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Office Net\Documents\Pekerjaan\zia\"/>
    </mc:Choice>
  </mc:AlternateContent>
  <xr:revisionPtr revIDLastSave="0" documentId="13_ncr:1_{2CB165B5-D136-4C45-A2E5-ACE0DBBC61BD}" xr6:coauthVersionLast="47" xr6:coauthVersionMax="47" xr10:uidLastSave="{00000000-0000-0000-0000-000000000000}"/>
  <bookViews>
    <workbookView xWindow="-120" yWindow="-120" windowWidth="20730" windowHeight="11160" xr2:uid="{1EBCCD74-9037-4948-A3EF-E90F3AC03416}"/>
  </bookViews>
  <sheets>
    <sheet name="Sheet3" sheetId="3" r:id="rId1"/>
    <sheet name="Sheet1" sheetId="1" r:id="rId2"/>
  </sheets>
  <externalReferences>
    <externalReference r:id="rId3"/>
  </externalReferences>
  <definedNames>
    <definedName name="_xlnm._FilterDatabase" localSheetId="1" hidden="1">Sheet1!$A$1:$L$758</definedName>
  </definedNames>
  <calcPr calcId="191029"/>
  <pivotCaches>
    <pivotCache cacheId="9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58" i="1" l="1"/>
  <c r="F758" i="1"/>
  <c r="I757" i="1"/>
  <c r="F757" i="1"/>
  <c r="I756" i="1"/>
  <c r="F756" i="1"/>
  <c r="I755" i="1"/>
  <c r="F755" i="1"/>
  <c r="I754" i="1"/>
  <c r="F754" i="1"/>
  <c r="I753" i="1"/>
  <c r="F753" i="1"/>
  <c r="I752" i="1"/>
  <c r="F752" i="1"/>
  <c r="I751" i="1"/>
  <c r="F751" i="1"/>
  <c r="I750" i="1"/>
  <c r="F750" i="1"/>
  <c r="I749" i="1"/>
  <c r="F749" i="1"/>
  <c r="I748" i="1"/>
  <c r="F748" i="1"/>
  <c r="I747" i="1"/>
  <c r="F747" i="1"/>
  <c r="I746" i="1"/>
  <c r="F746" i="1"/>
  <c r="I745" i="1"/>
  <c r="F745" i="1"/>
  <c r="I744" i="1"/>
  <c r="F744" i="1"/>
  <c r="I743" i="1"/>
  <c r="F743" i="1"/>
  <c r="I742" i="1"/>
  <c r="F742" i="1"/>
  <c r="I741" i="1"/>
  <c r="F741" i="1"/>
  <c r="I740" i="1"/>
  <c r="F740" i="1"/>
  <c r="I739" i="1"/>
  <c r="F739" i="1"/>
  <c r="I738" i="1"/>
  <c r="F738" i="1"/>
  <c r="I737" i="1"/>
  <c r="F737" i="1"/>
  <c r="I736" i="1"/>
  <c r="F736" i="1"/>
  <c r="I735" i="1"/>
  <c r="F735" i="1"/>
  <c r="I734" i="1"/>
  <c r="F734" i="1"/>
  <c r="I733" i="1"/>
  <c r="F733" i="1"/>
  <c r="I732" i="1"/>
  <c r="F732" i="1"/>
  <c r="I731" i="1"/>
  <c r="F731" i="1"/>
  <c r="I730" i="1"/>
  <c r="F730" i="1"/>
  <c r="I729" i="1"/>
  <c r="F729" i="1"/>
  <c r="I728" i="1"/>
  <c r="F728" i="1"/>
  <c r="I727" i="1"/>
  <c r="F727" i="1"/>
  <c r="I726" i="1"/>
  <c r="F726" i="1"/>
  <c r="I725" i="1"/>
  <c r="F725" i="1"/>
  <c r="I724" i="1"/>
  <c r="F724" i="1"/>
  <c r="I723" i="1"/>
  <c r="F723" i="1"/>
  <c r="I722" i="1"/>
  <c r="F722" i="1"/>
  <c r="I721" i="1"/>
  <c r="F721" i="1"/>
  <c r="I720" i="1"/>
  <c r="F720" i="1"/>
  <c r="I719" i="1"/>
  <c r="F719" i="1"/>
  <c r="I718" i="1"/>
  <c r="F718" i="1"/>
  <c r="I717" i="1"/>
  <c r="F717" i="1"/>
  <c r="I716" i="1"/>
  <c r="F716" i="1"/>
  <c r="I715" i="1"/>
  <c r="F715" i="1"/>
  <c r="I714" i="1"/>
  <c r="F714" i="1"/>
  <c r="I713" i="1"/>
  <c r="F713" i="1"/>
  <c r="I712" i="1"/>
  <c r="F712" i="1"/>
  <c r="I711" i="1"/>
  <c r="F711" i="1"/>
  <c r="I710" i="1"/>
  <c r="F710" i="1"/>
  <c r="I709" i="1"/>
  <c r="F709" i="1"/>
  <c r="I708" i="1"/>
  <c r="F708" i="1"/>
  <c r="I707" i="1"/>
  <c r="F707" i="1"/>
  <c r="I706" i="1"/>
  <c r="F706" i="1"/>
  <c r="I705" i="1"/>
  <c r="F705" i="1"/>
  <c r="I704" i="1"/>
  <c r="F704" i="1"/>
  <c r="I703" i="1"/>
  <c r="F703" i="1"/>
  <c r="I702" i="1"/>
  <c r="F702" i="1"/>
  <c r="I701" i="1"/>
  <c r="F701" i="1"/>
  <c r="I700" i="1"/>
  <c r="F700" i="1"/>
  <c r="I699" i="1"/>
  <c r="F699" i="1"/>
  <c r="I698" i="1"/>
  <c r="F698" i="1"/>
  <c r="I697" i="1"/>
  <c r="F697" i="1"/>
  <c r="I696" i="1"/>
  <c r="F696" i="1"/>
  <c r="I695" i="1"/>
  <c r="F695" i="1"/>
  <c r="I694" i="1"/>
  <c r="F694" i="1"/>
  <c r="I693" i="1"/>
  <c r="F693" i="1"/>
  <c r="I692" i="1"/>
  <c r="F692" i="1"/>
  <c r="I691" i="1"/>
  <c r="F691" i="1"/>
  <c r="I690" i="1"/>
  <c r="F690" i="1"/>
  <c r="I689" i="1"/>
  <c r="F689" i="1"/>
  <c r="I688" i="1"/>
  <c r="F688" i="1"/>
  <c r="I687" i="1"/>
  <c r="F687" i="1"/>
  <c r="I686" i="1"/>
  <c r="F686" i="1"/>
  <c r="I685" i="1"/>
  <c r="F685" i="1"/>
  <c r="I684" i="1"/>
  <c r="F684" i="1"/>
  <c r="I683" i="1"/>
  <c r="F683" i="1"/>
  <c r="I682" i="1"/>
  <c r="F682" i="1"/>
  <c r="I681" i="1"/>
  <c r="F681" i="1"/>
  <c r="I680" i="1"/>
  <c r="F680" i="1"/>
  <c r="I679" i="1"/>
  <c r="F679" i="1"/>
  <c r="I678" i="1"/>
  <c r="F678" i="1"/>
  <c r="I677" i="1"/>
  <c r="F677" i="1"/>
  <c r="I676" i="1"/>
  <c r="F676" i="1"/>
  <c r="I675" i="1"/>
  <c r="F675" i="1"/>
  <c r="I674" i="1"/>
  <c r="F674" i="1"/>
  <c r="I673" i="1"/>
  <c r="F673" i="1"/>
  <c r="I672" i="1"/>
  <c r="F672" i="1"/>
  <c r="I671" i="1"/>
  <c r="F671" i="1"/>
  <c r="I670" i="1"/>
  <c r="F670" i="1"/>
  <c r="I669" i="1"/>
  <c r="F669" i="1"/>
  <c r="I668" i="1"/>
  <c r="F668" i="1"/>
  <c r="I667" i="1"/>
  <c r="F667" i="1"/>
  <c r="I666" i="1"/>
  <c r="F666" i="1"/>
  <c r="I665" i="1"/>
  <c r="F665" i="1"/>
  <c r="I664" i="1"/>
  <c r="F664" i="1"/>
  <c r="I663" i="1"/>
  <c r="F663" i="1"/>
  <c r="I662" i="1"/>
  <c r="F662" i="1"/>
  <c r="I661" i="1"/>
  <c r="F661" i="1"/>
  <c r="I660" i="1"/>
  <c r="F660" i="1"/>
  <c r="I659" i="1"/>
  <c r="F659" i="1"/>
  <c r="I658" i="1"/>
  <c r="F658" i="1"/>
  <c r="I657" i="1"/>
  <c r="F657" i="1"/>
  <c r="I656" i="1"/>
  <c r="F656" i="1"/>
  <c r="I655" i="1"/>
  <c r="F655" i="1"/>
  <c r="I654" i="1"/>
  <c r="F654" i="1"/>
  <c r="I653" i="1"/>
  <c r="F653" i="1"/>
  <c r="I652" i="1"/>
  <c r="F652" i="1"/>
  <c r="I651" i="1"/>
  <c r="F651" i="1"/>
  <c r="I650" i="1"/>
  <c r="F650" i="1"/>
  <c r="I649" i="1"/>
  <c r="F649" i="1"/>
  <c r="I648" i="1"/>
  <c r="F648" i="1"/>
  <c r="I647" i="1"/>
  <c r="F647" i="1"/>
  <c r="I646" i="1"/>
  <c r="F646" i="1"/>
  <c r="I645" i="1"/>
  <c r="F645" i="1"/>
  <c r="I644" i="1"/>
  <c r="F644" i="1"/>
  <c r="I643" i="1"/>
  <c r="F643" i="1"/>
  <c r="I642" i="1"/>
  <c r="F642" i="1"/>
  <c r="I641" i="1"/>
  <c r="F641" i="1"/>
  <c r="I640" i="1"/>
  <c r="F640" i="1"/>
  <c r="I639" i="1"/>
  <c r="F639" i="1"/>
  <c r="I638" i="1"/>
  <c r="F638" i="1"/>
  <c r="I637" i="1"/>
  <c r="F637" i="1"/>
  <c r="I636" i="1"/>
  <c r="F636" i="1"/>
  <c r="I635" i="1"/>
  <c r="F635" i="1"/>
  <c r="I634" i="1"/>
  <c r="F634" i="1"/>
  <c r="I633" i="1"/>
  <c r="F633" i="1"/>
  <c r="I632" i="1"/>
  <c r="F632" i="1"/>
  <c r="I631" i="1"/>
  <c r="F631" i="1"/>
  <c r="I630" i="1"/>
  <c r="F630" i="1"/>
  <c r="I629" i="1"/>
  <c r="F629" i="1"/>
  <c r="I628" i="1"/>
  <c r="F628" i="1"/>
  <c r="I627" i="1"/>
  <c r="F627" i="1"/>
  <c r="I626" i="1"/>
  <c r="F626" i="1"/>
  <c r="I625" i="1"/>
  <c r="F625" i="1"/>
  <c r="I624" i="1"/>
  <c r="F624" i="1"/>
  <c r="I623" i="1"/>
  <c r="F623" i="1"/>
  <c r="I622" i="1"/>
  <c r="F622" i="1"/>
  <c r="I621" i="1"/>
  <c r="F621" i="1"/>
  <c r="I620" i="1"/>
  <c r="F620" i="1"/>
  <c r="I619" i="1"/>
  <c r="F619" i="1"/>
  <c r="I618" i="1"/>
  <c r="F618" i="1"/>
  <c r="I617" i="1"/>
  <c r="F617" i="1"/>
  <c r="I616" i="1"/>
  <c r="F616" i="1"/>
  <c r="I615" i="1"/>
  <c r="F615" i="1"/>
  <c r="I614" i="1"/>
  <c r="F614" i="1"/>
  <c r="I613" i="1"/>
  <c r="F613" i="1"/>
  <c r="I612" i="1"/>
  <c r="F612" i="1"/>
  <c r="I611" i="1"/>
  <c r="F611" i="1"/>
  <c r="I610" i="1"/>
  <c r="F610" i="1"/>
  <c r="I609" i="1"/>
  <c r="F609" i="1"/>
  <c r="I608" i="1"/>
  <c r="F608" i="1"/>
  <c r="I607" i="1"/>
  <c r="F607" i="1"/>
  <c r="I606" i="1"/>
  <c r="F606" i="1"/>
  <c r="I605" i="1"/>
  <c r="F605" i="1"/>
  <c r="I604" i="1"/>
  <c r="F604" i="1"/>
  <c r="I603" i="1"/>
  <c r="F603" i="1"/>
  <c r="I602" i="1"/>
  <c r="F602" i="1"/>
  <c r="I601" i="1"/>
  <c r="F601" i="1"/>
  <c r="I600" i="1"/>
  <c r="F600" i="1"/>
  <c r="I599" i="1"/>
  <c r="F599" i="1"/>
  <c r="I598" i="1"/>
  <c r="F598" i="1"/>
  <c r="I597" i="1"/>
  <c r="F597" i="1"/>
  <c r="I596" i="1"/>
  <c r="F596" i="1"/>
  <c r="I595" i="1"/>
  <c r="F595" i="1"/>
  <c r="I594" i="1"/>
  <c r="F594" i="1"/>
  <c r="I593" i="1"/>
  <c r="F593" i="1"/>
  <c r="I592" i="1"/>
  <c r="F592" i="1"/>
  <c r="I591" i="1"/>
  <c r="F591" i="1"/>
  <c r="I590" i="1"/>
  <c r="F590" i="1"/>
  <c r="I589" i="1"/>
  <c r="F589" i="1"/>
  <c r="I588" i="1"/>
  <c r="F588" i="1"/>
  <c r="I587" i="1"/>
  <c r="F587" i="1"/>
  <c r="I586" i="1"/>
  <c r="F586" i="1"/>
  <c r="I585" i="1"/>
  <c r="F585" i="1"/>
  <c r="I584" i="1"/>
  <c r="F584" i="1"/>
  <c r="I583" i="1"/>
  <c r="F583" i="1"/>
  <c r="I582" i="1"/>
  <c r="F582" i="1"/>
  <c r="I581" i="1"/>
  <c r="F581" i="1"/>
  <c r="I580" i="1"/>
  <c r="F580" i="1"/>
  <c r="I579" i="1"/>
  <c r="F579" i="1"/>
  <c r="I578" i="1"/>
  <c r="F578" i="1"/>
  <c r="I577" i="1"/>
  <c r="F577" i="1"/>
  <c r="I576" i="1"/>
  <c r="F576" i="1"/>
  <c r="I575" i="1"/>
  <c r="F575" i="1"/>
  <c r="I574" i="1"/>
  <c r="F574" i="1"/>
  <c r="I573" i="1"/>
  <c r="F573" i="1"/>
  <c r="I572" i="1"/>
  <c r="F572" i="1"/>
  <c r="I571" i="1"/>
  <c r="F571" i="1"/>
  <c r="I570" i="1"/>
  <c r="F570" i="1"/>
  <c r="I569" i="1"/>
  <c r="F569" i="1"/>
  <c r="I568" i="1"/>
  <c r="F568" i="1"/>
  <c r="I567" i="1"/>
  <c r="F567" i="1"/>
  <c r="I566" i="1"/>
  <c r="F566" i="1"/>
  <c r="I565" i="1"/>
  <c r="F565" i="1"/>
  <c r="I564" i="1"/>
  <c r="F564" i="1"/>
  <c r="I563" i="1"/>
  <c r="F563" i="1"/>
  <c r="I562" i="1"/>
  <c r="F562" i="1"/>
  <c r="I561" i="1"/>
  <c r="F561" i="1"/>
  <c r="I560" i="1"/>
  <c r="F560" i="1"/>
  <c r="I559" i="1"/>
  <c r="F559" i="1"/>
  <c r="I558" i="1"/>
  <c r="F558" i="1"/>
  <c r="I557" i="1"/>
  <c r="F557" i="1"/>
  <c r="I556" i="1"/>
  <c r="F556" i="1"/>
  <c r="I555" i="1"/>
  <c r="F555" i="1"/>
  <c r="I554" i="1"/>
  <c r="F554" i="1"/>
  <c r="I553" i="1"/>
  <c r="F553" i="1"/>
  <c r="I552" i="1"/>
  <c r="F552" i="1"/>
  <c r="I551" i="1"/>
  <c r="F551" i="1"/>
  <c r="I550" i="1"/>
  <c r="F550" i="1"/>
  <c r="I549" i="1"/>
  <c r="F549" i="1"/>
  <c r="I548" i="1"/>
  <c r="F548" i="1"/>
  <c r="I547" i="1"/>
  <c r="F547" i="1"/>
  <c r="I546" i="1"/>
  <c r="F546" i="1"/>
  <c r="I545" i="1"/>
  <c r="F545" i="1"/>
  <c r="I544" i="1"/>
  <c r="F544" i="1"/>
  <c r="I543" i="1"/>
  <c r="F543" i="1"/>
  <c r="I542" i="1"/>
  <c r="F542" i="1"/>
  <c r="I541" i="1"/>
  <c r="F541" i="1"/>
  <c r="I540" i="1"/>
  <c r="F540" i="1"/>
  <c r="I539" i="1"/>
  <c r="F539" i="1"/>
  <c r="I538" i="1"/>
  <c r="F538" i="1"/>
  <c r="I537" i="1"/>
  <c r="F537" i="1"/>
  <c r="I536" i="1"/>
  <c r="F536" i="1"/>
  <c r="I535" i="1"/>
  <c r="F535" i="1"/>
  <c r="I534" i="1"/>
  <c r="F534" i="1"/>
  <c r="I533" i="1"/>
  <c r="F533" i="1"/>
  <c r="I532" i="1"/>
  <c r="F532" i="1"/>
  <c r="I531" i="1"/>
  <c r="F531" i="1"/>
  <c r="I530" i="1"/>
  <c r="F530" i="1"/>
  <c r="I529" i="1"/>
  <c r="F529" i="1"/>
  <c r="I528" i="1"/>
  <c r="F528" i="1"/>
  <c r="I527" i="1"/>
  <c r="F527" i="1"/>
  <c r="I526" i="1"/>
  <c r="F526" i="1"/>
  <c r="I525" i="1"/>
  <c r="F525" i="1"/>
  <c r="I524" i="1"/>
  <c r="F524" i="1"/>
  <c r="I523" i="1"/>
  <c r="F523" i="1"/>
  <c r="I522" i="1"/>
  <c r="F522" i="1"/>
  <c r="I521" i="1"/>
  <c r="F521" i="1"/>
  <c r="I520" i="1"/>
  <c r="F520" i="1"/>
  <c r="I519" i="1"/>
  <c r="F519" i="1"/>
  <c r="I518" i="1"/>
  <c r="F518" i="1"/>
  <c r="I517" i="1"/>
  <c r="F517" i="1"/>
  <c r="I516" i="1"/>
  <c r="F516" i="1"/>
  <c r="I515" i="1"/>
  <c r="F515" i="1"/>
  <c r="I514" i="1"/>
  <c r="F514" i="1"/>
  <c r="I513" i="1"/>
  <c r="F513" i="1"/>
  <c r="I512" i="1"/>
  <c r="F512" i="1"/>
  <c r="I511" i="1"/>
  <c r="F511" i="1"/>
  <c r="I510" i="1"/>
  <c r="F510" i="1"/>
  <c r="I509" i="1"/>
  <c r="F509" i="1"/>
  <c r="I508" i="1"/>
  <c r="F508" i="1"/>
  <c r="I507" i="1"/>
  <c r="F507" i="1"/>
  <c r="I506" i="1"/>
  <c r="F506" i="1"/>
  <c r="I505" i="1"/>
  <c r="F505" i="1"/>
  <c r="I504" i="1"/>
  <c r="F504" i="1"/>
  <c r="I503" i="1"/>
  <c r="F503" i="1"/>
  <c r="I502" i="1"/>
  <c r="F502" i="1"/>
  <c r="I501" i="1"/>
  <c r="F501" i="1"/>
  <c r="I500" i="1"/>
  <c r="F500" i="1"/>
  <c r="I499" i="1"/>
  <c r="F499" i="1"/>
  <c r="I498" i="1"/>
  <c r="F498" i="1"/>
  <c r="I497" i="1"/>
  <c r="F497" i="1"/>
  <c r="I496" i="1"/>
  <c r="F496" i="1"/>
  <c r="I495" i="1"/>
  <c r="F495" i="1"/>
  <c r="I494" i="1"/>
  <c r="F494" i="1"/>
  <c r="I493" i="1"/>
  <c r="F493" i="1"/>
  <c r="I492" i="1"/>
  <c r="F492" i="1"/>
  <c r="I491" i="1"/>
  <c r="F491" i="1"/>
  <c r="I490" i="1"/>
  <c r="F490" i="1"/>
  <c r="I489" i="1"/>
  <c r="F489" i="1"/>
  <c r="I488" i="1"/>
  <c r="F488" i="1"/>
  <c r="I487" i="1"/>
  <c r="F487" i="1"/>
  <c r="I486" i="1"/>
  <c r="F486" i="1"/>
  <c r="I485" i="1"/>
  <c r="F485" i="1"/>
  <c r="I484" i="1"/>
  <c r="F484" i="1"/>
  <c r="I483" i="1"/>
  <c r="F483" i="1"/>
  <c r="I482" i="1"/>
  <c r="F482" i="1"/>
  <c r="I481" i="1"/>
  <c r="F481" i="1"/>
  <c r="I480" i="1"/>
  <c r="F480" i="1"/>
  <c r="I479" i="1"/>
  <c r="F479" i="1"/>
  <c r="I478" i="1"/>
  <c r="F478" i="1"/>
  <c r="I477" i="1"/>
  <c r="F477" i="1"/>
  <c r="I476" i="1"/>
  <c r="F476" i="1"/>
  <c r="I475" i="1"/>
  <c r="F475" i="1"/>
  <c r="I474" i="1"/>
  <c r="F474" i="1"/>
  <c r="I473" i="1"/>
  <c r="F473" i="1"/>
  <c r="I472" i="1"/>
  <c r="F472" i="1"/>
  <c r="I471" i="1"/>
  <c r="F471" i="1"/>
  <c r="I470" i="1"/>
  <c r="F470" i="1"/>
  <c r="I469" i="1"/>
  <c r="F469" i="1"/>
  <c r="I468" i="1"/>
  <c r="F468" i="1"/>
  <c r="I467" i="1"/>
  <c r="F467" i="1"/>
  <c r="I466" i="1"/>
  <c r="F466" i="1"/>
  <c r="I465" i="1"/>
  <c r="F465" i="1"/>
  <c r="I464" i="1"/>
  <c r="F464" i="1"/>
  <c r="I463" i="1"/>
  <c r="F463" i="1"/>
  <c r="I462" i="1"/>
  <c r="F462" i="1"/>
  <c r="I461" i="1"/>
  <c r="F461" i="1"/>
  <c r="I460" i="1"/>
  <c r="F460" i="1"/>
  <c r="I459" i="1"/>
  <c r="F459" i="1"/>
  <c r="I458" i="1"/>
  <c r="F458" i="1"/>
  <c r="I457" i="1"/>
  <c r="F457" i="1"/>
  <c r="I456" i="1"/>
  <c r="F456" i="1"/>
  <c r="I455" i="1"/>
  <c r="F455" i="1"/>
  <c r="I454" i="1"/>
  <c r="F454" i="1"/>
  <c r="I453" i="1"/>
  <c r="F453" i="1"/>
  <c r="I452" i="1"/>
  <c r="F452" i="1"/>
  <c r="I451" i="1"/>
  <c r="F451" i="1"/>
  <c r="I450" i="1"/>
  <c r="F450" i="1"/>
  <c r="I449" i="1"/>
  <c r="F449" i="1"/>
  <c r="I448" i="1"/>
  <c r="F448" i="1"/>
  <c r="I447" i="1"/>
  <c r="F447" i="1"/>
  <c r="I446" i="1"/>
  <c r="F446" i="1"/>
  <c r="I445" i="1"/>
  <c r="F445" i="1"/>
  <c r="I444" i="1"/>
  <c r="F444" i="1"/>
  <c r="I443" i="1"/>
  <c r="F443" i="1"/>
  <c r="I442" i="1"/>
  <c r="F442" i="1"/>
  <c r="I441" i="1"/>
  <c r="F441" i="1"/>
  <c r="I440" i="1"/>
  <c r="F440" i="1"/>
  <c r="I439" i="1"/>
  <c r="F439" i="1"/>
  <c r="I438" i="1"/>
  <c r="F438" i="1"/>
  <c r="I437" i="1"/>
  <c r="F437" i="1"/>
  <c r="I436" i="1"/>
  <c r="F436" i="1"/>
  <c r="I435" i="1"/>
  <c r="F435" i="1"/>
  <c r="I434" i="1"/>
  <c r="F434" i="1"/>
  <c r="I433" i="1"/>
  <c r="F433" i="1"/>
  <c r="I432" i="1"/>
  <c r="F432" i="1"/>
  <c r="I431" i="1"/>
  <c r="F431" i="1"/>
  <c r="I430" i="1"/>
  <c r="F430" i="1"/>
  <c r="I429" i="1"/>
  <c r="F429" i="1"/>
  <c r="I428" i="1"/>
  <c r="F428" i="1"/>
  <c r="I427" i="1"/>
  <c r="F427" i="1"/>
  <c r="I426" i="1"/>
  <c r="F426" i="1"/>
  <c r="I425" i="1"/>
  <c r="F425" i="1"/>
  <c r="I424" i="1"/>
  <c r="F424" i="1"/>
  <c r="I423" i="1"/>
  <c r="F423" i="1"/>
  <c r="I422" i="1"/>
  <c r="F422" i="1"/>
  <c r="I421" i="1"/>
  <c r="F421" i="1"/>
  <c r="I420" i="1"/>
  <c r="F420" i="1"/>
  <c r="I419" i="1"/>
  <c r="F419" i="1"/>
  <c r="I418" i="1"/>
  <c r="F418" i="1"/>
  <c r="I417" i="1"/>
  <c r="F417" i="1"/>
  <c r="I416" i="1"/>
  <c r="F416" i="1"/>
  <c r="I415" i="1"/>
  <c r="F415" i="1"/>
  <c r="I414" i="1"/>
  <c r="F414" i="1"/>
  <c r="I413" i="1"/>
  <c r="F413" i="1"/>
  <c r="I412" i="1"/>
  <c r="F412" i="1"/>
  <c r="I411" i="1"/>
  <c r="F411" i="1"/>
  <c r="I410" i="1"/>
  <c r="F410" i="1"/>
  <c r="I409" i="1"/>
  <c r="F409" i="1"/>
  <c r="I408" i="1"/>
  <c r="F408" i="1"/>
  <c r="I407" i="1"/>
  <c r="F407" i="1"/>
  <c r="I406" i="1"/>
  <c r="F406" i="1"/>
  <c r="I405" i="1"/>
  <c r="F405" i="1"/>
  <c r="I404" i="1"/>
  <c r="F404" i="1"/>
  <c r="I403" i="1"/>
  <c r="F403" i="1"/>
  <c r="I402" i="1"/>
  <c r="F402" i="1"/>
  <c r="I401" i="1"/>
  <c r="F401" i="1"/>
  <c r="I400" i="1"/>
  <c r="F400" i="1"/>
  <c r="I399" i="1"/>
  <c r="F399" i="1"/>
  <c r="I398" i="1"/>
  <c r="F398" i="1"/>
  <c r="I397" i="1"/>
  <c r="F397" i="1"/>
  <c r="I396" i="1"/>
  <c r="F396" i="1"/>
  <c r="I395" i="1"/>
  <c r="F395" i="1"/>
  <c r="I394" i="1"/>
  <c r="F394" i="1"/>
  <c r="I393" i="1"/>
  <c r="F393" i="1"/>
  <c r="I392" i="1"/>
  <c r="F392" i="1"/>
  <c r="I391" i="1"/>
  <c r="F391" i="1"/>
  <c r="I390" i="1"/>
  <c r="F390" i="1"/>
  <c r="I389" i="1"/>
  <c r="F389" i="1"/>
  <c r="I388" i="1"/>
  <c r="F388" i="1"/>
  <c r="I387" i="1"/>
  <c r="F387" i="1"/>
  <c r="I386" i="1"/>
  <c r="F386" i="1"/>
  <c r="I385" i="1"/>
  <c r="F385" i="1"/>
  <c r="I384" i="1"/>
  <c r="F384" i="1"/>
  <c r="I383" i="1"/>
  <c r="F383" i="1"/>
  <c r="I382" i="1"/>
  <c r="F382" i="1"/>
  <c r="I381" i="1"/>
  <c r="F381" i="1"/>
  <c r="I380" i="1"/>
  <c r="F380" i="1"/>
  <c r="I379" i="1"/>
  <c r="F379" i="1"/>
  <c r="I378" i="1"/>
  <c r="F378" i="1"/>
  <c r="I377" i="1"/>
  <c r="F377" i="1"/>
  <c r="I376" i="1"/>
  <c r="F376" i="1"/>
  <c r="I375" i="1"/>
  <c r="F375" i="1"/>
  <c r="I374" i="1"/>
  <c r="F374" i="1"/>
  <c r="I373" i="1"/>
  <c r="F373" i="1"/>
  <c r="I372" i="1"/>
  <c r="F372" i="1"/>
  <c r="I371" i="1"/>
  <c r="F371" i="1"/>
  <c r="I370" i="1"/>
  <c r="F370" i="1"/>
  <c r="I369" i="1"/>
  <c r="F369" i="1"/>
  <c r="I368" i="1"/>
  <c r="F368" i="1"/>
  <c r="I367" i="1"/>
  <c r="F367" i="1"/>
  <c r="I366" i="1"/>
  <c r="F366" i="1"/>
  <c r="I365" i="1"/>
  <c r="F365" i="1"/>
  <c r="I364" i="1"/>
  <c r="F364" i="1"/>
  <c r="I363" i="1"/>
  <c r="F363" i="1"/>
  <c r="I362" i="1"/>
  <c r="F362" i="1"/>
  <c r="I361" i="1"/>
  <c r="F361" i="1"/>
  <c r="I360" i="1"/>
  <c r="F360" i="1"/>
  <c r="I359" i="1"/>
  <c r="F359" i="1"/>
  <c r="I358" i="1"/>
  <c r="F358" i="1"/>
  <c r="I357" i="1"/>
  <c r="F357" i="1"/>
  <c r="I356" i="1"/>
  <c r="F356" i="1"/>
  <c r="I355" i="1"/>
  <c r="F355" i="1"/>
  <c r="I354" i="1"/>
  <c r="F354" i="1"/>
  <c r="I353" i="1"/>
  <c r="F353" i="1"/>
  <c r="I352" i="1"/>
  <c r="F352" i="1"/>
  <c r="I351" i="1"/>
  <c r="F351" i="1"/>
  <c r="I350" i="1"/>
  <c r="F350" i="1"/>
  <c r="I349" i="1"/>
  <c r="F349" i="1"/>
  <c r="I348" i="1"/>
  <c r="F348" i="1"/>
  <c r="I347" i="1"/>
  <c r="F347" i="1"/>
  <c r="I346" i="1"/>
  <c r="F346" i="1"/>
  <c r="I345" i="1"/>
  <c r="F345" i="1"/>
  <c r="I344" i="1"/>
  <c r="F344" i="1"/>
  <c r="I343" i="1"/>
  <c r="F343" i="1"/>
  <c r="I342" i="1"/>
  <c r="F342" i="1"/>
  <c r="I341" i="1"/>
  <c r="F341" i="1"/>
  <c r="I340" i="1"/>
  <c r="F340" i="1"/>
  <c r="I339" i="1"/>
  <c r="F339" i="1"/>
  <c r="I338" i="1"/>
  <c r="F338" i="1"/>
  <c r="I337" i="1"/>
  <c r="F337" i="1"/>
  <c r="I336" i="1"/>
  <c r="F336" i="1"/>
  <c r="I335" i="1"/>
  <c r="F335" i="1"/>
  <c r="I334" i="1"/>
  <c r="F334" i="1"/>
  <c r="I333" i="1"/>
  <c r="F333" i="1"/>
  <c r="I332" i="1"/>
  <c r="F332" i="1"/>
  <c r="I331" i="1"/>
  <c r="F331" i="1"/>
  <c r="I330" i="1"/>
  <c r="F330" i="1"/>
  <c r="I329" i="1"/>
  <c r="F329" i="1"/>
  <c r="I328" i="1"/>
  <c r="F328" i="1"/>
  <c r="I327" i="1"/>
  <c r="F327" i="1"/>
  <c r="I326" i="1"/>
  <c r="F326" i="1"/>
  <c r="I325" i="1"/>
  <c r="F325" i="1"/>
  <c r="I324" i="1"/>
  <c r="F324" i="1"/>
  <c r="I323" i="1"/>
  <c r="F323" i="1"/>
  <c r="I322" i="1"/>
  <c r="F322" i="1"/>
  <c r="I321" i="1"/>
  <c r="F321" i="1"/>
  <c r="I320" i="1"/>
  <c r="F320" i="1"/>
  <c r="I319" i="1"/>
  <c r="F319" i="1"/>
  <c r="I318" i="1"/>
  <c r="F318" i="1"/>
  <c r="I317" i="1"/>
  <c r="F317" i="1"/>
  <c r="I316" i="1"/>
  <c r="F316" i="1"/>
  <c r="I315" i="1"/>
  <c r="F315" i="1"/>
  <c r="I314" i="1"/>
  <c r="F314" i="1"/>
  <c r="I313" i="1"/>
  <c r="F313" i="1"/>
  <c r="I312" i="1"/>
  <c r="F312" i="1"/>
  <c r="I311" i="1"/>
  <c r="F311" i="1"/>
  <c r="I310" i="1"/>
  <c r="F310" i="1"/>
  <c r="I309" i="1"/>
  <c r="F309" i="1"/>
  <c r="I308" i="1"/>
  <c r="F308" i="1"/>
  <c r="I307" i="1"/>
  <c r="F307" i="1"/>
  <c r="I306" i="1"/>
  <c r="F306" i="1"/>
  <c r="I305" i="1"/>
  <c r="F305" i="1"/>
  <c r="I304" i="1"/>
  <c r="F304" i="1"/>
  <c r="I303" i="1"/>
  <c r="F303" i="1"/>
  <c r="I302" i="1"/>
  <c r="F302" i="1"/>
  <c r="I301" i="1"/>
  <c r="F301" i="1"/>
  <c r="I300" i="1"/>
  <c r="F300" i="1"/>
  <c r="I299" i="1"/>
  <c r="F299" i="1"/>
  <c r="I298" i="1"/>
  <c r="F298" i="1"/>
  <c r="I297" i="1"/>
  <c r="F297" i="1"/>
  <c r="I296" i="1"/>
  <c r="F296" i="1"/>
  <c r="I295" i="1"/>
  <c r="F295" i="1"/>
  <c r="I294" i="1"/>
  <c r="F294" i="1"/>
  <c r="I293" i="1"/>
  <c r="F293" i="1"/>
  <c r="I292" i="1"/>
  <c r="F292" i="1"/>
  <c r="I291" i="1"/>
  <c r="F291" i="1"/>
  <c r="I290" i="1"/>
  <c r="F290" i="1"/>
  <c r="I289" i="1"/>
  <c r="F289" i="1"/>
  <c r="I288" i="1"/>
  <c r="F288" i="1"/>
  <c r="I287" i="1"/>
  <c r="F287" i="1"/>
  <c r="I286" i="1"/>
  <c r="F286" i="1"/>
  <c r="I285" i="1"/>
  <c r="F285" i="1"/>
  <c r="I284" i="1"/>
  <c r="F284" i="1"/>
  <c r="I283" i="1"/>
  <c r="F283" i="1"/>
  <c r="I282" i="1"/>
  <c r="F282" i="1"/>
  <c r="I281" i="1"/>
  <c r="F281" i="1"/>
  <c r="I280" i="1"/>
  <c r="F280" i="1"/>
  <c r="I279" i="1"/>
  <c r="F279" i="1"/>
  <c r="I278" i="1"/>
  <c r="F278" i="1"/>
  <c r="I277" i="1"/>
  <c r="F277" i="1"/>
  <c r="I276" i="1"/>
  <c r="F276" i="1"/>
  <c r="I275" i="1"/>
  <c r="F275" i="1"/>
  <c r="I274" i="1"/>
  <c r="F274" i="1"/>
  <c r="I273" i="1"/>
  <c r="F273" i="1"/>
  <c r="I272" i="1"/>
  <c r="F272" i="1"/>
  <c r="I271" i="1"/>
  <c r="F271" i="1"/>
  <c r="I270" i="1"/>
  <c r="F270" i="1"/>
  <c r="I269" i="1"/>
  <c r="F269" i="1"/>
  <c r="I268" i="1"/>
  <c r="F268" i="1"/>
  <c r="I267" i="1"/>
  <c r="F267" i="1"/>
  <c r="I266" i="1"/>
  <c r="F266" i="1"/>
  <c r="I265" i="1"/>
  <c r="F265" i="1"/>
  <c r="I264" i="1"/>
  <c r="F264" i="1"/>
  <c r="I263" i="1"/>
  <c r="F263" i="1"/>
  <c r="I262" i="1"/>
  <c r="F262" i="1"/>
  <c r="I261" i="1"/>
  <c r="F261" i="1"/>
  <c r="I260" i="1"/>
  <c r="F260" i="1"/>
  <c r="I259" i="1"/>
  <c r="F259" i="1"/>
  <c r="I258" i="1"/>
  <c r="F258" i="1"/>
  <c r="I257" i="1"/>
  <c r="F257" i="1"/>
  <c r="I256" i="1"/>
  <c r="F256" i="1"/>
  <c r="I255" i="1"/>
  <c r="F255" i="1"/>
  <c r="I254" i="1"/>
  <c r="F254" i="1"/>
  <c r="I253" i="1"/>
  <c r="F253" i="1"/>
  <c r="I252" i="1"/>
  <c r="F252" i="1"/>
  <c r="I251" i="1"/>
  <c r="F251" i="1"/>
  <c r="I250" i="1"/>
  <c r="F250" i="1"/>
  <c r="I249" i="1"/>
  <c r="F249" i="1"/>
  <c r="I248" i="1"/>
  <c r="F248" i="1"/>
  <c r="I247" i="1"/>
  <c r="F247" i="1"/>
  <c r="I246" i="1"/>
  <c r="F246" i="1"/>
  <c r="I245" i="1"/>
  <c r="F245" i="1"/>
  <c r="I244" i="1"/>
  <c r="F244" i="1"/>
  <c r="I243" i="1"/>
  <c r="F243" i="1"/>
  <c r="I242" i="1"/>
  <c r="F242" i="1"/>
  <c r="I241" i="1"/>
  <c r="F241" i="1"/>
  <c r="I240" i="1"/>
  <c r="F240" i="1"/>
  <c r="I239" i="1"/>
  <c r="F239" i="1"/>
  <c r="I238" i="1"/>
  <c r="F238" i="1"/>
  <c r="I237" i="1"/>
  <c r="F237" i="1"/>
  <c r="I236" i="1"/>
  <c r="F236" i="1"/>
  <c r="I235" i="1"/>
  <c r="F235" i="1"/>
  <c r="I234" i="1"/>
  <c r="F234" i="1"/>
  <c r="I233" i="1"/>
  <c r="F233" i="1"/>
  <c r="I232" i="1"/>
  <c r="F232" i="1"/>
  <c r="I231" i="1"/>
  <c r="F231" i="1"/>
  <c r="I230" i="1"/>
  <c r="F230" i="1"/>
  <c r="I229" i="1"/>
  <c r="F229" i="1"/>
  <c r="I228" i="1"/>
  <c r="F228" i="1"/>
  <c r="I227" i="1"/>
  <c r="F227" i="1"/>
  <c r="I226" i="1"/>
  <c r="F226" i="1"/>
  <c r="I225" i="1"/>
  <c r="F225" i="1"/>
  <c r="I224" i="1"/>
  <c r="F224" i="1"/>
  <c r="I223" i="1"/>
  <c r="F223" i="1"/>
  <c r="I222" i="1"/>
  <c r="F222" i="1"/>
  <c r="I221" i="1"/>
  <c r="F221" i="1"/>
  <c r="I220" i="1"/>
  <c r="F220" i="1"/>
  <c r="I219" i="1"/>
  <c r="F219" i="1"/>
  <c r="I218" i="1"/>
  <c r="F218" i="1"/>
  <c r="I217" i="1"/>
  <c r="F217" i="1"/>
  <c r="I216" i="1"/>
  <c r="F216" i="1"/>
  <c r="I215" i="1"/>
  <c r="F215" i="1"/>
  <c r="I214" i="1"/>
  <c r="F214" i="1"/>
  <c r="I213" i="1"/>
  <c r="F213" i="1"/>
  <c r="I212" i="1"/>
  <c r="F212" i="1"/>
  <c r="I211" i="1"/>
  <c r="F211" i="1"/>
  <c r="I210" i="1"/>
  <c r="F210" i="1"/>
  <c r="I209" i="1"/>
  <c r="F209" i="1"/>
  <c r="I208" i="1"/>
  <c r="F208" i="1"/>
  <c r="I207" i="1"/>
  <c r="F207" i="1"/>
  <c r="I206" i="1"/>
  <c r="F206" i="1"/>
  <c r="I205" i="1"/>
  <c r="F205" i="1"/>
  <c r="I204" i="1"/>
  <c r="F204" i="1"/>
  <c r="I203" i="1"/>
  <c r="F203" i="1"/>
  <c r="I202" i="1"/>
  <c r="F202" i="1"/>
  <c r="I201" i="1"/>
  <c r="F201" i="1"/>
  <c r="I200" i="1"/>
  <c r="F200" i="1"/>
  <c r="I199" i="1"/>
  <c r="F199" i="1"/>
  <c r="I198" i="1"/>
  <c r="F198" i="1"/>
  <c r="I197" i="1"/>
  <c r="F197" i="1"/>
  <c r="I196" i="1"/>
  <c r="F196" i="1"/>
  <c r="I195" i="1"/>
  <c r="F195" i="1"/>
  <c r="I194" i="1"/>
  <c r="F194" i="1"/>
  <c r="I193" i="1"/>
  <c r="F193" i="1"/>
  <c r="I192" i="1"/>
  <c r="F192" i="1"/>
  <c r="I191" i="1"/>
  <c r="F191" i="1"/>
  <c r="I190" i="1"/>
  <c r="F190" i="1"/>
  <c r="I189" i="1"/>
  <c r="F189" i="1"/>
  <c r="I188" i="1"/>
  <c r="F188" i="1"/>
  <c r="I187" i="1"/>
  <c r="F187" i="1"/>
  <c r="I186" i="1"/>
  <c r="F186" i="1"/>
  <c r="I185" i="1"/>
  <c r="F185" i="1"/>
  <c r="I184" i="1"/>
  <c r="F184" i="1"/>
  <c r="I183" i="1"/>
  <c r="F183" i="1"/>
  <c r="I182" i="1"/>
  <c r="F182" i="1"/>
  <c r="I181" i="1"/>
  <c r="F181" i="1"/>
  <c r="I180" i="1"/>
  <c r="F180" i="1"/>
  <c r="I179" i="1"/>
  <c r="F179" i="1"/>
  <c r="I178" i="1"/>
  <c r="F178" i="1"/>
  <c r="I177" i="1"/>
  <c r="F177" i="1"/>
  <c r="I176" i="1"/>
  <c r="F176" i="1"/>
  <c r="I175" i="1"/>
  <c r="F175" i="1"/>
  <c r="I174" i="1"/>
  <c r="F174" i="1"/>
  <c r="I173" i="1"/>
  <c r="F173" i="1"/>
  <c r="I172" i="1"/>
  <c r="F172" i="1"/>
  <c r="I171" i="1"/>
  <c r="F171" i="1"/>
  <c r="I170" i="1"/>
  <c r="F170" i="1"/>
  <c r="I169" i="1"/>
  <c r="F169" i="1"/>
  <c r="I168" i="1"/>
  <c r="F168" i="1"/>
  <c r="I167" i="1"/>
  <c r="F167" i="1"/>
  <c r="I166" i="1"/>
  <c r="F166" i="1"/>
  <c r="I165" i="1"/>
  <c r="F165" i="1"/>
  <c r="I164" i="1"/>
  <c r="F164" i="1"/>
  <c r="I163" i="1"/>
  <c r="F163" i="1"/>
  <c r="I162" i="1"/>
  <c r="F162" i="1"/>
  <c r="I161" i="1"/>
  <c r="F161" i="1"/>
  <c r="I160" i="1"/>
  <c r="F160" i="1"/>
  <c r="I159" i="1"/>
  <c r="F159" i="1"/>
  <c r="I158" i="1"/>
  <c r="F158" i="1"/>
  <c r="I157" i="1"/>
  <c r="F157" i="1"/>
  <c r="I156" i="1"/>
  <c r="F156" i="1"/>
  <c r="I155" i="1"/>
  <c r="F155" i="1"/>
  <c r="I154" i="1"/>
  <c r="F154" i="1"/>
  <c r="I153" i="1"/>
  <c r="F153" i="1"/>
  <c r="I152" i="1"/>
  <c r="F152" i="1"/>
  <c r="I151" i="1"/>
  <c r="F151" i="1"/>
  <c r="I150" i="1"/>
  <c r="F150" i="1"/>
  <c r="I149" i="1"/>
  <c r="F149" i="1"/>
  <c r="I148" i="1"/>
  <c r="F148" i="1"/>
  <c r="I147" i="1"/>
  <c r="F147" i="1"/>
  <c r="I146" i="1"/>
  <c r="F146" i="1"/>
  <c r="I145" i="1"/>
  <c r="F145" i="1"/>
  <c r="I144" i="1"/>
  <c r="F144" i="1"/>
  <c r="I143" i="1"/>
  <c r="F143" i="1"/>
  <c r="I142" i="1"/>
  <c r="F142" i="1"/>
  <c r="I141" i="1"/>
  <c r="F141" i="1"/>
  <c r="I140" i="1"/>
  <c r="F140" i="1"/>
  <c r="I139" i="1"/>
  <c r="F139" i="1"/>
  <c r="I138" i="1"/>
  <c r="F138" i="1"/>
  <c r="I137" i="1"/>
  <c r="F137" i="1"/>
  <c r="I136" i="1"/>
  <c r="F136" i="1"/>
  <c r="I135" i="1"/>
  <c r="F135" i="1"/>
  <c r="I134" i="1"/>
  <c r="F134" i="1"/>
  <c r="I133" i="1"/>
  <c r="F133" i="1"/>
  <c r="I132" i="1"/>
  <c r="F132" i="1"/>
  <c r="I131" i="1"/>
  <c r="F131" i="1"/>
  <c r="I130" i="1"/>
  <c r="F130" i="1"/>
  <c r="I129" i="1"/>
  <c r="F129" i="1"/>
  <c r="I128" i="1"/>
  <c r="F128" i="1"/>
  <c r="I127" i="1"/>
  <c r="F127" i="1"/>
  <c r="I126" i="1"/>
  <c r="F126" i="1"/>
  <c r="I125" i="1"/>
  <c r="F125" i="1"/>
  <c r="I124" i="1"/>
  <c r="F124" i="1"/>
  <c r="I123" i="1"/>
  <c r="F123" i="1"/>
  <c r="I122" i="1"/>
  <c r="F122" i="1"/>
  <c r="I121" i="1"/>
  <c r="F121" i="1"/>
  <c r="I120" i="1"/>
  <c r="F120" i="1"/>
  <c r="I119" i="1"/>
  <c r="F119" i="1"/>
  <c r="I118" i="1"/>
  <c r="F118" i="1"/>
  <c r="I117" i="1"/>
  <c r="F117" i="1"/>
  <c r="I116" i="1"/>
  <c r="F116" i="1"/>
  <c r="I115" i="1"/>
  <c r="F115" i="1"/>
  <c r="I114" i="1"/>
  <c r="F114" i="1"/>
  <c r="I113" i="1"/>
  <c r="F113" i="1"/>
  <c r="I112" i="1"/>
  <c r="F112" i="1"/>
  <c r="I111" i="1"/>
  <c r="F111" i="1"/>
  <c r="I110" i="1"/>
  <c r="F110" i="1"/>
  <c r="I109" i="1"/>
  <c r="F109" i="1"/>
  <c r="I108" i="1"/>
  <c r="F108" i="1"/>
  <c r="I107" i="1"/>
  <c r="F107" i="1"/>
  <c r="I106" i="1"/>
  <c r="F106" i="1"/>
  <c r="I105" i="1"/>
  <c r="F105" i="1"/>
  <c r="I104" i="1"/>
  <c r="F104" i="1"/>
  <c r="I103" i="1"/>
  <c r="F103" i="1"/>
  <c r="I102" i="1"/>
  <c r="F102" i="1"/>
  <c r="I101" i="1"/>
  <c r="F101" i="1"/>
  <c r="I100" i="1"/>
  <c r="F100" i="1"/>
  <c r="I99" i="1"/>
  <c r="F99" i="1"/>
  <c r="I98" i="1"/>
  <c r="F98" i="1"/>
  <c r="I97" i="1"/>
  <c r="F97" i="1"/>
  <c r="I96" i="1"/>
  <c r="F96" i="1"/>
  <c r="I95" i="1"/>
  <c r="F95" i="1"/>
  <c r="I94" i="1"/>
  <c r="F94" i="1"/>
  <c r="I93" i="1"/>
  <c r="F93" i="1"/>
  <c r="I92" i="1"/>
  <c r="F92" i="1"/>
  <c r="I91" i="1"/>
  <c r="F91" i="1"/>
  <c r="I90" i="1"/>
  <c r="F90" i="1"/>
  <c r="I89" i="1"/>
  <c r="F89" i="1"/>
  <c r="I88" i="1"/>
  <c r="F88" i="1"/>
  <c r="I87" i="1"/>
  <c r="F87" i="1"/>
  <c r="I86" i="1"/>
  <c r="F86" i="1"/>
  <c r="I85" i="1"/>
  <c r="F85" i="1"/>
  <c r="I84" i="1"/>
  <c r="F84" i="1"/>
  <c r="I83" i="1"/>
  <c r="F83" i="1"/>
  <c r="I82" i="1"/>
  <c r="F82" i="1"/>
  <c r="I81" i="1"/>
  <c r="F81" i="1"/>
  <c r="I80" i="1"/>
  <c r="F80" i="1"/>
  <c r="I79" i="1"/>
  <c r="F79" i="1"/>
  <c r="I78" i="1"/>
  <c r="F78" i="1"/>
  <c r="I77" i="1"/>
  <c r="F77" i="1"/>
  <c r="I76" i="1"/>
  <c r="F76" i="1"/>
  <c r="I75" i="1"/>
  <c r="F75" i="1"/>
  <c r="I74" i="1"/>
  <c r="F74" i="1"/>
  <c r="I73" i="1"/>
  <c r="F73" i="1"/>
  <c r="I72" i="1"/>
  <c r="F72" i="1"/>
  <c r="I71" i="1"/>
  <c r="F71" i="1"/>
  <c r="I70" i="1"/>
  <c r="F70" i="1"/>
  <c r="I69" i="1"/>
  <c r="F69" i="1"/>
  <c r="I68" i="1"/>
  <c r="F68" i="1"/>
  <c r="I67" i="1"/>
  <c r="F67" i="1"/>
  <c r="I66" i="1"/>
  <c r="F66" i="1"/>
  <c r="I65" i="1"/>
  <c r="F65" i="1"/>
  <c r="I64" i="1"/>
  <c r="F64" i="1"/>
  <c r="I63" i="1"/>
  <c r="F63" i="1"/>
  <c r="I62" i="1"/>
  <c r="F62" i="1"/>
  <c r="I61" i="1"/>
  <c r="F61" i="1"/>
  <c r="I60" i="1"/>
  <c r="F60" i="1"/>
  <c r="I59" i="1"/>
  <c r="F59" i="1"/>
  <c r="I58" i="1"/>
  <c r="F58" i="1"/>
  <c r="I57" i="1"/>
  <c r="F57" i="1"/>
  <c r="I56" i="1"/>
  <c r="F56" i="1"/>
  <c r="I55" i="1"/>
  <c r="F55" i="1"/>
  <c r="I54" i="1"/>
  <c r="F54" i="1"/>
  <c r="I53" i="1"/>
  <c r="F53" i="1"/>
  <c r="I52" i="1"/>
  <c r="F52" i="1"/>
  <c r="I51" i="1"/>
  <c r="F51" i="1"/>
  <c r="I50" i="1"/>
  <c r="F50" i="1"/>
  <c r="I49" i="1"/>
  <c r="F49" i="1"/>
  <c r="I48" i="1"/>
  <c r="F48" i="1"/>
  <c r="I47" i="1"/>
  <c r="F47" i="1"/>
  <c r="I46" i="1"/>
  <c r="F46" i="1"/>
  <c r="I45" i="1"/>
  <c r="F45" i="1"/>
  <c r="I44" i="1"/>
  <c r="F44" i="1"/>
  <c r="I43" i="1"/>
  <c r="F43" i="1"/>
  <c r="I42" i="1"/>
  <c r="F42" i="1"/>
  <c r="I41" i="1"/>
  <c r="F41" i="1"/>
  <c r="I40" i="1"/>
  <c r="F40" i="1"/>
  <c r="I39" i="1"/>
  <c r="F39" i="1"/>
  <c r="I38" i="1"/>
  <c r="F38" i="1"/>
  <c r="I37" i="1"/>
  <c r="F37" i="1"/>
  <c r="I36" i="1"/>
  <c r="F36" i="1"/>
  <c r="I35" i="1"/>
  <c r="F35" i="1"/>
  <c r="I34" i="1"/>
  <c r="F34" i="1"/>
  <c r="I33" i="1"/>
  <c r="F33" i="1"/>
  <c r="I32" i="1"/>
  <c r="F32" i="1"/>
  <c r="I31" i="1"/>
  <c r="F31" i="1"/>
  <c r="I30" i="1"/>
  <c r="F30" i="1"/>
  <c r="I29" i="1"/>
  <c r="F29" i="1"/>
  <c r="I28" i="1"/>
  <c r="F28" i="1"/>
  <c r="I27" i="1"/>
  <c r="F27" i="1"/>
  <c r="I26" i="1"/>
  <c r="F26" i="1"/>
  <c r="I25" i="1"/>
  <c r="F25" i="1"/>
  <c r="I24" i="1"/>
  <c r="F24" i="1"/>
  <c r="I23" i="1"/>
  <c r="F23" i="1"/>
  <c r="I22" i="1"/>
  <c r="F22" i="1"/>
  <c r="I21" i="1"/>
  <c r="F21" i="1"/>
  <c r="I20" i="1"/>
  <c r="F20" i="1"/>
  <c r="I19" i="1"/>
  <c r="F19" i="1"/>
  <c r="I18" i="1"/>
  <c r="F18" i="1"/>
  <c r="I17" i="1"/>
  <c r="F17" i="1"/>
  <c r="I16" i="1"/>
  <c r="F16" i="1"/>
  <c r="I15" i="1"/>
  <c r="F15" i="1"/>
  <c r="I14" i="1"/>
  <c r="F14" i="1"/>
  <c r="I13" i="1"/>
  <c r="F13" i="1"/>
  <c r="I12" i="1"/>
  <c r="F12" i="1"/>
  <c r="I11" i="1"/>
  <c r="F11" i="1"/>
  <c r="I10" i="1"/>
  <c r="F10" i="1"/>
  <c r="I9" i="1"/>
  <c r="F9" i="1"/>
  <c r="I8" i="1"/>
  <c r="F8" i="1"/>
  <c r="I7" i="1"/>
  <c r="F7" i="1"/>
  <c r="I6" i="1"/>
  <c r="F6" i="1"/>
  <c r="I5" i="1"/>
  <c r="F5" i="1"/>
  <c r="I4" i="1"/>
  <c r="F4" i="1"/>
  <c r="I3" i="1"/>
  <c r="F3" i="1"/>
  <c r="I2" i="1"/>
  <c r="F2" i="1"/>
</calcChain>
</file>

<file path=xl/sharedStrings.xml><?xml version="1.0" encoding="utf-8"?>
<sst xmlns="http://schemas.openxmlformats.org/spreadsheetml/2006/main" count="55524" uniqueCount="50781">
  <si>
    <t>No. Waybill</t>
  </si>
  <si>
    <t>Drop_point Outgoing</t>
  </si>
  <si>
    <t>Tujuan</t>
  </si>
  <si>
    <t>Jenis Scan</t>
  </si>
  <si>
    <t>Department</t>
  </si>
  <si>
    <t>Daerah</t>
  </si>
  <si>
    <t>Waktu Scan Terakhir</t>
  </si>
  <si>
    <t>Jumlah Hari Hari STUCK</t>
  </si>
  <si>
    <t>SPV</t>
  </si>
  <si>
    <t>COD</t>
  </si>
  <si>
    <t>DFOD</t>
  </si>
  <si>
    <t>Discan oleh</t>
  </si>
  <si>
    <t>SALES_DEPARTMENT</t>
  </si>
  <si>
    <t>SIMPANG EMPAT-BLN</t>
  </si>
  <si>
    <t>PROBLEM</t>
  </si>
  <si>
    <t>BATU_LICIN</t>
  </si>
  <si>
    <t>1 hari stuck</t>
  </si>
  <si>
    <t>Yuko Seftiriwayan</t>
  </si>
  <si>
    <t>SUTAJAYA</t>
  </si>
  <si>
    <t>BANJARMASIN BARAT</t>
  </si>
  <si>
    <t>CEMPAKA_RAYA</t>
  </si>
  <si>
    <t>3 hari stuck</t>
  </si>
  <si>
    <t>M. Safariansyah</t>
  </si>
  <si>
    <t>DC_SUKALUYU</t>
  </si>
  <si>
    <t>KUSAN HILIR</t>
  </si>
  <si>
    <t>DELAY</t>
  </si>
  <si>
    <t>PAGATAN</t>
  </si>
  <si>
    <t>Sasmita</t>
  </si>
  <si>
    <t>DC_PANAWUAN</t>
  </si>
  <si>
    <t>BANJARMASIN TIMUR</t>
  </si>
  <si>
    <t>BENUA_ANYAR</t>
  </si>
  <si>
    <t>Ali Abdul Muis</t>
  </si>
  <si>
    <t>DC_ANGKASA_RAYA</t>
  </si>
  <si>
    <t>BATI-BATI</t>
  </si>
  <si>
    <t>DEPARTURE</t>
  </si>
  <si>
    <t>PELAIHARI</t>
  </si>
  <si>
    <t>Agent Bati Bati</t>
  </si>
  <si>
    <t>KUALA_KAPUAS</t>
  </si>
  <si>
    <t>RANTAU BADAUH</t>
  </si>
  <si>
    <t>MARABAHAN</t>
  </si>
  <si>
    <t>Firmansyah</t>
  </si>
  <si>
    <t>KEDAWUNG</t>
  </si>
  <si>
    <t>KARANG_RAHARJA</t>
  </si>
  <si>
    <t>MANDASTANA</t>
  </si>
  <si>
    <t>HANDIL_BAKTI</t>
  </si>
  <si>
    <t>M Arsyad Mrh02</t>
  </si>
  <si>
    <t>KOPO_INDAH_3</t>
  </si>
  <si>
    <t>2 hari stuck</t>
  </si>
  <si>
    <t>Nurul Muhlisah</t>
  </si>
  <si>
    <t>CILEUNYI</t>
  </si>
  <si>
    <t>PULAU LAUT TANJUNG SELAYAR</t>
  </si>
  <si>
    <t>KOTABARU</t>
  </si>
  <si>
    <t>Wasiatul Akmal</t>
  </si>
  <si>
    <t>DC_MARGACINTA</t>
  </si>
  <si>
    <t>KUSAN HULU</t>
  </si>
  <si>
    <t>DC_PONDOK_AREN</t>
  </si>
  <si>
    <t>KARANG BINTANG</t>
  </si>
  <si>
    <t>Ahmad Hussein</t>
  </si>
  <si>
    <t>DC_CISAAT</t>
  </si>
  <si>
    <t>TANJUNG-TJG</t>
  </si>
  <si>
    <t>TANJUNG_TABALONG</t>
  </si>
  <si>
    <t>Dwi Suryadi</t>
  </si>
  <si>
    <t>DC_MARGAASIH</t>
  </si>
  <si>
    <t>KANDANGAN-KDG</t>
  </si>
  <si>
    <t>KANDANGAN</t>
  </si>
  <si>
    <t>Dini Rahmadina</t>
  </si>
  <si>
    <t>KEDUNGKANDANG</t>
  </si>
  <si>
    <t>DC_LEMBANG</t>
  </si>
  <si>
    <t>BINTANG ARA</t>
  </si>
  <si>
    <t>KELUMPANG TENGAH</t>
  </si>
  <si>
    <t>BUMI MAKMUR</t>
  </si>
  <si>
    <t>DC_KARANGANYAR</t>
  </si>
  <si>
    <t>BANJARBARU SELATAN</t>
  </si>
  <si>
    <t>CEMPAKA</t>
  </si>
  <si>
    <t>Jailani</t>
  </si>
  <si>
    <t>BAURENO</t>
  </si>
  <si>
    <t>ARRIVAL</t>
  </si>
  <si>
    <t>DC_RANCASARI</t>
  </si>
  <si>
    <t>KIARACONDONG</t>
  </si>
  <si>
    <t>BANJARMASIN UTARA</t>
  </si>
  <si>
    <t>HKSN</t>
  </si>
  <si>
    <t>Deddy Kurniawan</t>
  </si>
  <si>
    <t>DC_SLEMAN_BARAT</t>
  </si>
  <si>
    <t>BDJ_SALES</t>
  </si>
  <si>
    <t>SATUI</t>
  </si>
  <si>
    <t>UNPACK</t>
  </si>
  <si>
    <t>SUNGAI_DANAU</t>
  </si>
  <si>
    <t>Imam Budiono, A.md</t>
  </si>
  <si>
    <t>ANGSANA-BLN</t>
  </si>
  <si>
    <t>Raisudin</t>
  </si>
  <si>
    <t>JA8020836638</t>
  </si>
  <si>
    <t>CROSS_BORDER</t>
  </si>
  <si>
    <t>Lia Andilla</t>
  </si>
  <si>
    <t>JA8021783224</t>
  </si>
  <si>
    <t>JA8023686263</t>
  </si>
  <si>
    <t>JA8023818333</t>
  </si>
  <si>
    <t>PULAU LAUT TIMUR</t>
  </si>
  <si>
    <t>Rizki Cermin Abadi</t>
  </si>
  <si>
    <t>JA8023897130</t>
  </si>
  <si>
    <t>JA8023933239</t>
  </si>
  <si>
    <t>JA8023971888</t>
  </si>
  <si>
    <t>6 hari stuck</t>
  </si>
  <si>
    <t>Muhammad Mahdi</t>
  </si>
  <si>
    <t>JA8024057410</t>
  </si>
  <si>
    <t>LANDASAN ULIN</t>
  </si>
  <si>
    <t>LANDASAN_ULIN</t>
  </si>
  <si>
    <t>Aswaddy Syukur</t>
  </si>
  <si>
    <t>JA8024111837</t>
  </si>
  <si>
    <t>KELUMPANG UTARA</t>
  </si>
  <si>
    <t>JA8024118415</t>
  </si>
  <si>
    <t>Muliadi Plr01</t>
  </si>
  <si>
    <t>JA8024121877</t>
  </si>
  <si>
    <t>KERTAK HANYAR</t>
  </si>
  <si>
    <t>MANARAP</t>
  </si>
  <si>
    <t>Muhammad Akbar</t>
  </si>
  <si>
    <t>JA8024138499</t>
  </si>
  <si>
    <t>JA8024141968</t>
  </si>
  <si>
    <t>JA8024221395</t>
  </si>
  <si>
    <t>BANJARMASIN TENGAH</t>
  </si>
  <si>
    <t>BANJARMASIN</t>
  </si>
  <si>
    <t>Muhammad Irfan</t>
  </si>
  <si>
    <t>JA8024224162</t>
  </si>
  <si>
    <t>SUNGAI DURIAN</t>
  </si>
  <si>
    <t>SIMPANG_EMPAT</t>
  </si>
  <si>
    <t>Moch Charies E P</t>
  </si>
  <si>
    <t>JA8024230477</t>
  </si>
  <si>
    <t>JA8024234672</t>
  </si>
  <si>
    <t>JA8024237730</t>
  </si>
  <si>
    <t>SURGI_MUFTI</t>
  </si>
  <si>
    <t>Ryan Nafarin</t>
  </si>
  <si>
    <t>JA8024242843</t>
  </si>
  <si>
    <t>MARTAPURA BARAT</t>
  </si>
  <si>
    <t>SEI_LULUT</t>
  </si>
  <si>
    <t>Amanda Azzahra</t>
  </si>
  <si>
    <t>JA8024245418</t>
  </si>
  <si>
    <t>PAMUKAN BARAT</t>
  </si>
  <si>
    <t>JA8024247698</t>
  </si>
  <si>
    <t>JA8024258961</t>
  </si>
  <si>
    <t>KURANJI-BLN</t>
  </si>
  <si>
    <t>JA8024272636</t>
  </si>
  <si>
    <t>BATULICIN</t>
  </si>
  <si>
    <t>JA8024281904</t>
  </si>
  <si>
    <t>JA8024318848</t>
  </si>
  <si>
    <t>SUNGAI RAYA-KDG</t>
  </si>
  <si>
    <t>JA8024324091</t>
  </si>
  <si>
    <t>MARTAPURA KOTA</t>
  </si>
  <si>
    <t>SEKUMPUL</t>
  </si>
  <si>
    <t>Tri Budiarto</t>
  </si>
  <si>
    <t>JA8024335990</t>
  </si>
  <si>
    <t>SIMPUR</t>
  </si>
  <si>
    <t>JA8024336452</t>
  </si>
  <si>
    <t>JA8024341506</t>
  </si>
  <si>
    <t>JA8024365633</t>
  </si>
  <si>
    <t>JA8024369707</t>
  </si>
  <si>
    <t>JA8024379035</t>
  </si>
  <si>
    <t>JA8024379738</t>
  </si>
  <si>
    <t>JA8024408069</t>
  </si>
  <si>
    <t>TAPIN SELATAN</t>
  </si>
  <si>
    <t>RANTAU</t>
  </si>
  <si>
    <t>Taufik Rahman Rtu01</t>
  </si>
  <si>
    <t>JA8024426676</t>
  </si>
  <si>
    <t>ANGKINANG</t>
  </si>
  <si>
    <t>JA8024427001</t>
  </si>
  <si>
    <t>DANAU PANGGANG</t>
  </si>
  <si>
    <t>AMUNTAI</t>
  </si>
  <si>
    <t>Ridha Anshari</t>
  </si>
  <si>
    <t>JA8024458073</t>
  </si>
  <si>
    <t>BATU AMPAR-PLR</t>
  </si>
  <si>
    <t>ASAM_ASAM</t>
  </si>
  <si>
    <t>Agent Kintap</t>
  </si>
  <si>
    <t>JA8024470845</t>
  </si>
  <si>
    <t>JB0045833329</t>
  </si>
  <si>
    <t>MUSTIKA_JAYA</t>
  </si>
  <si>
    <t>JD0123356205</t>
  </si>
  <si>
    <t>LASEM</t>
  </si>
  <si>
    <t>JD0123599140</t>
  </si>
  <si>
    <t>PESING</t>
  </si>
  <si>
    <t>JD0123644533</t>
  </si>
  <si>
    <t>BANJAR_INDAH</t>
  </si>
  <si>
    <t>JD0123845807</t>
  </si>
  <si>
    <t>BANJARBARU</t>
  </si>
  <si>
    <t>JD0124079415</t>
  </si>
  <si>
    <t>TANJUNG</t>
  </si>
  <si>
    <t>CIPUTAT</t>
  </si>
  <si>
    <t>M Nor Jaka S</t>
  </si>
  <si>
    <t>JD0124094171</t>
  </si>
  <si>
    <t>JD0124252602</t>
  </si>
  <si>
    <t>AMACO</t>
  </si>
  <si>
    <t>Agent Fuad</t>
  </si>
  <si>
    <t>JD0124312305</t>
  </si>
  <si>
    <t>KOL_SUGIONO</t>
  </si>
  <si>
    <t>PULAU LAUT TENGAH</t>
  </si>
  <si>
    <t>JD0124376270</t>
  </si>
  <si>
    <t>MARTAPURA_2</t>
  </si>
  <si>
    <t>PULAU LAUT BARAT</t>
  </si>
  <si>
    <t>JD0124382247</t>
  </si>
  <si>
    <t>GAMBUT</t>
  </si>
  <si>
    <t>JD0124468341</t>
  </si>
  <si>
    <t>KRATON</t>
  </si>
  <si>
    <t>BANJARMASIN SELATAN</t>
  </si>
  <si>
    <t>JD0124520481</t>
  </si>
  <si>
    <t>JD0124536135</t>
  </si>
  <si>
    <t>KS_TUBUN</t>
  </si>
  <si>
    <t>JD0124548040</t>
  </si>
  <si>
    <t>JD0124574371</t>
  </si>
  <si>
    <t>TANJUNG_SARI</t>
  </si>
  <si>
    <t>JD0124584385</t>
  </si>
  <si>
    <t>MARTAPURA</t>
  </si>
  <si>
    <t>PULAU LAUT UTARA</t>
  </si>
  <si>
    <t>JD0124604813</t>
  </si>
  <si>
    <t>JD0124630038</t>
  </si>
  <si>
    <t>PALENGAAN_1</t>
  </si>
  <si>
    <t>JD0124674019</t>
  </si>
  <si>
    <t>JD0124713633</t>
  </si>
  <si>
    <t>KELAPA_DUA</t>
  </si>
  <si>
    <t>JD0124745799</t>
  </si>
  <si>
    <t>WANASARI</t>
  </si>
  <si>
    <t>JD0124783984</t>
  </si>
  <si>
    <t>JD0124788542</t>
  </si>
  <si>
    <t>SUNGAI LOBAN</t>
  </si>
  <si>
    <t>Agent Sungai Loban</t>
  </si>
  <si>
    <t>JD0124817579</t>
  </si>
  <si>
    <t>JD0124820017</t>
  </si>
  <si>
    <t>AMUNTAI TENGAH</t>
  </si>
  <si>
    <t>JD0124855768</t>
  </si>
  <si>
    <t>BARABAI</t>
  </si>
  <si>
    <t>JD0124863048</t>
  </si>
  <si>
    <t>JD0124866827</t>
  </si>
  <si>
    <t>SEI _ SUNGAI TABUK</t>
  </si>
  <si>
    <t>JD0124883319</t>
  </si>
  <si>
    <t>JD0124888873</t>
  </si>
  <si>
    <t>LOKTABAT</t>
  </si>
  <si>
    <t>JD0124902498</t>
  </si>
  <si>
    <t>JD0124917132</t>
  </si>
  <si>
    <t>GEJAYAN</t>
  </si>
  <si>
    <t>Fajar Afrianto</t>
  </si>
  <si>
    <t>JD0124921986</t>
  </si>
  <si>
    <t>Erwan Adi Saputra</t>
  </si>
  <si>
    <t>JD0124922722</t>
  </si>
  <si>
    <t>PARIGIN</t>
  </si>
  <si>
    <t>JD0124958688</t>
  </si>
  <si>
    <t>MANTEWE</t>
  </si>
  <si>
    <t>JD0124959749</t>
  </si>
  <si>
    <t>JD0124996802</t>
  </si>
  <si>
    <t>JD0125034525</t>
  </si>
  <si>
    <t>JORONG</t>
  </si>
  <si>
    <t>Muhammad Ilmi</t>
  </si>
  <si>
    <t>JD0125066754</t>
  </si>
  <si>
    <t>BELITUNG</t>
  </si>
  <si>
    <t>JD0125079022</t>
  </si>
  <si>
    <t>JD0125085303</t>
  </si>
  <si>
    <t>JD0125097469</t>
  </si>
  <si>
    <t>DAHA SELATAN</t>
  </si>
  <si>
    <t>JD0125099378</t>
  </si>
  <si>
    <t>Almira Apriliani R</t>
  </si>
  <si>
    <t>JD0125104752</t>
  </si>
  <si>
    <t>JD0125112036</t>
  </si>
  <si>
    <t>JD0125127140</t>
  </si>
  <si>
    <t>JD0125130777</t>
  </si>
  <si>
    <t>JD0125135650</t>
  </si>
  <si>
    <t>JK1410061726</t>
  </si>
  <si>
    <t>ALALAK</t>
  </si>
  <si>
    <t>JK1410213489</t>
  </si>
  <si>
    <t>JO0086443989</t>
  </si>
  <si>
    <t>7 hari stuck</t>
  </si>
  <si>
    <t>JO0086506454</t>
  </si>
  <si>
    <t>PURI_KENCANA_SARI</t>
  </si>
  <si>
    <t>JO0086708690</t>
  </si>
  <si>
    <t>JO0086709511</t>
  </si>
  <si>
    <t>JO0086797414</t>
  </si>
  <si>
    <t>MOJOTENGAH</t>
  </si>
  <si>
    <t>JO0086802815</t>
  </si>
  <si>
    <t>JO0086814687</t>
  </si>
  <si>
    <t>KAYUTANGI</t>
  </si>
  <si>
    <t>JO0086906433</t>
  </si>
  <si>
    <t>PRAMUKA</t>
  </si>
  <si>
    <t>JO0086926807</t>
  </si>
  <si>
    <t>JO0086991046</t>
  </si>
  <si>
    <t>JO0087009517</t>
  </si>
  <si>
    <t>JO0087082765</t>
  </si>
  <si>
    <t>JO0087090004</t>
  </si>
  <si>
    <t>JO0087103513</t>
  </si>
  <si>
    <t>JO0087114445</t>
  </si>
  <si>
    <t>JEPON</t>
  </si>
  <si>
    <t>JO0087172168</t>
  </si>
  <si>
    <t>JO0087175987</t>
  </si>
  <si>
    <t>JO0087207577</t>
  </si>
  <si>
    <t>JO0087232917</t>
  </si>
  <si>
    <t>Adenita Chika Arindy</t>
  </si>
  <si>
    <t>JO0087237340</t>
  </si>
  <si>
    <t>SULTAN_ADAM</t>
  </si>
  <si>
    <t>PADANG BATUNG</t>
  </si>
  <si>
    <t>JO0087242958</t>
  </si>
  <si>
    <t>BUMI_MAS</t>
  </si>
  <si>
    <t>Solihin</t>
  </si>
  <si>
    <t>JO0087245192</t>
  </si>
  <si>
    <t>JO0087256304</t>
  </si>
  <si>
    <t>Erni Halimah</t>
  </si>
  <si>
    <t>JO0087281140</t>
  </si>
  <si>
    <t>JO0087281679</t>
  </si>
  <si>
    <t>JO0087283326</t>
  </si>
  <si>
    <t>JO0087293133</t>
  </si>
  <si>
    <t>JO0087296898</t>
  </si>
  <si>
    <t>JO0087297482</t>
  </si>
  <si>
    <t>JP0001321214</t>
  </si>
  <si>
    <t>DAAN_MOGOT</t>
  </si>
  <si>
    <t>JP0039177132</t>
  </si>
  <si>
    <t>DANAU_SUNTER</t>
  </si>
  <si>
    <t>JP0051281901</t>
  </si>
  <si>
    <t>SOREANG</t>
  </si>
  <si>
    <t>JP0059538448</t>
  </si>
  <si>
    <t>BGR_SALES</t>
  </si>
  <si>
    <t>JP0072655081</t>
  </si>
  <si>
    <t>DC_FATAHILLAH</t>
  </si>
  <si>
    <t>JP0088561928</t>
  </si>
  <si>
    <t>BEKASI_TIMUR</t>
  </si>
  <si>
    <t>JP0091283499</t>
  </si>
  <si>
    <t>MURUNG PUDAK</t>
  </si>
  <si>
    <t>GOT</t>
  </si>
  <si>
    <t>Humaisa Ferina</t>
  </si>
  <si>
    <t>JP0114147628</t>
  </si>
  <si>
    <t>RUKO_ROXY</t>
  </si>
  <si>
    <t>JP0145931499</t>
  </si>
  <si>
    <t>JP0169919407</t>
  </si>
  <si>
    <t>MOHAMAD_TOHHA</t>
  </si>
  <si>
    <t>Yulia</t>
  </si>
  <si>
    <t>JP0179825920</t>
  </si>
  <si>
    <t>TAPOS</t>
  </si>
  <si>
    <t>JP0180283835</t>
  </si>
  <si>
    <t>JP0187761389</t>
  </si>
  <si>
    <t>DC_GUBENG</t>
  </si>
  <si>
    <t>JP0191076976</t>
  </si>
  <si>
    <t>KRIAN</t>
  </si>
  <si>
    <t>JP0196989021</t>
  </si>
  <si>
    <t>KUSUMA_BANGSA</t>
  </si>
  <si>
    <t>JP0200015358</t>
  </si>
  <si>
    <t>PADEMANGAN</t>
  </si>
  <si>
    <t>JP0231160112</t>
  </si>
  <si>
    <t>JAMBANGAN</t>
  </si>
  <si>
    <t>JP0233588142</t>
  </si>
  <si>
    <t>SURABAYA</t>
  </si>
  <si>
    <t>JP0257492765</t>
  </si>
  <si>
    <t>DC_DUNGUS_CARIANG</t>
  </si>
  <si>
    <t>JP0258907122</t>
  </si>
  <si>
    <t>AMBASSADOR_MALL</t>
  </si>
  <si>
    <t>JP0265417567</t>
  </si>
  <si>
    <t>DC_PAMULANG</t>
  </si>
  <si>
    <t>JP0273991779</t>
  </si>
  <si>
    <t>JP0275924847</t>
  </si>
  <si>
    <t>Raras Desy Ningrum</t>
  </si>
  <si>
    <t>JP0302035902</t>
  </si>
  <si>
    <t>JP0327752438</t>
  </si>
  <si>
    <t>CAKUNG</t>
  </si>
  <si>
    <t>JP0338047340</t>
  </si>
  <si>
    <t>JP0399132268</t>
  </si>
  <si>
    <t>BABAKAN_MANDANG</t>
  </si>
  <si>
    <t>JP0406214330</t>
  </si>
  <si>
    <t>JP0410590742</t>
  </si>
  <si>
    <t>KARANGMALANG</t>
  </si>
  <si>
    <t>JP0423659316</t>
  </si>
  <si>
    <t>JP0439365636</t>
  </si>
  <si>
    <t>CIPEDAK</t>
  </si>
  <si>
    <t>4 hari stuck</t>
  </si>
  <si>
    <t>JP0467153508</t>
  </si>
  <si>
    <t>JATI_SAMPURNA</t>
  </si>
  <si>
    <t>JP0484206769</t>
  </si>
  <si>
    <t>DC_BUKITMAS</t>
  </si>
  <si>
    <t>JP0510472734</t>
  </si>
  <si>
    <t>WARUNGASEM</t>
  </si>
  <si>
    <t>JP0523430605</t>
  </si>
  <si>
    <t>JEMBATAN_BESI</t>
  </si>
  <si>
    <t>Laila Hayani</t>
  </si>
  <si>
    <t>JP0546533812</t>
  </si>
  <si>
    <t>JP0555757405</t>
  </si>
  <si>
    <t>PARUNG</t>
  </si>
  <si>
    <t>JP0569891221</t>
  </si>
  <si>
    <t>BUKATEJA</t>
  </si>
  <si>
    <t>JP0573896082</t>
  </si>
  <si>
    <t>PASKAL</t>
  </si>
  <si>
    <t>JP0577373226</t>
  </si>
  <si>
    <t>SENDANGMULYO</t>
  </si>
  <si>
    <t>JP0586503968</t>
  </si>
  <si>
    <t>TANJUNG_BARAT</t>
  </si>
  <si>
    <t>JP0588587891</t>
  </si>
  <si>
    <t>JP0592190283</t>
  </si>
  <si>
    <t>MAYONG</t>
  </si>
  <si>
    <t>JP0600370245</t>
  </si>
  <si>
    <t>CIKARET</t>
  </si>
  <si>
    <t>JP0610524959</t>
  </si>
  <si>
    <t>NGADILUWIH</t>
  </si>
  <si>
    <t>JP0617368695</t>
  </si>
  <si>
    <t>BUNGAH</t>
  </si>
  <si>
    <t>KELUA</t>
  </si>
  <si>
    <t>JP0624371501</t>
  </si>
  <si>
    <t>KRADENAN</t>
  </si>
  <si>
    <t>JP0628917643</t>
  </si>
  <si>
    <t>MITRA_SUNTER</t>
  </si>
  <si>
    <t>Muhammad Fahmi A</t>
  </si>
  <si>
    <t>JP0655845409</t>
  </si>
  <si>
    <t>CEMPAKA-BJB</t>
  </si>
  <si>
    <t>M Rifqy Fadillah</t>
  </si>
  <si>
    <t>JP0685006895</t>
  </si>
  <si>
    <t>JP0695432030</t>
  </si>
  <si>
    <t>JP0708449829</t>
  </si>
  <si>
    <t>JP0712218404</t>
  </si>
  <si>
    <t>MANUKAN_TAMA</t>
  </si>
  <si>
    <t>JP0713535151</t>
  </si>
  <si>
    <t>BOJONGSOANG_2</t>
  </si>
  <si>
    <t>BAJUIN</t>
  </si>
  <si>
    <t>JP0717216326</t>
  </si>
  <si>
    <t>Ari Hidayat</t>
  </si>
  <si>
    <t>JP0720152407</t>
  </si>
  <si>
    <t>PORIS</t>
  </si>
  <si>
    <t>BANJARBARU UTARA</t>
  </si>
  <si>
    <t>Miken Gusnawati Dewi</t>
  </si>
  <si>
    <t>JP0721509560</t>
  </si>
  <si>
    <t>SALAM</t>
  </si>
  <si>
    <t>JP0759255805</t>
  </si>
  <si>
    <t>JELAMBAR</t>
  </si>
  <si>
    <t>JP0786007390</t>
  </si>
  <si>
    <t>JP0795803029</t>
  </si>
  <si>
    <t>GRABAG</t>
  </si>
  <si>
    <t>Ahmad Sulaiman</t>
  </si>
  <si>
    <t>JP0798846591</t>
  </si>
  <si>
    <t>Ahmadi</t>
  </si>
  <si>
    <t>JP0815446110</t>
  </si>
  <si>
    <t>JP0831306248</t>
  </si>
  <si>
    <t>HARUAI</t>
  </si>
  <si>
    <t>Nur Haliza</t>
  </si>
  <si>
    <t>JP0850411523</t>
  </si>
  <si>
    <t>SAMARINDA_UTARA</t>
  </si>
  <si>
    <t>JP0859509638</t>
  </si>
  <si>
    <t>Agent Tarjun</t>
  </si>
  <si>
    <t>JP0885486726</t>
  </si>
  <si>
    <t>JP0889738765</t>
  </si>
  <si>
    <t>TIDAR</t>
  </si>
  <si>
    <t>JP0925817506</t>
  </si>
  <si>
    <t>5 hari stuck</t>
  </si>
  <si>
    <t>JP0927366779</t>
  </si>
  <si>
    <t>SUKADAMI</t>
  </si>
  <si>
    <t>JP0932973891</t>
  </si>
  <si>
    <t>ANCOL</t>
  </si>
  <si>
    <t>Soekarno Putra</t>
  </si>
  <si>
    <t>JP0940517416</t>
  </si>
  <si>
    <t>CITAYAM</t>
  </si>
  <si>
    <t>JP0953280968</t>
  </si>
  <si>
    <t>BAKI</t>
  </si>
  <si>
    <t>JP0984087668</t>
  </si>
  <si>
    <t>JP0984642559</t>
  </si>
  <si>
    <t>JAMBI</t>
  </si>
  <si>
    <t>JP1016224549</t>
  </si>
  <si>
    <t>MENCENG_RAYA</t>
  </si>
  <si>
    <t>JP1035582018</t>
  </si>
  <si>
    <t>JP1036698648</t>
  </si>
  <si>
    <t>BRINGIN_SEMARANG</t>
  </si>
  <si>
    <t>Doni Saputra</t>
  </si>
  <si>
    <t>JP1038865769</t>
  </si>
  <si>
    <t>PEKALONGAN</t>
  </si>
  <si>
    <t>JP1039477826</t>
  </si>
  <si>
    <t>JOG_SALES</t>
  </si>
  <si>
    <t>JP1044774660</t>
  </si>
  <si>
    <t>UNDAAN</t>
  </si>
  <si>
    <t>JP1061157706</t>
  </si>
  <si>
    <t>BANDUNG_KULON</t>
  </si>
  <si>
    <t>JP1090991122</t>
  </si>
  <si>
    <t>JATISAARI</t>
  </si>
  <si>
    <t>JP1154518975</t>
  </si>
  <si>
    <t>ANDIR_2</t>
  </si>
  <si>
    <t>JP1191437050</t>
  </si>
  <si>
    <t>SERPONG</t>
  </si>
  <si>
    <t>JP1194100795</t>
  </si>
  <si>
    <t>UTAN_KAYU</t>
  </si>
  <si>
    <t>JP1239142340</t>
  </si>
  <si>
    <t>Elita Al Muhana</t>
  </si>
  <si>
    <t>JP1264257265</t>
  </si>
  <si>
    <t>JP1272177955</t>
  </si>
  <si>
    <t>WIYUNG</t>
  </si>
  <si>
    <t>JP1274565394</t>
  </si>
  <si>
    <t>JP1306913025</t>
  </si>
  <si>
    <t>ASTANA_ANYAR</t>
  </si>
  <si>
    <t>Andi Candra Kusuma P</t>
  </si>
  <si>
    <t>JP1307118373</t>
  </si>
  <si>
    <t>JP1307224299</t>
  </si>
  <si>
    <t>JP1327132995</t>
  </si>
  <si>
    <t>JP1349387689</t>
  </si>
  <si>
    <t>JP1363491837</t>
  </si>
  <si>
    <t>TARUMAJAYA</t>
  </si>
  <si>
    <t>SOETOYO_S</t>
  </si>
  <si>
    <t>Muhammad Juliyanor</t>
  </si>
  <si>
    <t>JP1366630941</t>
  </si>
  <si>
    <t>JP1408981402</t>
  </si>
  <si>
    <t>TENGGILIS_MEJOYO</t>
  </si>
  <si>
    <t>JP1410857008</t>
  </si>
  <si>
    <t>CIMAHI_UTARA</t>
  </si>
  <si>
    <t>JP1495235195</t>
  </si>
  <si>
    <t>JP1506914525</t>
  </si>
  <si>
    <t>GADOBANGKONG</t>
  </si>
  <si>
    <t>JP1541704864</t>
  </si>
  <si>
    <t>JP1549367735</t>
  </si>
  <si>
    <t>GEDEBAGE</t>
  </si>
  <si>
    <t>JP1560767584</t>
  </si>
  <si>
    <t>JURUMUDI</t>
  </si>
  <si>
    <t>JP1603947505</t>
  </si>
  <si>
    <t>PANTAI_INDAH_SELATAN</t>
  </si>
  <si>
    <t>JP1641102096</t>
  </si>
  <si>
    <t>ANDI_TONRO</t>
  </si>
  <si>
    <t>Agent Sengayam</t>
  </si>
  <si>
    <t>JP1641345357</t>
  </si>
  <si>
    <t>JP1648243405</t>
  </si>
  <si>
    <t>Radha Sulta Nika</t>
  </si>
  <si>
    <t>JP1649328937</t>
  </si>
  <si>
    <t>JP1663332420</t>
  </si>
  <si>
    <t>IRIGASI</t>
  </si>
  <si>
    <t>JP1664952107</t>
  </si>
  <si>
    <t>MALANG</t>
  </si>
  <si>
    <t>JP1680927945</t>
  </si>
  <si>
    <t>JP1688248709</t>
  </si>
  <si>
    <t>SURABAYA_SELATAN</t>
  </si>
  <si>
    <t>KINTAP</t>
  </si>
  <si>
    <t>JP1691473805</t>
  </si>
  <si>
    <t>DEPOK</t>
  </si>
  <si>
    <t>JP1722451270</t>
  </si>
  <si>
    <t>BABAKAN_CIAMIS</t>
  </si>
  <si>
    <t>JP1753585397</t>
  </si>
  <si>
    <t>MAJALAYA</t>
  </si>
  <si>
    <t>Muhammad Khalik</t>
  </si>
  <si>
    <t>JP1821202845</t>
  </si>
  <si>
    <t>JATI</t>
  </si>
  <si>
    <t>JP1823160326</t>
  </si>
  <si>
    <t>CIKUPA_1</t>
  </si>
  <si>
    <t>JP1840213452</t>
  </si>
  <si>
    <t>JP1866456028</t>
  </si>
  <si>
    <t>DC_TAMBORA</t>
  </si>
  <si>
    <t>Dwi Puji Lestari</t>
  </si>
  <si>
    <t>JP1890811355</t>
  </si>
  <si>
    <t>JP1896249663</t>
  </si>
  <si>
    <t>KEBALEN</t>
  </si>
  <si>
    <t>JP1909905462</t>
  </si>
  <si>
    <t>TANTA</t>
  </si>
  <si>
    <t>JP1914043680</t>
  </si>
  <si>
    <t>SUMBER</t>
  </si>
  <si>
    <t>JP1926451666</t>
  </si>
  <si>
    <t>JP1968438567</t>
  </si>
  <si>
    <t>JP2003074970</t>
  </si>
  <si>
    <t>JP2008659788</t>
  </si>
  <si>
    <t>JOMBOR</t>
  </si>
  <si>
    <t>JP2028012763</t>
  </si>
  <si>
    <t>SUNU</t>
  </si>
  <si>
    <t>JP2031634487</t>
  </si>
  <si>
    <t>JP2067579495</t>
  </si>
  <si>
    <t>KAPUK_RAYA</t>
  </si>
  <si>
    <t>JP2070982225</t>
  </si>
  <si>
    <t>PAGESANGAN</t>
  </si>
  <si>
    <t>JP2135226025</t>
  </si>
  <si>
    <t>Rangga Eka Saputra</t>
  </si>
  <si>
    <t>JP2135888695</t>
  </si>
  <si>
    <t>DC_CIKUPA</t>
  </si>
  <si>
    <t>JP2145737531</t>
  </si>
  <si>
    <t>JP2154980379</t>
  </si>
  <si>
    <t>DC_SUNTER</t>
  </si>
  <si>
    <t>JP2179422954</t>
  </si>
  <si>
    <t>JP2183752115</t>
  </si>
  <si>
    <t>DC_RAWA_BUAYA</t>
  </si>
  <si>
    <t>JP2213808976</t>
  </si>
  <si>
    <t>TANAH_ABANG</t>
  </si>
  <si>
    <t>JP2214968531</t>
  </si>
  <si>
    <t>JP2219536340</t>
  </si>
  <si>
    <t>SUKAJADI</t>
  </si>
  <si>
    <t>JP2247049173</t>
  </si>
  <si>
    <t>Ervina Silviana</t>
  </si>
  <si>
    <t>JP2261102861</t>
  </si>
  <si>
    <t>DC_MADE</t>
  </si>
  <si>
    <t>Nurul Huda</t>
  </si>
  <si>
    <t>JP2261658497</t>
  </si>
  <si>
    <t>JP2275573788</t>
  </si>
  <si>
    <t>JP2287493050</t>
  </si>
  <si>
    <t>CIMINDI</t>
  </si>
  <si>
    <t>JP2301517128</t>
  </si>
  <si>
    <t>JP2308376521</t>
  </si>
  <si>
    <t>KANDANGHAUR</t>
  </si>
  <si>
    <t>JP2310817151</t>
  </si>
  <si>
    <t>JP2314851953</t>
  </si>
  <si>
    <t>CIKUPA</t>
  </si>
  <si>
    <t>JP2332832407</t>
  </si>
  <si>
    <t>JP2335185371</t>
  </si>
  <si>
    <t>JELUTUNG</t>
  </si>
  <si>
    <t>JP2342401225</t>
  </si>
  <si>
    <t>JETIS</t>
  </si>
  <si>
    <t>JP2356741873</t>
  </si>
  <si>
    <t>ANTAPANI</t>
  </si>
  <si>
    <t>JP2365421047</t>
  </si>
  <si>
    <t>CIMAHI_TENGAH</t>
  </si>
  <si>
    <t>JP2372972806</t>
  </si>
  <si>
    <t>JP2384472971</t>
  </si>
  <si>
    <t>CIBATOK</t>
  </si>
  <si>
    <t>KURAU</t>
  </si>
  <si>
    <t>JP2395815129</t>
  </si>
  <si>
    <t>DC_SUMEDANG</t>
  </si>
  <si>
    <t>JP2406041776</t>
  </si>
  <si>
    <t>TANAH ABANG-JKT</t>
  </si>
  <si>
    <t>Aspiyani</t>
  </si>
  <si>
    <t>JP2433218746</t>
  </si>
  <si>
    <t>SEMARAPURA</t>
  </si>
  <si>
    <t>JP2440441368</t>
  </si>
  <si>
    <t>KAMAL_MUARA</t>
  </si>
  <si>
    <t>JP2451262457</t>
  </si>
  <si>
    <t>ALUR_LAUT</t>
  </si>
  <si>
    <t>JP2498644663</t>
  </si>
  <si>
    <t>JP2515896228</t>
  </si>
  <si>
    <t>BANDENGAN_SELATAN</t>
  </si>
  <si>
    <t>JP2522220467</t>
  </si>
  <si>
    <t>DC_NGUWER</t>
  </si>
  <si>
    <t>JP2540094208</t>
  </si>
  <si>
    <t>COBLONG</t>
  </si>
  <si>
    <t>JP2551024312</t>
  </si>
  <si>
    <t>JP2558297975</t>
  </si>
  <si>
    <t>RAWAMANGUN</t>
  </si>
  <si>
    <t>JP2575410529</t>
  </si>
  <si>
    <t>Naini Arum Diani</t>
  </si>
  <si>
    <t>JP2582310987</t>
  </si>
  <si>
    <t>DELTASARI</t>
  </si>
  <si>
    <t>JP2584380861</t>
  </si>
  <si>
    <t>JP2595166440</t>
  </si>
  <si>
    <t>JP2640192617</t>
  </si>
  <si>
    <t>SUNGAI_KUNJANG</t>
  </si>
  <si>
    <t>JP2687069072</t>
  </si>
  <si>
    <t>YOGYAKARTA</t>
  </si>
  <si>
    <t>JP2689010821</t>
  </si>
  <si>
    <t>BABATAN</t>
  </si>
  <si>
    <t>JP2693284947</t>
  </si>
  <si>
    <t>KALINYAMATAN</t>
  </si>
  <si>
    <t>JP2712712285</t>
  </si>
  <si>
    <t>UJUNG_BERUNG</t>
  </si>
  <si>
    <t>JP2729487585</t>
  </si>
  <si>
    <t>DC_GROGOL</t>
  </si>
  <si>
    <t>JP2813352698</t>
  </si>
  <si>
    <t>JP2831618500</t>
  </si>
  <si>
    <t>WARUGUNUNG_2</t>
  </si>
  <si>
    <t>JP2846964394</t>
  </si>
  <si>
    <t>JUNGJANG_2</t>
  </si>
  <si>
    <t>JP2861409429</t>
  </si>
  <si>
    <t>JEPARA</t>
  </si>
  <si>
    <t>JP2887735270</t>
  </si>
  <si>
    <t>DAHLIA_RAYA</t>
  </si>
  <si>
    <t>JP2888426263</t>
  </si>
  <si>
    <t>KARAWACI_2</t>
  </si>
  <si>
    <t>JP2889627194</t>
  </si>
  <si>
    <t>UTAN_PANJANG</t>
  </si>
  <si>
    <t>JP2975725569</t>
  </si>
  <si>
    <t>JGC</t>
  </si>
  <si>
    <t>JP2976206540</t>
  </si>
  <si>
    <t>PAMUKAN UTARA</t>
  </si>
  <si>
    <t>JP2981619083</t>
  </si>
  <si>
    <t>MOJOKERTO</t>
  </si>
  <si>
    <t>JP2982992427</t>
  </si>
  <si>
    <t>JP3030299398</t>
  </si>
  <si>
    <t>SIMPANG EMPAT-MTA</t>
  </si>
  <si>
    <t>JP3031691238</t>
  </si>
  <si>
    <t>M Rizky Prawijaya</t>
  </si>
  <si>
    <t>JP3048119711</t>
  </si>
  <si>
    <t>JP3065478493</t>
  </si>
  <si>
    <t>AMPERA_RAYA</t>
  </si>
  <si>
    <t>JP3114309780</t>
  </si>
  <si>
    <t>CBD_PALM</t>
  </si>
  <si>
    <t>JP3116813034</t>
  </si>
  <si>
    <t>JP3161703439</t>
  </si>
  <si>
    <t>PAITON</t>
  </si>
  <si>
    <t>JP3164501208</t>
  </si>
  <si>
    <t>MULYOSARI</t>
  </si>
  <si>
    <t>JP3167132882</t>
  </si>
  <si>
    <t>DC_SRENGSENG</t>
  </si>
  <si>
    <t>JP3172734730</t>
  </si>
  <si>
    <t>JP3193922158</t>
  </si>
  <si>
    <t>CURUG</t>
  </si>
  <si>
    <t>JP3208436065</t>
  </si>
  <si>
    <t>ALUH-ALUH</t>
  </si>
  <si>
    <t>JP3222636891</t>
  </si>
  <si>
    <t>GAYUNGAN</t>
  </si>
  <si>
    <t>JP3241156507</t>
  </si>
  <si>
    <t>WELAHAN</t>
  </si>
  <si>
    <t>JP3266758716</t>
  </si>
  <si>
    <t>PARE_JAYA</t>
  </si>
  <si>
    <t>JP3273969914</t>
  </si>
  <si>
    <t>DC_MAJAPAHIT</t>
  </si>
  <si>
    <t>JP3279073061</t>
  </si>
  <si>
    <t>JP3281809981</t>
  </si>
  <si>
    <t>SUB_SALES</t>
  </si>
  <si>
    <t>JP3299594144</t>
  </si>
  <si>
    <t>KAUMAN_SOLO</t>
  </si>
  <si>
    <t>JP3306688298</t>
  </si>
  <si>
    <t>JP3313062970</t>
  </si>
  <si>
    <t>RIUNG_BANDUNG</t>
  </si>
  <si>
    <t>JP3365028392</t>
  </si>
  <si>
    <t>CIAMIS</t>
  </si>
  <si>
    <t>JP3380000693</t>
  </si>
  <si>
    <t>Siti Ramadhania F</t>
  </si>
  <si>
    <t>JP3404061316</t>
  </si>
  <si>
    <t>BAHAGIA</t>
  </si>
  <si>
    <t>AMUNTAI UTARA</t>
  </si>
  <si>
    <t>JP3431448029</t>
  </si>
  <si>
    <t>KAPUK</t>
  </si>
  <si>
    <t>JP3450890004</t>
  </si>
  <si>
    <t>JP3451153713</t>
  </si>
  <si>
    <t>PADAKEMBANG</t>
  </si>
  <si>
    <t>Supianadi</t>
  </si>
  <si>
    <t>JP3479065251</t>
  </si>
  <si>
    <t>JP3481872498</t>
  </si>
  <si>
    <t>SENEN</t>
  </si>
  <si>
    <t>JP3482860408</t>
  </si>
  <si>
    <t>PULISEN</t>
  </si>
  <si>
    <t>JP3519208669</t>
  </si>
  <si>
    <t>Rahmawati</t>
  </si>
  <si>
    <t>JP3519345881</t>
  </si>
  <si>
    <t>SUKABUMI_SELATAN</t>
  </si>
  <si>
    <t>JP3531929833</t>
  </si>
  <si>
    <t>NGINDEN</t>
  </si>
  <si>
    <t>JP3556211845</t>
  </si>
  <si>
    <t>JP3572613684</t>
  </si>
  <si>
    <t>DAHA UTARA</t>
  </si>
  <si>
    <t>JP3590190666</t>
  </si>
  <si>
    <t>MANDALA</t>
  </si>
  <si>
    <t>JP3603355515</t>
  </si>
  <si>
    <t>JP3632584207</t>
  </si>
  <si>
    <t>ILI_TIMUR</t>
  </si>
  <si>
    <t>JP3665079721</t>
  </si>
  <si>
    <t>DC_HOLIS</t>
  </si>
  <si>
    <t>Adi Rahman</t>
  </si>
  <si>
    <t>JP3665920821</t>
  </si>
  <si>
    <t>JP3693955256</t>
  </si>
  <si>
    <t>CIBADUYUT</t>
  </si>
  <si>
    <t>JP3728035321</t>
  </si>
  <si>
    <t>JP3777062815</t>
  </si>
  <si>
    <t>TANAH_ABANG_2</t>
  </si>
  <si>
    <t>JP3792456535</t>
  </si>
  <si>
    <t>DC_SUKAMANDIJAYA</t>
  </si>
  <si>
    <t>KOTA BARU-DJB</t>
  </si>
  <si>
    <t>Daud Saepudin</t>
  </si>
  <si>
    <t>JP3799240701</t>
  </si>
  <si>
    <t>JP3815452965</t>
  </si>
  <si>
    <t>JP3839059165</t>
  </si>
  <si>
    <t>JP3866816033</t>
  </si>
  <si>
    <t>KARANGPILANG</t>
  </si>
  <si>
    <t>JP3871519529</t>
  </si>
  <si>
    <t>JP3949833636</t>
  </si>
  <si>
    <t>JP3960055061</t>
  </si>
  <si>
    <t>RAYA_DIPONEGORO</t>
  </si>
  <si>
    <t>JP3970683192</t>
  </si>
  <si>
    <t>JP3986402842</t>
  </si>
  <si>
    <t>JP3992733838</t>
  </si>
  <si>
    <t>SAMARANG</t>
  </si>
  <si>
    <t>JP3993830954</t>
  </si>
  <si>
    <t>DC_CIPONDOH</t>
  </si>
  <si>
    <t>JP3995641698</t>
  </si>
  <si>
    <t>JP4027423249</t>
  </si>
  <si>
    <t>KALIABANG_TENGAH</t>
  </si>
  <si>
    <t>HAMPANG</t>
  </si>
  <si>
    <t>JP4063685559</t>
  </si>
  <si>
    <t>JP4068901957</t>
  </si>
  <si>
    <t>BRANGKAL</t>
  </si>
  <si>
    <t>JP4073872933</t>
  </si>
  <si>
    <t>JP4079649721</t>
  </si>
  <si>
    <t>SEWON</t>
  </si>
  <si>
    <t>JP4082085862</t>
  </si>
  <si>
    <t>JP4096831043</t>
  </si>
  <si>
    <t>IPB_DRAMAGA</t>
  </si>
  <si>
    <t>JP4110911990</t>
  </si>
  <si>
    <t>SINGKAWANG BARAT</t>
  </si>
  <si>
    <t>JP4126468579</t>
  </si>
  <si>
    <t>BOGOR</t>
  </si>
  <si>
    <t>JP4132962046</t>
  </si>
  <si>
    <t>KENDALSARI</t>
  </si>
  <si>
    <t>JP4141445514</t>
  </si>
  <si>
    <t>JP4186185574</t>
  </si>
  <si>
    <t>KURIPAN</t>
  </si>
  <si>
    <t>JP4202866776</t>
  </si>
  <si>
    <t>JP4206749669</t>
  </si>
  <si>
    <t>JP4221197371</t>
  </si>
  <si>
    <t>JP4222198694</t>
  </si>
  <si>
    <t>JP4222512302</t>
  </si>
  <si>
    <t>8 hari stuck</t>
  </si>
  <si>
    <t>Achmad Rifani Bdj15</t>
  </si>
  <si>
    <t>JP4251595345</t>
  </si>
  <si>
    <t>JP4262059541</t>
  </si>
  <si>
    <t>DAWE</t>
  </si>
  <si>
    <t>JP4291390694</t>
  </si>
  <si>
    <t>BELAWAN</t>
  </si>
  <si>
    <t>JP4304603256</t>
  </si>
  <si>
    <t>CILINCING</t>
  </si>
  <si>
    <t>JP4311238128</t>
  </si>
  <si>
    <t>JP4325945010</t>
  </si>
  <si>
    <t>JP4347130338</t>
  </si>
  <si>
    <t>JP4357902044</t>
  </si>
  <si>
    <t>JP4360981335</t>
  </si>
  <si>
    <t>MAYJEND_SUNGKONO</t>
  </si>
  <si>
    <t>JP4369547018</t>
  </si>
  <si>
    <t>JP4371973799</t>
  </si>
  <si>
    <t>SDA_SALES</t>
  </si>
  <si>
    <t>JP4438096940</t>
  </si>
  <si>
    <t>KLATEN_SELATAN</t>
  </si>
  <si>
    <t>Muhammad Rizqi</t>
  </si>
  <si>
    <t>JP4445914525</t>
  </si>
  <si>
    <t>JP4484941825</t>
  </si>
  <si>
    <t>JP4554650900</t>
  </si>
  <si>
    <t>JP4597889251</t>
  </si>
  <si>
    <t>JP4603175524</t>
  </si>
  <si>
    <t>PADJAJARAN</t>
  </si>
  <si>
    <t>JP4606729449</t>
  </si>
  <si>
    <t>MENGANTI</t>
  </si>
  <si>
    <t>JP4610750321</t>
  </si>
  <si>
    <t>BENHIL_RAYA</t>
  </si>
  <si>
    <t>JP4634910410</t>
  </si>
  <si>
    <t>JP4644039443</t>
  </si>
  <si>
    <t>JP4661724038</t>
  </si>
  <si>
    <t>TLOGOSARI</t>
  </si>
  <si>
    <t>JP4676871841</t>
  </si>
  <si>
    <t>JP4692698485</t>
  </si>
  <si>
    <t>PARINGIN SELATAN</t>
  </si>
  <si>
    <t>Dede Yuanti Tumampas</t>
  </si>
  <si>
    <t>JP4696472629</t>
  </si>
  <si>
    <t>JP4724215105</t>
  </si>
  <si>
    <t>Ryan Maulana</t>
  </si>
  <si>
    <t>JP4729648109</t>
  </si>
  <si>
    <t>NGAGLIK</t>
  </si>
  <si>
    <t>JP4732075190</t>
  </si>
  <si>
    <t>PEDAN</t>
  </si>
  <si>
    <t>JP4733540498</t>
  </si>
  <si>
    <t>JP4735603508</t>
  </si>
  <si>
    <t>JP4737294905</t>
  </si>
  <si>
    <t>JP4750133852</t>
  </si>
  <si>
    <t>BURIKAN</t>
  </si>
  <si>
    <t>KARANG INTAN</t>
  </si>
  <si>
    <t>Aina Isnawati Aktifa</t>
  </si>
  <si>
    <t>JP4762229932</t>
  </si>
  <si>
    <t>PEDONGKELAN</t>
  </si>
  <si>
    <t>JP4804873417</t>
  </si>
  <si>
    <t>JP4804902884</t>
  </si>
  <si>
    <t>TERAS</t>
  </si>
  <si>
    <t>JP4830865830</t>
  </si>
  <si>
    <t>GAYAMSARI</t>
  </si>
  <si>
    <t>JP4855249463</t>
  </si>
  <si>
    <t>WADUNGASRI_WARU</t>
  </si>
  <si>
    <t>JP4861357267</t>
  </si>
  <si>
    <t>JP4898376260</t>
  </si>
  <si>
    <t>GROGOL</t>
  </si>
  <si>
    <t>JP4905366060</t>
  </si>
  <si>
    <t>SIDOARJO</t>
  </si>
  <si>
    <t>JP4913345733</t>
  </si>
  <si>
    <t>JP4917198803</t>
  </si>
  <si>
    <t>JP4937282151</t>
  </si>
  <si>
    <t>KASIHAN</t>
  </si>
  <si>
    <t>JP4948306267</t>
  </si>
  <si>
    <t>JP4952586061</t>
  </si>
  <si>
    <t>JP4954665460</t>
  </si>
  <si>
    <t>BEJEN</t>
  </si>
  <si>
    <t>JP4956533509</t>
  </si>
  <si>
    <t>JP4960106707</t>
  </si>
  <si>
    <t>TEGALSARI</t>
  </si>
  <si>
    <t>JP4995462897</t>
  </si>
  <si>
    <t>JP4998947535</t>
  </si>
  <si>
    <t>JP5014355313</t>
  </si>
  <si>
    <t>JP5017406740</t>
  </si>
  <si>
    <t>RAMBUTAN</t>
  </si>
  <si>
    <t>JP5019198942</t>
  </si>
  <si>
    <t>JP5027369020</t>
  </si>
  <si>
    <t>JP5063077836</t>
  </si>
  <si>
    <t>PAHLAWAN</t>
  </si>
  <si>
    <t>JP5065306434</t>
  </si>
  <si>
    <t>SUMBER_BANJARSARI</t>
  </si>
  <si>
    <t>JP5066352484</t>
  </si>
  <si>
    <t>Harlina</t>
  </si>
  <si>
    <t>JP5082584221</t>
  </si>
  <si>
    <t>JP5087399242</t>
  </si>
  <si>
    <t>JP5099318164</t>
  </si>
  <si>
    <t>Agent Batu Ampar</t>
  </si>
  <si>
    <t>JP5129430898</t>
  </si>
  <si>
    <t>SELAPARANG-AMI</t>
  </si>
  <si>
    <t>JP5147584858</t>
  </si>
  <si>
    <t>MANGGA_BESAR</t>
  </si>
  <si>
    <t>JP5283617607</t>
  </si>
  <si>
    <t>JP5283941386</t>
  </si>
  <si>
    <t>JP5284629927</t>
  </si>
  <si>
    <t>JP5298876303</t>
  </si>
  <si>
    <t>JP5320616540</t>
  </si>
  <si>
    <t>JP5341592208</t>
  </si>
  <si>
    <t>SEPATAN</t>
  </si>
  <si>
    <t>JP5347636971</t>
  </si>
  <si>
    <t>JP5364318141</t>
  </si>
  <si>
    <t>BEJI</t>
  </si>
  <si>
    <t>JP5368677389</t>
  </si>
  <si>
    <t>LUMAJANG_1</t>
  </si>
  <si>
    <t>JP5370342725</t>
  </si>
  <si>
    <t>BETRO</t>
  </si>
  <si>
    <t>JP5370648774</t>
  </si>
  <si>
    <t>SUKABUMI</t>
  </si>
  <si>
    <t>JP5385946974</t>
  </si>
  <si>
    <t>BANGKALAN</t>
  </si>
  <si>
    <t>JP5386412557</t>
  </si>
  <si>
    <t>JP5388228267</t>
  </si>
  <si>
    <t>NGUNUT</t>
  </si>
  <si>
    <t>JP5388286825</t>
  </si>
  <si>
    <t>KOSAMBI_BARU</t>
  </si>
  <si>
    <t>JP5388399927</t>
  </si>
  <si>
    <t>JP5421134018</t>
  </si>
  <si>
    <t>JP5423219952</t>
  </si>
  <si>
    <t>JP5428670746</t>
  </si>
  <si>
    <t>CURUG_2</t>
  </si>
  <si>
    <t>JP5441605053</t>
  </si>
  <si>
    <t>JP5443725228</t>
  </si>
  <si>
    <t>JP5448976954</t>
  </si>
  <si>
    <t>JP5470843409</t>
  </si>
  <si>
    <t>JP5508823969</t>
  </si>
  <si>
    <t>JP5546665458</t>
  </si>
  <si>
    <t>WONOREJO</t>
  </si>
  <si>
    <t>JP5548986647</t>
  </si>
  <si>
    <t>JP5549060276</t>
  </si>
  <si>
    <t>TERITIP</t>
  </si>
  <si>
    <t>JP5564372964</t>
  </si>
  <si>
    <t>JP5573803442</t>
  </si>
  <si>
    <t>JP5591027256</t>
  </si>
  <si>
    <t>JP5595470215</t>
  </si>
  <si>
    <t>MAJENANG</t>
  </si>
  <si>
    <t>JP5619596666</t>
  </si>
  <si>
    <t>PAMULANG</t>
  </si>
  <si>
    <t>JP5631535472</t>
  </si>
  <si>
    <t>JP5640859555</t>
  </si>
  <si>
    <t>RED_DEER</t>
  </si>
  <si>
    <t>Aulia Rahmah</t>
  </si>
  <si>
    <t>JP5661892347</t>
  </si>
  <si>
    <t>LIANG ANGGANG</t>
  </si>
  <si>
    <t>JP5692347607</t>
  </si>
  <si>
    <t>JP5693307092</t>
  </si>
  <si>
    <t>JP5736995956</t>
  </si>
  <si>
    <t>JP5742992880</t>
  </si>
  <si>
    <t>SERUYAN RAYA</t>
  </si>
  <si>
    <t>Muhammad Rijal</t>
  </si>
  <si>
    <t>JP5772515508</t>
  </si>
  <si>
    <t>JP5798781061</t>
  </si>
  <si>
    <t>JP5808767770</t>
  </si>
  <si>
    <t>PARUNG_DEPOK</t>
  </si>
  <si>
    <t>JP5810419584</t>
  </si>
  <si>
    <t>TGR_SALES</t>
  </si>
  <si>
    <t>JP5812259332</t>
  </si>
  <si>
    <t>JP5827409886</t>
  </si>
  <si>
    <t>JP5850992382</t>
  </si>
  <si>
    <t>JP5886605972</t>
  </si>
  <si>
    <t>JP5890929428</t>
  </si>
  <si>
    <t>JP5908811244</t>
  </si>
  <si>
    <t>JP5914878031</t>
  </si>
  <si>
    <t>JP5924309232</t>
  </si>
  <si>
    <t>JP5928170357</t>
  </si>
  <si>
    <t>JP5950291019</t>
  </si>
  <si>
    <t>POLOKARTO</t>
  </si>
  <si>
    <t>JP5961026189</t>
  </si>
  <si>
    <t>AMPAR</t>
  </si>
  <si>
    <t>JP5968679165</t>
  </si>
  <si>
    <t>KELUMPANG HILIR</t>
  </si>
  <si>
    <t>Agent Sungai Kupang</t>
  </si>
  <si>
    <t>JP5977259582</t>
  </si>
  <si>
    <t>PECANGAAN</t>
  </si>
  <si>
    <t>JP5983848955</t>
  </si>
  <si>
    <t>JP5991668551</t>
  </si>
  <si>
    <t>SUKA_RAME</t>
  </si>
  <si>
    <t>JP6014343482</t>
  </si>
  <si>
    <t>JP6017707565</t>
  </si>
  <si>
    <t>LOKSADO</t>
  </si>
  <si>
    <t>JP6046531362</t>
  </si>
  <si>
    <t>JP6078873963</t>
  </si>
  <si>
    <t>SUKMAJAYA</t>
  </si>
  <si>
    <t>JP6092233507</t>
  </si>
  <si>
    <t>DC_CIREBON_BARAT</t>
  </si>
  <si>
    <t>JP6101128663</t>
  </si>
  <si>
    <t>BANDUNG</t>
  </si>
  <si>
    <t>JP6107551944</t>
  </si>
  <si>
    <t>JP6147208775</t>
  </si>
  <si>
    <t>JP6182668481</t>
  </si>
  <si>
    <t>PATRANG</t>
  </si>
  <si>
    <t>JP6210855672</t>
  </si>
  <si>
    <t>GAJAH_MADA</t>
  </si>
  <si>
    <t>JP6307559342</t>
  </si>
  <si>
    <t>JP6334437457</t>
  </si>
  <si>
    <t>DANUKUSUMAN</t>
  </si>
  <si>
    <t>JP6345920987</t>
  </si>
  <si>
    <t>WIRADESA</t>
  </si>
  <si>
    <t>JP6366580774</t>
  </si>
  <si>
    <t>KEBAYORAN</t>
  </si>
  <si>
    <t>JP6404882892</t>
  </si>
  <si>
    <t>JP6410704479</t>
  </si>
  <si>
    <t>JP6417959851</t>
  </si>
  <si>
    <t>MERUYA_UTARA</t>
  </si>
  <si>
    <t>JP6429697463</t>
  </si>
  <si>
    <t>JP6455509929</t>
  </si>
  <si>
    <t>JP6460160579</t>
  </si>
  <si>
    <t>JP6493479659</t>
  </si>
  <si>
    <t>JP6498875274</t>
  </si>
  <si>
    <t>JP6499922438</t>
  </si>
  <si>
    <t>JP6536337157</t>
  </si>
  <si>
    <t>JP6561481564</t>
  </si>
  <si>
    <t>BLURU_KIDUL</t>
  </si>
  <si>
    <t>JP6574601985</t>
  </si>
  <si>
    <t>SUKOMANUNGGAL</t>
  </si>
  <si>
    <t>JP6575524906</t>
  </si>
  <si>
    <t>JP6581457617</t>
  </si>
  <si>
    <t>JP6582849462</t>
  </si>
  <si>
    <t>CIKARANG</t>
  </si>
  <si>
    <t>JP6631423726</t>
  </si>
  <si>
    <t>JATI_MAKMUR</t>
  </si>
  <si>
    <t>JP6664599674</t>
  </si>
  <si>
    <t>DC_KRAMAT_JATI</t>
  </si>
  <si>
    <t>JP6672907218</t>
  </si>
  <si>
    <t>JP6700832516</t>
  </si>
  <si>
    <t>SELINCAH</t>
  </si>
  <si>
    <t>JP6705918941</t>
  </si>
  <si>
    <t>BATU</t>
  </si>
  <si>
    <t>JP6707900639</t>
  </si>
  <si>
    <t>TANGERANG</t>
  </si>
  <si>
    <t>Wahyu Adi Karya P</t>
  </si>
  <si>
    <t>JP6738397235</t>
  </si>
  <si>
    <t>JP6738946176</t>
  </si>
  <si>
    <t>JP6749677520</t>
  </si>
  <si>
    <t>KUKUSAN</t>
  </si>
  <si>
    <t>JP6752478345</t>
  </si>
  <si>
    <t>JP6796816268</t>
  </si>
  <si>
    <t>BALAKANG</t>
  </si>
  <si>
    <t>JP6828875570</t>
  </si>
  <si>
    <t>JP6830065176</t>
  </si>
  <si>
    <t>JP6832418743</t>
  </si>
  <si>
    <t>SURUH</t>
  </si>
  <si>
    <t>JP6839378976</t>
  </si>
  <si>
    <t>TUNTANG</t>
  </si>
  <si>
    <t>JP6864042717</t>
  </si>
  <si>
    <t>JP6935767736</t>
  </si>
  <si>
    <t>PAMEUNGPEUK</t>
  </si>
  <si>
    <t>JP6958534934</t>
  </si>
  <si>
    <t>JP6969436930</t>
  </si>
  <si>
    <t>LENTENG_AGUNG</t>
  </si>
  <si>
    <t>JP6974915039</t>
  </si>
  <si>
    <t>JP6981602673</t>
  </si>
  <si>
    <t>PETUKANGAN</t>
  </si>
  <si>
    <t>AMUNTAI SELATAN</t>
  </si>
  <si>
    <t>JP6982577252</t>
  </si>
  <si>
    <t>Riska Septiarini</t>
  </si>
  <si>
    <t>JP7005710152</t>
  </si>
  <si>
    <t>JP7006086648</t>
  </si>
  <si>
    <t>URAY_BAWADI</t>
  </si>
  <si>
    <t>JP7021482279</t>
  </si>
  <si>
    <t>JP7027307561</t>
  </si>
  <si>
    <t>CIPARAY</t>
  </si>
  <si>
    <t>JP7028477803</t>
  </si>
  <si>
    <t>JP7033549772</t>
  </si>
  <si>
    <t>JP7038440722</t>
  </si>
  <si>
    <t>SURYA_KENCANA</t>
  </si>
  <si>
    <t>JP7039138835</t>
  </si>
  <si>
    <t>RUNGKUT_TENGAH_2</t>
  </si>
  <si>
    <t>JP7070415268</t>
  </si>
  <si>
    <t>JAYANEGARA</t>
  </si>
  <si>
    <t>JP7079902749</t>
  </si>
  <si>
    <t>JP7081325255</t>
  </si>
  <si>
    <t>JP7098370345</t>
  </si>
  <si>
    <t>JP7105368791</t>
  </si>
  <si>
    <t>MALAKA_SARI</t>
  </si>
  <si>
    <t>JP7121515569</t>
  </si>
  <si>
    <t>SULFAT_KIPA</t>
  </si>
  <si>
    <t>JP7166772018</t>
  </si>
  <si>
    <t>DPS_SALES</t>
  </si>
  <si>
    <t>KARAWANG BARAT</t>
  </si>
  <si>
    <t>JP7167747930</t>
  </si>
  <si>
    <t>JP7235086766</t>
  </si>
  <si>
    <t>JP7305871076</t>
  </si>
  <si>
    <t>LEGOK</t>
  </si>
  <si>
    <t>JP7320848493</t>
  </si>
  <si>
    <t>DC_KEMAYORAN</t>
  </si>
  <si>
    <t>JP7351091584</t>
  </si>
  <si>
    <t>JP7397241003</t>
  </si>
  <si>
    <t>JP7403909774</t>
  </si>
  <si>
    <t>SAYATI_2</t>
  </si>
  <si>
    <t>JP7414957874</t>
  </si>
  <si>
    <t>THAMRIN</t>
  </si>
  <si>
    <t>JP7424403057</t>
  </si>
  <si>
    <t>JEMBER_KOTA</t>
  </si>
  <si>
    <t>JP7431270160</t>
  </si>
  <si>
    <t>BANJAR</t>
  </si>
  <si>
    <t>JP7450241489</t>
  </si>
  <si>
    <t>PONDOK_INDAH</t>
  </si>
  <si>
    <t>JP7456719995</t>
  </si>
  <si>
    <t>JP7496089277</t>
  </si>
  <si>
    <t>JP7502976828</t>
  </si>
  <si>
    <t>JP7518140214</t>
  </si>
  <si>
    <t>JP7536799885</t>
  </si>
  <si>
    <t>PURBALINGGA</t>
  </si>
  <si>
    <t>JP7558422962</t>
  </si>
  <si>
    <t>JOMBANG_KOTA</t>
  </si>
  <si>
    <t>JP7596107699</t>
  </si>
  <si>
    <t>JP7623752786</t>
  </si>
  <si>
    <t>TURANGGA</t>
  </si>
  <si>
    <t>JP7629213965</t>
  </si>
  <si>
    <t>SUKAMENAK_2</t>
  </si>
  <si>
    <t>JP7643237285</t>
  </si>
  <si>
    <t>JP7664307514</t>
  </si>
  <si>
    <t>DORO</t>
  </si>
  <si>
    <t>JP7670217232</t>
  </si>
  <si>
    <t>JP7679659965</t>
  </si>
  <si>
    <t>RANTAU SELATAN</t>
  </si>
  <si>
    <t>JP7703168722</t>
  </si>
  <si>
    <t>RAYA_TENGGILIS</t>
  </si>
  <si>
    <t>JP7705659093</t>
  </si>
  <si>
    <t>JP7736832013</t>
  </si>
  <si>
    <t>JP7772179575</t>
  </si>
  <si>
    <t>JP7774526687</t>
  </si>
  <si>
    <t>JP7791325608</t>
  </si>
  <si>
    <t>JP7841091586</t>
  </si>
  <si>
    <t>JP7866590815</t>
  </si>
  <si>
    <t>JP7885178017</t>
  </si>
  <si>
    <t>JP7922694567</t>
  </si>
  <si>
    <t>JP7932855436</t>
  </si>
  <si>
    <t>SUKABUMI_UTARA</t>
  </si>
  <si>
    <t>JP7938356084</t>
  </si>
  <si>
    <t>PERBANAS_2</t>
  </si>
  <si>
    <t>JP7965868535</t>
  </si>
  <si>
    <t>TEGAL</t>
  </si>
  <si>
    <t>JP7971657495</t>
  </si>
  <si>
    <t>JP7976391691</t>
  </si>
  <si>
    <t>JP7979925319</t>
  </si>
  <si>
    <t>SAHARJO</t>
  </si>
  <si>
    <t>JP7983328827</t>
  </si>
  <si>
    <t>JP7985629763</t>
  </si>
  <si>
    <t>JP7989391147</t>
  </si>
  <si>
    <t>JP8015383390</t>
  </si>
  <si>
    <t>KEMANDORAN</t>
  </si>
  <si>
    <t>JP8041634522</t>
  </si>
  <si>
    <t>JP8044400451</t>
  </si>
  <si>
    <t>MAJALENGKA</t>
  </si>
  <si>
    <t>JP8067635448</t>
  </si>
  <si>
    <t>DC_ARJUNO</t>
  </si>
  <si>
    <t>JP8072625095</t>
  </si>
  <si>
    <t>JP8092160033</t>
  </si>
  <si>
    <t>SRAGEN</t>
  </si>
  <si>
    <t>JP8116182698</t>
  </si>
  <si>
    <t>JP8134179464</t>
  </si>
  <si>
    <t>JP8164458451</t>
  </si>
  <si>
    <t>JP8202482675</t>
  </si>
  <si>
    <t>DC_BSD</t>
  </si>
  <si>
    <t>JP8211756401</t>
  </si>
  <si>
    <t>JP8255796989</t>
  </si>
  <si>
    <t>MAJA</t>
  </si>
  <si>
    <t>JP8273083036</t>
  </si>
  <si>
    <t>JP8308550012</t>
  </si>
  <si>
    <t>BUARAN</t>
  </si>
  <si>
    <t>JP8332387362</t>
  </si>
  <si>
    <t>JP8342822915</t>
  </si>
  <si>
    <t>TOROH</t>
  </si>
  <si>
    <t>JP8345874359</t>
  </si>
  <si>
    <t>JP8353575819</t>
  </si>
  <si>
    <t>TIPAR_CAKUNG</t>
  </si>
  <si>
    <t>JP8363995598</t>
  </si>
  <si>
    <t>BANGKA</t>
  </si>
  <si>
    <t>JP8380516124</t>
  </si>
  <si>
    <t>KALI_RUNGKUT</t>
  </si>
  <si>
    <t>JP8399627528</t>
  </si>
  <si>
    <t>KALIDERES</t>
  </si>
  <si>
    <t>JP8438882810</t>
  </si>
  <si>
    <t>JP8456475331</t>
  </si>
  <si>
    <t>Didi Hidayat</t>
  </si>
  <si>
    <t>JP8503410154</t>
  </si>
  <si>
    <t>PASAR_KEMIS</t>
  </si>
  <si>
    <t>JP8511324070</t>
  </si>
  <si>
    <t>JP8514468487</t>
  </si>
  <si>
    <t>JP8580259102</t>
  </si>
  <si>
    <t>PONDOK_RANDU</t>
  </si>
  <si>
    <t>JP8616836481</t>
  </si>
  <si>
    <t>JP8634626493</t>
  </si>
  <si>
    <t>JP8665382527</t>
  </si>
  <si>
    <t>JP8665470150</t>
  </si>
  <si>
    <t>MEJOBO</t>
  </si>
  <si>
    <t>JP8685380607</t>
  </si>
  <si>
    <t>JP8687590030</t>
  </si>
  <si>
    <t>9 hari stuck</t>
  </si>
  <si>
    <t>JP8702327227</t>
  </si>
  <si>
    <t>KARAWACI</t>
  </si>
  <si>
    <t>JP8712901211</t>
  </si>
  <si>
    <t>RAYA_DEMAK</t>
  </si>
  <si>
    <t>JP8724149221</t>
  </si>
  <si>
    <t>JP8739904438</t>
  </si>
  <si>
    <t>JP8779069098</t>
  </si>
  <si>
    <t>DC_GARUT</t>
  </si>
  <si>
    <t>JP8795469596</t>
  </si>
  <si>
    <t>JP8813638815</t>
  </si>
  <si>
    <t>RANCAMANYAR</t>
  </si>
  <si>
    <t>JP8836813595</t>
  </si>
  <si>
    <t>KEBON</t>
  </si>
  <si>
    <t>JP8867897558</t>
  </si>
  <si>
    <t>CICALENGKA</t>
  </si>
  <si>
    <t>JP8871931922</t>
  </si>
  <si>
    <t>JP8880728461</t>
  </si>
  <si>
    <t>JP8887274402</t>
  </si>
  <si>
    <t>JP8895836838</t>
  </si>
  <si>
    <t>JP8896612064</t>
  </si>
  <si>
    <t>JP8910360922</t>
  </si>
  <si>
    <t>JP8924231923</t>
  </si>
  <si>
    <t>TAYU</t>
  </si>
  <si>
    <t>JP8932036741</t>
  </si>
  <si>
    <t>KELAPA_GADING</t>
  </si>
  <si>
    <t>JP8933419721</t>
  </si>
  <si>
    <t>JP8944126457</t>
  </si>
  <si>
    <t>JP8995016701</t>
  </si>
  <si>
    <t>PANDAAN</t>
  </si>
  <si>
    <t>JP9003143630</t>
  </si>
  <si>
    <t>JP9015654531</t>
  </si>
  <si>
    <t>JP9035639865</t>
  </si>
  <si>
    <t>JP9048718515</t>
  </si>
  <si>
    <t>JP9085491544</t>
  </si>
  <si>
    <t>ASIA_MEGA_MAS</t>
  </si>
  <si>
    <t>JP9088082121</t>
  </si>
  <si>
    <t>JP9096228878</t>
  </si>
  <si>
    <t>JP9123051620</t>
  </si>
  <si>
    <t>HALIM</t>
  </si>
  <si>
    <t>JP9127448704</t>
  </si>
  <si>
    <t>METRO_PUSAT</t>
  </si>
  <si>
    <t>JP9136123120</t>
  </si>
  <si>
    <t>JP9136631947</t>
  </si>
  <si>
    <t>SUMBERSARI</t>
  </si>
  <si>
    <t>JP9148834673</t>
  </si>
  <si>
    <t>LANGSA</t>
  </si>
  <si>
    <t>JP9188273730</t>
  </si>
  <si>
    <t>KELUMPANG SELATAN</t>
  </si>
  <si>
    <t>JP9198947084</t>
  </si>
  <si>
    <t>JP9242033234</t>
  </si>
  <si>
    <t>JP9252418876</t>
  </si>
  <si>
    <t>JP9257261555</t>
  </si>
  <si>
    <t>JP9271344553</t>
  </si>
  <si>
    <t>JP9276166056</t>
  </si>
  <si>
    <t>SIDOARJO_CITY</t>
  </si>
  <si>
    <t>JP9284556695</t>
  </si>
  <si>
    <t>DC_LENGKONGJAYA</t>
  </si>
  <si>
    <t>JP9285025349</t>
  </si>
  <si>
    <t>JP9322482977</t>
  </si>
  <si>
    <t>JP9328986487</t>
  </si>
  <si>
    <t>JP9342764819</t>
  </si>
  <si>
    <t>JP9374003114</t>
  </si>
  <si>
    <t>JP9392014923</t>
  </si>
  <si>
    <t>JP9398636022</t>
  </si>
  <si>
    <t>Nor Avni</t>
  </si>
  <si>
    <t>JP9404558204</t>
  </si>
  <si>
    <t>JP9405660539</t>
  </si>
  <si>
    <t>RANGKAS_BITUNG</t>
  </si>
  <si>
    <t>JP9416493472</t>
  </si>
  <si>
    <t>JP9429615945</t>
  </si>
  <si>
    <t>JP9435867257</t>
  </si>
  <si>
    <t>JP9439835889</t>
  </si>
  <si>
    <t>JP9443557883</t>
  </si>
  <si>
    <t>JP9532598871</t>
  </si>
  <si>
    <t>RAJAWALI</t>
  </si>
  <si>
    <t>JP9535760674</t>
  </si>
  <si>
    <t>JP9538302903</t>
  </si>
  <si>
    <t>JP9555784656</t>
  </si>
  <si>
    <t>JP9571251312</t>
  </si>
  <si>
    <t>M Ridha Ansyari</t>
  </si>
  <si>
    <t>JP9622143101</t>
  </si>
  <si>
    <t>PAKISAJI_1</t>
  </si>
  <si>
    <t>JP9633071739</t>
  </si>
  <si>
    <t>MOROPELANG</t>
  </si>
  <si>
    <t>JP9679096926</t>
  </si>
  <si>
    <t>JP9686716493</t>
  </si>
  <si>
    <t>BABAKAN_CIPARAY</t>
  </si>
  <si>
    <t>JP9694023289</t>
  </si>
  <si>
    <t>JP9704083204</t>
  </si>
  <si>
    <t>JP9708731572</t>
  </si>
  <si>
    <t>KEBAYORAN LAMA</t>
  </si>
  <si>
    <t>JP9711765550</t>
  </si>
  <si>
    <t>JP9767706223</t>
  </si>
  <si>
    <t>LEUWINANGGUNG</t>
  </si>
  <si>
    <t>JP9768026690</t>
  </si>
  <si>
    <t>KEDUNGCOWEK</t>
  </si>
  <si>
    <t>JP9798219786</t>
  </si>
  <si>
    <t>DC_BURANGRANG</t>
  </si>
  <si>
    <t>JP9813724222</t>
  </si>
  <si>
    <t>JP9815217152</t>
  </si>
  <si>
    <t>JP9834292163</t>
  </si>
  <si>
    <t>JP9846712291</t>
  </si>
  <si>
    <t>KARANG_EMPAT_BESAR_2</t>
  </si>
  <si>
    <t>JP9869544561</t>
  </si>
  <si>
    <t>JP9894127682</t>
  </si>
  <si>
    <t>JP9901146827</t>
  </si>
  <si>
    <t>JP9907074950</t>
  </si>
  <si>
    <t>JP9916734613</t>
  </si>
  <si>
    <t>JP9930381032</t>
  </si>
  <si>
    <t>KALIGONDANG</t>
  </si>
  <si>
    <t>JP9941378039</t>
  </si>
  <si>
    <t>JP9951616299</t>
  </si>
  <si>
    <t>JP9972829852</t>
  </si>
  <si>
    <t>JP9974215379</t>
  </si>
  <si>
    <t>PARUNG_BINGUNG</t>
  </si>
  <si>
    <t>JP9974929756</t>
  </si>
  <si>
    <t>BINTARA</t>
  </si>
  <si>
    <t>TAPIN UTARA</t>
  </si>
  <si>
    <t>JP9985166692</t>
  </si>
  <si>
    <t>JP9985841653</t>
  </si>
  <si>
    <t>KRAKSAAN_2</t>
  </si>
  <si>
    <t>JT1732770671</t>
  </si>
  <si>
    <t>JA8023103378</t>
  </si>
  <si>
    <t>JA8023673426</t>
  </si>
  <si>
    <t>JA8023730932</t>
  </si>
  <si>
    <t>JA8023734383</t>
  </si>
  <si>
    <t>JA8023864316</t>
  </si>
  <si>
    <t>JA8023875899</t>
  </si>
  <si>
    <t>JA8023909854</t>
  </si>
  <si>
    <t>JA8024012525</t>
  </si>
  <si>
    <t>JA8024060592</t>
  </si>
  <si>
    <t>JA8024093900</t>
  </si>
  <si>
    <t>JA8024112453</t>
  </si>
  <si>
    <t>JA8024127294</t>
  </si>
  <si>
    <t>JA8024137352</t>
  </si>
  <si>
    <t>JA8024150839</t>
  </si>
  <si>
    <t>JA8024171999</t>
  </si>
  <si>
    <t>JA8024182847</t>
  </si>
  <si>
    <t>JA8024189282</t>
  </si>
  <si>
    <t>JA8024194030</t>
  </si>
  <si>
    <t>JA8024211952</t>
  </si>
  <si>
    <t>JA8024213916</t>
  </si>
  <si>
    <t>JA8024226785</t>
  </si>
  <si>
    <t>JA8024233822</t>
  </si>
  <si>
    <t>JA8024237236</t>
  </si>
  <si>
    <t>JA8024239806</t>
  </si>
  <si>
    <t>JA8024256560</t>
  </si>
  <si>
    <t>JA8024277951</t>
  </si>
  <si>
    <t>JA8024278297</t>
  </si>
  <si>
    <t>JA8024282806</t>
  </si>
  <si>
    <t>JA8024319693</t>
  </si>
  <si>
    <t>JA8024333738</t>
  </si>
  <si>
    <t>JA8024374276</t>
  </si>
  <si>
    <t>JA8024398836</t>
  </si>
  <si>
    <t>JA8024401887</t>
  </si>
  <si>
    <t>JA8024447359</t>
  </si>
  <si>
    <t>JD0123891718</t>
  </si>
  <si>
    <t>JD0123974625</t>
  </si>
  <si>
    <t>JD0124189724</t>
  </si>
  <si>
    <t>JD0124273009</t>
  </si>
  <si>
    <t>JD0124357869</t>
  </si>
  <si>
    <t>JD0124451748</t>
  </si>
  <si>
    <t>JD0124526738</t>
  </si>
  <si>
    <t>JD0124546656</t>
  </si>
  <si>
    <t>JD0124632995</t>
  </si>
  <si>
    <t>JD0124668263</t>
  </si>
  <si>
    <t>JD0124705421</t>
  </si>
  <si>
    <t>JD0124729867</t>
  </si>
  <si>
    <t>JD0124759716</t>
  </si>
  <si>
    <t>JD0124770507</t>
  </si>
  <si>
    <t>JD0124775201</t>
  </si>
  <si>
    <t>JD0124778596</t>
  </si>
  <si>
    <t>JD0124798025</t>
  </si>
  <si>
    <t>JD0124808711</t>
  </si>
  <si>
    <t>JD0124812692</t>
  </si>
  <si>
    <t>JD0124835582</t>
  </si>
  <si>
    <t>JD0124836840</t>
  </si>
  <si>
    <t>JD0124842268</t>
  </si>
  <si>
    <t>JD0124864900</t>
  </si>
  <si>
    <t>JD0124872016</t>
  </si>
  <si>
    <t>JD0124898310</t>
  </si>
  <si>
    <t>JD0124928711</t>
  </si>
  <si>
    <t>JD0124953464</t>
  </si>
  <si>
    <t>JD0124953658</t>
  </si>
  <si>
    <t>JD0124961932</t>
  </si>
  <si>
    <t>JD0124967919</t>
  </si>
  <si>
    <t>JD0124978188</t>
  </si>
  <si>
    <t>JD0124986511</t>
  </si>
  <si>
    <t>JD0124997168</t>
  </si>
  <si>
    <t>JD0124998578</t>
  </si>
  <si>
    <t>JD0124999154</t>
  </si>
  <si>
    <t>JD0124999916</t>
  </si>
  <si>
    <t>JD0125000073</t>
  </si>
  <si>
    <t>JD0125006768</t>
  </si>
  <si>
    <t>JD0125008751</t>
  </si>
  <si>
    <t>JD0125021899</t>
  </si>
  <si>
    <t>JD0125027278</t>
  </si>
  <si>
    <t>JD0125031653</t>
  </si>
  <si>
    <t>JD0125033900</t>
  </si>
  <si>
    <t>JD0125040506</t>
  </si>
  <si>
    <t>JD0125044361</t>
  </si>
  <si>
    <t>JD0125056505</t>
  </si>
  <si>
    <t>JD0125058158</t>
  </si>
  <si>
    <t>JD0125069302</t>
  </si>
  <si>
    <t>JD0125075181</t>
  </si>
  <si>
    <t>JD0125080641</t>
  </si>
  <si>
    <t>JD0125084274</t>
  </si>
  <si>
    <t>JD0125084599</t>
  </si>
  <si>
    <t>JD0125084906</t>
  </si>
  <si>
    <t>JD0125095001</t>
  </si>
  <si>
    <t>JD0125095516</t>
  </si>
  <si>
    <t>JD0125097468</t>
  </si>
  <si>
    <t>JD0125102822</t>
  </si>
  <si>
    <t>JD0125105837</t>
  </si>
  <si>
    <t>JD0125106441</t>
  </si>
  <si>
    <t>JD0125111766</t>
  </si>
  <si>
    <t>JD0125151701</t>
  </si>
  <si>
    <t>JK0028664417</t>
  </si>
  <si>
    <t>JK1007817756</t>
  </si>
  <si>
    <t>JK1410066170</t>
  </si>
  <si>
    <t>JO0086144060</t>
  </si>
  <si>
    <t>JO0086756586</t>
  </si>
  <si>
    <t>JO0086848856</t>
  </si>
  <si>
    <t>JO0086965402</t>
  </si>
  <si>
    <t>JO0086972131</t>
  </si>
  <si>
    <t>JO0086972331</t>
  </si>
  <si>
    <t>JO0086977390</t>
  </si>
  <si>
    <t>JO0086984737</t>
  </si>
  <si>
    <t>JO0086986951</t>
  </si>
  <si>
    <t>JO0086993062</t>
  </si>
  <si>
    <t>JO0087040882</t>
  </si>
  <si>
    <t>JO0087117837</t>
  </si>
  <si>
    <t>JO0087121447</t>
  </si>
  <si>
    <t>JO0087131534</t>
  </si>
  <si>
    <t>JO0087203319</t>
  </si>
  <si>
    <t>JO0087212135</t>
  </si>
  <si>
    <t>JO0087224328</t>
  </si>
  <si>
    <t>JO0087232528</t>
  </si>
  <si>
    <t>JO0087254850</t>
  </si>
  <si>
    <t>JO0087283668</t>
  </si>
  <si>
    <t>JO0087284987</t>
  </si>
  <si>
    <t>JO0087290459</t>
  </si>
  <si>
    <t>JO0087293448</t>
  </si>
  <si>
    <t>JO0087296120</t>
  </si>
  <si>
    <t>JO0087299308</t>
  </si>
  <si>
    <t>JO0087350980</t>
  </si>
  <si>
    <t>JP0032623961</t>
  </si>
  <si>
    <t>JP0032786618</t>
  </si>
  <si>
    <t>JP0054250246</t>
  </si>
  <si>
    <t>JP0054619986</t>
  </si>
  <si>
    <t>JP0060644546</t>
  </si>
  <si>
    <t>JP0064055591</t>
  </si>
  <si>
    <t>JP0074051706</t>
  </si>
  <si>
    <t>JP0079427806</t>
  </si>
  <si>
    <t>JP0100254427</t>
  </si>
  <si>
    <t>JP0109452519</t>
  </si>
  <si>
    <t>JP0121193046</t>
  </si>
  <si>
    <t>JP0126338722</t>
  </si>
  <si>
    <t>JP0133276529</t>
  </si>
  <si>
    <t>JP0143670601</t>
  </si>
  <si>
    <t>JP0146274654</t>
  </si>
  <si>
    <t>JP0186440318</t>
  </si>
  <si>
    <t>JP0188079466</t>
  </si>
  <si>
    <t>JP0219531891</t>
  </si>
  <si>
    <t>JP0219955414</t>
  </si>
  <si>
    <t>JP0226097937</t>
  </si>
  <si>
    <t>JP0238017534</t>
  </si>
  <si>
    <t>JP0247456446</t>
  </si>
  <si>
    <t>JP0251208586</t>
  </si>
  <si>
    <t>JP0260394850</t>
  </si>
  <si>
    <t>JP0275435281</t>
  </si>
  <si>
    <t>JP0310368149</t>
  </si>
  <si>
    <t>JP0318001606</t>
  </si>
  <si>
    <t>JP0349336127</t>
  </si>
  <si>
    <t>JP0371678058</t>
  </si>
  <si>
    <t>JP0380180455</t>
  </si>
  <si>
    <t>JP0393480479</t>
  </si>
  <si>
    <t>JP0395442611</t>
  </si>
  <si>
    <t>JP0397362110</t>
  </si>
  <si>
    <t>JP0404556261</t>
  </si>
  <si>
    <t>JP0419916704</t>
  </si>
  <si>
    <t>JP0441189486</t>
  </si>
  <si>
    <t>JP0447404251</t>
  </si>
  <si>
    <t>JP0467687315</t>
  </si>
  <si>
    <t>JP0484362323</t>
  </si>
  <si>
    <t>JP0499280588</t>
  </si>
  <si>
    <t>JP0506393814</t>
  </si>
  <si>
    <t>JP0509881678</t>
  </si>
  <si>
    <t>JP0527087787</t>
  </si>
  <si>
    <t>JP0540060544</t>
  </si>
  <si>
    <t>JP0540990883</t>
  </si>
  <si>
    <t>JP0543954276</t>
  </si>
  <si>
    <t>JP0548578263</t>
  </si>
  <si>
    <t>JP0554183345</t>
  </si>
  <si>
    <t>JP0555151981</t>
  </si>
  <si>
    <t>JP0611736535</t>
  </si>
  <si>
    <t>JP0616957905</t>
  </si>
  <si>
    <t>JP0619016580</t>
  </si>
  <si>
    <t>JP0658015279</t>
  </si>
  <si>
    <t>JP0677395868</t>
  </si>
  <si>
    <t>JP0727638529</t>
  </si>
  <si>
    <t>JP0752165490</t>
  </si>
  <si>
    <t>JP0759228667</t>
  </si>
  <si>
    <t>JP0770357295</t>
  </si>
  <si>
    <t>JP0771666252</t>
  </si>
  <si>
    <t>JP0782762723</t>
  </si>
  <si>
    <t>JP0817286336</t>
  </si>
  <si>
    <t>JP0842599986</t>
  </si>
  <si>
    <t>JP0843403043</t>
  </si>
  <si>
    <t>JP0850706342</t>
  </si>
  <si>
    <t>JP0859980236</t>
  </si>
  <si>
    <t>JP0870150932</t>
  </si>
  <si>
    <t>JP0880763062</t>
  </si>
  <si>
    <t>JP0881650599</t>
  </si>
  <si>
    <t>JP0884798784</t>
  </si>
  <si>
    <t>JP0933207264</t>
  </si>
  <si>
    <t>JP1002003730</t>
  </si>
  <si>
    <t>JP1003702960</t>
  </si>
  <si>
    <t>JP1007505680</t>
  </si>
  <si>
    <t>JP1018502972</t>
  </si>
  <si>
    <t>JP1021802307</t>
  </si>
  <si>
    <t>JP1024500273</t>
  </si>
  <si>
    <t>JP1034338355</t>
  </si>
  <si>
    <t>JP1046955557</t>
  </si>
  <si>
    <t>JP1047383469</t>
  </si>
  <si>
    <t>JP1053104710</t>
  </si>
  <si>
    <t>JP1055188700</t>
  </si>
  <si>
    <t>JP1065378164</t>
  </si>
  <si>
    <t>JP1073755129</t>
  </si>
  <si>
    <t>JP1090280505</t>
  </si>
  <si>
    <t>JP1091777714</t>
  </si>
  <si>
    <t>JP1092800585</t>
  </si>
  <si>
    <t>JP1100092494</t>
  </si>
  <si>
    <t>JP1124415904</t>
  </si>
  <si>
    <t>JP1127884164</t>
  </si>
  <si>
    <t>JP1139376918</t>
  </si>
  <si>
    <t>JP1150101667</t>
  </si>
  <si>
    <t>JP1185775476</t>
  </si>
  <si>
    <t>JP1189069719</t>
  </si>
  <si>
    <t>JP1190259993</t>
  </si>
  <si>
    <t>JP1192532282</t>
  </si>
  <si>
    <t>JP1213548540</t>
  </si>
  <si>
    <t>JP1227805277</t>
  </si>
  <si>
    <t>JP1228051738</t>
  </si>
  <si>
    <t>JP1288446354</t>
  </si>
  <si>
    <t>JP1364636942</t>
  </si>
  <si>
    <t>JP1364767735</t>
  </si>
  <si>
    <t>JP1372054062</t>
  </si>
  <si>
    <t>JP1389201789</t>
  </si>
  <si>
    <t>JP1397819001</t>
  </si>
  <si>
    <t>JP1399922152</t>
  </si>
  <si>
    <t>JP1418521574</t>
  </si>
  <si>
    <t>JP1427714783</t>
  </si>
  <si>
    <t>JP1435418280</t>
  </si>
  <si>
    <t>JP1441679153</t>
  </si>
  <si>
    <t>JP1457017969</t>
  </si>
  <si>
    <t>JP1498428127</t>
  </si>
  <si>
    <t>JP1505633356</t>
  </si>
  <si>
    <t>JP1526454287</t>
  </si>
  <si>
    <t>JP1546916306</t>
  </si>
  <si>
    <t>JP1566096071</t>
  </si>
  <si>
    <t>JP1594848597</t>
  </si>
  <si>
    <t>JP1621117855</t>
  </si>
  <si>
    <t>JP1639987213</t>
  </si>
  <si>
    <t>JP1670647717</t>
  </si>
  <si>
    <t>JP1684602409</t>
  </si>
  <si>
    <t>JP1692559246</t>
  </si>
  <si>
    <t>JP1725371640</t>
  </si>
  <si>
    <t>JP1735549374</t>
  </si>
  <si>
    <t>JP1753571876</t>
  </si>
  <si>
    <t>JP1771861598</t>
  </si>
  <si>
    <t>JP1774793676</t>
  </si>
  <si>
    <t>JP1787118073</t>
  </si>
  <si>
    <t>JP1788861909</t>
  </si>
  <si>
    <t>JP1802141610</t>
  </si>
  <si>
    <t>JP1803395644</t>
  </si>
  <si>
    <t>JP1813171183</t>
  </si>
  <si>
    <t>JP1856049197</t>
  </si>
  <si>
    <t>JP1867145606</t>
  </si>
  <si>
    <t>JP1875693933</t>
  </si>
  <si>
    <t>JP1911638451</t>
  </si>
  <si>
    <t>JP1950877756</t>
  </si>
  <si>
    <t>JP1973191926</t>
  </si>
  <si>
    <t>JP1981369524</t>
  </si>
  <si>
    <t>JP1990107282</t>
  </si>
  <si>
    <t>JP2032953454</t>
  </si>
  <si>
    <t>JP2071985467</t>
  </si>
  <si>
    <t>JP2088067772</t>
  </si>
  <si>
    <t>JP2089150994</t>
  </si>
  <si>
    <t>JP2098289911</t>
  </si>
  <si>
    <t>JP2114586048</t>
  </si>
  <si>
    <t>JP2135410895</t>
  </si>
  <si>
    <t>JP2136781765</t>
  </si>
  <si>
    <t>JP2163072402</t>
  </si>
  <si>
    <t>JP2165193960</t>
  </si>
  <si>
    <t>JP2184302562</t>
  </si>
  <si>
    <t>JP2185653880</t>
  </si>
  <si>
    <t>JP2193529863</t>
  </si>
  <si>
    <t>JP2228808716</t>
  </si>
  <si>
    <t>JP2303960202</t>
  </si>
  <si>
    <t>JP2369061293</t>
  </si>
  <si>
    <t>JP2378664495</t>
  </si>
  <si>
    <t>JP2388364858</t>
  </si>
  <si>
    <t>JP2393216137</t>
  </si>
  <si>
    <t>JP2460434688</t>
  </si>
  <si>
    <t>JP2466307582</t>
  </si>
  <si>
    <t>JP2469446642</t>
  </si>
  <si>
    <t>JP2479002331</t>
  </si>
  <si>
    <t>JP2485031999</t>
  </si>
  <si>
    <t>JP2485982137</t>
  </si>
  <si>
    <t>JP2503413498</t>
  </si>
  <si>
    <t>JP2512631746</t>
  </si>
  <si>
    <t>JP2532857938</t>
  </si>
  <si>
    <t>JP2542891059</t>
  </si>
  <si>
    <t>JP2545551530</t>
  </si>
  <si>
    <t>JP2562782447</t>
  </si>
  <si>
    <t>JP2580761283</t>
  </si>
  <si>
    <t>JP2583231497</t>
  </si>
  <si>
    <t>JP2667274050</t>
  </si>
  <si>
    <t>JP2670959418</t>
  </si>
  <si>
    <t>JP2674823358</t>
  </si>
  <si>
    <t>JP2678008029</t>
  </si>
  <si>
    <t>JP2679207082</t>
  </si>
  <si>
    <t>JP2701674654</t>
  </si>
  <si>
    <t>JP2702412825</t>
  </si>
  <si>
    <t>JP2704723456</t>
  </si>
  <si>
    <t>JP2719182260</t>
  </si>
  <si>
    <t>JP2719946059</t>
  </si>
  <si>
    <t>JP2736558415</t>
  </si>
  <si>
    <t>JP2749702990</t>
  </si>
  <si>
    <t>JP2764962139</t>
  </si>
  <si>
    <t>JP2767908962</t>
  </si>
  <si>
    <t>JP2772720942</t>
  </si>
  <si>
    <t>JP2808175666</t>
  </si>
  <si>
    <t>JP2816685146</t>
  </si>
  <si>
    <t>JP2820115106</t>
  </si>
  <si>
    <t>JP2830155667</t>
  </si>
  <si>
    <t>JP2847133942</t>
  </si>
  <si>
    <t>JP2893287453</t>
  </si>
  <si>
    <t>JP2900533689</t>
  </si>
  <si>
    <t>JP2903560740</t>
  </si>
  <si>
    <t>JP2932438482</t>
  </si>
  <si>
    <t>JP2938442965</t>
  </si>
  <si>
    <t>JP2941764769</t>
  </si>
  <si>
    <t>JP2948115782</t>
  </si>
  <si>
    <t>JP2949542404</t>
  </si>
  <si>
    <t>JP2954547874</t>
  </si>
  <si>
    <t>JP2959492888</t>
  </si>
  <si>
    <t>JP2968791161</t>
  </si>
  <si>
    <t>JP2976148763</t>
  </si>
  <si>
    <t>JP3018791666</t>
  </si>
  <si>
    <t>JP3071624212</t>
  </si>
  <si>
    <t>JP3078610707</t>
  </si>
  <si>
    <t>JP3079736688</t>
  </si>
  <si>
    <t>JP3082894737</t>
  </si>
  <si>
    <t>JP3089944349</t>
  </si>
  <si>
    <t>JP3114528953</t>
  </si>
  <si>
    <t>JP3121246631</t>
  </si>
  <si>
    <t>JP3130990270</t>
  </si>
  <si>
    <t>JP3155111282</t>
  </si>
  <si>
    <t>JP3156197126</t>
  </si>
  <si>
    <t>JP3170723841</t>
  </si>
  <si>
    <t>JP3184231073</t>
  </si>
  <si>
    <t>JP3219802916</t>
  </si>
  <si>
    <t>JP3258140285</t>
  </si>
  <si>
    <t>JP3258737724</t>
  </si>
  <si>
    <t>JP3259848842</t>
  </si>
  <si>
    <t>JP3279877286</t>
  </si>
  <si>
    <t>JP3304600901</t>
  </si>
  <si>
    <t>JP3328590647</t>
  </si>
  <si>
    <t>JP3340206030</t>
  </si>
  <si>
    <t>JP3349123147</t>
  </si>
  <si>
    <t>JP3366842211</t>
  </si>
  <si>
    <t>JP3377166654</t>
  </si>
  <si>
    <t>JP3397623887</t>
  </si>
  <si>
    <t>JP3448092723</t>
  </si>
  <si>
    <t>JP3467913405</t>
  </si>
  <si>
    <t>JP3495094728</t>
  </si>
  <si>
    <t>JP3539282836</t>
  </si>
  <si>
    <t>JP3547626698</t>
  </si>
  <si>
    <t>JP3559482142</t>
  </si>
  <si>
    <t>JP3570715486</t>
  </si>
  <si>
    <t>JP3595270946</t>
  </si>
  <si>
    <t>JP3614223352</t>
  </si>
  <si>
    <t>JP3629036324</t>
  </si>
  <si>
    <t>JP3634048117</t>
  </si>
  <si>
    <t>JP3645286052</t>
  </si>
  <si>
    <t>JP3652721090</t>
  </si>
  <si>
    <t>JP3677134912</t>
  </si>
  <si>
    <t>JP3693974175</t>
  </si>
  <si>
    <t>JP3702236117</t>
  </si>
  <si>
    <t>JP3709290397</t>
  </si>
  <si>
    <t>JP3720732295</t>
  </si>
  <si>
    <t>JP3723853033</t>
  </si>
  <si>
    <t>JP3744391075</t>
  </si>
  <si>
    <t>JP3758720821</t>
  </si>
  <si>
    <t>JP3809392888</t>
  </si>
  <si>
    <t>JP3821595000</t>
  </si>
  <si>
    <t>JP3889770198</t>
  </si>
  <si>
    <t>JP3893724931</t>
  </si>
  <si>
    <t>JP3913023452</t>
  </si>
  <si>
    <t>JP3917293061</t>
  </si>
  <si>
    <t>JP3953853330</t>
  </si>
  <si>
    <t>JP3963116887</t>
  </si>
  <si>
    <t>JP3967013227</t>
  </si>
  <si>
    <t>JP3991352599</t>
  </si>
  <si>
    <t>JP3998351495</t>
  </si>
  <si>
    <t>JP4016947607</t>
  </si>
  <si>
    <t>JP4075427805</t>
  </si>
  <si>
    <t>JP4085093710</t>
  </si>
  <si>
    <t>JP4089122621</t>
  </si>
  <si>
    <t>JP4092651929</t>
  </si>
  <si>
    <t>JP4122367085</t>
  </si>
  <si>
    <t>JP4132511642</t>
  </si>
  <si>
    <t>JP4136337602</t>
  </si>
  <si>
    <t>JP4158525371</t>
  </si>
  <si>
    <t>JP4186543998</t>
  </si>
  <si>
    <t>JP4187873246</t>
  </si>
  <si>
    <t>JP4188128564</t>
  </si>
  <si>
    <t>JP4190696344</t>
  </si>
  <si>
    <t>JP4190824510</t>
  </si>
  <si>
    <t>JP4244555877</t>
  </si>
  <si>
    <t>JP4253843642</t>
  </si>
  <si>
    <t>JP4278612682</t>
  </si>
  <si>
    <t>JP4292553909</t>
  </si>
  <si>
    <t>JP4327407240</t>
  </si>
  <si>
    <t>JP4327987388</t>
  </si>
  <si>
    <t>JP4330874183</t>
  </si>
  <si>
    <t>JP4331306477</t>
  </si>
  <si>
    <t>JP4331674452</t>
  </si>
  <si>
    <t>JP4345227553</t>
  </si>
  <si>
    <t>JP4351779036</t>
  </si>
  <si>
    <t>JP4373345544</t>
  </si>
  <si>
    <t>JP4457786334</t>
  </si>
  <si>
    <t>JP4475003455</t>
  </si>
  <si>
    <t>JP4479900646</t>
  </si>
  <si>
    <t>JP4532148144</t>
  </si>
  <si>
    <t>JP4538598572</t>
  </si>
  <si>
    <t>JP4540460305</t>
  </si>
  <si>
    <t>JP4559887873</t>
  </si>
  <si>
    <t>JP4578234570</t>
  </si>
  <si>
    <t>JP4588031391</t>
  </si>
  <si>
    <t>JP4588057249</t>
  </si>
  <si>
    <t>JP4589076708</t>
  </si>
  <si>
    <t>JP4616794485</t>
  </si>
  <si>
    <t>JP4646940990</t>
  </si>
  <si>
    <t>JP4694001499</t>
  </si>
  <si>
    <t>JP4739705243</t>
  </si>
  <si>
    <t>JP4740672477</t>
  </si>
  <si>
    <t>JP4760729016</t>
  </si>
  <si>
    <t>JP4766282186</t>
  </si>
  <si>
    <t>JP4767027824</t>
  </si>
  <si>
    <t>JP4775697399</t>
  </si>
  <si>
    <t>JP4777286789</t>
  </si>
  <si>
    <t>JP4784636828</t>
  </si>
  <si>
    <t>JP4789214857</t>
  </si>
  <si>
    <t>JP4824113345</t>
  </si>
  <si>
    <t>JP4829936167</t>
  </si>
  <si>
    <t>JP4856214937</t>
  </si>
  <si>
    <t>JP4885591546</t>
  </si>
  <si>
    <t>JP4900464128</t>
  </si>
  <si>
    <t>JP4935127206</t>
  </si>
  <si>
    <t>JP4957621709</t>
  </si>
  <si>
    <t>JP4976106047</t>
  </si>
  <si>
    <t>JP4995947975</t>
  </si>
  <si>
    <t>JP5006155540</t>
  </si>
  <si>
    <t>JP5011852773</t>
  </si>
  <si>
    <t>JP5024401623</t>
  </si>
  <si>
    <t>JP5038568779</t>
  </si>
  <si>
    <t>JP5043412173</t>
  </si>
  <si>
    <t>JP5043464063</t>
  </si>
  <si>
    <t>JP5059547698</t>
  </si>
  <si>
    <t>JP5070437812</t>
  </si>
  <si>
    <t>JP5084428642</t>
  </si>
  <si>
    <t>JP5114439573</t>
  </si>
  <si>
    <t>JP5117938610</t>
  </si>
  <si>
    <t>JP5130780898</t>
  </si>
  <si>
    <t>JP5139507947</t>
  </si>
  <si>
    <t>JP5174326146</t>
  </si>
  <si>
    <t>JP5176280569</t>
  </si>
  <si>
    <t>JP5200311716</t>
  </si>
  <si>
    <t>JP5207637100</t>
  </si>
  <si>
    <t>JP5218017336</t>
  </si>
  <si>
    <t>JP5273631035</t>
  </si>
  <si>
    <t>JP5276428269</t>
  </si>
  <si>
    <t>JP5277839980</t>
  </si>
  <si>
    <t>JP5300478995</t>
  </si>
  <si>
    <t>JP5300937725</t>
  </si>
  <si>
    <t>JP5309712421</t>
  </si>
  <si>
    <t>JP5318802303</t>
  </si>
  <si>
    <t>JP5345631758</t>
  </si>
  <si>
    <t>JP5347347967</t>
  </si>
  <si>
    <t>JP5353876145</t>
  </si>
  <si>
    <t>JP5360525625</t>
  </si>
  <si>
    <t>JP5365394398</t>
  </si>
  <si>
    <t>JP5441584291</t>
  </si>
  <si>
    <t>JP5490178303</t>
  </si>
  <si>
    <t>JP5497787996</t>
  </si>
  <si>
    <t>JP5541785919</t>
  </si>
  <si>
    <t>JP5547728484</t>
  </si>
  <si>
    <t>JP5567585427</t>
  </si>
  <si>
    <t>JP5578811402</t>
  </si>
  <si>
    <t>JP5601069684</t>
  </si>
  <si>
    <t>JP5601132927</t>
  </si>
  <si>
    <t>JP5708269019</t>
  </si>
  <si>
    <t>JP5712108877</t>
  </si>
  <si>
    <t>JP5766487991</t>
  </si>
  <si>
    <t>JP5802581138</t>
  </si>
  <si>
    <t>JP5814942209</t>
  </si>
  <si>
    <t>JP5830022711</t>
  </si>
  <si>
    <t>JP5861737286</t>
  </si>
  <si>
    <t>JP5863474632</t>
  </si>
  <si>
    <t>JP5869918005</t>
  </si>
  <si>
    <t>JP5878480598</t>
  </si>
  <si>
    <t>JP5926639008</t>
  </si>
  <si>
    <t>JP5933953458</t>
  </si>
  <si>
    <t>JP5962558703</t>
  </si>
  <si>
    <t>JP5981805902</t>
  </si>
  <si>
    <t>JP5989894593</t>
  </si>
  <si>
    <t>JP5998523624</t>
  </si>
  <si>
    <t>JP6011597182</t>
  </si>
  <si>
    <t>JP6014300690</t>
  </si>
  <si>
    <t>JP6051991255</t>
  </si>
  <si>
    <t>JP6067750029</t>
  </si>
  <si>
    <t>JP6074441215</t>
  </si>
  <si>
    <t>JP6088548347</t>
  </si>
  <si>
    <t>JP6088911045</t>
  </si>
  <si>
    <t>JP6113211378</t>
  </si>
  <si>
    <t>JP6126630946</t>
  </si>
  <si>
    <t>JP6139996040</t>
  </si>
  <si>
    <t>JP6144480842</t>
  </si>
  <si>
    <t>JP6163602957</t>
  </si>
  <si>
    <t>JP6171162976</t>
  </si>
  <si>
    <t>JP6175647230</t>
  </si>
  <si>
    <t>JP6201132100</t>
  </si>
  <si>
    <t>JP6202458570</t>
  </si>
  <si>
    <t>JP6210836792</t>
  </si>
  <si>
    <t>JP6230387396</t>
  </si>
  <si>
    <t>JP6250851338</t>
  </si>
  <si>
    <t>JP6260343079</t>
  </si>
  <si>
    <t>JP6262275401</t>
  </si>
  <si>
    <t>JP6263752193</t>
  </si>
  <si>
    <t>JP6279289404</t>
  </si>
  <si>
    <t>JP6289869763</t>
  </si>
  <si>
    <t>JP6293077496</t>
  </si>
  <si>
    <t>JP6327469484</t>
  </si>
  <si>
    <t>JP6356151228</t>
  </si>
  <si>
    <t>JP6389619299</t>
  </si>
  <si>
    <t>JP6392102693</t>
  </si>
  <si>
    <t>JP6477980598</t>
  </si>
  <si>
    <t>JP6489111222</t>
  </si>
  <si>
    <t>JP6499243496</t>
  </si>
  <si>
    <t>JP6508864102</t>
  </si>
  <si>
    <t>JP6508987159</t>
  </si>
  <si>
    <t>JP6538407319</t>
  </si>
  <si>
    <t>JP6544480193</t>
  </si>
  <si>
    <t>JP6546381754</t>
  </si>
  <si>
    <t>JP6556650325</t>
  </si>
  <si>
    <t>JP6557663817</t>
  </si>
  <si>
    <t>JP6583224362</t>
  </si>
  <si>
    <t>JP6613592647</t>
  </si>
  <si>
    <t>JP6624004195</t>
  </si>
  <si>
    <t>JP6653605039</t>
  </si>
  <si>
    <t>JP6666753226</t>
  </si>
  <si>
    <t>JP6667221836</t>
  </si>
  <si>
    <t>JP6700300232</t>
  </si>
  <si>
    <t>JP6725226831</t>
  </si>
  <si>
    <t>JP6726502090</t>
  </si>
  <si>
    <t>JP6748292349</t>
  </si>
  <si>
    <t>JP6753885837</t>
  </si>
  <si>
    <t>JP6768749993</t>
  </si>
  <si>
    <t>JP6772920279</t>
  </si>
  <si>
    <t>JP6806894677</t>
  </si>
  <si>
    <t>JP6826131081</t>
  </si>
  <si>
    <t>JP6831600639</t>
  </si>
  <si>
    <t>JP6834858800</t>
  </si>
  <si>
    <t>JP6854759860</t>
  </si>
  <si>
    <t>JP6863003905</t>
  </si>
  <si>
    <t>JP6867017858</t>
  </si>
  <si>
    <t>JP6903651358</t>
  </si>
  <si>
    <t>JP6923080210</t>
  </si>
  <si>
    <t>JP6945924590</t>
  </si>
  <si>
    <t>JP6961904312</t>
  </si>
  <si>
    <t>JP6973986852</t>
  </si>
  <si>
    <t>JP7005611937</t>
  </si>
  <si>
    <t>JP7054273562</t>
  </si>
  <si>
    <t>JP7056427930</t>
  </si>
  <si>
    <t>JP7061752764</t>
  </si>
  <si>
    <t>JP7103863374</t>
  </si>
  <si>
    <t>JP7105816123</t>
  </si>
  <si>
    <t>JP7193952113</t>
  </si>
  <si>
    <t>JP7199016394</t>
  </si>
  <si>
    <t>JP7209121420</t>
  </si>
  <si>
    <t>JP7216692426</t>
  </si>
  <si>
    <t>JP7220749790</t>
  </si>
  <si>
    <t>JP7222025097</t>
  </si>
  <si>
    <t>JP7238606468</t>
  </si>
  <si>
    <t>JP7245632417</t>
  </si>
  <si>
    <t>JP7298243901</t>
  </si>
  <si>
    <t>JP7316550885</t>
  </si>
  <si>
    <t>JP7325373698</t>
  </si>
  <si>
    <t>JP7396466113</t>
  </si>
  <si>
    <t>JP7409414242</t>
  </si>
  <si>
    <t>JP7442212092</t>
  </si>
  <si>
    <t>JP7456822448</t>
  </si>
  <si>
    <t>JP7467440769</t>
  </si>
  <si>
    <t>JP7482212891</t>
  </si>
  <si>
    <t>JP7485568323</t>
  </si>
  <si>
    <t>JP7488837827</t>
  </si>
  <si>
    <t>JP7494783043</t>
  </si>
  <si>
    <t>JP7507463688</t>
  </si>
  <si>
    <t>JP7509015454</t>
  </si>
  <si>
    <t>JP7519482319</t>
  </si>
  <si>
    <t>JP7530217834</t>
  </si>
  <si>
    <t>JP7579283549</t>
  </si>
  <si>
    <t>JP7594022923</t>
  </si>
  <si>
    <t>JP7606725372</t>
  </si>
  <si>
    <t>JP7627568554</t>
  </si>
  <si>
    <t>JP7627759556</t>
  </si>
  <si>
    <t>JP7645384289</t>
  </si>
  <si>
    <t>JP7681050874</t>
  </si>
  <si>
    <t>JP7689708954</t>
  </si>
  <si>
    <t>JP7693426500</t>
  </si>
  <si>
    <t>JP7722581824</t>
  </si>
  <si>
    <t>JP7739551408</t>
  </si>
  <si>
    <t>JP7749946746</t>
  </si>
  <si>
    <t>JP7810350769</t>
  </si>
  <si>
    <t>JP7863267428</t>
  </si>
  <si>
    <t>JP7881910190</t>
  </si>
  <si>
    <t>JP7886729060</t>
  </si>
  <si>
    <t>JP7890461219</t>
  </si>
  <si>
    <t>JP7908568165</t>
  </si>
  <si>
    <t>JP7946774318</t>
  </si>
  <si>
    <t>JP7949633659</t>
  </si>
  <si>
    <t>JP7956522086</t>
  </si>
  <si>
    <t>JP8020578178</t>
  </si>
  <si>
    <t>JP8032328849</t>
  </si>
  <si>
    <t>JP8059040579</t>
  </si>
  <si>
    <t>JP8061462590</t>
  </si>
  <si>
    <t>JP8064371162</t>
  </si>
  <si>
    <t>JP8067153027</t>
  </si>
  <si>
    <t>JP8068392719</t>
  </si>
  <si>
    <t>JP8091873144</t>
  </si>
  <si>
    <t>JP8118360516</t>
  </si>
  <si>
    <t>JP8121326617</t>
  </si>
  <si>
    <t>JP8163614938</t>
  </si>
  <si>
    <t>JP8169659178</t>
  </si>
  <si>
    <t>JP8173078285</t>
  </si>
  <si>
    <t>JP8177874781</t>
  </si>
  <si>
    <t>JP8181475085</t>
  </si>
  <si>
    <t>JP8186205589</t>
  </si>
  <si>
    <t>JP8196306890</t>
  </si>
  <si>
    <t>JP8235172108</t>
  </si>
  <si>
    <t>JP8264060583</t>
  </si>
  <si>
    <t>JP8277302474</t>
  </si>
  <si>
    <t>JP8307255674</t>
  </si>
  <si>
    <t>JP8322458129</t>
  </si>
  <si>
    <t>JP8324008211</t>
  </si>
  <si>
    <t>JP8335558590</t>
  </si>
  <si>
    <t>JP8364331400</t>
  </si>
  <si>
    <t>JP8463995104</t>
  </si>
  <si>
    <t>JP8470877749</t>
  </si>
  <si>
    <t>JP8486494665</t>
  </si>
  <si>
    <t>JP8488623078</t>
  </si>
  <si>
    <t>JP8491674336</t>
  </si>
  <si>
    <t>JP8551371886</t>
  </si>
  <si>
    <t>JP8568530335</t>
  </si>
  <si>
    <t>JP8596102739</t>
  </si>
  <si>
    <t>JP8616068062</t>
  </si>
  <si>
    <t>JP8626868350</t>
  </si>
  <si>
    <t>JP8659465284</t>
  </si>
  <si>
    <t>JP8679116009</t>
  </si>
  <si>
    <t>JP8681403118</t>
  </si>
  <si>
    <t>JP8699337766</t>
  </si>
  <si>
    <t>JP8714075857</t>
  </si>
  <si>
    <t>JP8715612406</t>
  </si>
  <si>
    <t>JP8716278154</t>
  </si>
  <si>
    <t>JP8728300132</t>
  </si>
  <si>
    <t>JP8744634048</t>
  </si>
  <si>
    <t>JP8790857107</t>
  </si>
  <si>
    <t>JP8835764242</t>
  </si>
  <si>
    <t>JP8839252798</t>
  </si>
  <si>
    <t>JP8863804011</t>
  </si>
  <si>
    <t>JP8882122716</t>
  </si>
  <si>
    <t>JP8887522282</t>
  </si>
  <si>
    <t>JP8893528201</t>
  </si>
  <si>
    <t>JP8899543105</t>
  </si>
  <si>
    <t>JP8916795727</t>
  </si>
  <si>
    <t>JP8936409109</t>
  </si>
  <si>
    <t>JP8939735526</t>
  </si>
  <si>
    <t>JP8949607921</t>
  </si>
  <si>
    <t>JP8952068155</t>
  </si>
  <si>
    <t>JP8957625908</t>
  </si>
  <si>
    <t>JP8977067603</t>
  </si>
  <si>
    <t>JP8977454735</t>
  </si>
  <si>
    <t>JP8978558692</t>
  </si>
  <si>
    <t>JP8985789427</t>
  </si>
  <si>
    <t>JP8989007442</t>
  </si>
  <si>
    <t>JP8990003099</t>
  </si>
  <si>
    <t>JP9004811507</t>
  </si>
  <si>
    <t>JP9012079210</t>
  </si>
  <si>
    <t>JP9019357143</t>
  </si>
  <si>
    <t>JP9021339685</t>
  </si>
  <si>
    <t>JP9032728510</t>
  </si>
  <si>
    <t>JP9060554770</t>
  </si>
  <si>
    <t>JP9067119840</t>
  </si>
  <si>
    <t>JP9104517004</t>
  </si>
  <si>
    <t>JP9108464767</t>
  </si>
  <si>
    <t>JP9114432304</t>
  </si>
  <si>
    <t>JP9123095339</t>
  </si>
  <si>
    <t>JP9132235966</t>
  </si>
  <si>
    <t>JP9140630403</t>
  </si>
  <si>
    <t>JP9178060921</t>
  </si>
  <si>
    <t>JP9179907059</t>
  </si>
  <si>
    <t>JP9191658243</t>
  </si>
  <si>
    <t>JP9206481854</t>
  </si>
  <si>
    <t>JP9218335819</t>
  </si>
  <si>
    <t>JP9220236118</t>
  </si>
  <si>
    <t>JP9253530751</t>
  </si>
  <si>
    <t>JP9263649585</t>
  </si>
  <si>
    <t>JP9269534389</t>
  </si>
  <si>
    <t>JP9272729849</t>
  </si>
  <si>
    <t>JP9296411957</t>
  </si>
  <si>
    <t>JP9311900902</t>
  </si>
  <si>
    <t>JP9318610050</t>
  </si>
  <si>
    <t>JP9326814656</t>
  </si>
  <si>
    <t>JP9344069255</t>
  </si>
  <si>
    <t>JP9356390627</t>
  </si>
  <si>
    <t>JP9404675111</t>
  </si>
  <si>
    <t>JP9424773967</t>
  </si>
  <si>
    <t>JP9447552232</t>
  </si>
  <si>
    <t>JP9452906455</t>
  </si>
  <si>
    <t>JP9467990607</t>
  </si>
  <si>
    <t>JP9484797827</t>
  </si>
  <si>
    <t>JP9492533092</t>
  </si>
  <si>
    <t>JP9501855762</t>
  </si>
  <si>
    <t>JP9502523362</t>
  </si>
  <si>
    <t>JP9502663594</t>
  </si>
  <si>
    <t>JP9508804198</t>
  </si>
  <si>
    <t>JP9523585078</t>
  </si>
  <si>
    <t>JP9531760539</t>
  </si>
  <si>
    <t>JP9535670715</t>
  </si>
  <si>
    <t>JP9555714213</t>
  </si>
  <si>
    <t>JP9567055154</t>
  </si>
  <si>
    <t>JP9571837030</t>
  </si>
  <si>
    <t>JP9584015491</t>
  </si>
  <si>
    <t>JP9617953875</t>
  </si>
  <si>
    <t>JP9623616265</t>
  </si>
  <si>
    <t>JP9629836255</t>
  </si>
  <si>
    <t>JP9629957343</t>
  </si>
  <si>
    <t>JP9643318543</t>
  </si>
  <si>
    <t>JP9653988211</t>
  </si>
  <si>
    <t>JP9662376362</t>
  </si>
  <si>
    <t>JP9700568597</t>
  </si>
  <si>
    <t>JP9707819487</t>
  </si>
  <si>
    <t>JP9725040792</t>
  </si>
  <si>
    <t>JP9750485045</t>
  </si>
  <si>
    <t>JP9773974606</t>
  </si>
  <si>
    <t>JP9801331299</t>
  </si>
  <si>
    <t>JP9809645450</t>
  </si>
  <si>
    <t>JP9817215306</t>
  </si>
  <si>
    <t>JP9822095280</t>
  </si>
  <si>
    <t>JP9835102715</t>
  </si>
  <si>
    <t>JP9847707599</t>
  </si>
  <si>
    <t>JP9855916534</t>
  </si>
  <si>
    <t>JP9870058246</t>
  </si>
  <si>
    <t>JP9890080755</t>
  </si>
  <si>
    <t>JP9891478413</t>
  </si>
  <si>
    <t>JP9898941248</t>
  </si>
  <si>
    <t>JP9911391460</t>
  </si>
  <si>
    <t>JP9912520175</t>
  </si>
  <si>
    <t>JP9938091116</t>
  </si>
  <si>
    <t>JP9938361227</t>
  </si>
  <si>
    <t>JP9968263557</t>
  </si>
  <si>
    <t>JP9973728986</t>
  </si>
  <si>
    <t>JP9979500166</t>
  </si>
  <si>
    <t>JP9979962363</t>
  </si>
  <si>
    <t>JP9982876909</t>
  </si>
  <si>
    <t>JP9997852917</t>
  </si>
  <si>
    <t>JP9999050802</t>
  </si>
  <si>
    <t>JP9999984270</t>
  </si>
  <si>
    <t>JA8021929869</t>
  </si>
  <si>
    <t>JA8022322505</t>
  </si>
  <si>
    <t>JA8023384648</t>
  </si>
  <si>
    <t>JA8023748559</t>
  </si>
  <si>
    <t>JA8023791309</t>
  </si>
  <si>
    <t>JA8023960048</t>
  </si>
  <si>
    <t>JA8024142835</t>
  </si>
  <si>
    <t>JA8024151287</t>
  </si>
  <si>
    <t>JA8024163114</t>
  </si>
  <si>
    <t>JA8024190935</t>
  </si>
  <si>
    <t>JA8024208152</t>
  </si>
  <si>
    <t>JA8024222368</t>
  </si>
  <si>
    <t>JA8024223871</t>
  </si>
  <si>
    <t>JA8024236919</t>
  </si>
  <si>
    <t>JA8024237332</t>
  </si>
  <si>
    <t>JA8024244992</t>
  </si>
  <si>
    <t>JA8024247689</t>
  </si>
  <si>
    <t>JA8024255314</t>
  </si>
  <si>
    <t>JA8024257190</t>
  </si>
  <si>
    <t>JA8024272757</t>
  </si>
  <si>
    <t>JA8024274954</t>
  </si>
  <si>
    <t>JA8024278326</t>
  </si>
  <si>
    <t>JA8024284586</t>
  </si>
  <si>
    <t>JA8024290183</t>
  </si>
  <si>
    <t>JA8024293470</t>
  </si>
  <si>
    <t>JA8024315370</t>
  </si>
  <si>
    <t>JA8024325042</t>
  </si>
  <si>
    <t>JA8024332001</t>
  </si>
  <si>
    <t>JA8024338022</t>
  </si>
  <si>
    <t>JA8024341473</t>
  </si>
  <si>
    <t>JA8024349346</t>
  </si>
  <si>
    <t>JA8024367752</t>
  </si>
  <si>
    <t>JA8024391381</t>
  </si>
  <si>
    <t>JA8024421797</t>
  </si>
  <si>
    <t>JD0120362181</t>
  </si>
  <si>
    <t>JD0120691907</t>
  </si>
  <si>
    <t>JD0121722113</t>
  </si>
  <si>
    <t>JD0122449235</t>
  </si>
  <si>
    <t>JD0123524818</t>
  </si>
  <si>
    <t>JD0124235392</t>
  </si>
  <si>
    <t>JD0124285906</t>
  </si>
  <si>
    <t>JD0124572063</t>
  </si>
  <si>
    <t>JD0124631063</t>
  </si>
  <si>
    <t>JD0124658081</t>
  </si>
  <si>
    <t>JD0124660049</t>
  </si>
  <si>
    <t>JD0124668979</t>
  </si>
  <si>
    <t>JD0124732404</t>
  </si>
  <si>
    <t>JD0124760089</t>
  </si>
  <si>
    <t>JD0124765745</t>
  </si>
  <si>
    <t>JD0124773242</t>
  </si>
  <si>
    <t>JD0124785914</t>
  </si>
  <si>
    <t>JD0124794224</t>
  </si>
  <si>
    <t>JD0124809592</t>
  </si>
  <si>
    <t>JD0124816456</t>
  </si>
  <si>
    <t>JD0124839678</t>
  </si>
  <si>
    <t>JD0124850420</t>
  </si>
  <si>
    <t>JD0124857377</t>
  </si>
  <si>
    <t>JD0124886517</t>
  </si>
  <si>
    <t>JD0124889519</t>
  </si>
  <si>
    <t>JD0124891176</t>
  </si>
  <si>
    <t>JD0124911697</t>
  </si>
  <si>
    <t>JD0124916587</t>
  </si>
  <si>
    <t>JD0124931113</t>
  </si>
  <si>
    <t>JD0124935126</t>
  </si>
  <si>
    <t>JD0124953947</t>
  </si>
  <si>
    <t>JD0124960387</t>
  </si>
  <si>
    <t>JD0124960739</t>
  </si>
  <si>
    <t>JD0124983640</t>
  </si>
  <si>
    <t>JD0124984511</t>
  </si>
  <si>
    <t>JD0124987511</t>
  </si>
  <si>
    <t>JD0124996252</t>
  </si>
  <si>
    <t>JD0125001128</t>
  </si>
  <si>
    <t>JD0125013403</t>
  </si>
  <si>
    <t>JD0125016477</t>
  </si>
  <si>
    <t>JD0125026405</t>
  </si>
  <si>
    <t>JD0125040314</t>
  </si>
  <si>
    <t>JD0125048237</t>
  </si>
  <si>
    <t>JD0125051164</t>
  </si>
  <si>
    <t>JD0125075189</t>
  </si>
  <si>
    <t>JD0125096593</t>
  </si>
  <si>
    <t>JD0125099472</t>
  </si>
  <si>
    <t>JD0125106774</t>
  </si>
  <si>
    <t>JD0125112822</t>
  </si>
  <si>
    <t>JD0125133521</t>
  </si>
  <si>
    <t>JK0028478398</t>
  </si>
  <si>
    <t>JK1007820970</t>
  </si>
  <si>
    <t>JK1007822829</t>
  </si>
  <si>
    <t>JK1410213423</t>
  </si>
  <si>
    <t>JO0086244996</t>
  </si>
  <si>
    <t>JO0086307562</t>
  </si>
  <si>
    <t>JO0086563852</t>
  </si>
  <si>
    <t>JO0086599170</t>
  </si>
  <si>
    <t>JO0086715125</t>
  </si>
  <si>
    <t>JO0086907068</t>
  </si>
  <si>
    <t>JO0086910541</t>
  </si>
  <si>
    <t>JO0086944303</t>
  </si>
  <si>
    <t>JO0087021829</t>
  </si>
  <si>
    <t>JO0087058296</t>
  </si>
  <si>
    <t>JO0087059940</t>
  </si>
  <si>
    <t>JO0087105405</t>
  </si>
  <si>
    <t>JO0087131152</t>
  </si>
  <si>
    <t>JO0087139640</t>
  </si>
  <si>
    <t>JO0087182927</t>
  </si>
  <si>
    <t>JO0087184156</t>
  </si>
  <si>
    <t>JO0087193158</t>
  </si>
  <si>
    <t>JO0087197750</t>
  </si>
  <si>
    <t>JO0087216433</t>
  </si>
  <si>
    <t>JO0087226288</t>
  </si>
  <si>
    <t>JO0087226601</t>
  </si>
  <si>
    <t>JO0087229764</t>
  </si>
  <si>
    <t>JO0087230839</t>
  </si>
  <si>
    <t>JO0087236095</t>
  </si>
  <si>
    <t>JO0087267373</t>
  </si>
  <si>
    <t>JO0087269374</t>
  </si>
  <si>
    <t>JO0087271630</t>
  </si>
  <si>
    <t>JO0087279988</t>
  </si>
  <si>
    <t>JO0087284680</t>
  </si>
  <si>
    <t>JO0087285594</t>
  </si>
  <si>
    <t>JO0087286826</t>
  </si>
  <si>
    <t>JO0087287261</t>
  </si>
  <si>
    <t>JO0087288277</t>
  </si>
  <si>
    <t>JO0087292170</t>
  </si>
  <si>
    <t>JO0087303887</t>
  </si>
  <si>
    <t>JO0087344820</t>
  </si>
  <si>
    <t>JO0087344883</t>
  </si>
  <si>
    <t>JP0005151379</t>
  </si>
  <si>
    <t>JP0010651502</t>
  </si>
  <si>
    <t>JP0025219023</t>
  </si>
  <si>
    <t>JP0027869508</t>
  </si>
  <si>
    <t>JP0028076884</t>
  </si>
  <si>
    <t>JP0042178697</t>
  </si>
  <si>
    <t>JP0044373610</t>
  </si>
  <si>
    <t>JP0059310696</t>
  </si>
  <si>
    <t>JP0066629871</t>
  </si>
  <si>
    <t>JP0079131810</t>
  </si>
  <si>
    <t>JP0087188246</t>
  </si>
  <si>
    <t>JP0096589342</t>
  </si>
  <si>
    <t>JP0101676970</t>
  </si>
  <si>
    <t>JP0101856514</t>
  </si>
  <si>
    <t>JP0145537544</t>
  </si>
  <si>
    <t>JP0150258681</t>
  </si>
  <si>
    <t>JP0167670728</t>
  </si>
  <si>
    <t>JP0168391646</t>
  </si>
  <si>
    <t>JP0169670637</t>
  </si>
  <si>
    <t>JP0171036525</t>
  </si>
  <si>
    <t>JP0183351476</t>
  </si>
  <si>
    <t>JP0187130070</t>
  </si>
  <si>
    <t>JP0195053706</t>
  </si>
  <si>
    <t>JP0219186694</t>
  </si>
  <si>
    <t>JP0241336119</t>
  </si>
  <si>
    <t>JP0246892768</t>
  </si>
  <si>
    <t>JP0249097285</t>
  </si>
  <si>
    <t>JP0281338290</t>
  </si>
  <si>
    <t>JP0295935029</t>
  </si>
  <si>
    <t>JP0301363352</t>
  </si>
  <si>
    <t>JP0306258982</t>
  </si>
  <si>
    <t>JP0319186659</t>
  </si>
  <si>
    <t>JP0341247518</t>
  </si>
  <si>
    <t>JP0353259182</t>
  </si>
  <si>
    <t>JP0358351318</t>
  </si>
  <si>
    <t>JP0363009187</t>
  </si>
  <si>
    <t>JP0386429168</t>
  </si>
  <si>
    <t>JP0403039740</t>
  </si>
  <si>
    <t>JP0435350175</t>
  </si>
  <si>
    <t>JP0447415427</t>
  </si>
  <si>
    <t>JP0481127683</t>
  </si>
  <si>
    <t>JP0482755640</t>
  </si>
  <si>
    <t>JP0496681222</t>
  </si>
  <si>
    <t>JP0507253900</t>
  </si>
  <si>
    <t>JP0514196485</t>
  </si>
  <si>
    <t>JP0523489543</t>
  </si>
  <si>
    <t>JP0535214523</t>
  </si>
  <si>
    <t>JP0551440973</t>
  </si>
  <si>
    <t>JP0570560173</t>
  </si>
  <si>
    <t>JP0599371578</t>
  </si>
  <si>
    <t>JP0623228903</t>
  </si>
  <si>
    <t>JP0627290800</t>
  </si>
  <si>
    <t>JP0646570815</t>
  </si>
  <si>
    <t>JP0694218977</t>
  </si>
  <si>
    <t>JP0699401470</t>
  </si>
  <si>
    <t>JP0723483047</t>
  </si>
  <si>
    <t>JP0734526705</t>
  </si>
  <si>
    <t>JP0815705672</t>
  </si>
  <si>
    <t>JP0817495970</t>
  </si>
  <si>
    <t>JP0832861299</t>
  </si>
  <si>
    <t>JP0841624039</t>
  </si>
  <si>
    <t>JP0842185465</t>
  </si>
  <si>
    <t>JP0854041726</t>
  </si>
  <si>
    <t>JP0863243155</t>
  </si>
  <si>
    <t>JP0870938191</t>
  </si>
  <si>
    <t>JP0878084482</t>
  </si>
  <si>
    <t>JP0882798667</t>
  </si>
  <si>
    <t>JP0884408747</t>
  </si>
  <si>
    <t>JP0886077920</t>
  </si>
  <si>
    <t>JP0887234733</t>
  </si>
  <si>
    <t>JP0911108004</t>
  </si>
  <si>
    <t>JP0936688798</t>
  </si>
  <si>
    <t>JP0952323751</t>
  </si>
  <si>
    <t>JP0983079688</t>
  </si>
  <si>
    <t>JP0989913510</t>
  </si>
  <si>
    <t>JP0994860328</t>
  </si>
  <si>
    <t>JP1007488812</t>
  </si>
  <si>
    <t>JP1018462925</t>
  </si>
  <si>
    <t>JP1041595260</t>
  </si>
  <si>
    <t>JP1041759515</t>
  </si>
  <si>
    <t>JP1048799247</t>
  </si>
  <si>
    <t>JP1051632152</t>
  </si>
  <si>
    <t>JP1088600277</t>
  </si>
  <si>
    <t>JP1103004006</t>
  </si>
  <si>
    <t>JP1104191642</t>
  </si>
  <si>
    <t>JP1120067047</t>
  </si>
  <si>
    <t>JP1138234862</t>
  </si>
  <si>
    <t>JP1169269619</t>
  </si>
  <si>
    <t>JP1224588407</t>
  </si>
  <si>
    <t>JP1226312311</t>
  </si>
  <si>
    <t>JP1257378044</t>
  </si>
  <si>
    <t>JP1266497858</t>
  </si>
  <si>
    <t>JP1266556346</t>
  </si>
  <si>
    <t>JP1293199556</t>
  </si>
  <si>
    <t>JP1312326490</t>
  </si>
  <si>
    <t>JP1319073195</t>
  </si>
  <si>
    <t>JP1385412876</t>
  </si>
  <si>
    <t>JP1434548114</t>
  </si>
  <si>
    <t>JP1461319306</t>
  </si>
  <si>
    <t>JP1563144851</t>
  </si>
  <si>
    <t>JP1563670304</t>
  </si>
  <si>
    <t>JP1588409256</t>
  </si>
  <si>
    <t>JP1596764223</t>
  </si>
  <si>
    <t>JP1603929938</t>
  </si>
  <si>
    <t>JP1610105760</t>
  </si>
  <si>
    <t>JP1611010214</t>
  </si>
  <si>
    <t>JP1612090451</t>
  </si>
  <si>
    <t>JP1621195240</t>
  </si>
  <si>
    <t>JP1624556588</t>
  </si>
  <si>
    <t>JP1631942685</t>
  </si>
  <si>
    <t>JP1658834385</t>
  </si>
  <si>
    <t>JP1669989529</t>
  </si>
  <si>
    <t>JP1697970458</t>
  </si>
  <si>
    <t>JP1711761049</t>
  </si>
  <si>
    <t>JP1733638978</t>
  </si>
  <si>
    <t>JP1755585081</t>
  </si>
  <si>
    <t>JP1757919995</t>
  </si>
  <si>
    <t>JP1766903204</t>
  </si>
  <si>
    <t>JP1767809632</t>
  </si>
  <si>
    <t>JP1769238950</t>
  </si>
  <si>
    <t>JP1773515042</t>
  </si>
  <si>
    <t>JP1784317430</t>
  </si>
  <si>
    <t>JP1800213644</t>
  </si>
  <si>
    <t>JP1833268080</t>
  </si>
  <si>
    <t>JP1847218081</t>
  </si>
  <si>
    <t>JP1853453918</t>
  </si>
  <si>
    <t>JP1854755875</t>
  </si>
  <si>
    <t>JP1912490595</t>
  </si>
  <si>
    <t>JP1923470186</t>
  </si>
  <si>
    <t>JP1942841691</t>
  </si>
  <si>
    <t>JP1944698922</t>
  </si>
  <si>
    <t>JP1946181725</t>
  </si>
  <si>
    <t>JP1946933105</t>
  </si>
  <si>
    <t>JP1948003714</t>
  </si>
  <si>
    <t>JP1955653774</t>
  </si>
  <si>
    <t>JP1960016320</t>
  </si>
  <si>
    <t>JP1976016287</t>
  </si>
  <si>
    <t>JP1980107121</t>
  </si>
  <si>
    <t>JP1996767045</t>
  </si>
  <si>
    <t>JP2004621630</t>
  </si>
  <si>
    <t>JP2023994274</t>
  </si>
  <si>
    <t>JP2033320825</t>
  </si>
  <si>
    <t>JP2100251706</t>
  </si>
  <si>
    <t>JP2101515825</t>
  </si>
  <si>
    <t>JP2122755408</t>
  </si>
  <si>
    <t>JP2127386140</t>
  </si>
  <si>
    <t>JP2130834296</t>
  </si>
  <si>
    <t>JP2137717911</t>
  </si>
  <si>
    <t>JP2140487230</t>
  </si>
  <si>
    <t>JP2142348429</t>
  </si>
  <si>
    <t>JP2166178345</t>
  </si>
  <si>
    <t>JP2166584506</t>
  </si>
  <si>
    <t>JP2183044796</t>
  </si>
  <si>
    <t>JP2191845595</t>
  </si>
  <si>
    <t>JP2233705633</t>
  </si>
  <si>
    <t>JP2254918827</t>
  </si>
  <si>
    <t>JP2261082959</t>
  </si>
  <si>
    <t>JP2270485750</t>
  </si>
  <si>
    <t>JP2278802824</t>
  </si>
  <si>
    <t>JP2285381208</t>
  </si>
  <si>
    <t>JP2319989190</t>
  </si>
  <si>
    <t>JP2339085671</t>
  </si>
  <si>
    <t>JP2349167500</t>
  </si>
  <si>
    <t>JP2359364685</t>
  </si>
  <si>
    <t>JP2373060902</t>
  </si>
  <si>
    <t>JP2393599609</t>
  </si>
  <si>
    <t>JP2399153042</t>
  </si>
  <si>
    <t>JP2402048339</t>
  </si>
  <si>
    <t>JP2467484639</t>
  </si>
  <si>
    <t>JP2523637748</t>
  </si>
  <si>
    <t>JP2539996275</t>
  </si>
  <si>
    <t>JP2570164859</t>
  </si>
  <si>
    <t>JP2597904650</t>
  </si>
  <si>
    <t>JP2619830991</t>
  </si>
  <si>
    <t>JP2623538659</t>
  </si>
  <si>
    <t>JP2636905958</t>
  </si>
  <si>
    <t>JP2643183988</t>
  </si>
  <si>
    <t>JP2645864374</t>
  </si>
  <si>
    <t>JP2656985818</t>
  </si>
  <si>
    <t>JP2688940773</t>
  </si>
  <si>
    <t>JP2706344141</t>
  </si>
  <si>
    <t>JP2716207636</t>
  </si>
  <si>
    <t>JP2725403170</t>
  </si>
  <si>
    <t>JP2747785109</t>
  </si>
  <si>
    <t>JP2748990290</t>
  </si>
  <si>
    <t>JP2792119178</t>
  </si>
  <si>
    <t>JP2835676736</t>
  </si>
  <si>
    <t>JP2837538149</t>
  </si>
  <si>
    <t>JP2842577576</t>
  </si>
  <si>
    <t>JP2857495216</t>
  </si>
  <si>
    <t>JP2864098862</t>
  </si>
  <si>
    <t>JP2864953172</t>
  </si>
  <si>
    <t>JP2874907286</t>
  </si>
  <si>
    <t>JP2882348637</t>
  </si>
  <si>
    <t>JP2883046551</t>
  </si>
  <si>
    <t>JP2904084376</t>
  </si>
  <si>
    <t>JP2931979385</t>
  </si>
  <si>
    <t>JP2940388344</t>
  </si>
  <si>
    <t>JP2944300704</t>
  </si>
  <si>
    <t>JP2944980147</t>
  </si>
  <si>
    <t>JP2967812687</t>
  </si>
  <si>
    <t>JP2987288037</t>
  </si>
  <si>
    <t>JP2996203341</t>
  </si>
  <si>
    <t>JP3038015126</t>
  </si>
  <si>
    <t>JP3060156763</t>
  </si>
  <si>
    <t>JP3084095769</t>
  </si>
  <si>
    <t>JP3101973157</t>
  </si>
  <si>
    <t>JP3161464813</t>
  </si>
  <si>
    <t>JP3165910621</t>
  </si>
  <si>
    <t>JP3192221608</t>
  </si>
  <si>
    <t>JP3207109518</t>
  </si>
  <si>
    <t>JP3208856969</t>
  </si>
  <si>
    <t>JP3234631171</t>
  </si>
  <si>
    <t>JP3251438755</t>
  </si>
  <si>
    <t>JP3265675487</t>
  </si>
  <si>
    <t>JP3280751560</t>
  </si>
  <si>
    <t>JP3288146962</t>
  </si>
  <si>
    <t>JP3323867850</t>
  </si>
  <si>
    <t>JP3325280718</t>
  </si>
  <si>
    <t>JP3339322393</t>
  </si>
  <si>
    <t>JP3350629273</t>
  </si>
  <si>
    <t>JP3392263841</t>
  </si>
  <si>
    <t>JP3393599444</t>
  </si>
  <si>
    <t>JP3414296084</t>
  </si>
  <si>
    <t>JP3416147865</t>
  </si>
  <si>
    <t>JP3419077602</t>
  </si>
  <si>
    <t>JP3424340778</t>
  </si>
  <si>
    <t>JP3438212632</t>
  </si>
  <si>
    <t>JP3438332784</t>
  </si>
  <si>
    <t>JP3446768414</t>
  </si>
  <si>
    <t>JP3458329027</t>
  </si>
  <si>
    <t>JP3489426186</t>
  </si>
  <si>
    <t>JP3523376592</t>
  </si>
  <si>
    <t>JP3560801255</t>
  </si>
  <si>
    <t>JP3560997371</t>
  </si>
  <si>
    <t>JP3563242697</t>
  </si>
  <si>
    <t>JP3579750226</t>
  </si>
  <si>
    <t>JP3591167961</t>
  </si>
  <si>
    <t>JP3592979387</t>
  </si>
  <si>
    <t>JP3609018991</t>
  </si>
  <si>
    <t>JP3616246867</t>
  </si>
  <si>
    <t>JP3622122483</t>
  </si>
  <si>
    <t>JP3626042920</t>
  </si>
  <si>
    <t>JP3627022942</t>
  </si>
  <si>
    <t>JP3640141490</t>
  </si>
  <si>
    <t>JP3654206078</t>
  </si>
  <si>
    <t>JP3659278635</t>
  </si>
  <si>
    <t>JP3673069354</t>
  </si>
  <si>
    <t>JP3685976784</t>
  </si>
  <si>
    <t>JP3689993375</t>
  </si>
  <si>
    <t>JP3691677383</t>
  </si>
  <si>
    <t>JP3712646883</t>
  </si>
  <si>
    <t>JP3721595222</t>
  </si>
  <si>
    <t>JP3729651701</t>
  </si>
  <si>
    <t>JP3735901978</t>
  </si>
  <si>
    <t>JP3742848958</t>
  </si>
  <si>
    <t>JP3749522443</t>
  </si>
  <si>
    <t>JP3760580602</t>
  </si>
  <si>
    <t>JP3765799166</t>
  </si>
  <si>
    <t>JP3772814375</t>
  </si>
  <si>
    <t>JP3780801048</t>
  </si>
  <si>
    <t>JP3792001029</t>
  </si>
  <si>
    <t>JP3804500556</t>
  </si>
  <si>
    <t>JP3812132113</t>
  </si>
  <si>
    <t>JP3820690774</t>
  </si>
  <si>
    <t>JP3842301665</t>
  </si>
  <si>
    <t>JP3853718813</t>
  </si>
  <si>
    <t>JP3857694276</t>
  </si>
  <si>
    <t>JP3879222228</t>
  </si>
  <si>
    <t>JP3892474635</t>
  </si>
  <si>
    <t>JP3903445665</t>
  </si>
  <si>
    <t>JP3953270966</t>
  </si>
  <si>
    <t>JP3996575900</t>
  </si>
  <si>
    <t>JP4017636999</t>
  </si>
  <si>
    <t>JP4028402057</t>
  </si>
  <si>
    <t>JP4048347525</t>
  </si>
  <si>
    <t>JP4063889494</t>
  </si>
  <si>
    <t>JP4064708945</t>
  </si>
  <si>
    <t>JP4071525902</t>
  </si>
  <si>
    <t>JP4122281349</t>
  </si>
  <si>
    <t>JP4149569552</t>
  </si>
  <si>
    <t>JP4213041479</t>
  </si>
  <si>
    <t>JP4225639056</t>
  </si>
  <si>
    <t>JP4235061742</t>
  </si>
  <si>
    <t>JP4269080223</t>
  </si>
  <si>
    <t>JP4277504277</t>
  </si>
  <si>
    <t>JP4335711952</t>
  </si>
  <si>
    <t>JP4336957677</t>
  </si>
  <si>
    <t>JP4339315551</t>
  </si>
  <si>
    <t>JP4359764832</t>
  </si>
  <si>
    <t>JP4372013215</t>
  </si>
  <si>
    <t>JP4391534269</t>
  </si>
  <si>
    <t>JP4399041203</t>
  </si>
  <si>
    <t>JP4406616656</t>
  </si>
  <si>
    <t>JP4418642278</t>
  </si>
  <si>
    <t>JP4429233592</t>
  </si>
  <si>
    <t>JP4429384616</t>
  </si>
  <si>
    <t>JP4448459999</t>
  </si>
  <si>
    <t>JP4450773629</t>
  </si>
  <si>
    <t>JP4476129514</t>
  </si>
  <si>
    <t>JP4482015605</t>
  </si>
  <si>
    <t>JP4496313791</t>
  </si>
  <si>
    <t>JP4522100938</t>
  </si>
  <si>
    <t>JP4530397353</t>
  </si>
  <si>
    <t>JP4557974575</t>
  </si>
  <si>
    <t>JP4563915069</t>
  </si>
  <si>
    <t>JP4587534533</t>
  </si>
  <si>
    <t>JP4593957524</t>
  </si>
  <si>
    <t>JP4636055735</t>
  </si>
  <si>
    <t>JP4659778074</t>
  </si>
  <si>
    <t>JP4662741066</t>
  </si>
  <si>
    <t>JP4671753607</t>
  </si>
  <si>
    <t>JP4684264738</t>
  </si>
  <si>
    <t>JP4701137162</t>
  </si>
  <si>
    <t>JP4725721493</t>
  </si>
  <si>
    <t>JP4774498787</t>
  </si>
  <si>
    <t>JP4822109903</t>
  </si>
  <si>
    <t>JP4832293117</t>
  </si>
  <si>
    <t>JP4834435629</t>
  </si>
  <si>
    <t>JP4855416828</t>
  </si>
  <si>
    <t>JP4872530300</t>
  </si>
  <si>
    <t>JP4876830652</t>
  </si>
  <si>
    <t>JP4887199225</t>
  </si>
  <si>
    <t>JP4926105802</t>
  </si>
  <si>
    <t>JP4928127544</t>
  </si>
  <si>
    <t>JP4931019820</t>
  </si>
  <si>
    <t>JP4931380040</t>
  </si>
  <si>
    <t>JP4945385852</t>
  </si>
  <si>
    <t>JP4949056549</t>
  </si>
  <si>
    <t>JP4993779085</t>
  </si>
  <si>
    <t>JP5009097084</t>
  </si>
  <si>
    <t>JP5012316539</t>
  </si>
  <si>
    <t>JP5013986536</t>
  </si>
  <si>
    <t>JP5046379952</t>
  </si>
  <si>
    <t>JP5053835285</t>
  </si>
  <si>
    <t>JP5054908231</t>
  </si>
  <si>
    <t>JP5066893556</t>
  </si>
  <si>
    <t>JP5069455819</t>
  </si>
  <si>
    <t>JP5070549644</t>
  </si>
  <si>
    <t>JP5076606248</t>
  </si>
  <si>
    <t>JP5083925722</t>
  </si>
  <si>
    <t>JP5090282402</t>
  </si>
  <si>
    <t>JP5093153207</t>
  </si>
  <si>
    <t>JP5113456087</t>
  </si>
  <si>
    <t>JP5125462149</t>
  </si>
  <si>
    <t>JP5138233805</t>
  </si>
  <si>
    <t>JP5140881696</t>
  </si>
  <si>
    <t>JP5155800078</t>
  </si>
  <si>
    <t>JP5160351862</t>
  </si>
  <si>
    <t>JP5172042585</t>
  </si>
  <si>
    <t>JP5172692349</t>
  </si>
  <si>
    <t>JP5177678164</t>
  </si>
  <si>
    <t>JP5184605678</t>
  </si>
  <si>
    <t>JP5186252126</t>
  </si>
  <si>
    <t>JP5188268483</t>
  </si>
  <si>
    <t>JP5193049958</t>
  </si>
  <si>
    <t>JP5195031632</t>
  </si>
  <si>
    <t>JP5242188661</t>
  </si>
  <si>
    <t>JP5279870744</t>
  </si>
  <si>
    <t>JP5318423418</t>
  </si>
  <si>
    <t>JP5327150204</t>
  </si>
  <si>
    <t>JP5340781468</t>
  </si>
  <si>
    <t>JP5342518763</t>
  </si>
  <si>
    <t>JP5401092647</t>
  </si>
  <si>
    <t>JP5405154235</t>
  </si>
  <si>
    <t>JP5463361004</t>
  </si>
  <si>
    <t>JP5471776759</t>
  </si>
  <si>
    <t>JP5474679311</t>
  </si>
  <si>
    <t>JP5480591572</t>
  </si>
  <si>
    <t>JP5497876511</t>
  </si>
  <si>
    <t>JP5505942416</t>
  </si>
  <si>
    <t>JP5515869413</t>
  </si>
  <si>
    <t>JP5570732086</t>
  </si>
  <si>
    <t>JP5612859973</t>
  </si>
  <si>
    <t>JP5618344493</t>
  </si>
  <si>
    <t>JP5620568839</t>
  </si>
  <si>
    <t>JP5631210366</t>
  </si>
  <si>
    <t>JP5632168357</t>
  </si>
  <si>
    <t>JP5636529481</t>
  </si>
  <si>
    <t>JP5652624064</t>
  </si>
  <si>
    <t>JP5658393841</t>
  </si>
  <si>
    <t>JP5661579571</t>
  </si>
  <si>
    <t>JP5698466978</t>
  </si>
  <si>
    <t>JP5708130999</t>
  </si>
  <si>
    <t>JP5718852972</t>
  </si>
  <si>
    <t>JP5732573727</t>
  </si>
  <si>
    <t>JP5745843671</t>
  </si>
  <si>
    <t>JP5751007140</t>
  </si>
  <si>
    <t>JP5786093267</t>
  </si>
  <si>
    <t>JP5789193289</t>
  </si>
  <si>
    <t>JP5793967859</t>
  </si>
  <si>
    <t>JP5813161782</t>
  </si>
  <si>
    <t>JP5819573785</t>
  </si>
  <si>
    <t>JP5839070516</t>
  </si>
  <si>
    <t>JP5879858734</t>
  </si>
  <si>
    <t>JP5906523618</t>
  </si>
  <si>
    <t>JP5988319170</t>
  </si>
  <si>
    <t>JP6021693117</t>
  </si>
  <si>
    <t>JP6029341069</t>
  </si>
  <si>
    <t>JP6044609601</t>
  </si>
  <si>
    <t>JP6045560976</t>
  </si>
  <si>
    <t>JP6074269767</t>
  </si>
  <si>
    <t>JP6091461038</t>
  </si>
  <si>
    <t>JP6111281514</t>
  </si>
  <si>
    <t>JP6116547085</t>
  </si>
  <si>
    <t>JP6121816140</t>
  </si>
  <si>
    <t>JP6133605298</t>
  </si>
  <si>
    <t>JP6151958381</t>
  </si>
  <si>
    <t>JP6174020569</t>
  </si>
  <si>
    <t>JP6235770056</t>
  </si>
  <si>
    <t>JP6246217641</t>
  </si>
  <si>
    <t>JP6282190706</t>
  </si>
  <si>
    <t>JP6285945626</t>
  </si>
  <si>
    <t>JP6290851481</t>
  </si>
  <si>
    <t>JP6296923725</t>
  </si>
  <si>
    <t>JP6331185120</t>
  </si>
  <si>
    <t>JP6338246176</t>
  </si>
  <si>
    <t>JP6353977694</t>
  </si>
  <si>
    <t>JP6360839794</t>
  </si>
  <si>
    <t>JP6366040287</t>
  </si>
  <si>
    <t>JP6410354981</t>
  </si>
  <si>
    <t>JP6424385972</t>
  </si>
  <si>
    <t>JP6427801045</t>
  </si>
  <si>
    <t>JP6473174617</t>
  </si>
  <si>
    <t>JP6479348654</t>
  </si>
  <si>
    <t>JP6488705355</t>
  </si>
  <si>
    <t>JP6502098035</t>
  </si>
  <si>
    <t>JP6508708423</t>
  </si>
  <si>
    <t>JP6526695026</t>
  </si>
  <si>
    <t>JP6566701007</t>
  </si>
  <si>
    <t>JP6571290803</t>
  </si>
  <si>
    <t>JP6586344923</t>
  </si>
  <si>
    <t>JP6587034368</t>
  </si>
  <si>
    <t>JP6595264101</t>
  </si>
  <si>
    <t>JP6638607166</t>
  </si>
  <si>
    <t>JP6660046385</t>
  </si>
  <si>
    <t>JP6738465360</t>
  </si>
  <si>
    <t>JP6749679410</t>
  </si>
  <si>
    <t>JP6752250767</t>
  </si>
  <si>
    <t>JP6752807807</t>
  </si>
  <si>
    <t>JP6789881269</t>
  </si>
  <si>
    <t>JP6804175954</t>
  </si>
  <si>
    <t>JP6815677100</t>
  </si>
  <si>
    <t>JP6846960954</t>
  </si>
  <si>
    <t>JP6856026013</t>
  </si>
  <si>
    <t>JP6864868087</t>
  </si>
  <si>
    <t>JP6885440955</t>
  </si>
  <si>
    <t>JP6890812370</t>
  </si>
  <si>
    <t>JP6897932845</t>
  </si>
  <si>
    <t>JP6902301102</t>
  </si>
  <si>
    <t>JP6911005592</t>
  </si>
  <si>
    <t>JP6929841122</t>
  </si>
  <si>
    <t>JP6932348910</t>
  </si>
  <si>
    <t>JP6954700205</t>
  </si>
  <si>
    <t>JP6957260845</t>
  </si>
  <si>
    <t>JP6971673235</t>
  </si>
  <si>
    <t>JP6975155913</t>
  </si>
  <si>
    <t>JP6985181118</t>
  </si>
  <si>
    <t>JP6996795269</t>
  </si>
  <si>
    <t>JP7001240581</t>
  </si>
  <si>
    <t>JP7006505086</t>
  </si>
  <si>
    <t>JP7019435559</t>
  </si>
  <si>
    <t>JP7073730047</t>
  </si>
  <si>
    <t>JP7082253278</t>
  </si>
  <si>
    <t>JP7090181430</t>
  </si>
  <si>
    <t>JP7094310723</t>
  </si>
  <si>
    <t>JP7125833165</t>
  </si>
  <si>
    <t>JP7155353468</t>
  </si>
  <si>
    <t>JP7176521024</t>
  </si>
  <si>
    <t>JP7201031017</t>
  </si>
  <si>
    <t>JP7223265621</t>
  </si>
  <si>
    <t>JP7240723500</t>
  </si>
  <si>
    <t>JP7258894609</t>
  </si>
  <si>
    <t>JP7286038685</t>
  </si>
  <si>
    <t>JP7293921100</t>
  </si>
  <si>
    <t>JP7314004712</t>
  </si>
  <si>
    <t>JP7317301775</t>
  </si>
  <si>
    <t>JP7326746800</t>
  </si>
  <si>
    <t>JP7335157462</t>
  </si>
  <si>
    <t>JP7383747768</t>
  </si>
  <si>
    <t>JP7415651027</t>
  </si>
  <si>
    <t>JP7428610149</t>
  </si>
  <si>
    <t>JP7467629000</t>
  </si>
  <si>
    <t>JP7468548068</t>
  </si>
  <si>
    <t>JP7469575174</t>
  </si>
  <si>
    <t>JP7486554613</t>
  </si>
  <si>
    <t>JP7494293465</t>
  </si>
  <si>
    <t>JP7504002787</t>
  </si>
  <si>
    <t>JP7505564787</t>
  </si>
  <si>
    <t>JP7534806383</t>
  </si>
  <si>
    <t>JP7546879048</t>
  </si>
  <si>
    <t>JP7554250515</t>
  </si>
  <si>
    <t>JP7619354660</t>
  </si>
  <si>
    <t>JP7624839513</t>
  </si>
  <si>
    <t>JP7624974187</t>
  </si>
  <si>
    <t>JP7635010209</t>
  </si>
  <si>
    <t>JP7643054954</t>
  </si>
  <si>
    <t>JP7650255776</t>
  </si>
  <si>
    <t>JP7659821933</t>
  </si>
  <si>
    <t>JP7684448812</t>
  </si>
  <si>
    <t>JP7715636635</t>
  </si>
  <si>
    <t>JP7717929188</t>
  </si>
  <si>
    <t>JP7723619903</t>
  </si>
  <si>
    <t>JP7749125806</t>
  </si>
  <si>
    <t>JP7780086390</t>
  </si>
  <si>
    <t>JP7790066486</t>
  </si>
  <si>
    <t>JP7795130925</t>
  </si>
  <si>
    <t>JP7796226278</t>
  </si>
  <si>
    <t>JP7798260185</t>
  </si>
  <si>
    <t>JP7808400938</t>
  </si>
  <si>
    <t>JP7860360177</t>
  </si>
  <si>
    <t>JP7901794683</t>
  </si>
  <si>
    <t>JP7916168132</t>
  </si>
  <si>
    <t>JP7926672151</t>
  </si>
  <si>
    <t>JP7928545716</t>
  </si>
  <si>
    <t>JP7928905897</t>
  </si>
  <si>
    <t>JP7937913406</t>
  </si>
  <si>
    <t>JP7952243026</t>
  </si>
  <si>
    <t>JP7957282324</t>
  </si>
  <si>
    <t>JP7977547140</t>
  </si>
  <si>
    <t>JP7981428018</t>
  </si>
  <si>
    <t>JP7999067062</t>
  </si>
  <si>
    <t>JP7999601314</t>
  </si>
  <si>
    <t>JP7999828242</t>
  </si>
  <si>
    <t>JP8021378160</t>
  </si>
  <si>
    <t>JP8038874172</t>
  </si>
  <si>
    <t>JP8039345382</t>
  </si>
  <si>
    <t>JP8075949111</t>
  </si>
  <si>
    <t>JP8132262865</t>
  </si>
  <si>
    <t>JP8135551422</t>
  </si>
  <si>
    <t>JP8170750664</t>
  </si>
  <si>
    <t>JP8174617351</t>
  </si>
  <si>
    <t>JP8178986958</t>
  </si>
  <si>
    <t>JP8179667282</t>
  </si>
  <si>
    <t>JP8223520683</t>
  </si>
  <si>
    <t>JP8242111273</t>
  </si>
  <si>
    <t>JP8254278528</t>
  </si>
  <si>
    <t>JP8281317827</t>
  </si>
  <si>
    <t>JP8292464109</t>
  </si>
  <si>
    <t>JP8319001901</t>
  </si>
  <si>
    <t>JP8362478736</t>
  </si>
  <si>
    <t>JP8365453121</t>
  </si>
  <si>
    <t>JP8371221371</t>
  </si>
  <si>
    <t>JP8399871296</t>
  </si>
  <si>
    <t>JP8421561304</t>
  </si>
  <si>
    <t>JP8445952351</t>
  </si>
  <si>
    <t>JP8454152908</t>
  </si>
  <si>
    <t>JP8493694895</t>
  </si>
  <si>
    <t>JP8502142524</t>
  </si>
  <si>
    <t>JP8571786449</t>
  </si>
  <si>
    <t>JP8575257181</t>
  </si>
  <si>
    <t>JP8586286291</t>
  </si>
  <si>
    <t>JP8612681497</t>
  </si>
  <si>
    <t>JP8623670923</t>
  </si>
  <si>
    <t>JP8640355455</t>
  </si>
  <si>
    <t>JP8641474875</t>
  </si>
  <si>
    <t>JP8643425964</t>
  </si>
  <si>
    <t>JP8675225436</t>
  </si>
  <si>
    <t>JP8679540006</t>
  </si>
  <si>
    <t>JP8680295918</t>
  </si>
  <si>
    <t>JP8700578884</t>
  </si>
  <si>
    <t>JP8707992316</t>
  </si>
  <si>
    <t>JP8721250430</t>
  </si>
  <si>
    <t>JP8728084728</t>
  </si>
  <si>
    <t>JP8753731923</t>
  </si>
  <si>
    <t>JP8762740013</t>
  </si>
  <si>
    <t>JP8782419012</t>
  </si>
  <si>
    <t>JP8800835211</t>
  </si>
  <si>
    <t>JP8846284902</t>
  </si>
  <si>
    <t>JP8852069639</t>
  </si>
  <si>
    <t>JP8853853467</t>
  </si>
  <si>
    <t>JP8855420749</t>
  </si>
  <si>
    <t>JP8869210502</t>
  </si>
  <si>
    <t>JP8875844397</t>
  </si>
  <si>
    <t>JP8902730535</t>
  </si>
  <si>
    <t>JP8925352727</t>
  </si>
  <si>
    <t>JP8932033097</t>
  </si>
  <si>
    <t>JP8941731893</t>
  </si>
  <si>
    <t>JP8958166560</t>
  </si>
  <si>
    <t>JP9010492523</t>
  </si>
  <si>
    <t>JP9023812501</t>
  </si>
  <si>
    <t>JP9034336523</t>
  </si>
  <si>
    <t>JP9054079560</t>
  </si>
  <si>
    <t>JP9056834300</t>
  </si>
  <si>
    <t>JP9075979221</t>
  </si>
  <si>
    <t>JP9078691410</t>
  </si>
  <si>
    <t>JP9097996969</t>
  </si>
  <si>
    <t>JP9111758009</t>
  </si>
  <si>
    <t>JP9126566515</t>
  </si>
  <si>
    <t>JP9128300281</t>
  </si>
  <si>
    <t>JP9133970404</t>
  </si>
  <si>
    <t>JP9135972664</t>
  </si>
  <si>
    <t>JP9140207469</t>
  </si>
  <si>
    <t>JP9162547001</t>
  </si>
  <si>
    <t>JP9164403830</t>
  </si>
  <si>
    <t>JP9172719984</t>
  </si>
  <si>
    <t>JP9173172085</t>
  </si>
  <si>
    <t>JP9176910346</t>
  </si>
  <si>
    <t>JP9211989108</t>
  </si>
  <si>
    <t>JP9245324051</t>
  </si>
  <si>
    <t>JP9256394609</t>
  </si>
  <si>
    <t>JP9277073095</t>
  </si>
  <si>
    <t>JP9288066009</t>
  </si>
  <si>
    <t>JP9296928688</t>
  </si>
  <si>
    <t>JP9297333875</t>
  </si>
  <si>
    <t>JP9302018042</t>
  </si>
  <si>
    <t>JP9302504242</t>
  </si>
  <si>
    <t>JP9330144700</t>
  </si>
  <si>
    <t>JP9336813000</t>
  </si>
  <si>
    <t>JP9400786625</t>
  </si>
  <si>
    <t>JP9419087013</t>
  </si>
  <si>
    <t>JP9421925003</t>
  </si>
  <si>
    <t>JP9442092273</t>
  </si>
  <si>
    <t>JP9456985545</t>
  </si>
  <si>
    <t>JP9459195661</t>
  </si>
  <si>
    <t>JP9471714663</t>
  </si>
  <si>
    <t>JP9482477792</t>
  </si>
  <si>
    <t>JP9521563177</t>
  </si>
  <si>
    <t>JP9528493793</t>
  </si>
  <si>
    <t>JP9533328059</t>
  </si>
  <si>
    <t>JP9535739656</t>
  </si>
  <si>
    <t>JP9555261502</t>
  </si>
  <si>
    <t>JP9557233423</t>
  </si>
  <si>
    <t>JP9566131452</t>
  </si>
  <si>
    <t>JP9617469509</t>
  </si>
  <si>
    <t>JP9628800817</t>
  </si>
  <si>
    <t>JP9631973618</t>
  </si>
  <si>
    <t>JP9637839594</t>
  </si>
  <si>
    <t>JP9642932337</t>
  </si>
  <si>
    <t>JP9663228744</t>
  </si>
  <si>
    <t>JP9665095467</t>
  </si>
  <si>
    <t>JP9689854452</t>
  </si>
  <si>
    <t>JP9729386929</t>
  </si>
  <si>
    <t>JP9752278638</t>
  </si>
  <si>
    <t>JP9769812042</t>
  </si>
  <si>
    <t>JP9777376792</t>
  </si>
  <si>
    <t>JP9779446215</t>
  </si>
  <si>
    <t>JP9804056135</t>
  </si>
  <si>
    <t>JP9819294142</t>
  </si>
  <si>
    <t>JP9843592967</t>
  </si>
  <si>
    <t>JP9853435474</t>
  </si>
  <si>
    <t>JP9872699134</t>
  </si>
  <si>
    <t>JP9900597113</t>
  </si>
  <si>
    <t>JP9903570766</t>
  </si>
  <si>
    <t>JP9923675235</t>
  </si>
  <si>
    <t>JP9924575018</t>
  </si>
  <si>
    <t>JP9931917663</t>
  </si>
  <si>
    <t>JP9933426741</t>
  </si>
  <si>
    <t>JP9935773849</t>
  </si>
  <si>
    <t>JP9955716640</t>
  </si>
  <si>
    <t>JP9962297233</t>
  </si>
  <si>
    <t>JP9978889967</t>
  </si>
  <si>
    <t>JP9987412502</t>
  </si>
  <si>
    <t>JP9991675696</t>
  </si>
  <si>
    <t>JA8024085171</t>
  </si>
  <si>
    <t>JA8024159705</t>
  </si>
  <si>
    <t>JA8024181280</t>
  </si>
  <si>
    <t>JA8024192492</t>
  </si>
  <si>
    <t>JA8024194347</t>
  </si>
  <si>
    <t>JA8024207226</t>
  </si>
  <si>
    <t>JA8024237571</t>
  </si>
  <si>
    <t>JA8024250658</t>
  </si>
  <si>
    <t>JA8024252850</t>
  </si>
  <si>
    <t>JA8024258577</t>
  </si>
  <si>
    <t>JA8024262402</t>
  </si>
  <si>
    <t>JA8024262651</t>
  </si>
  <si>
    <t>JA8024292781</t>
  </si>
  <si>
    <t>JA8024312499</t>
  </si>
  <si>
    <t>JA8024312910</t>
  </si>
  <si>
    <t>JA8024319408</t>
  </si>
  <si>
    <t>JA8024332704</t>
  </si>
  <si>
    <t>JA8024349081</t>
  </si>
  <si>
    <t>JA8024350749</t>
  </si>
  <si>
    <t>JA8024359755</t>
  </si>
  <si>
    <t>JA8024364709</t>
  </si>
  <si>
    <t>JA8024364788</t>
  </si>
  <si>
    <t>JA8024365854</t>
  </si>
  <si>
    <t>JA8024369094</t>
  </si>
  <si>
    <t>JA8024370105</t>
  </si>
  <si>
    <t>JA8024381306</t>
  </si>
  <si>
    <t>JA8024381546</t>
  </si>
  <si>
    <t>JA8024391347</t>
  </si>
  <si>
    <t>JA8024402298</t>
  </si>
  <si>
    <t>JA8024406719</t>
  </si>
  <si>
    <t>JA8024410358</t>
  </si>
  <si>
    <t>JA8024411848</t>
  </si>
  <si>
    <t>JA8024419157</t>
  </si>
  <si>
    <t>JA8024444949</t>
  </si>
  <si>
    <t>JA8024459748</t>
  </si>
  <si>
    <t>JA8024474501</t>
  </si>
  <si>
    <t>JA8024477824</t>
  </si>
  <si>
    <t>JB0045856282</t>
  </si>
  <si>
    <t>JB0045862916</t>
  </si>
  <si>
    <t>JD0124624289</t>
  </si>
  <si>
    <t>JD0124745513</t>
  </si>
  <si>
    <t>JD0124783215</t>
  </si>
  <si>
    <t>JD0124817701</t>
  </si>
  <si>
    <t>JD0124841880</t>
  </si>
  <si>
    <t>JD0124851429</t>
  </si>
  <si>
    <t>JD0124885751</t>
  </si>
  <si>
    <t>JD0124918308</t>
  </si>
  <si>
    <t>JD0124920223</t>
  </si>
  <si>
    <t>JD0124924978</t>
  </si>
  <si>
    <t>JD0124932224</t>
  </si>
  <si>
    <t>JD0124948790</t>
  </si>
  <si>
    <t>JD0124955285</t>
  </si>
  <si>
    <t>JD0124955841</t>
  </si>
  <si>
    <t>JD0124964314</t>
  </si>
  <si>
    <t>JD0124981673</t>
  </si>
  <si>
    <t>JD0124990447</t>
  </si>
  <si>
    <t>JD0125008689</t>
  </si>
  <si>
    <t>JD0125052699</t>
  </si>
  <si>
    <t>JD0125084929</t>
  </si>
  <si>
    <t>JD0125087305</t>
  </si>
  <si>
    <t>JD0125089948</t>
  </si>
  <si>
    <t>JD0125094847</t>
  </si>
  <si>
    <t>JD0125104567</t>
  </si>
  <si>
    <t>JD0125105693</t>
  </si>
  <si>
    <t>JD0125126681</t>
  </si>
  <si>
    <t>JD0125126881</t>
  </si>
  <si>
    <t>JD0125130646</t>
  </si>
  <si>
    <t>JD0125133671</t>
  </si>
  <si>
    <t>JD0125162167</t>
  </si>
  <si>
    <t>JO0086934159</t>
  </si>
  <si>
    <t>JO0087038455</t>
  </si>
  <si>
    <t>JO0087041665</t>
  </si>
  <si>
    <t>JO0087041944</t>
  </si>
  <si>
    <t>JO0087044564</t>
  </si>
  <si>
    <t>JO0087188894</t>
  </si>
  <si>
    <t>JO0087238695</t>
  </si>
  <si>
    <t>JO0087240610</t>
  </si>
  <si>
    <t>JO0087249790</t>
  </si>
  <si>
    <t>JO0087276401</t>
  </si>
  <si>
    <t>JO0087280523</t>
  </si>
  <si>
    <t>JO0087292675</t>
  </si>
  <si>
    <t>JO0087327682</t>
  </si>
  <si>
    <t>JO0087327687</t>
  </si>
  <si>
    <t>JP0008919012</t>
  </si>
  <si>
    <t>JP0010358861</t>
  </si>
  <si>
    <t>JP0019824328</t>
  </si>
  <si>
    <t>JP0020521228</t>
  </si>
  <si>
    <t>JP0067360175</t>
  </si>
  <si>
    <t>JP0099807816</t>
  </si>
  <si>
    <t>JP0103686379</t>
  </si>
  <si>
    <t>JP0117196026</t>
  </si>
  <si>
    <t>JP0161428356</t>
  </si>
  <si>
    <t>JP0176658456</t>
  </si>
  <si>
    <t>JP0186581965</t>
  </si>
  <si>
    <t>JP0198465805</t>
  </si>
  <si>
    <t>JP0202020612</t>
  </si>
  <si>
    <t>JP0215308414</t>
  </si>
  <si>
    <t>JP0222393060</t>
  </si>
  <si>
    <t>JP0246632471</t>
  </si>
  <si>
    <t>JP0275673242</t>
  </si>
  <si>
    <t>JP0275696551</t>
  </si>
  <si>
    <t>JP0278563405</t>
  </si>
  <si>
    <t>JP0289221416</t>
  </si>
  <si>
    <t>JP0311832262</t>
  </si>
  <si>
    <t>JP0341401719</t>
  </si>
  <si>
    <t>JP0367858963</t>
  </si>
  <si>
    <t>JP0373647495</t>
  </si>
  <si>
    <t>JP0382805840</t>
  </si>
  <si>
    <t>JP0387197492</t>
  </si>
  <si>
    <t>JP0407711304</t>
  </si>
  <si>
    <t>JP0413793869</t>
  </si>
  <si>
    <t>JP0420640065</t>
  </si>
  <si>
    <t>JP0424215293</t>
  </si>
  <si>
    <t>JP0426543203</t>
  </si>
  <si>
    <t>JP0427802864</t>
  </si>
  <si>
    <t>JP0430132902</t>
  </si>
  <si>
    <t>JP0433679387</t>
  </si>
  <si>
    <t>JP0436087961</t>
  </si>
  <si>
    <t>JP0461965528</t>
  </si>
  <si>
    <t>JP0465701484</t>
  </si>
  <si>
    <t>JP0472762641</t>
  </si>
  <si>
    <t>JP0507660273</t>
  </si>
  <si>
    <t>JP0520843157</t>
  </si>
  <si>
    <t>JP0523770557</t>
  </si>
  <si>
    <t>JP0537045792</t>
  </si>
  <si>
    <t>JP0544839425</t>
  </si>
  <si>
    <t>JP0548927289</t>
  </si>
  <si>
    <t>JP0550825948</t>
  </si>
  <si>
    <t>JP0553300161</t>
  </si>
  <si>
    <t>JP0576056511</t>
  </si>
  <si>
    <t>JP0580972709</t>
  </si>
  <si>
    <t>JP0604783376</t>
  </si>
  <si>
    <t>JP0627029709</t>
  </si>
  <si>
    <t>JP0652195711</t>
  </si>
  <si>
    <t>JP0667142261</t>
  </si>
  <si>
    <t>JP0668255980</t>
  </si>
  <si>
    <t>JP0679625877</t>
  </si>
  <si>
    <t>JP0683044900</t>
  </si>
  <si>
    <t>JP0687158336</t>
  </si>
  <si>
    <t>JP0688130116</t>
  </si>
  <si>
    <t>JP0716754532</t>
  </si>
  <si>
    <t>JP0747730204</t>
  </si>
  <si>
    <t>JP0752289304</t>
  </si>
  <si>
    <t>JP0757446846</t>
  </si>
  <si>
    <t>JP0765248690</t>
  </si>
  <si>
    <t>JP0773798967</t>
  </si>
  <si>
    <t>JP0774706925</t>
  </si>
  <si>
    <t>JP0784284737</t>
  </si>
  <si>
    <t>JP0800701527</t>
  </si>
  <si>
    <t>JP0812505875</t>
  </si>
  <si>
    <t>JP0828226420</t>
  </si>
  <si>
    <t>JP0829153608</t>
  </si>
  <si>
    <t>JP0833907150</t>
  </si>
  <si>
    <t>JP0838276132</t>
  </si>
  <si>
    <t>JP0847275945</t>
  </si>
  <si>
    <t>JP0856883657</t>
  </si>
  <si>
    <t>JP0859571988</t>
  </si>
  <si>
    <t>JP0864307376</t>
  </si>
  <si>
    <t>JP0883637291</t>
  </si>
  <si>
    <t>JP0891739750</t>
  </si>
  <si>
    <t>JP0909251044</t>
  </si>
  <si>
    <t>JP0916809084</t>
  </si>
  <si>
    <t>JP0937749270</t>
  </si>
  <si>
    <t>JP0938067004</t>
  </si>
  <si>
    <t>JP0954033535</t>
  </si>
  <si>
    <t>JP0957040834</t>
  </si>
  <si>
    <t>JP0965641610</t>
  </si>
  <si>
    <t>JP0967680525</t>
  </si>
  <si>
    <t>JP0968140019</t>
  </si>
  <si>
    <t>JP0976530085</t>
  </si>
  <si>
    <t>JP0987061216</t>
  </si>
  <si>
    <t>JP0996365481</t>
  </si>
  <si>
    <t>JP0998884182</t>
  </si>
  <si>
    <t>JP1008172050</t>
  </si>
  <si>
    <t>JP1014535410</t>
  </si>
  <si>
    <t>JP1031666370</t>
  </si>
  <si>
    <t>JP1039825800</t>
  </si>
  <si>
    <t>JP1059877778</t>
  </si>
  <si>
    <t>JP1067479721</t>
  </si>
  <si>
    <t>JP1073469942</t>
  </si>
  <si>
    <t>JP1091028598</t>
  </si>
  <si>
    <t>JP1095403590</t>
  </si>
  <si>
    <t>JP1105595948</t>
  </si>
  <si>
    <t>JP1107311165</t>
  </si>
  <si>
    <t>JP1137162819</t>
  </si>
  <si>
    <t>JP1146118312</t>
  </si>
  <si>
    <t>JP1154378676</t>
  </si>
  <si>
    <t>JP1178715639</t>
  </si>
  <si>
    <t>JP1184007567</t>
  </si>
  <si>
    <t>JP1189119659</t>
  </si>
  <si>
    <t>JP1207231374</t>
  </si>
  <si>
    <t>JP1207267999</t>
  </si>
  <si>
    <t>JP1222727177</t>
  </si>
  <si>
    <t>JP1235940442</t>
  </si>
  <si>
    <t>JP1247730768</t>
  </si>
  <si>
    <t>JP1259190999</t>
  </si>
  <si>
    <t>JP1261323944</t>
  </si>
  <si>
    <t>JP1262260533</t>
  </si>
  <si>
    <t>JP1267585458</t>
  </si>
  <si>
    <t>JP1273758394</t>
  </si>
  <si>
    <t>JP1288108466</t>
  </si>
  <si>
    <t>JP1303749069</t>
  </si>
  <si>
    <t>JP1308537322</t>
  </si>
  <si>
    <t>JP1325057535</t>
  </si>
  <si>
    <t>JP1338950951</t>
  </si>
  <si>
    <t>JP1339267593</t>
  </si>
  <si>
    <t>JP1343313949</t>
  </si>
  <si>
    <t>JP1367233169</t>
  </si>
  <si>
    <t>JP1401931407</t>
  </si>
  <si>
    <t>JP1406156107</t>
  </si>
  <si>
    <t>JP1415387674</t>
  </si>
  <si>
    <t>JP1461531799</t>
  </si>
  <si>
    <t>JP1477930963</t>
  </si>
  <si>
    <t>JP1481795557</t>
  </si>
  <si>
    <t>JP1494197746</t>
  </si>
  <si>
    <t>JP1497824942</t>
  </si>
  <si>
    <t>JP1499719755</t>
  </si>
  <si>
    <t>JP1509762999</t>
  </si>
  <si>
    <t>JP1560676800</t>
  </si>
  <si>
    <t>JP1573588539</t>
  </si>
  <si>
    <t>JP1574046045</t>
  </si>
  <si>
    <t>JP1582662422</t>
  </si>
  <si>
    <t>JP1583348928</t>
  </si>
  <si>
    <t>JP1588210946</t>
  </si>
  <si>
    <t>JP1594094519</t>
  </si>
  <si>
    <t>JP1602896380</t>
  </si>
  <si>
    <t>JP1621368615</t>
  </si>
  <si>
    <t>JP1629369405</t>
  </si>
  <si>
    <t>JP1644278331</t>
  </si>
  <si>
    <t>JP1644355956</t>
  </si>
  <si>
    <t>JP1645190553</t>
  </si>
  <si>
    <t>JP1650602431</t>
  </si>
  <si>
    <t>JP1674567688</t>
  </si>
  <si>
    <t>JP1677306142</t>
  </si>
  <si>
    <t>JP1683505844</t>
  </si>
  <si>
    <t>JP1689801210</t>
  </si>
  <si>
    <t>JP1695002280</t>
  </si>
  <si>
    <t>JP1702167357</t>
  </si>
  <si>
    <t>JP1703069494</t>
  </si>
  <si>
    <t>JP1720509751</t>
  </si>
  <si>
    <t>JP1722882191</t>
  </si>
  <si>
    <t>JP1734146207</t>
  </si>
  <si>
    <t>JP1777769976</t>
  </si>
  <si>
    <t>JP1801853124</t>
  </si>
  <si>
    <t>JP1815007836</t>
  </si>
  <si>
    <t>JP1815692863</t>
  </si>
  <si>
    <t>JP1831050490</t>
  </si>
  <si>
    <t>JP1836241200</t>
  </si>
  <si>
    <t>JP1848781606</t>
  </si>
  <si>
    <t>JP1863545442</t>
  </si>
  <si>
    <t>JP1866160373</t>
  </si>
  <si>
    <t>JP1866973751</t>
  </si>
  <si>
    <t>JP1871364910</t>
  </si>
  <si>
    <t>JP1871430695</t>
  </si>
  <si>
    <t>JP1878228613</t>
  </si>
  <si>
    <t>JP1905126406</t>
  </si>
  <si>
    <t>JP1912396925</t>
  </si>
  <si>
    <t>JP1915738796</t>
  </si>
  <si>
    <t>JP1926136162</t>
  </si>
  <si>
    <t>JP1962446370</t>
  </si>
  <si>
    <t>JP1962840949</t>
  </si>
  <si>
    <t>JP1970776167</t>
  </si>
  <si>
    <t>JP1980300168</t>
  </si>
  <si>
    <t>JP1991335983</t>
  </si>
  <si>
    <t>JP1997075972</t>
  </si>
  <si>
    <t>JP2001999164</t>
  </si>
  <si>
    <t>JP2024313229</t>
  </si>
  <si>
    <t>JP2038148586</t>
  </si>
  <si>
    <t>JP2039341588</t>
  </si>
  <si>
    <t>JP2056988035</t>
  </si>
  <si>
    <t>JP2060238789</t>
  </si>
  <si>
    <t>JP2074565819</t>
  </si>
  <si>
    <t>JP2097799326</t>
  </si>
  <si>
    <t>JP2109825323</t>
  </si>
  <si>
    <t>JP2123315008</t>
  </si>
  <si>
    <t>JP2137146488</t>
  </si>
  <si>
    <t>JP2141730533</t>
  </si>
  <si>
    <t>JP2152455394</t>
  </si>
  <si>
    <t>JP2154057424</t>
  </si>
  <si>
    <t>JP2156928681</t>
  </si>
  <si>
    <t>JP2170684349</t>
  </si>
  <si>
    <t>JP2187982775</t>
  </si>
  <si>
    <t>JP2193607394</t>
  </si>
  <si>
    <t>JP2212126949</t>
  </si>
  <si>
    <t>JP2223386880</t>
  </si>
  <si>
    <t>JP2233289254</t>
  </si>
  <si>
    <t>JP2233763953</t>
  </si>
  <si>
    <t>JP2235854013</t>
  </si>
  <si>
    <t>JP2257003102</t>
  </si>
  <si>
    <t>JP2269626490</t>
  </si>
  <si>
    <t>JP2278296460</t>
  </si>
  <si>
    <t>JP2286567894</t>
  </si>
  <si>
    <t>JP2330616870</t>
  </si>
  <si>
    <t>JP2334142999</t>
  </si>
  <si>
    <t>JP2340846809</t>
  </si>
  <si>
    <t>JP2364593336</t>
  </si>
  <si>
    <t>JP2367517472</t>
  </si>
  <si>
    <t>JP2371543600</t>
  </si>
  <si>
    <t>JP2372282758</t>
  </si>
  <si>
    <t>JP2380805514</t>
  </si>
  <si>
    <t>JP2405566162</t>
  </si>
  <si>
    <t>JP2415116981</t>
  </si>
  <si>
    <t>JP2415921915</t>
  </si>
  <si>
    <t>JP2457006368</t>
  </si>
  <si>
    <t>JP2465488048</t>
  </si>
  <si>
    <t>JP2475020362</t>
  </si>
  <si>
    <t>JP2480816599</t>
  </si>
  <si>
    <t>JP2495351003</t>
  </si>
  <si>
    <t>JP2496708414</t>
  </si>
  <si>
    <t>JP2506006712</t>
  </si>
  <si>
    <t>JP2523364403</t>
  </si>
  <si>
    <t>JP2535885458</t>
  </si>
  <si>
    <t>JP2561692221</t>
  </si>
  <si>
    <t>JP2590556824</t>
  </si>
  <si>
    <t>JP2600996383</t>
  </si>
  <si>
    <t>JP2611269046</t>
  </si>
  <si>
    <t>JP2618367261</t>
  </si>
  <si>
    <t>JP2622696685</t>
  </si>
  <si>
    <t>JP2630853451</t>
  </si>
  <si>
    <t>JP2650087204</t>
  </si>
  <si>
    <t>JP2669953631</t>
  </si>
  <si>
    <t>JP2676994244</t>
  </si>
  <si>
    <t>JP2678907608</t>
  </si>
  <si>
    <t>JP2689001332</t>
  </si>
  <si>
    <t>JP2691405112</t>
  </si>
  <si>
    <t>JP2698732220</t>
  </si>
  <si>
    <t>JP2710783729</t>
  </si>
  <si>
    <t>JP2717652337</t>
  </si>
  <si>
    <t>JP2720446349</t>
  </si>
  <si>
    <t>JP2730197353</t>
  </si>
  <si>
    <t>JP2737365755</t>
  </si>
  <si>
    <t>JP2743001369</t>
  </si>
  <si>
    <t>JP2754795523</t>
  </si>
  <si>
    <t>JP2781412786</t>
  </si>
  <si>
    <t>JP2795999117</t>
  </si>
  <si>
    <t>JP2803086034</t>
  </si>
  <si>
    <t>JP2826319269</t>
  </si>
  <si>
    <t>JP2829700851</t>
  </si>
  <si>
    <t>JP2850768318</t>
  </si>
  <si>
    <t>JP2862302788</t>
  </si>
  <si>
    <t>JP2866733885</t>
  </si>
  <si>
    <t>JP2873569648</t>
  </si>
  <si>
    <t>JP2877527001</t>
  </si>
  <si>
    <t>JP2892956308</t>
  </si>
  <si>
    <t>JP2917508157</t>
  </si>
  <si>
    <t>JP2963004165</t>
  </si>
  <si>
    <t>JP2967524360</t>
  </si>
  <si>
    <t>JP2969502607</t>
  </si>
  <si>
    <t>JP2978526098</t>
  </si>
  <si>
    <t>JP3006302550</t>
  </si>
  <si>
    <t>JP3020502367</t>
  </si>
  <si>
    <t>JP3032036600</t>
  </si>
  <si>
    <t>JP3036250035</t>
  </si>
  <si>
    <t>JP3047841054</t>
  </si>
  <si>
    <t>JP3053816804</t>
  </si>
  <si>
    <t>JP3054153211</t>
  </si>
  <si>
    <t>JP3060881736</t>
  </si>
  <si>
    <t>JP3104092847</t>
  </si>
  <si>
    <t>JP3112701495</t>
  </si>
  <si>
    <t>JP3113023973</t>
  </si>
  <si>
    <t>JP3119410294</t>
  </si>
  <si>
    <t>JP3128122072</t>
  </si>
  <si>
    <t>JP3129170324</t>
  </si>
  <si>
    <t>JP3135758162</t>
  </si>
  <si>
    <t>JP3137056058</t>
  </si>
  <si>
    <t>JP3137559410</t>
  </si>
  <si>
    <t>JP3137863814</t>
  </si>
  <si>
    <t>JP3140394480</t>
  </si>
  <si>
    <t>JP3151409636</t>
  </si>
  <si>
    <t>JP3155251464</t>
  </si>
  <si>
    <t>JP3158945756</t>
  </si>
  <si>
    <t>JP3216219069</t>
  </si>
  <si>
    <t>JP3219718069</t>
  </si>
  <si>
    <t>JP3220503631</t>
  </si>
  <si>
    <t>JP3221150939</t>
  </si>
  <si>
    <t>JP3224064433</t>
  </si>
  <si>
    <t>JP3240834807</t>
  </si>
  <si>
    <t>JP3247968156</t>
  </si>
  <si>
    <t>JP3267653546</t>
  </si>
  <si>
    <t>JP3277453912</t>
  </si>
  <si>
    <t>JP3292513396</t>
  </si>
  <si>
    <t>JP3305883336</t>
  </si>
  <si>
    <t>JP3323413038</t>
  </si>
  <si>
    <t>JP3326949750</t>
  </si>
  <si>
    <t>JP3361152993</t>
  </si>
  <si>
    <t>JP3369828406</t>
  </si>
  <si>
    <t>JP3371500156</t>
  </si>
  <si>
    <t>JP3380625911</t>
  </si>
  <si>
    <t>JP3382851186</t>
  </si>
  <si>
    <t>JP3400087590</t>
  </si>
  <si>
    <t>JP3403910996</t>
  </si>
  <si>
    <t>JP3413326071</t>
  </si>
  <si>
    <t>JP3414660986</t>
  </si>
  <si>
    <t>JP3436313239</t>
  </si>
  <si>
    <t>JP3458009319</t>
  </si>
  <si>
    <t>JP3459930484</t>
  </si>
  <si>
    <t>JP3468298701</t>
  </si>
  <si>
    <t>JP3490211235</t>
  </si>
  <si>
    <t>JP3500362102</t>
  </si>
  <si>
    <t>JP3508010461</t>
  </si>
  <si>
    <t>JP3508136587</t>
  </si>
  <si>
    <t>JP3527918708</t>
  </si>
  <si>
    <t>JP3534480568</t>
  </si>
  <si>
    <t>JP3537429029</t>
  </si>
  <si>
    <t>JP3547308060</t>
  </si>
  <si>
    <t>JP3560747563</t>
  </si>
  <si>
    <t>JP3563105994</t>
  </si>
  <si>
    <t>JP3580029473</t>
  </si>
  <si>
    <t>JP3585147216</t>
  </si>
  <si>
    <t>JP3591091677</t>
  </si>
  <si>
    <t>JP3619713267</t>
  </si>
  <si>
    <t>JP3644268463</t>
  </si>
  <si>
    <t>JP3648715228</t>
  </si>
  <si>
    <t>JP3667930018</t>
  </si>
  <si>
    <t>JP3718009939</t>
  </si>
  <si>
    <t>JP3722738549</t>
  </si>
  <si>
    <t>JP3752974330</t>
  </si>
  <si>
    <t>JP3762575454</t>
  </si>
  <si>
    <t>JP3784146361</t>
  </si>
  <si>
    <t>JP3789096676</t>
  </si>
  <si>
    <t>JP3792788088</t>
  </si>
  <si>
    <t>JP3794884176</t>
  </si>
  <si>
    <t>JP3796086293</t>
  </si>
  <si>
    <t>JP3819325429</t>
  </si>
  <si>
    <t>JP3822128710</t>
  </si>
  <si>
    <t>JP3826630223</t>
  </si>
  <si>
    <t>JP3839108934</t>
  </si>
  <si>
    <t>JP3845649091</t>
  </si>
  <si>
    <t>JP3882038593</t>
  </si>
  <si>
    <t>JP3883895193</t>
  </si>
  <si>
    <t>JP3907700802</t>
  </si>
  <si>
    <t>JP3908542330</t>
  </si>
  <si>
    <t>JP3910200207</t>
  </si>
  <si>
    <t>JP3912547927</t>
  </si>
  <si>
    <t>JP3915751221</t>
  </si>
  <si>
    <t>JP3944847933</t>
  </si>
  <si>
    <t>JP3948724251</t>
  </si>
  <si>
    <t>JP3960243078</t>
  </si>
  <si>
    <t>JP3974124607</t>
  </si>
  <si>
    <t>JP3976851371</t>
  </si>
  <si>
    <t>JP3977856722</t>
  </si>
  <si>
    <t>JP3978364607</t>
  </si>
  <si>
    <t>JP3984005206</t>
  </si>
  <si>
    <t>JP3998787350</t>
  </si>
  <si>
    <t>JP4040587939</t>
  </si>
  <si>
    <t>JP4094763685</t>
  </si>
  <si>
    <t>JP4104373114</t>
  </si>
  <si>
    <t>JP4109349711</t>
  </si>
  <si>
    <t>JP4120159429</t>
  </si>
  <si>
    <t>JP4122167111</t>
  </si>
  <si>
    <t>JP4130794539</t>
  </si>
  <si>
    <t>JP4134208486</t>
  </si>
  <si>
    <t>JP4136926173</t>
  </si>
  <si>
    <t>JP4154338166</t>
  </si>
  <si>
    <t>JP4162047402</t>
  </si>
  <si>
    <t>JP4165368959</t>
  </si>
  <si>
    <t>JP4170897854</t>
  </si>
  <si>
    <t>JP4172273645</t>
  </si>
  <si>
    <t>JP4181898953</t>
  </si>
  <si>
    <t>JP4182476022</t>
  </si>
  <si>
    <t>JP4190960209</t>
  </si>
  <si>
    <t>JP4201100750</t>
  </si>
  <si>
    <t>JP4206124791</t>
  </si>
  <si>
    <t>JP4212029339</t>
  </si>
  <si>
    <t>JP4214483051</t>
  </si>
  <si>
    <t>JP4218452249</t>
  </si>
  <si>
    <t>JP4250560149</t>
  </si>
  <si>
    <t>JP4260431359</t>
  </si>
  <si>
    <t>JP4260612733</t>
  </si>
  <si>
    <t>JP4261561135</t>
  </si>
  <si>
    <t>JP4261570667</t>
  </si>
  <si>
    <t>JP4269750712</t>
  </si>
  <si>
    <t>JP4273108603</t>
  </si>
  <si>
    <t>JP4297687207</t>
  </si>
  <si>
    <t>JP4298137047</t>
  </si>
  <si>
    <t>JP4300572380</t>
  </si>
  <si>
    <t>JP4314630428</t>
  </si>
  <si>
    <t>JP4317840012</t>
  </si>
  <si>
    <t>JP4318317978</t>
  </si>
  <si>
    <t>JP4319190916</t>
  </si>
  <si>
    <t>JP4338145310</t>
  </si>
  <si>
    <t>JP4360796079</t>
  </si>
  <si>
    <t>JP4371315774</t>
  </si>
  <si>
    <t>JP4378382667</t>
  </si>
  <si>
    <t>JP4391925025</t>
  </si>
  <si>
    <t>JP4393205583</t>
  </si>
  <si>
    <t>JP4404029311</t>
  </si>
  <si>
    <t>JP4432311107</t>
  </si>
  <si>
    <t>JP4444302110</t>
  </si>
  <si>
    <t>JP4445490452</t>
  </si>
  <si>
    <t>JP4458337535</t>
  </si>
  <si>
    <t>JP4495543110</t>
  </si>
  <si>
    <t>JP4509609923</t>
  </si>
  <si>
    <t>JP4516260584</t>
  </si>
  <si>
    <t>JP4516367344</t>
  </si>
  <si>
    <t>JP4516702806</t>
  </si>
  <si>
    <t>JP4537642653</t>
  </si>
  <si>
    <t>JP4538116844</t>
  </si>
  <si>
    <t>JP4542228298</t>
  </si>
  <si>
    <t>JP4566745265</t>
  </si>
  <si>
    <t>JP4573737930</t>
  </si>
  <si>
    <t>JP4586384390</t>
  </si>
  <si>
    <t>JP4587191695</t>
  </si>
  <si>
    <t>JP4592400911</t>
  </si>
  <si>
    <t>JP4598939955</t>
  </si>
  <si>
    <t>JP4598969771</t>
  </si>
  <si>
    <t>JP4617814216</t>
  </si>
  <si>
    <t>JP4621798321</t>
  </si>
  <si>
    <t>JP4643306910</t>
  </si>
  <si>
    <t>JP4652243833</t>
  </si>
  <si>
    <t>JP4665589028</t>
  </si>
  <si>
    <t>JP4667628506</t>
  </si>
  <si>
    <t>JP4680202153</t>
  </si>
  <si>
    <t>JP4691334134</t>
  </si>
  <si>
    <t>JP4692741879</t>
  </si>
  <si>
    <t>JP4693686584</t>
  </si>
  <si>
    <t>JP4694286842</t>
  </si>
  <si>
    <t>JP4715436345</t>
  </si>
  <si>
    <t>JP4728521593</t>
  </si>
  <si>
    <t>JP4742970218</t>
  </si>
  <si>
    <t>JP4744675036</t>
  </si>
  <si>
    <t>JP4748918788</t>
  </si>
  <si>
    <t>JP4775474545</t>
  </si>
  <si>
    <t>JP4784605073</t>
  </si>
  <si>
    <t>JP4789712271</t>
  </si>
  <si>
    <t>JP4807612429</t>
  </si>
  <si>
    <t>JP4822075485</t>
  </si>
  <si>
    <t>JP4823799553</t>
  </si>
  <si>
    <t>JP4831469069</t>
  </si>
  <si>
    <t>JP4834746167</t>
  </si>
  <si>
    <t>JP4853877603</t>
  </si>
  <si>
    <t>JP4896171604</t>
  </si>
  <si>
    <t>JP4920146298</t>
  </si>
  <si>
    <t>JP4921816877</t>
  </si>
  <si>
    <t>JP4939840148</t>
  </si>
  <si>
    <t>JP4940507771</t>
  </si>
  <si>
    <t>JP4942583434</t>
  </si>
  <si>
    <t>JP4943080773</t>
  </si>
  <si>
    <t>JP4969586160</t>
  </si>
  <si>
    <t>JP4974772534</t>
  </si>
  <si>
    <t>JP4975459197</t>
  </si>
  <si>
    <t>JP5002641558</t>
  </si>
  <si>
    <t>JP5019114897</t>
  </si>
  <si>
    <t>JP5037561790</t>
  </si>
  <si>
    <t>JP5049866837</t>
  </si>
  <si>
    <t>JP5051334847</t>
  </si>
  <si>
    <t>JP5056657816</t>
  </si>
  <si>
    <t>JP5077411383</t>
  </si>
  <si>
    <t>JP5093074907</t>
  </si>
  <si>
    <t>JP5103702538</t>
  </si>
  <si>
    <t>JP5106934763</t>
  </si>
  <si>
    <t>JP5117730902</t>
  </si>
  <si>
    <t>JP5139951095</t>
  </si>
  <si>
    <t>JP5152559734</t>
  </si>
  <si>
    <t>JP5154431021</t>
  </si>
  <si>
    <t>JP5163053869</t>
  </si>
  <si>
    <t>JP5174110849</t>
  </si>
  <si>
    <t>JP5185219895</t>
  </si>
  <si>
    <t>JP5200701627</t>
  </si>
  <si>
    <t>JP5205685016</t>
  </si>
  <si>
    <t>JP5218289584</t>
  </si>
  <si>
    <t>JP5222150057</t>
  </si>
  <si>
    <t>JP5229448690</t>
  </si>
  <si>
    <t>JP5230453223</t>
  </si>
  <si>
    <t>JP5238317248</t>
  </si>
  <si>
    <t>JP5240027197</t>
  </si>
  <si>
    <t>JP5242670364</t>
  </si>
  <si>
    <t>JP5244168541</t>
  </si>
  <si>
    <t>JP5246429607</t>
  </si>
  <si>
    <t>JP5263959584</t>
  </si>
  <si>
    <t>JP5275410439</t>
  </si>
  <si>
    <t>JP5298157850</t>
  </si>
  <si>
    <t>JP5298694754</t>
  </si>
  <si>
    <t>JP5301828029</t>
  </si>
  <si>
    <t>JP5320274908</t>
  </si>
  <si>
    <t>JP5332740429</t>
  </si>
  <si>
    <t>JP5345207364</t>
  </si>
  <si>
    <t>JP5349838006</t>
  </si>
  <si>
    <t>JP5358314120</t>
  </si>
  <si>
    <t>JP5378934531</t>
  </si>
  <si>
    <t>JP5386998098</t>
  </si>
  <si>
    <t>JP5396730680</t>
  </si>
  <si>
    <t>JP5419093525</t>
  </si>
  <si>
    <t>JP5427265257</t>
  </si>
  <si>
    <t>JP5449951178</t>
  </si>
  <si>
    <t>JP5470887937</t>
  </si>
  <si>
    <t>JP5505238810</t>
  </si>
  <si>
    <t>JP5566989468</t>
  </si>
  <si>
    <t>JP5608100753</t>
  </si>
  <si>
    <t>JP5619731095</t>
  </si>
  <si>
    <t>JP5643256470</t>
  </si>
  <si>
    <t>JP5649080287</t>
  </si>
  <si>
    <t>JP5657299173</t>
  </si>
  <si>
    <t>JP5664779061</t>
  </si>
  <si>
    <t>JP5686834142</t>
  </si>
  <si>
    <t>JP5692660809</t>
  </si>
  <si>
    <t>JP5693239736</t>
  </si>
  <si>
    <t>JP5697570246</t>
  </si>
  <si>
    <t>JP5728755412</t>
  </si>
  <si>
    <t>JP5729283708</t>
  </si>
  <si>
    <t>JP5732226337</t>
  </si>
  <si>
    <t>JP5741079782</t>
  </si>
  <si>
    <t>JP5748872778</t>
  </si>
  <si>
    <t>JP5755834223</t>
  </si>
  <si>
    <t>JP5767732504</t>
  </si>
  <si>
    <t>JP5781529775</t>
  </si>
  <si>
    <t>JP5801578440</t>
  </si>
  <si>
    <t>JP5804042169</t>
  </si>
  <si>
    <t>JP5810211492</t>
  </si>
  <si>
    <t>JP5824035833</t>
  </si>
  <si>
    <t>JP5831610496</t>
  </si>
  <si>
    <t>JP5838534164</t>
  </si>
  <si>
    <t>JP5854995872</t>
  </si>
  <si>
    <t>JP5874855741</t>
  </si>
  <si>
    <t>JP5916205191</t>
  </si>
  <si>
    <t>JP5919554401</t>
  </si>
  <si>
    <t>JP5962080179</t>
  </si>
  <si>
    <t>JP5995870084</t>
  </si>
  <si>
    <t>JP5998239066</t>
  </si>
  <si>
    <t>JP6004682048</t>
  </si>
  <si>
    <t>JP6012958809</t>
  </si>
  <si>
    <t>JP6025006880</t>
  </si>
  <si>
    <t>JP6043426187</t>
  </si>
  <si>
    <t>JP6058386224</t>
  </si>
  <si>
    <t>JP6109548078</t>
  </si>
  <si>
    <t>JP6123454302</t>
  </si>
  <si>
    <t>JP6137367155</t>
  </si>
  <si>
    <t>JP6138761144</t>
  </si>
  <si>
    <t>JP6139356970</t>
  </si>
  <si>
    <t>JP6148931241</t>
  </si>
  <si>
    <t>JP6157158013</t>
  </si>
  <si>
    <t>JP6170254348</t>
  </si>
  <si>
    <t>JP6170863959</t>
  </si>
  <si>
    <t>JP6174456498</t>
  </si>
  <si>
    <t>JP6176942879</t>
  </si>
  <si>
    <t>JP6184353894</t>
  </si>
  <si>
    <t>JP6191384097</t>
  </si>
  <si>
    <t>JP6194050522</t>
  </si>
  <si>
    <t>JP6197006098</t>
  </si>
  <si>
    <t>JP6198102257</t>
  </si>
  <si>
    <t>JP6229693733</t>
  </si>
  <si>
    <t>JP6251300950</t>
  </si>
  <si>
    <t>JP6259454405</t>
  </si>
  <si>
    <t>JP6278512423</t>
  </si>
  <si>
    <t>JP6317882444</t>
  </si>
  <si>
    <t>JP6320524741</t>
  </si>
  <si>
    <t>JP6331088205</t>
  </si>
  <si>
    <t>JP6339296114</t>
  </si>
  <si>
    <t>JP6348298875</t>
  </si>
  <si>
    <t>JP6357241283</t>
  </si>
  <si>
    <t>JP6362163471</t>
  </si>
  <si>
    <t>JP6381347848</t>
  </si>
  <si>
    <t>JP6401728194</t>
  </si>
  <si>
    <t>JP6402852758</t>
  </si>
  <si>
    <t>JP6404836358</t>
  </si>
  <si>
    <t>JP6418506475</t>
  </si>
  <si>
    <t>JP6425951901</t>
  </si>
  <si>
    <t>JP6432793269</t>
  </si>
  <si>
    <t>JP6446502712</t>
  </si>
  <si>
    <t>JP6449013008</t>
  </si>
  <si>
    <t>JP6458130225</t>
  </si>
  <si>
    <t>JP6465181484</t>
  </si>
  <si>
    <t>JP6465732498</t>
  </si>
  <si>
    <t>JP6482270518</t>
  </si>
  <si>
    <t>JP6495259371</t>
  </si>
  <si>
    <t>JP6499537890</t>
  </si>
  <si>
    <t>JP6513315153</t>
  </si>
  <si>
    <t>JP6546108337</t>
  </si>
  <si>
    <t>JP6565209010</t>
  </si>
  <si>
    <t>JP6573888772</t>
  </si>
  <si>
    <t>JP6607346764</t>
  </si>
  <si>
    <t>JP6615375059</t>
  </si>
  <si>
    <t>JP6632990187</t>
  </si>
  <si>
    <t>JP6635171892</t>
  </si>
  <si>
    <t>JP6640912013</t>
  </si>
  <si>
    <t>JP6649660762</t>
  </si>
  <si>
    <t>JP6649979768</t>
  </si>
  <si>
    <t>JP6651560670</t>
  </si>
  <si>
    <t>JP6652915129</t>
  </si>
  <si>
    <t>JP6682300495</t>
  </si>
  <si>
    <t>JP6690990359</t>
  </si>
  <si>
    <t>JP6698406338</t>
  </si>
  <si>
    <t>JP6700556548</t>
  </si>
  <si>
    <t>JP6748468410</t>
  </si>
  <si>
    <t>JP6764144995</t>
  </si>
  <si>
    <t>JP6764220450</t>
  </si>
  <si>
    <t>JP6766963403</t>
  </si>
  <si>
    <t>JP6821457578</t>
  </si>
  <si>
    <t>JP6849404166</t>
  </si>
  <si>
    <t>JP6849514893</t>
  </si>
  <si>
    <t>JP6860786278</t>
  </si>
  <si>
    <t>JP6886238539</t>
  </si>
  <si>
    <t>JP6912616050</t>
  </si>
  <si>
    <t>JP6916553638</t>
  </si>
  <si>
    <t>JP6925947878</t>
  </si>
  <si>
    <t>JP6930929679</t>
  </si>
  <si>
    <t>JP6939561327</t>
  </si>
  <si>
    <t>JP6941316902</t>
  </si>
  <si>
    <t>JP6952537249</t>
  </si>
  <si>
    <t>JP6967430994</t>
  </si>
  <si>
    <t>JP6971375086</t>
  </si>
  <si>
    <t>JP7013732733</t>
  </si>
  <si>
    <t>JP7038330093</t>
  </si>
  <si>
    <t>JP7038653022</t>
  </si>
  <si>
    <t>JP7056997999</t>
  </si>
  <si>
    <t>JP7057404437</t>
  </si>
  <si>
    <t>JP7065587310</t>
  </si>
  <si>
    <t>JP7071295647</t>
  </si>
  <si>
    <t>JP7081693216</t>
  </si>
  <si>
    <t>JP7092195623</t>
  </si>
  <si>
    <t>JP7107282712</t>
  </si>
  <si>
    <t>JP7117433594</t>
  </si>
  <si>
    <t>JP7125919567</t>
  </si>
  <si>
    <t>JP7142938880</t>
  </si>
  <si>
    <t>JP7145450794</t>
  </si>
  <si>
    <t>JP7145640231</t>
  </si>
  <si>
    <t>JP7170340347</t>
  </si>
  <si>
    <t>JP7171867209</t>
  </si>
  <si>
    <t>JP7177990469</t>
  </si>
  <si>
    <t>JP7184694983</t>
  </si>
  <si>
    <t>JP7187978251</t>
  </si>
  <si>
    <t>JP7209958885</t>
  </si>
  <si>
    <t>JP7218227138</t>
  </si>
  <si>
    <t>JP7229958334</t>
  </si>
  <si>
    <t>JP7274993454</t>
  </si>
  <si>
    <t>JP7282269797</t>
  </si>
  <si>
    <t>JP7309653865</t>
  </si>
  <si>
    <t>JP7311115428</t>
  </si>
  <si>
    <t>JP7314983909</t>
  </si>
  <si>
    <t>JP7318995890</t>
  </si>
  <si>
    <t>JP7336701106</t>
  </si>
  <si>
    <t>JP7350958481</t>
  </si>
  <si>
    <t>JP7354228353</t>
  </si>
  <si>
    <t>JP7357938570</t>
  </si>
  <si>
    <t>JP7362343292</t>
  </si>
  <si>
    <t>JP7374775103</t>
  </si>
  <si>
    <t>JP7378676417</t>
  </si>
  <si>
    <t>JP7463986222</t>
  </si>
  <si>
    <t>JP7484947001</t>
  </si>
  <si>
    <t>JP7485510468</t>
  </si>
  <si>
    <t>JP7489356159</t>
  </si>
  <si>
    <t>JP7491387518</t>
  </si>
  <si>
    <t>JP7536073362</t>
  </si>
  <si>
    <t>JP7556636831</t>
  </si>
  <si>
    <t>JP7575955162</t>
  </si>
  <si>
    <t>JP7584744044</t>
  </si>
  <si>
    <t>JP7586215564</t>
  </si>
  <si>
    <t>JP7588119176</t>
  </si>
  <si>
    <t>JP7615555421</t>
  </si>
  <si>
    <t>JP7621088396</t>
  </si>
  <si>
    <t>JP7629586719</t>
  </si>
  <si>
    <t>JP7651505992</t>
  </si>
  <si>
    <t>JP7672065367</t>
  </si>
  <si>
    <t>JP7672568560</t>
  </si>
  <si>
    <t>JP7673438050</t>
  </si>
  <si>
    <t>JP7682211331</t>
  </si>
  <si>
    <t>JP7701281250</t>
  </si>
  <si>
    <t>JP7702957234</t>
  </si>
  <si>
    <t>JP7711107368</t>
  </si>
  <si>
    <t>JP7732054621</t>
  </si>
  <si>
    <t>JP7756624381</t>
  </si>
  <si>
    <t>JP7761699415</t>
  </si>
  <si>
    <t>JP7770788914</t>
  </si>
  <si>
    <t>JP7787202029</t>
  </si>
  <si>
    <t>JP7800702004</t>
  </si>
  <si>
    <t>JP7805852043</t>
  </si>
  <si>
    <t>JP7811437470</t>
  </si>
  <si>
    <t>JP7822614934</t>
  </si>
  <si>
    <t>JP7825377730</t>
  </si>
  <si>
    <t>JP7828160829</t>
  </si>
  <si>
    <t>JP7830409703</t>
  </si>
  <si>
    <t>JP7840719442</t>
  </si>
  <si>
    <t>JP7849122017</t>
  </si>
  <si>
    <t>JP7856002694</t>
  </si>
  <si>
    <t>JP7870212498</t>
  </si>
  <si>
    <t>JP7887679897</t>
  </si>
  <si>
    <t>JP7902037537</t>
  </si>
  <si>
    <t>JP7904639938</t>
  </si>
  <si>
    <t>JP7922749879</t>
  </si>
  <si>
    <t>JP7931705530</t>
  </si>
  <si>
    <t>JP7945136516</t>
  </si>
  <si>
    <t>JP7957154971</t>
  </si>
  <si>
    <t>JP7981202643</t>
  </si>
  <si>
    <t>JP8040771292</t>
  </si>
  <si>
    <t>JP8062240394</t>
  </si>
  <si>
    <t>JP8089884788</t>
  </si>
  <si>
    <t>JP8108481806</t>
  </si>
  <si>
    <t>JP8116131642</t>
  </si>
  <si>
    <t>JP8119387875</t>
  </si>
  <si>
    <t>JP8120846591</t>
  </si>
  <si>
    <t>JP8130858962</t>
  </si>
  <si>
    <t>JP8133391959</t>
  </si>
  <si>
    <t>JP8135379869</t>
  </si>
  <si>
    <t>JP8136650264</t>
  </si>
  <si>
    <t>JP8152248173</t>
  </si>
  <si>
    <t>JP8162477490</t>
  </si>
  <si>
    <t>JP8179676685</t>
  </si>
  <si>
    <t>JP8181463144</t>
  </si>
  <si>
    <t>JP8197261325</t>
  </si>
  <si>
    <t>JP8206461524</t>
  </si>
  <si>
    <t>JP8217680114</t>
  </si>
  <si>
    <t>JP8229538373</t>
  </si>
  <si>
    <t>JP8246727026</t>
  </si>
  <si>
    <t>JP8271159500</t>
  </si>
  <si>
    <t>JP8285733252</t>
  </si>
  <si>
    <t>JP8302192793</t>
  </si>
  <si>
    <t>JP8304097721</t>
  </si>
  <si>
    <t>JP8333099580</t>
  </si>
  <si>
    <t>JP8339516771</t>
  </si>
  <si>
    <t>JP8340509562</t>
  </si>
  <si>
    <t>JP8365344749</t>
  </si>
  <si>
    <t>JP8369536079</t>
  </si>
  <si>
    <t>JP8379178887</t>
  </si>
  <si>
    <t>JP8411915796</t>
  </si>
  <si>
    <t>JP8446053794</t>
  </si>
  <si>
    <t>JP8480953670</t>
  </si>
  <si>
    <t>JP8486069196</t>
  </si>
  <si>
    <t>JP8492055834</t>
  </si>
  <si>
    <t>JP8520820327</t>
  </si>
  <si>
    <t>JP8529812793</t>
  </si>
  <si>
    <t>JP8555620608</t>
  </si>
  <si>
    <t>JP8557008938</t>
  </si>
  <si>
    <t>JP8566535413</t>
  </si>
  <si>
    <t>JP8585611897</t>
  </si>
  <si>
    <t>JP8594124205</t>
  </si>
  <si>
    <t>JP8596787238</t>
  </si>
  <si>
    <t>JP8619141158</t>
  </si>
  <si>
    <t>JP8642316796</t>
  </si>
  <si>
    <t>JP8662415991</t>
  </si>
  <si>
    <t>JP8668789475</t>
  </si>
  <si>
    <t>JP8687646279</t>
  </si>
  <si>
    <t>JP8687925019</t>
  </si>
  <si>
    <t>JP8688088974</t>
  </si>
  <si>
    <t>JP8708349025</t>
  </si>
  <si>
    <t>JP8748430791</t>
  </si>
  <si>
    <t>JP8840362795</t>
  </si>
  <si>
    <t>JP8840363096</t>
  </si>
  <si>
    <t>JP8852955340</t>
  </si>
  <si>
    <t>JP8858165824</t>
  </si>
  <si>
    <t>JP8875819608</t>
  </si>
  <si>
    <t>JP8875904087</t>
  </si>
  <si>
    <t>JP8877626689</t>
  </si>
  <si>
    <t>JP8884144498</t>
  </si>
  <si>
    <t>JP8896210452</t>
  </si>
  <si>
    <t>JP8910606972</t>
  </si>
  <si>
    <t>JP8917608442</t>
  </si>
  <si>
    <t>JP8927516518</t>
  </si>
  <si>
    <t>JP8937554904</t>
  </si>
  <si>
    <t>JP8950363547</t>
  </si>
  <si>
    <t>JP8954718336</t>
  </si>
  <si>
    <t>JP8955241873</t>
  </si>
  <si>
    <t>JP8975022607</t>
  </si>
  <si>
    <t>JP8975622137</t>
  </si>
  <si>
    <t>JP8999917662</t>
  </si>
  <si>
    <t>JP9009903359</t>
  </si>
  <si>
    <t>JP9026697696</t>
  </si>
  <si>
    <t>JP9042330674</t>
  </si>
  <si>
    <t>JP9052992341</t>
  </si>
  <si>
    <t>JP9055305950</t>
  </si>
  <si>
    <t>JP9057512432</t>
  </si>
  <si>
    <t>JP9075765743</t>
  </si>
  <si>
    <t>JP9077484385</t>
  </si>
  <si>
    <t>JP9078826600</t>
  </si>
  <si>
    <t>JP9081048798</t>
  </si>
  <si>
    <t>JP9091802612</t>
  </si>
  <si>
    <t>JP9104061587</t>
  </si>
  <si>
    <t>JP9105404196</t>
  </si>
  <si>
    <t>JP9123781181</t>
  </si>
  <si>
    <t>JP9149300464</t>
  </si>
  <si>
    <t>JP9159594318</t>
  </si>
  <si>
    <t>JP9166398737</t>
  </si>
  <si>
    <t>JP9174906426</t>
  </si>
  <si>
    <t>JP9184198121</t>
  </si>
  <si>
    <t>JP9189471107</t>
  </si>
  <si>
    <t>JP9199081018</t>
  </si>
  <si>
    <t>JP9205871181</t>
  </si>
  <si>
    <t>JP9217100838</t>
  </si>
  <si>
    <t>JP9230286882</t>
  </si>
  <si>
    <t>JP9282435167</t>
  </si>
  <si>
    <t>JP9286791585</t>
  </si>
  <si>
    <t>JP9294993989</t>
  </si>
  <si>
    <t>JP9305625238</t>
  </si>
  <si>
    <t>JP9307127518</t>
  </si>
  <si>
    <t>JP9314576412</t>
  </si>
  <si>
    <t>JP9316465102</t>
  </si>
  <si>
    <t>JP9322504049</t>
  </si>
  <si>
    <t>JP9334230697</t>
  </si>
  <si>
    <t>JP9340492292</t>
  </si>
  <si>
    <t>JP9368931216</t>
  </si>
  <si>
    <t>JP9381623175</t>
  </si>
  <si>
    <t>JP9390452208</t>
  </si>
  <si>
    <t>JP9403379150</t>
  </si>
  <si>
    <t>JP9403849568</t>
  </si>
  <si>
    <t>JP9407537279</t>
  </si>
  <si>
    <t>JP9408245004</t>
  </si>
  <si>
    <t>JP9443987753</t>
  </si>
  <si>
    <t>JP9456870562</t>
  </si>
  <si>
    <t>JP9463405351</t>
  </si>
  <si>
    <t>JP9465728664</t>
  </si>
  <si>
    <t>JP9474928442</t>
  </si>
  <si>
    <t>JP9477426775</t>
  </si>
  <si>
    <t>JP9486611414</t>
  </si>
  <si>
    <t>JP9494125597</t>
  </si>
  <si>
    <t>JP9502815985</t>
  </si>
  <si>
    <t>JP9515698791</t>
  </si>
  <si>
    <t>JP9519019807</t>
  </si>
  <si>
    <t>JP9537004571</t>
  </si>
  <si>
    <t>JP9538287219</t>
  </si>
  <si>
    <t>JP9551608601</t>
  </si>
  <si>
    <t>JP9566788932</t>
  </si>
  <si>
    <t>JP9577582803</t>
  </si>
  <si>
    <t>JP9610067850</t>
  </si>
  <si>
    <t>JP9613805900</t>
  </si>
  <si>
    <t>JP9670375632</t>
  </si>
  <si>
    <t>JP9673358866</t>
  </si>
  <si>
    <t>JP9684319685</t>
  </si>
  <si>
    <t>JP9704289267</t>
  </si>
  <si>
    <t>JP9716130705</t>
  </si>
  <si>
    <t>JP9726416354</t>
  </si>
  <si>
    <t>JP9734544389</t>
  </si>
  <si>
    <t>JP9745636270</t>
  </si>
  <si>
    <t>JP9749830469</t>
  </si>
  <si>
    <t>JP9760423158</t>
  </si>
  <si>
    <t>JP9763831952</t>
  </si>
  <si>
    <t>JP9772729931</t>
  </si>
  <si>
    <t>JP9792701575</t>
  </si>
  <si>
    <t>JP9803404297</t>
  </si>
  <si>
    <t>JP9805658191</t>
  </si>
  <si>
    <t>JP9833000429</t>
  </si>
  <si>
    <t>JP9833839113</t>
  </si>
  <si>
    <t>JP9852513530</t>
  </si>
  <si>
    <t>JP9876025118</t>
  </si>
  <si>
    <t>JP9880852242</t>
  </si>
  <si>
    <t>JP9883774177</t>
  </si>
  <si>
    <t>JP9896174685</t>
  </si>
  <si>
    <t>JP9903705875</t>
  </si>
  <si>
    <t>JP9911830796</t>
  </si>
  <si>
    <t>JP9928550254</t>
  </si>
  <si>
    <t>JP9937510926</t>
  </si>
  <si>
    <t>JP9946707198</t>
  </si>
  <si>
    <t>JP9955390179</t>
  </si>
  <si>
    <t>JP9981243992</t>
  </si>
  <si>
    <t>JP9986420454</t>
  </si>
  <si>
    <t>JP9988172739</t>
  </si>
  <si>
    <t>JP9990418642</t>
  </si>
  <si>
    <t>JT2827459460</t>
  </si>
  <si>
    <t>JT6366156220</t>
  </si>
  <si>
    <t>JA8024121206</t>
  </si>
  <si>
    <t>JA8024159314</t>
  </si>
  <si>
    <t>JA8024200518</t>
  </si>
  <si>
    <t>JA8024210551</t>
  </si>
  <si>
    <t>JA8024216003</t>
  </si>
  <si>
    <t>JA8024216645</t>
  </si>
  <si>
    <t>JA8024226896</t>
  </si>
  <si>
    <t>JA8024264640</t>
  </si>
  <si>
    <t>JA8024266742</t>
  </si>
  <si>
    <t>JA8024268273</t>
  </si>
  <si>
    <t>JA8024283293</t>
  </si>
  <si>
    <t>JA8024285969</t>
  </si>
  <si>
    <t>JA8024288198</t>
  </si>
  <si>
    <t>JA8024289448</t>
  </si>
  <si>
    <t>JA8024295233</t>
  </si>
  <si>
    <t>JA8024324464</t>
  </si>
  <si>
    <t>JA8024325692</t>
  </si>
  <si>
    <t>JA8024325925</t>
  </si>
  <si>
    <t>JA8024343943</t>
  </si>
  <si>
    <t>JA8024354375</t>
  </si>
  <si>
    <t>JA8024354709</t>
  </si>
  <si>
    <t>JA8024362637</t>
  </si>
  <si>
    <t>JA8024363009</t>
  </si>
  <si>
    <t>JA8024363665</t>
  </si>
  <si>
    <t>JA8024364534</t>
  </si>
  <si>
    <t>JA8024365710</t>
  </si>
  <si>
    <t>JA8024366362</t>
  </si>
  <si>
    <t>JA8024378109</t>
  </si>
  <si>
    <t>JA8024385564</t>
  </si>
  <si>
    <t>JA8024411437</t>
  </si>
  <si>
    <t>JA8024415389</t>
  </si>
  <si>
    <t>JA8024417280</t>
  </si>
  <si>
    <t>JA8024417405</t>
  </si>
  <si>
    <t>JA8024418839</t>
  </si>
  <si>
    <t>JA8024422426</t>
  </si>
  <si>
    <t>JA8024427128</t>
  </si>
  <si>
    <t>JA8024434611</t>
  </si>
  <si>
    <t>JA8024442658</t>
  </si>
  <si>
    <t>JA8024459257</t>
  </si>
  <si>
    <t>JA8024467613</t>
  </si>
  <si>
    <t>JA8024469019</t>
  </si>
  <si>
    <t>JA8024470940</t>
  </si>
  <si>
    <t>JA8024473770</t>
  </si>
  <si>
    <t>JA8024494872</t>
  </si>
  <si>
    <t>JA8024497792</t>
  </si>
  <si>
    <t>JA8024504786</t>
  </si>
  <si>
    <t>JB0045851825</t>
  </si>
  <si>
    <t>JD0124787069</t>
  </si>
  <si>
    <t>JD0124862500</t>
  </si>
  <si>
    <t>JD0124922238</t>
  </si>
  <si>
    <t>JD0124941221</t>
  </si>
  <si>
    <t>JD0124946522</t>
  </si>
  <si>
    <t>JD0124971515</t>
  </si>
  <si>
    <t>JD0125086815</t>
  </si>
  <si>
    <t>JD0125093463</t>
  </si>
  <si>
    <t>JD0125126844</t>
  </si>
  <si>
    <t>JD0125134215</t>
  </si>
  <si>
    <t>JD0125135364</t>
  </si>
  <si>
    <t>JD0125137067</t>
  </si>
  <si>
    <t>JD0125137096</t>
  </si>
  <si>
    <t>JD0125138261</t>
  </si>
  <si>
    <t>JD0125139789</t>
  </si>
  <si>
    <t>JD0125142515</t>
  </si>
  <si>
    <t>JD0125143618</t>
  </si>
  <si>
    <t>JD0125145391</t>
  </si>
  <si>
    <t>JD0125146216</t>
  </si>
  <si>
    <t>JD0125151838</t>
  </si>
  <si>
    <t>JD0125154556</t>
  </si>
  <si>
    <t>JD0125155033</t>
  </si>
  <si>
    <t>JD0125155706</t>
  </si>
  <si>
    <t>JD0125157385</t>
  </si>
  <si>
    <t>JD0125161869</t>
  </si>
  <si>
    <t>JD0125163195</t>
  </si>
  <si>
    <t>JD0125166848</t>
  </si>
  <si>
    <t>JD0125169138</t>
  </si>
  <si>
    <t>JD0125169145</t>
  </si>
  <si>
    <t>JD0125169763</t>
  </si>
  <si>
    <t>JD0125170094</t>
  </si>
  <si>
    <t>JD0125171726</t>
  </si>
  <si>
    <t>JD0125172566</t>
  </si>
  <si>
    <t>JD0125187440</t>
  </si>
  <si>
    <t>JD0125190798</t>
  </si>
  <si>
    <t>JD0125191698</t>
  </si>
  <si>
    <t>JO0087016098</t>
  </si>
  <si>
    <t>JO0087041554</t>
  </si>
  <si>
    <t>JO0087105786</t>
  </si>
  <si>
    <t>JO0087144041</t>
  </si>
  <si>
    <t>JO0087195485</t>
  </si>
  <si>
    <t>JO0087235082</t>
  </si>
  <si>
    <t>JO0087349527</t>
  </si>
  <si>
    <t>JO0087350685</t>
  </si>
  <si>
    <t>JO0087353396</t>
  </si>
  <si>
    <t>JO0087353407</t>
  </si>
  <si>
    <t>JO0087358639</t>
  </si>
  <si>
    <t>JO0087372463</t>
  </si>
  <si>
    <t>JO0087383968</t>
  </si>
  <si>
    <t>JO0087383996</t>
  </si>
  <si>
    <t>JO0087384018</t>
  </si>
  <si>
    <t>JP0004430559</t>
  </si>
  <si>
    <t>JP0047329167</t>
  </si>
  <si>
    <t>JP0061702883</t>
  </si>
  <si>
    <t>JP0074006706</t>
  </si>
  <si>
    <t>JP0120432200</t>
  </si>
  <si>
    <t>JP0152638237</t>
  </si>
  <si>
    <t>JP0152921972</t>
  </si>
  <si>
    <t>JP0156659949</t>
  </si>
  <si>
    <t>JP0157610414</t>
  </si>
  <si>
    <t>JP0167575944</t>
  </si>
  <si>
    <t>JP0171691370</t>
  </si>
  <si>
    <t>JP0173341974</t>
  </si>
  <si>
    <t>JP0178267198</t>
  </si>
  <si>
    <t>JP0197093231</t>
  </si>
  <si>
    <t>JP0197894891</t>
  </si>
  <si>
    <t>JP0201420531</t>
  </si>
  <si>
    <t>JP0207838714</t>
  </si>
  <si>
    <t>JP0273285982</t>
  </si>
  <si>
    <t>JP0282047658</t>
  </si>
  <si>
    <t>JP0289141567</t>
  </si>
  <si>
    <t>JP0290748208</t>
  </si>
  <si>
    <t>JP0309473499</t>
  </si>
  <si>
    <t>JP0351624201</t>
  </si>
  <si>
    <t>JP0364488020</t>
  </si>
  <si>
    <t>JP0388292412</t>
  </si>
  <si>
    <t>JP0407865856</t>
  </si>
  <si>
    <t>JP0431574008</t>
  </si>
  <si>
    <t>JP0436611500</t>
  </si>
  <si>
    <t>JP0449488284</t>
  </si>
  <si>
    <t>JP0454417068</t>
  </si>
  <si>
    <t>JP0458056918</t>
  </si>
  <si>
    <t>JP0474002958</t>
  </si>
  <si>
    <t>JP0489327437</t>
  </si>
  <si>
    <t>JP0495568095</t>
  </si>
  <si>
    <t>JP0501661554</t>
  </si>
  <si>
    <t>JP0510663014</t>
  </si>
  <si>
    <t>JP0523575734</t>
  </si>
  <si>
    <t>JP0564252639</t>
  </si>
  <si>
    <t>JP0567267698</t>
  </si>
  <si>
    <t>JP0571796294</t>
  </si>
  <si>
    <t>JP0588932923</t>
  </si>
  <si>
    <t>JP0604918882</t>
  </si>
  <si>
    <t>JP0623891405</t>
  </si>
  <si>
    <t>JP0637924353</t>
  </si>
  <si>
    <t>JP0664510117</t>
  </si>
  <si>
    <t>JP0722295827</t>
  </si>
  <si>
    <t>JP0753195263</t>
  </si>
  <si>
    <t>JP0755149815</t>
  </si>
  <si>
    <t>JP0756176004</t>
  </si>
  <si>
    <t>JP0775041104</t>
  </si>
  <si>
    <t>JP0776714125</t>
  </si>
  <si>
    <t>JP0808298469</t>
  </si>
  <si>
    <t>JP0831973073</t>
  </si>
  <si>
    <t>JP0855113136</t>
  </si>
  <si>
    <t>JP0873156719</t>
  </si>
  <si>
    <t>JP0908974097</t>
  </si>
  <si>
    <t>JP0912072152</t>
  </si>
  <si>
    <t>JP0922262570</t>
  </si>
  <si>
    <t>JP0931393631</t>
  </si>
  <si>
    <t>JP0945356693</t>
  </si>
  <si>
    <t>JP0962668025</t>
  </si>
  <si>
    <t>JP0980657962</t>
  </si>
  <si>
    <t>JP0993126942</t>
  </si>
  <si>
    <t>JP0997918202</t>
  </si>
  <si>
    <t>JP1002604070</t>
  </si>
  <si>
    <t>JP1017473344</t>
  </si>
  <si>
    <t>JP1034041461</t>
  </si>
  <si>
    <t>JP1061501286</t>
  </si>
  <si>
    <t>JP1084021056</t>
  </si>
  <si>
    <t>JP1093279062</t>
  </si>
  <si>
    <t>JP1101492519</t>
  </si>
  <si>
    <t>JP1108616414</t>
  </si>
  <si>
    <t>JP1136474202</t>
  </si>
  <si>
    <t>JP1139859228</t>
  </si>
  <si>
    <t>JP1141973357</t>
  </si>
  <si>
    <t>JP1149093682</t>
  </si>
  <si>
    <t>JP1172270009</t>
  </si>
  <si>
    <t>JP1173745952</t>
  </si>
  <si>
    <t>JP1177029222</t>
  </si>
  <si>
    <t>JP1182176649</t>
  </si>
  <si>
    <t>JP1183574355</t>
  </si>
  <si>
    <t>JP1185724478</t>
  </si>
  <si>
    <t>JP1202793586</t>
  </si>
  <si>
    <t>JP1235372527</t>
  </si>
  <si>
    <t>JP1251439251</t>
  </si>
  <si>
    <t>JP1253145992</t>
  </si>
  <si>
    <t>JP1265235422</t>
  </si>
  <si>
    <t>JP1272602093</t>
  </si>
  <si>
    <t>JP1276768425</t>
  </si>
  <si>
    <t>JP1298760842</t>
  </si>
  <si>
    <t>JP1306919831</t>
  </si>
  <si>
    <t>JP1309087336</t>
  </si>
  <si>
    <t>JP1316074951</t>
  </si>
  <si>
    <t>JP1316330778</t>
  </si>
  <si>
    <t>JP1321967214</t>
  </si>
  <si>
    <t>JP1327830638</t>
  </si>
  <si>
    <t>JP1329073830</t>
  </si>
  <si>
    <t>JP1329530664</t>
  </si>
  <si>
    <t>JP1343234350</t>
  </si>
  <si>
    <t>JP1382676483</t>
  </si>
  <si>
    <t>JP1392896021</t>
  </si>
  <si>
    <t>JP1420124241</t>
  </si>
  <si>
    <t>JP1448046045</t>
  </si>
  <si>
    <t>JP1460178229</t>
  </si>
  <si>
    <t>JP1462284940</t>
  </si>
  <si>
    <t>JP1463369292</t>
  </si>
  <si>
    <t>JP1470761414</t>
  </si>
  <si>
    <t>JP1481650651</t>
  </si>
  <si>
    <t>JP1509723628</t>
  </si>
  <si>
    <t>JP1513241231</t>
  </si>
  <si>
    <t>JP1518509985</t>
  </si>
  <si>
    <t>JP1525304882</t>
  </si>
  <si>
    <t>JP1528307787</t>
  </si>
  <si>
    <t>JP1532425761</t>
  </si>
  <si>
    <t>JP1554563219</t>
  </si>
  <si>
    <t>JP1556803321</t>
  </si>
  <si>
    <t>JP1563556339</t>
  </si>
  <si>
    <t>JP1566965711</t>
  </si>
  <si>
    <t>JP1586812711</t>
  </si>
  <si>
    <t>JP1588196412</t>
  </si>
  <si>
    <t>JP1600626968</t>
  </si>
  <si>
    <t>JP1614120097</t>
  </si>
  <si>
    <t>JP1614181690</t>
  </si>
  <si>
    <t>JP1637597738</t>
  </si>
  <si>
    <t>JP1647102296</t>
  </si>
  <si>
    <t>JP1652909650</t>
  </si>
  <si>
    <t>JP1702289997</t>
  </si>
  <si>
    <t>JP1717290418</t>
  </si>
  <si>
    <t>JP1743483491</t>
  </si>
  <si>
    <t>JP1753015100</t>
  </si>
  <si>
    <t>JP1753684087</t>
  </si>
  <si>
    <t>JP1770489273</t>
  </si>
  <si>
    <t>JP1810790008</t>
  </si>
  <si>
    <t>JP1822081900</t>
  </si>
  <si>
    <t>JP1848069805</t>
  </si>
  <si>
    <t>JP1865479868</t>
  </si>
  <si>
    <t>JP1865942993</t>
  </si>
  <si>
    <t>JP1876800883</t>
  </si>
  <si>
    <t>JP1878506506</t>
  </si>
  <si>
    <t>JP1897492541</t>
  </si>
  <si>
    <t>JP1901164067</t>
  </si>
  <si>
    <t>JP1915649838</t>
  </si>
  <si>
    <t>JP1920558117</t>
  </si>
  <si>
    <t>JP1923765675</t>
  </si>
  <si>
    <t>JP1928381480</t>
  </si>
  <si>
    <t>JP1930760948</t>
  </si>
  <si>
    <t>JP1934868733</t>
  </si>
  <si>
    <t>JP1949130463</t>
  </si>
  <si>
    <t>JP1952955031</t>
  </si>
  <si>
    <t>JP1955945617</t>
  </si>
  <si>
    <t>JP1962272182</t>
  </si>
  <si>
    <t>JP1963308132</t>
  </si>
  <si>
    <t>JP1986988437</t>
  </si>
  <si>
    <t>JP1990750264</t>
  </si>
  <si>
    <t>JP1995010370</t>
  </si>
  <si>
    <t>JP1999818915</t>
  </si>
  <si>
    <t>JP2001904895</t>
  </si>
  <si>
    <t>JP2002945437</t>
  </si>
  <si>
    <t>JP2014455307</t>
  </si>
  <si>
    <t>JP2043240413</t>
  </si>
  <si>
    <t>JP2050475835</t>
  </si>
  <si>
    <t>JP2075646493</t>
  </si>
  <si>
    <t>JP2075914514</t>
  </si>
  <si>
    <t>JP2092748110</t>
  </si>
  <si>
    <t>JP2111939681</t>
  </si>
  <si>
    <t>JP2112023072</t>
  </si>
  <si>
    <t>JP2116739624</t>
  </si>
  <si>
    <t>JP2122432248</t>
  </si>
  <si>
    <t>JP2153366068</t>
  </si>
  <si>
    <t>JP2157051471</t>
  </si>
  <si>
    <t>JP2159676501</t>
  </si>
  <si>
    <t>JP2163341254</t>
  </si>
  <si>
    <t>JP2186216745</t>
  </si>
  <si>
    <t>JP2192959194</t>
  </si>
  <si>
    <t>JP2195474981</t>
  </si>
  <si>
    <t>JP2201103731</t>
  </si>
  <si>
    <t>JP2216920783</t>
  </si>
  <si>
    <t>JP2226924350</t>
  </si>
  <si>
    <t>JP2238328535</t>
  </si>
  <si>
    <t>JP2273538670</t>
  </si>
  <si>
    <t>JP2307418423</t>
  </si>
  <si>
    <t>JP2308184329</t>
  </si>
  <si>
    <t>JP2312379048</t>
  </si>
  <si>
    <t>JP2314554859</t>
  </si>
  <si>
    <t>JP2315019860</t>
  </si>
  <si>
    <t>JP2327113537</t>
  </si>
  <si>
    <t>JP2342614515</t>
  </si>
  <si>
    <t>JP2346809320</t>
  </si>
  <si>
    <t>JP2358178694</t>
  </si>
  <si>
    <t>JP2361331156</t>
  </si>
  <si>
    <t>JP2365913091</t>
  </si>
  <si>
    <t>JP2370021034</t>
  </si>
  <si>
    <t>JP2374978718</t>
  </si>
  <si>
    <t>JP2387832091</t>
  </si>
  <si>
    <t>JP2391471321</t>
  </si>
  <si>
    <t>JP2421301675</t>
  </si>
  <si>
    <t>JP2496007197</t>
  </si>
  <si>
    <t>JP2498670167</t>
  </si>
  <si>
    <t>JP2501596982</t>
  </si>
  <si>
    <t>JP2504208924</t>
  </si>
  <si>
    <t>JP2506303038</t>
  </si>
  <si>
    <t>JP2528586519</t>
  </si>
  <si>
    <t>JP2534004422</t>
  </si>
  <si>
    <t>JP2538336797</t>
  </si>
  <si>
    <t>JP2541295037</t>
  </si>
  <si>
    <t>JP2558382763</t>
  </si>
  <si>
    <t>JP2580843777</t>
  </si>
  <si>
    <t>JP2588580300</t>
  </si>
  <si>
    <t>JP2602757965</t>
  </si>
  <si>
    <t>JP2606476739</t>
  </si>
  <si>
    <t>JP2616475982</t>
  </si>
  <si>
    <t>JP2636194521</t>
  </si>
  <si>
    <t>JP2648314511</t>
  </si>
  <si>
    <t>JP2683994567</t>
  </si>
  <si>
    <t>JP2690786513</t>
  </si>
  <si>
    <t>JP2694134423</t>
  </si>
  <si>
    <t>JP2695404967</t>
  </si>
  <si>
    <t>JP2708923612</t>
  </si>
  <si>
    <t>JP2711318418</t>
  </si>
  <si>
    <t>JP2714371553</t>
  </si>
  <si>
    <t>JP2714971148</t>
  </si>
  <si>
    <t>JP2718628809</t>
  </si>
  <si>
    <t>JP2756857265</t>
  </si>
  <si>
    <t>JP2762834768</t>
  </si>
  <si>
    <t>JP2776102229</t>
  </si>
  <si>
    <t>JP2793557247</t>
  </si>
  <si>
    <t>JP2798404444</t>
  </si>
  <si>
    <t>JP2809336404</t>
  </si>
  <si>
    <t>JP2816111777</t>
  </si>
  <si>
    <t>JP2877998602</t>
  </si>
  <si>
    <t>JP2890250327</t>
  </si>
  <si>
    <t>JP2902636659</t>
  </si>
  <si>
    <t>JP2914980583</t>
  </si>
  <si>
    <t>JP2923346233</t>
  </si>
  <si>
    <t>JP2924566466</t>
  </si>
  <si>
    <t>JP2926524773</t>
  </si>
  <si>
    <t>JP2931835822</t>
  </si>
  <si>
    <t>JP2967299084</t>
  </si>
  <si>
    <t>JP2974889622</t>
  </si>
  <si>
    <t>JP2981203462</t>
  </si>
  <si>
    <t>JP3032272665</t>
  </si>
  <si>
    <t>JP3058854258</t>
  </si>
  <si>
    <t>JP3068035497</t>
  </si>
  <si>
    <t>JP3068150442</t>
  </si>
  <si>
    <t>JP3074192887</t>
  </si>
  <si>
    <t>JP3086584347</t>
  </si>
  <si>
    <t>JP3094296701</t>
  </si>
  <si>
    <t>JP3104901048</t>
  </si>
  <si>
    <t>JP3108232954</t>
  </si>
  <si>
    <t>JP3112536103</t>
  </si>
  <si>
    <t>JP3120288965</t>
  </si>
  <si>
    <t>JP3145919876</t>
  </si>
  <si>
    <t>JP3168726475</t>
  </si>
  <si>
    <t>JP3177306771</t>
  </si>
  <si>
    <t>JP3183727658</t>
  </si>
  <si>
    <t>JP3191426597</t>
  </si>
  <si>
    <t>JP3203428688</t>
  </si>
  <si>
    <t>JP3204312397</t>
  </si>
  <si>
    <t>JP3220976169</t>
  </si>
  <si>
    <t>JP3251627808</t>
  </si>
  <si>
    <t>JP3254634503</t>
  </si>
  <si>
    <t>JP3268005517</t>
  </si>
  <si>
    <t>JP3278959363</t>
  </si>
  <si>
    <t>JP3295504216</t>
  </si>
  <si>
    <t>JP3295926677</t>
  </si>
  <si>
    <t>JP3299378853</t>
  </si>
  <si>
    <t>JP3299564454</t>
  </si>
  <si>
    <t>JP3315537431</t>
  </si>
  <si>
    <t>JP3319798249</t>
  </si>
  <si>
    <t>JP3320487042</t>
  </si>
  <si>
    <t>JP3323435231</t>
  </si>
  <si>
    <t>JP3327013712</t>
  </si>
  <si>
    <t>JP3347099402</t>
  </si>
  <si>
    <t>JP3356147796</t>
  </si>
  <si>
    <t>JP3364082168</t>
  </si>
  <si>
    <t>JP3370732750</t>
  </si>
  <si>
    <t>JP3374466721</t>
  </si>
  <si>
    <t>JP3379860083</t>
  </si>
  <si>
    <t>JP3390119329</t>
  </si>
  <si>
    <t>JP3405668621</t>
  </si>
  <si>
    <t>JP3410725355</t>
  </si>
  <si>
    <t>JP3419743211</t>
  </si>
  <si>
    <t>JP3426655741</t>
  </si>
  <si>
    <t>JP3451216267</t>
  </si>
  <si>
    <t>JP3456042752</t>
  </si>
  <si>
    <t>JP3458756753</t>
  </si>
  <si>
    <t>JP3470395615</t>
  </si>
  <si>
    <t>JP3479649358</t>
  </si>
  <si>
    <t>JP3494129547</t>
  </si>
  <si>
    <t>JP3496948080</t>
  </si>
  <si>
    <t>JP3500965055</t>
  </si>
  <si>
    <t>JP3508578195</t>
  </si>
  <si>
    <t>JP3508690043</t>
  </si>
  <si>
    <t>JP3512464251</t>
  </si>
  <si>
    <t>JP3519187563</t>
  </si>
  <si>
    <t>JP3519957889</t>
  </si>
  <si>
    <t>JP3549643010</t>
  </si>
  <si>
    <t>JP3596977800</t>
  </si>
  <si>
    <t>JP3599920752</t>
  </si>
  <si>
    <t>JP3602135258</t>
  </si>
  <si>
    <t>JP3610362382</t>
  </si>
  <si>
    <t>JP3613044182</t>
  </si>
  <si>
    <t>JP3634981453</t>
  </si>
  <si>
    <t>JP3635742753</t>
  </si>
  <si>
    <t>JP3651719936</t>
  </si>
  <si>
    <t>JP3668928494</t>
  </si>
  <si>
    <t>JP3670066143</t>
  </si>
  <si>
    <t>JP3675221602</t>
  </si>
  <si>
    <t>JP3699218318</t>
  </si>
  <si>
    <t>JP3736187450</t>
  </si>
  <si>
    <t>JP3751430670</t>
  </si>
  <si>
    <t>JP3768087606</t>
  </si>
  <si>
    <t>JP3770263670</t>
  </si>
  <si>
    <t>JP3784154686</t>
  </si>
  <si>
    <t>JP3814558210</t>
  </si>
  <si>
    <t>JP3827442189</t>
  </si>
  <si>
    <t>JP3845683987</t>
  </si>
  <si>
    <t>JP3846673394</t>
  </si>
  <si>
    <t>JP3856062198</t>
  </si>
  <si>
    <t>JP3861246499</t>
  </si>
  <si>
    <t>JP3866785162</t>
  </si>
  <si>
    <t>JP3870094529</t>
  </si>
  <si>
    <t>JP3875292496</t>
  </si>
  <si>
    <t>JP3885092627</t>
  </si>
  <si>
    <t>JP3899426310</t>
  </si>
  <si>
    <t>JP3903406166</t>
  </si>
  <si>
    <t>JP3919763680</t>
  </si>
  <si>
    <t>JP3924520765</t>
  </si>
  <si>
    <t>JP3966092979</t>
  </si>
  <si>
    <t>JP3980250445</t>
  </si>
  <si>
    <t>JP3985349160</t>
  </si>
  <si>
    <t>JP4019750893</t>
  </si>
  <si>
    <t>JP4037417790</t>
  </si>
  <si>
    <t>JP4075136170</t>
  </si>
  <si>
    <t>JP4082797197</t>
  </si>
  <si>
    <t>JP4096136518</t>
  </si>
  <si>
    <t>JP4106791540</t>
  </si>
  <si>
    <t>JP4139498331</t>
  </si>
  <si>
    <t>JP4153372406</t>
  </si>
  <si>
    <t>JP4163527188</t>
  </si>
  <si>
    <t>JP4171673159</t>
  </si>
  <si>
    <t>JP4173204137</t>
  </si>
  <si>
    <t>JP4177018408</t>
  </si>
  <si>
    <t>JP4187496257</t>
  </si>
  <si>
    <t>JP4198459611</t>
  </si>
  <si>
    <t>JP4198952017</t>
  </si>
  <si>
    <t>JP4203966408</t>
  </si>
  <si>
    <t>JP4206685708</t>
  </si>
  <si>
    <t>JP4209863756</t>
  </si>
  <si>
    <t>JP4230856737</t>
  </si>
  <si>
    <t>JP4233520011</t>
  </si>
  <si>
    <t>JP4239846197</t>
  </si>
  <si>
    <t>JP4259759119</t>
  </si>
  <si>
    <t>JP4263994568</t>
  </si>
  <si>
    <t>JP4269699970</t>
  </si>
  <si>
    <t>JP4278898023</t>
  </si>
  <si>
    <t>JP4279823916</t>
  </si>
  <si>
    <t>JP4282965817</t>
  </si>
  <si>
    <t>JP4284830896</t>
  </si>
  <si>
    <t>JP4299534775</t>
  </si>
  <si>
    <t>JP4301236220</t>
  </si>
  <si>
    <t>JP4318566192</t>
  </si>
  <si>
    <t>JP4324708773</t>
  </si>
  <si>
    <t>JP4337418420</t>
  </si>
  <si>
    <t>JP4342139548</t>
  </si>
  <si>
    <t>JP4345598456</t>
  </si>
  <si>
    <t>JP4379966624</t>
  </si>
  <si>
    <t>JP4385306090</t>
  </si>
  <si>
    <t>JP4387238808</t>
  </si>
  <si>
    <t>JP4410290755</t>
  </si>
  <si>
    <t>JP4411654772</t>
  </si>
  <si>
    <t>JP4425174249</t>
  </si>
  <si>
    <t>JP4446710566</t>
  </si>
  <si>
    <t>JP4454281706</t>
  </si>
  <si>
    <t>JP4462235180</t>
  </si>
  <si>
    <t>JP4476990802</t>
  </si>
  <si>
    <t>JP4486680404</t>
  </si>
  <si>
    <t>JP4490815268</t>
  </si>
  <si>
    <t>JP4512855482</t>
  </si>
  <si>
    <t>JP4546824809</t>
  </si>
  <si>
    <t>JP4554545024</t>
  </si>
  <si>
    <t>JP4592085171</t>
  </si>
  <si>
    <t>JP4621754873</t>
  </si>
  <si>
    <t>JP4639233662</t>
  </si>
  <si>
    <t>JP4674503342</t>
  </si>
  <si>
    <t>JP4676524816</t>
  </si>
  <si>
    <t>JP4689625817</t>
  </si>
  <si>
    <t>JP4699741873</t>
  </si>
  <si>
    <t>JP4725600908</t>
  </si>
  <si>
    <t>JP4757778429</t>
  </si>
  <si>
    <t>JP4770500789</t>
  </si>
  <si>
    <t>JP4799515524</t>
  </si>
  <si>
    <t>JP4807689159</t>
  </si>
  <si>
    <t>JP4818833497</t>
  </si>
  <si>
    <t>JP4818834660</t>
  </si>
  <si>
    <t>JP4832445542</t>
  </si>
  <si>
    <t>JP4837319103</t>
  </si>
  <si>
    <t>JP4839428654</t>
  </si>
  <si>
    <t>JP4842524359</t>
  </si>
  <si>
    <t>JP4848568859</t>
  </si>
  <si>
    <t>JP4877582009</t>
  </si>
  <si>
    <t>JP4886866934</t>
  </si>
  <si>
    <t>JP4894726714</t>
  </si>
  <si>
    <t>JP4896837767</t>
  </si>
  <si>
    <t>JP4900095539</t>
  </si>
  <si>
    <t>JP4921778506</t>
  </si>
  <si>
    <t>JP5002399889</t>
  </si>
  <si>
    <t>JP5007993257</t>
  </si>
  <si>
    <t>JP5013959150</t>
  </si>
  <si>
    <t>JP5038253439</t>
  </si>
  <si>
    <t>JP5039082481</t>
  </si>
  <si>
    <t>JP5052912180</t>
  </si>
  <si>
    <t>JP5058352828</t>
  </si>
  <si>
    <t>JP5060473047</t>
  </si>
  <si>
    <t>JP5061881297</t>
  </si>
  <si>
    <t>JP5074778610</t>
  </si>
  <si>
    <t>JP5093353069</t>
  </si>
  <si>
    <t>JP5095920983</t>
  </si>
  <si>
    <t>JP5120539424</t>
  </si>
  <si>
    <t>JP5133739162</t>
  </si>
  <si>
    <t>JP5147244786</t>
  </si>
  <si>
    <t>JP5147476672</t>
  </si>
  <si>
    <t>JP5159860989</t>
  </si>
  <si>
    <t>JP5163654988</t>
  </si>
  <si>
    <t>JP5176034995</t>
  </si>
  <si>
    <t>JP5189171881</t>
  </si>
  <si>
    <t>JP5193681997</t>
  </si>
  <si>
    <t>JP5206169124</t>
  </si>
  <si>
    <t>JP5206959947</t>
  </si>
  <si>
    <t>JP5243425773</t>
  </si>
  <si>
    <t>JP5248279839</t>
  </si>
  <si>
    <t>JP5261764906</t>
  </si>
  <si>
    <t>JP5266496163</t>
  </si>
  <si>
    <t>JP5288990178</t>
  </si>
  <si>
    <t>JP5301067874</t>
  </si>
  <si>
    <t>JP5303965850</t>
  </si>
  <si>
    <t>JP5326787591</t>
  </si>
  <si>
    <t>JP5327043369</t>
  </si>
  <si>
    <t>JP5331137186</t>
  </si>
  <si>
    <t>JP5340192527</t>
  </si>
  <si>
    <t>JP5345592541</t>
  </si>
  <si>
    <t>JP5361882538</t>
  </si>
  <si>
    <t>JP5368270558</t>
  </si>
  <si>
    <t>JP5369380802</t>
  </si>
  <si>
    <t>JP5371291898</t>
  </si>
  <si>
    <t>JP5376501850</t>
  </si>
  <si>
    <t>JP5383041383</t>
  </si>
  <si>
    <t>JP5412230922</t>
  </si>
  <si>
    <t>JP5417786006</t>
  </si>
  <si>
    <t>JP5425836692</t>
  </si>
  <si>
    <t>JP5432205345</t>
  </si>
  <si>
    <t>JP5451726841</t>
  </si>
  <si>
    <t>JP5551536690</t>
  </si>
  <si>
    <t>JP5563700821</t>
  </si>
  <si>
    <t>JP5574532296</t>
  </si>
  <si>
    <t>JP5575353133</t>
  </si>
  <si>
    <t>JP5575806051</t>
  </si>
  <si>
    <t>JP5584198352</t>
  </si>
  <si>
    <t>JP5603721772</t>
  </si>
  <si>
    <t>JP5617199174</t>
  </si>
  <si>
    <t>JP5621715950</t>
  </si>
  <si>
    <t>JP5632019007</t>
  </si>
  <si>
    <t>JP5637812389</t>
  </si>
  <si>
    <t>JP5652123527</t>
  </si>
  <si>
    <t>JP5661305149</t>
  </si>
  <si>
    <t>JP5664586022</t>
  </si>
  <si>
    <t>JP5700423803</t>
  </si>
  <si>
    <t>JP5705484386</t>
  </si>
  <si>
    <t>JP5713817690</t>
  </si>
  <si>
    <t>JP5714880145</t>
  </si>
  <si>
    <t>JP5723381257</t>
  </si>
  <si>
    <t>JP5725135991</t>
  </si>
  <si>
    <t>JP5751102726</t>
  </si>
  <si>
    <t>JP5759271676</t>
  </si>
  <si>
    <t>JP5760402626</t>
  </si>
  <si>
    <t>JP5781638114</t>
  </si>
  <si>
    <t>JP5782552440</t>
  </si>
  <si>
    <t>JP5785451444</t>
  </si>
  <si>
    <t>JP5789053009</t>
  </si>
  <si>
    <t>JP5808598950</t>
  </si>
  <si>
    <t>JP5815801300</t>
  </si>
  <si>
    <t>JP5820647347</t>
  </si>
  <si>
    <t>JP5827175488</t>
  </si>
  <si>
    <t>JP5829582130</t>
  </si>
  <si>
    <t>JP5839328216</t>
  </si>
  <si>
    <t>JP5852262267</t>
  </si>
  <si>
    <t>JP5855729057</t>
  </si>
  <si>
    <t>JP5867398366</t>
  </si>
  <si>
    <t>JP5873113753</t>
  </si>
  <si>
    <t>JP5881694681</t>
  </si>
  <si>
    <t>JP5885719615</t>
  </si>
  <si>
    <t>JP5895795459</t>
  </si>
  <si>
    <t>JP5899386213</t>
  </si>
  <si>
    <t>JP5911836560</t>
  </si>
  <si>
    <t>JP5913422082</t>
  </si>
  <si>
    <t>JP5921733503</t>
  </si>
  <si>
    <t>JP5947215426</t>
  </si>
  <si>
    <t>JP5958202091</t>
  </si>
  <si>
    <t>JP5962572189</t>
  </si>
  <si>
    <t>JP5971321893</t>
  </si>
  <si>
    <t>JP5974978614</t>
  </si>
  <si>
    <t>JP6004169250</t>
  </si>
  <si>
    <t>JP6050705366</t>
  </si>
  <si>
    <t>JP6056686026</t>
  </si>
  <si>
    <t>JP6067260525</t>
  </si>
  <si>
    <t>JP6069595298</t>
  </si>
  <si>
    <t>JP6069674455</t>
  </si>
  <si>
    <t>JP6107307440</t>
  </si>
  <si>
    <t>JP6149610456</t>
  </si>
  <si>
    <t>JP6159439078</t>
  </si>
  <si>
    <t>JP6159879676</t>
  </si>
  <si>
    <t>JP6161649627</t>
  </si>
  <si>
    <t>JP6167873550</t>
  </si>
  <si>
    <t>JP6179554128</t>
  </si>
  <si>
    <t>JP6179879727</t>
  </si>
  <si>
    <t>JP6189896386</t>
  </si>
  <si>
    <t>JP6210558542</t>
  </si>
  <si>
    <t>JP6220859237</t>
  </si>
  <si>
    <t>JP6253598559</t>
  </si>
  <si>
    <t>JP6269571364</t>
  </si>
  <si>
    <t>JP6278056463</t>
  </si>
  <si>
    <t>JP6293551656</t>
  </si>
  <si>
    <t>JP6302464496</t>
  </si>
  <si>
    <t>JP6305397719</t>
  </si>
  <si>
    <t>JP6310077253</t>
  </si>
  <si>
    <t>JP6313505832</t>
  </si>
  <si>
    <t>JP6327150634</t>
  </si>
  <si>
    <t>JP6344432208</t>
  </si>
  <si>
    <t>JP6353553021</t>
  </si>
  <si>
    <t>JP6367267060</t>
  </si>
  <si>
    <t>JP6381941686</t>
  </si>
  <si>
    <t>JP6384958794</t>
  </si>
  <si>
    <t>JP6388066403</t>
  </si>
  <si>
    <t>JP6389789572</t>
  </si>
  <si>
    <t>JP6414142682</t>
  </si>
  <si>
    <t>JP6427244402</t>
  </si>
  <si>
    <t>JP6452203759</t>
  </si>
  <si>
    <t>JP6487376271</t>
  </si>
  <si>
    <t>JP6487533602</t>
  </si>
  <si>
    <t>JP6501992911</t>
  </si>
  <si>
    <t>JP6504640439</t>
  </si>
  <si>
    <t>JP6506667147</t>
  </si>
  <si>
    <t>JP6571474199</t>
  </si>
  <si>
    <t>JP6585761673</t>
  </si>
  <si>
    <t>JP6599278152</t>
  </si>
  <si>
    <t>JP6602738321</t>
  </si>
  <si>
    <t>JP6606015123</t>
  </si>
  <si>
    <t>JP6608682286</t>
  </si>
  <si>
    <t>JP6618573572</t>
  </si>
  <si>
    <t>JP6622537538</t>
  </si>
  <si>
    <t>JP6625197695</t>
  </si>
  <si>
    <t>JP6628248701</t>
  </si>
  <si>
    <t>JP6641786844</t>
  </si>
  <si>
    <t>JP6649132118</t>
  </si>
  <si>
    <t>JP6666817506</t>
  </si>
  <si>
    <t>JP6689028946</t>
  </si>
  <si>
    <t>JP6698682465</t>
  </si>
  <si>
    <t>JP6706079975</t>
  </si>
  <si>
    <t>JP6713948117</t>
  </si>
  <si>
    <t>JP6722874392</t>
  </si>
  <si>
    <t>JP6723898016</t>
  </si>
  <si>
    <t>JP6774949707</t>
  </si>
  <si>
    <t>JP6797036633</t>
  </si>
  <si>
    <t>JP6822890199</t>
  </si>
  <si>
    <t>JP6838209634</t>
  </si>
  <si>
    <t>JP6843510413</t>
  </si>
  <si>
    <t>JP6844167241</t>
  </si>
  <si>
    <t>JP6857042558</t>
  </si>
  <si>
    <t>JP6862067760</t>
  </si>
  <si>
    <t>JP6880325343</t>
  </si>
  <si>
    <t>JP6891497293</t>
  </si>
  <si>
    <t>JP6898910097</t>
  </si>
  <si>
    <t>JP6904616510</t>
  </si>
  <si>
    <t>JP6920134699</t>
  </si>
  <si>
    <t>JP6924495069</t>
  </si>
  <si>
    <t>JP6925341402</t>
  </si>
  <si>
    <t>JP6927592833</t>
  </si>
  <si>
    <t>JP6936652268</t>
  </si>
  <si>
    <t>JP6939842954</t>
  </si>
  <si>
    <t>JP7027951442</t>
  </si>
  <si>
    <t>JP7034233290</t>
  </si>
  <si>
    <t>JP7041222757</t>
  </si>
  <si>
    <t>JP7052823646</t>
  </si>
  <si>
    <t>JP7077818283</t>
  </si>
  <si>
    <t>JP7078550323</t>
  </si>
  <si>
    <t>JP7096808116</t>
  </si>
  <si>
    <t>JP7097322850</t>
  </si>
  <si>
    <t>JP7122160355</t>
  </si>
  <si>
    <t>JP7138740514</t>
  </si>
  <si>
    <t>JP7148599445</t>
  </si>
  <si>
    <t>JP7150895029</t>
  </si>
  <si>
    <t>JP7182186115</t>
  </si>
  <si>
    <t>JP7199397846</t>
  </si>
  <si>
    <t>JP7215101108</t>
  </si>
  <si>
    <t>JP7220106903</t>
  </si>
  <si>
    <t>JP7225062651</t>
  </si>
  <si>
    <t>JP7227371022</t>
  </si>
  <si>
    <t>JP7235265736</t>
  </si>
  <si>
    <t>JP7238705617</t>
  </si>
  <si>
    <t>JP7240317910</t>
  </si>
  <si>
    <t>JP7253186878</t>
  </si>
  <si>
    <t>JP7256458113</t>
  </si>
  <si>
    <t>JP7257853353</t>
  </si>
  <si>
    <t>JP7265993737</t>
  </si>
  <si>
    <t>JP7296275160</t>
  </si>
  <si>
    <t>JP7308371786</t>
  </si>
  <si>
    <t>JP7310854380</t>
  </si>
  <si>
    <t>JP7337146845</t>
  </si>
  <si>
    <t>JP7367739554</t>
  </si>
  <si>
    <t>JP7379572151</t>
  </si>
  <si>
    <t>JP7389266936</t>
  </si>
  <si>
    <t>JP7390970766</t>
  </si>
  <si>
    <t>JP7397321588</t>
  </si>
  <si>
    <t>JP7405215299</t>
  </si>
  <si>
    <t>JP7405798159</t>
  </si>
  <si>
    <t>JP7422609026</t>
  </si>
  <si>
    <t>JP7422983993</t>
  </si>
  <si>
    <t>JP7435686400</t>
  </si>
  <si>
    <t>JP7437957831</t>
  </si>
  <si>
    <t>JP7452515594</t>
  </si>
  <si>
    <t>JP7457105900</t>
  </si>
  <si>
    <t>JP7466531494</t>
  </si>
  <si>
    <t>JP7494828567</t>
  </si>
  <si>
    <t>JP7518564730</t>
  </si>
  <si>
    <t>JP7535201379</t>
  </si>
  <si>
    <t>JP7536101254</t>
  </si>
  <si>
    <t>JP7537608146</t>
  </si>
  <si>
    <t>JP7537617734</t>
  </si>
  <si>
    <t>JP7538860027</t>
  </si>
  <si>
    <t>JP7542661322</t>
  </si>
  <si>
    <t>JP7554528185</t>
  </si>
  <si>
    <t>JP7558572912</t>
  </si>
  <si>
    <t>JP7569263260</t>
  </si>
  <si>
    <t>JP7571579026</t>
  </si>
  <si>
    <t>JP7572406392</t>
  </si>
  <si>
    <t>JP7584301309</t>
  </si>
  <si>
    <t>JP7597657678</t>
  </si>
  <si>
    <t>JP7607874891</t>
  </si>
  <si>
    <t>JP7611161875</t>
  </si>
  <si>
    <t>JP7614187222</t>
  </si>
  <si>
    <t>JP7616653581</t>
  </si>
  <si>
    <t>JP7621732169</t>
  </si>
  <si>
    <t>JP7629949129</t>
  </si>
  <si>
    <t>JP7633886168</t>
  </si>
  <si>
    <t>JP7649464622</t>
  </si>
  <si>
    <t>JP7649980695</t>
  </si>
  <si>
    <t>JP7661662424</t>
  </si>
  <si>
    <t>JP7668183456</t>
  </si>
  <si>
    <t>JP7701690184</t>
  </si>
  <si>
    <t>JP7703324621</t>
  </si>
  <si>
    <t>JP7718563546</t>
  </si>
  <si>
    <t>JP7727694943</t>
  </si>
  <si>
    <t>JP7732450927</t>
  </si>
  <si>
    <t>JP7754645297</t>
  </si>
  <si>
    <t>JP7763301725</t>
  </si>
  <si>
    <t>JP7776331176</t>
  </si>
  <si>
    <t>JP7787255717</t>
  </si>
  <si>
    <t>JP7797755108</t>
  </si>
  <si>
    <t>JP7798311785</t>
  </si>
  <si>
    <t>JP7807767819</t>
  </si>
  <si>
    <t>JP7817270253</t>
  </si>
  <si>
    <t>JP7828506622</t>
  </si>
  <si>
    <t>JP7832120346</t>
  </si>
  <si>
    <t>JP7832374815</t>
  </si>
  <si>
    <t>JP7842338476</t>
  </si>
  <si>
    <t>JP7847613845</t>
  </si>
  <si>
    <t>JP7850585529</t>
  </si>
  <si>
    <t>JP7860813123</t>
  </si>
  <si>
    <t>JP7864043625</t>
  </si>
  <si>
    <t>JP7865444596</t>
  </si>
  <si>
    <t>JP7872801738</t>
  </si>
  <si>
    <t>JP7873997941</t>
  </si>
  <si>
    <t>JP7889649827</t>
  </si>
  <si>
    <t>JP7900399801</t>
  </si>
  <si>
    <t>JP7903787158</t>
  </si>
  <si>
    <t>JP7929718039</t>
  </si>
  <si>
    <t>JP7945765790</t>
  </si>
  <si>
    <t>JP7953017020</t>
  </si>
  <si>
    <t>JP7958678024</t>
  </si>
  <si>
    <t>JP7962360088</t>
  </si>
  <si>
    <t>JP7973298091</t>
  </si>
  <si>
    <t>JP7990784362</t>
  </si>
  <si>
    <t>JP7995833264</t>
  </si>
  <si>
    <t>JP7999545658</t>
  </si>
  <si>
    <t>JP8030873509</t>
  </si>
  <si>
    <t>JP8051022467</t>
  </si>
  <si>
    <t>JP8052628465</t>
  </si>
  <si>
    <t>JP8058190777</t>
  </si>
  <si>
    <t>JP8108307185</t>
  </si>
  <si>
    <t>JP8115381612</t>
  </si>
  <si>
    <t>JP8135648593</t>
  </si>
  <si>
    <t>JP8160760676</t>
  </si>
  <si>
    <t>JP8176486134</t>
  </si>
  <si>
    <t>JP8179765448</t>
  </si>
  <si>
    <t>JP8190236932</t>
  </si>
  <si>
    <t>JP8194318377</t>
  </si>
  <si>
    <t>JP8199686907</t>
  </si>
  <si>
    <t>JP8212857208</t>
  </si>
  <si>
    <t>JP8237455277</t>
  </si>
  <si>
    <t>JP8243273473</t>
  </si>
  <si>
    <t>JP8244715440</t>
  </si>
  <si>
    <t>JP8273589541</t>
  </si>
  <si>
    <t>JP8276198316</t>
  </si>
  <si>
    <t>JP8279575661</t>
  </si>
  <si>
    <t>JP8285866728</t>
  </si>
  <si>
    <t>JP8294601490</t>
  </si>
  <si>
    <t>JP8302752490</t>
  </si>
  <si>
    <t>JP8347945201</t>
  </si>
  <si>
    <t>JP8348515287</t>
  </si>
  <si>
    <t>JP8366214768</t>
  </si>
  <si>
    <t>JP8372027560</t>
  </si>
  <si>
    <t>JP8389496474</t>
  </si>
  <si>
    <t>JP8397023902</t>
  </si>
  <si>
    <t>JP8401911493</t>
  </si>
  <si>
    <t>JP8407966037</t>
  </si>
  <si>
    <t>JP8423401211</t>
  </si>
  <si>
    <t>JP8450990550</t>
  </si>
  <si>
    <t>JP8467926733</t>
  </si>
  <si>
    <t>JP8469244936</t>
  </si>
  <si>
    <t>JP8486208566</t>
  </si>
  <si>
    <t>JP8491904081</t>
  </si>
  <si>
    <t>JP8510309878</t>
  </si>
  <si>
    <t>JP8527632330</t>
  </si>
  <si>
    <t>JP8537649344</t>
  </si>
  <si>
    <t>JP8551255729</t>
  </si>
  <si>
    <t>JP8562361060</t>
  </si>
  <si>
    <t>JP8567603538</t>
  </si>
  <si>
    <t>JP8578362047</t>
  </si>
  <si>
    <t>JP8591777353</t>
  </si>
  <si>
    <t>JP8594488980</t>
  </si>
  <si>
    <t>JP8599278644</t>
  </si>
  <si>
    <t>JP8609589311</t>
  </si>
  <si>
    <t>JP8610689879</t>
  </si>
  <si>
    <t>JP8613507374</t>
  </si>
  <si>
    <t>JP8614832098</t>
  </si>
  <si>
    <t>JP8616692956</t>
  </si>
  <si>
    <t>JP8649887622</t>
  </si>
  <si>
    <t>JP8669317756</t>
  </si>
  <si>
    <t>JP8671566892</t>
  </si>
  <si>
    <t>JP8692995683</t>
  </si>
  <si>
    <t>JP8717132097</t>
  </si>
  <si>
    <t>JP8721868607</t>
  </si>
  <si>
    <t>JP8736932154</t>
  </si>
  <si>
    <t>JP8758722048</t>
  </si>
  <si>
    <t>JP8764285372</t>
  </si>
  <si>
    <t>JP8765180614</t>
  </si>
  <si>
    <t>JP8770918744</t>
  </si>
  <si>
    <t>JP8783335641</t>
  </si>
  <si>
    <t>JP8784678548</t>
  </si>
  <si>
    <t>JP8785452033</t>
  </si>
  <si>
    <t>JP8792799840</t>
  </si>
  <si>
    <t>JP8795092458</t>
  </si>
  <si>
    <t>JP8821828848</t>
  </si>
  <si>
    <t>JP8829036647</t>
  </si>
  <si>
    <t>JP8840570234</t>
  </si>
  <si>
    <t>JP8841583264</t>
  </si>
  <si>
    <t>JP8843389451</t>
  </si>
  <si>
    <t>JP8856783531</t>
  </si>
  <si>
    <t>JP8858688548</t>
  </si>
  <si>
    <t>JP8893657750</t>
  </si>
  <si>
    <t>JP8909272092</t>
  </si>
  <si>
    <t>JP8916104824</t>
  </si>
  <si>
    <t>JP8934227625</t>
  </si>
  <si>
    <t>JP8934516101</t>
  </si>
  <si>
    <t>JP8949137807</t>
  </si>
  <si>
    <t>JP8961636012</t>
  </si>
  <si>
    <t>JP8968972540</t>
  </si>
  <si>
    <t>JP8972626281</t>
  </si>
  <si>
    <t>JP8973904142</t>
  </si>
  <si>
    <t>JP8979773477</t>
  </si>
  <si>
    <t>JP8984531817</t>
  </si>
  <si>
    <t>JP8998329212</t>
  </si>
  <si>
    <t>JP9011040720</t>
  </si>
  <si>
    <t>JP9021398962</t>
  </si>
  <si>
    <t>JP9057846945</t>
  </si>
  <si>
    <t>JP9066832385</t>
  </si>
  <si>
    <t>JP9069808527</t>
  </si>
  <si>
    <t>JP9084900119</t>
  </si>
  <si>
    <t>JP9131346270</t>
  </si>
  <si>
    <t>JP9146632025</t>
  </si>
  <si>
    <t>JP9147352160</t>
  </si>
  <si>
    <t>JP9148289130</t>
  </si>
  <si>
    <t>JP9148605743</t>
  </si>
  <si>
    <t>JP9157161753</t>
  </si>
  <si>
    <t>JP9161948440</t>
  </si>
  <si>
    <t>JP9167351591</t>
  </si>
  <si>
    <t>JP9181613235</t>
  </si>
  <si>
    <t>JP9189030852</t>
  </si>
  <si>
    <t>JP9205097303</t>
  </si>
  <si>
    <t>JP9212681027</t>
  </si>
  <si>
    <t>JP9233293478</t>
  </si>
  <si>
    <t>JP9238158554</t>
  </si>
  <si>
    <t>JP9248417118</t>
  </si>
  <si>
    <t>JP9248852639</t>
  </si>
  <si>
    <t>JP9266585520</t>
  </si>
  <si>
    <t>JP9266781131</t>
  </si>
  <si>
    <t>JP9276303051</t>
  </si>
  <si>
    <t>JP9279868652</t>
  </si>
  <si>
    <t>JP9281160982</t>
  </si>
  <si>
    <t>JP9282729018</t>
  </si>
  <si>
    <t>JP9287076812</t>
  </si>
  <si>
    <t>JP9288282536</t>
  </si>
  <si>
    <t>JP9292711758</t>
  </si>
  <si>
    <t>JP9294432111</t>
  </si>
  <si>
    <t>JP9295587283</t>
  </si>
  <si>
    <t>JP9296424975</t>
  </si>
  <si>
    <t>JP9297270125</t>
  </si>
  <si>
    <t>JP9309801615</t>
  </si>
  <si>
    <t>JP9319361847</t>
  </si>
  <si>
    <t>JP9329802087</t>
  </si>
  <si>
    <t>JP9330922125</t>
  </si>
  <si>
    <t>JP9335177211</t>
  </si>
  <si>
    <t>JP9341239909</t>
  </si>
  <si>
    <t>JP9397740519</t>
  </si>
  <si>
    <t>JP9398302660</t>
  </si>
  <si>
    <t>JP9410703508</t>
  </si>
  <si>
    <t>JP9414763653</t>
  </si>
  <si>
    <t>JP9426742458</t>
  </si>
  <si>
    <t>JP9444336622</t>
  </si>
  <si>
    <t>JP9444479600</t>
  </si>
  <si>
    <t>JP9465139408</t>
  </si>
  <si>
    <t>JP9477813424</t>
  </si>
  <si>
    <t>JP9502575754</t>
  </si>
  <si>
    <t>JP9504736921</t>
  </si>
  <si>
    <t>JP9514237409</t>
  </si>
  <si>
    <t>JP9566933415</t>
  </si>
  <si>
    <t>JP9576306584</t>
  </si>
  <si>
    <t>JP9621127187</t>
  </si>
  <si>
    <t>JP9622377327</t>
  </si>
  <si>
    <t>JP9642483472</t>
  </si>
  <si>
    <t>JP9667983987</t>
  </si>
  <si>
    <t>JP9681333549</t>
  </si>
  <si>
    <t>JP9696035788</t>
  </si>
  <si>
    <t>JP9698533350</t>
  </si>
  <si>
    <t>JP9706104134</t>
  </si>
  <si>
    <t>JP9706239361</t>
  </si>
  <si>
    <t>JP9716822558</t>
  </si>
  <si>
    <t>JP9718513072</t>
  </si>
  <si>
    <t>JP9724312406</t>
  </si>
  <si>
    <t>JP9733254304</t>
  </si>
  <si>
    <t>JP9745700949</t>
  </si>
  <si>
    <t>JP9748771282</t>
  </si>
  <si>
    <t>JP9756841471</t>
  </si>
  <si>
    <t>JP9757061833</t>
  </si>
  <si>
    <t>JP9763293931</t>
  </si>
  <si>
    <t>JP9767205110</t>
  </si>
  <si>
    <t>JP9772687813</t>
  </si>
  <si>
    <t>JP9784086341</t>
  </si>
  <si>
    <t>JP9784777971</t>
  </si>
  <si>
    <t>JP9816871231</t>
  </si>
  <si>
    <t>JP9822476971</t>
  </si>
  <si>
    <t>JP9825353237</t>
  </si>
  <si>
    <t>JP9828842684</t>
  </si>
  <si>
    <t>JP9829174563</t>
  </si>
  <si>
    <t>JP9837565077</t>
  </si>
  <si>
    <t>JP9838122250</t>
  </si>
  <si>
    <t>JP9852957042</t>
  </si>
  <si>
    <t>JP9867228949</t>
  </si>
  <si>
    <t>JP9875853884</t>
  </si>
  <si>
    <t>JP9878671872</t>
  </si>
  <si>
    <t>JP9891704421</t>
  </si>
  <si>
    <t>JP9892050050</t>
  </si>
  <si>
    <t>JP9921689189</t>
  </si>
  <si>
    <t>JP9922189866</t>
  </si>
  <si>
    <t>JP9927413936</t>
  </si>
  <si>
    <t>JP9929224431</t>
  </si>
  <si>
    <t>JP9932924747</t>
  </si>
  <si>
    <t>JP9942567272</t>
  </si>
  <si>
    <t>JP9947238579</t>
  </si>
  <si>
    <t>JP9947474267</t>
  </si>
  <si>
    <t>JP9970398508</t>
  </si>
  <si>
    <t>JP9990528763</t>
  </si>
  <si>
    <t>JT6504652713</t>
  </si>
  <si>
    <t>JT9090345207</t>
  </si>
  <si>
    <t>JT9099459155</t>
  </si>
  <si>
    <t>JA8024075522</t>
  </si>
  <si>
    <t>JA8024199818</t>
  </si>
  <si>
    <t>JA8024239018</t>
  </si>
  <si>
    <t>JA8024255178</t>
  </si>
  <si>
    <t>JA8024291196</t>
  </si>
  <si>
    <t>JA8024298050</t>
  </si>
  <si>
    <t>JA8024322422</t>
  </si>
  <si>
    <t>JA8024334347</t>
  </si>
  <si>
    <t>JA8024351274</t>
  </si>
  <si>
    <t>JA8024358599</t>
  </si>
  <si>
    <t>JA8024359000</t>
  </si>
  <si>
    <t>JA8024362433</t>
  </si>
  <si>
    <t>JA8024364430</t>
  </si>
  <si>
    <t>JA8024365412</t>
  </si>
  <si>
    <t>JA8024371127</t>
  </si>
  <si>
    <t>JA8024372256</t>
  </si>
  <si>
    <t>JA8024377296</t>
  </si>
  <si>
    <t>JA8024394413</t>
  </si>
  <si>
    <t>JA8024401305</t>
  </si>
  <si>
    <t>JA8024401908</t>
  </si>
  <si>
    <t>JA8024403490</t>
  </si>
  <si>
    <t>JA8024422123</t>
  </si>
  <si>
    <t>JA8024446167</t>
  </si>
  <si>
    <t>JA8024476829</t>
  </si>
  <si>
    <t>JA8024502991</t>
  </si>
  <si>
    <t>JB0045814743</t>
  </si>
  <si>
    <t>JB0045843626</t>
  </si>
  <si>
    <t>JB0045876598</t>
  </si>
  <si>
    <t>JB0045877410</t>
  </si>
  <si>
    <t>JB0045891253</t>
  </si>
  <si>
    <t>JB0045893007</t>
  </si>
  <si>
    <t>JB0045893669</t>
  </si>
  <si>
    <t>JB0045895103</t>
  </si>
  <si>
    <t>JD0121188759</t>
  </si>
  <si>
    <t>JD0124801927</t>
  </si>
  <si>
    <t>JD0124815571</t>
  </si>
  <si>
    <t>JD0124815749</t>
  </si>
  <si>
    <t>JD0124856429</t>
  </si>
  <si>
    <t>JD0124886179</t>
  </si>
  <si>
    <t>JD0124969021</t>
  </si>
  <si>
    <t>JD0125018607</t>
  </si>
  <si>
    <t>JD0125020358</t>
  </si>
  <si>
    <t>JD0125025871</t>
  </si>
  <si>
    <t>JD0125067231</t>
  </si>
  <si>
    <t>JD0125106357</t>
  </si>
  <si>
    <t>JD0125127144</t>
  </si>
  <si>
    <t>JD0125135245</t>
  </si>
  <si>
    <t>JD0125136450</t>
  </si>
  <si>
    <t>JD0125137103</t>
  </si>
  <si>
    <t>JD0125151452</t>
  </si>
  <si>
    <t>JD0125153871</t>
  </si>
  <si>
    <t>JD0125155382</t>
  </si>
  <si>
    <t>JD0125175422</t>
  </si>
  <si>
    <t>JD0125176893</t>
  </si>
  <si>
    <t>JD0125186757</t>
  </si>
  <si>
    <t>JD0125188428</t>
  </si>
  <si>
    <t>JD0125190828</t>
  </si>
  <si>
    <t>JD0125190830</t>
  </si>
  <si>
    <t>JD0125196224</t>
  </si>
  <si>
    <t>JD0125196328</t>
  </si>
  <si>
    <t>JD0125197188</t>
  </si>
  <si>
    <t>JD0125199144</t>
  </si>
  <si>
    <t>JD0125202634</t>
  </si>
  <si>
    <t>JD0125204444</t>
  </si>
  <si>
    <t>JD0125206281</t>
  </si>
  <si>
    <t>JD0125206725</t>
  </si>
  <si>
    <t>JD0125209128</t>
  </si>
  <si>
    <t>JD0125209169</t>
  </si>
  <si>
    <t>JD0125210095</t>
  </si>
  <si>
    <t>JD0125212280</t>
  </si>
  <si>
    <t>JD0125214004</t>
  </si>
  <si>
    <t>JD0125214259</t>
  </si>
  <si>
    <t>JD0125214525</t>
  </si>
  <si>
    <t>JD0125218203</t>
  </si>
  <si>
    <t>JD0125222762</t>
  </si>
  <si>
    <t>JD0125222997</t>
  </si>
  <si>
    <t>JD0125223142</t>
  </si>
  <si>
    <t>JD0125229233</t>
  </si>
  <si>
    <t>JD0125230393</t>
  </si>
  <si>
    <t>JD0125245910</t>
  </si>
  <si>
    <t>JD0125246876</t>
  </si>
  <si>
    <t>JD0125247484</t>
  </si>
  <si>
    <t>JD0125249210</t>
  </si>
  <si>
    <t>JD0125250316</t>
  </si>
  <si>
    <t>JD0125251559</t>
  </si>
  <si>
    <t>JD0125252419</t>
  </si>
  <si>
    <t>JD0125252828</t>
  </si>
  <si>
    <t>JD0125254196</t>
  </si>
  <si>
    <t>JD0125254332</t>
  </si>
  <si>
    <t>JD0125257702</t>
  </si>
  <si>
    <t>JD0125262598</t>
  </si>
  <si>
    <t>JD0125263185</t>
  </si>
  <si>
    <t>JD0125263660</t>
  </si>
  <si>
    <t>JD0125264778</t>
  </si>
  <si>
    <t>JD0125266416</t>
  </si>
  <si>
    <t>JD0125268788</t>
  </si>
  <si>
    <t>JD0125271799</t>
  </si>
  <si>
    <t>JD0125272807</t>
  </si>
  <si>
    <t>JD0125274296</t>
  </si>
  <si>
    <t>JD0125274774</t>
  </si>
  <si>
    <t>JD0125275924</t>
  </si>
  <si>
    <t>JD0125276445</t>
  </si>
  <si>
    <t>JD0125277115</t>
  </si>
  <si>
    <t>JD0125280190</t>
  </si>
  <si>
    <t>JO0087078700</t>
  </si>
  <si>
    <t>JO0087133244</t>
  </si>
  <si>
    <t>JO0087136294</t>
  </si>
  <si>
    <t>JO0087149773</t>
  </si>
  <si>
    <t>JO0087162519</t>
  </si>
  <si>
    <t>JO0087174031</t>
  </si>
  <si>
    <t>JO0087252358</t>
  </si>
  <si>
    <t>JO0087276910</t>
  </si>
  <si>
    <t>JO0087283060</t>
  </si>
  <si>
    <t>JO0087314939</t>
  </si>
  <si>
    <t>JO0087314972</t>
  </si>
  <si>
    <t>JO0087329173</t>
  </si>
  <si>
    <t>JO0087372027</t>
  </si>
  <si>
    <t>JO0087375642</t>
  </si>
  <si>
    <t>JO0087379130</t>
  </si>
  <si>
    <t>JO0087384099</t>
  </si>
  <si>
    <t>JO0087387526</t>
  </si>
  <si>
    <t>JO0087387899</t>
  </si>
  <si>
    <t>JO0087387903</t>
  </si>
  <si>
    <t>JO0087388129</t>
  </si>
  <si>
    <t>JO0087390341</t>
  </si>
  <si>
    <t>JO0087393654</t>
  </si>
  <si>
    <t>JO0087394632</t>
  </si>
  <si>
    <t>JO0087395977</t>
  </si>
  <si>
    <t>JO0087397823</t>
  </si>
  <si>
    <t>JO0087398244</t>
  </si>
  <si>
    <t>JO0087399529</t>
  </si>
  <si>
    <t>JO0087400382</t>
  </si>
  <si>
    <t>JO0087401732</t>
  </si>
  <si>
    <t>JO0087403506</t>
  </si>
  <si>
    <t>JO0087405493</t>
  </si>
  <si>
    <t>JO0087405738</t>
  </si>
  <si>
    <t>JO0087406145</t>
  </si>
  <si>
    <t>JO0087406801</t>
  </si>
  <si>
    <t>JO0087411125</t>
  </si>
  <si>
    <t>JO0087412448</t>
  </si>
  <si>
    <t>JO0087412468</t>
  </si>
  <si>
    <t>JO0087413339</t>
  </si>
  <si>
    <t>JO0087414001</t>
  </si>
  <si>
    <t>JO0087414669</t>
  </si>
  <si>
    <t>JO0087416891</t>
  </si>
  <si>
    <t>JO0087417201</t>
  </si>
  <si>
    <t>JO0087417373</t>
  </si>
  <si>
    <t>JO0087425492</t>
  </si>
  <si>
    <t>JO0087426142</t>
  </si>
  <si>
    <t>JO0087427664</t>
  </si>
  <si>
    <t>JO0087429482</t>
  </si>
  <si>
    <t>JO0087433363</t>
  </si>
  <si>
    <t>JO0087434424</t>
  </si>
  <si>
    <t>JO0087434805</t>
  </si>
  <si>
    <t>JO0087436990</t>
  </si>
  <si>
    <t>JO0087437689</t>
  </si>
  <si>
    <t>JO0087438006</t>
  </si>
  <si>
    <t>JO0087439622</t>
  </si>
  <si>
    <t>JO0087440470</t>
  </si>
  <si>
    <t>JO0087440497</t>
  </si>
  <si>
    <t>JO0087441390</t>
  </si>
  <si>
    <t>JO0087442969</t>
  </si>
  <si>
    <t>JO0087444646</t>
  </si>
  <si>
    <t>JO0087446441</t>
  </si>
  <si>
    <t>JO0087447293</t>
  </si>
  <si>
    <t>JO0087449784</t>
  </si>
  <si>
    <t>JO0087450873</t>
  </si>
  <si>
    <t>JO0087450899</t>
  </si>
  <si>
    <t>JO0087451997</t>
  </si>
  <si>
    <t>JO0087453337</t>
  </si>
  <si>
    <t>JP0016205482</t>
  </si>
  <si>
    <t>JP0019640861</t>
  </si>
  <si>
    <t>JP0028810537</t>
  </si>
  <si>
    <t>JP0030492870</t>
  </si>
  <si>
    <t>JP0035612637</t>
  </si>
  <si>
    <t>JP0036070279</t>
  </si>
  <si>
    <t>JP0049917456</t>
  </si>
  <si>
    <t>JP0051656287</t>
  </si>
  <si>
    <t>JP0060142544</t>
  </si>
  <si>
    <t>JP0068137241</t>
  </si>
  <si>
    <t>JP0143673265</t>
  </si>
  <si>
    <t>JP0144414285</t>
  </si>
  <si>
    <t>JP0150617809</t>
  </si>
  <si>
    <t>JP0158475213</t>
  </si>
  <si>
    <t>JP0162485382</t>
  </si>
  <si>
    <t>JP0177797129</t>
  </si>
  <si>
    <t>JP0184316445</t>
  </si>
  <si>
    <t>JP0216783303</t>
  </si>
  <si>
    <t>JP0231481548</t>
  </si>
  <si>
    <t>JP0234740456</t>
  </si>
  <si>
    <t>JP0258974530</t>
  </si>
  <si>
    <t>JP0265511860</t>
  </si>
  <si>
    <t>JP0282728689</t>
  </si>
  <si>
    <t>JP0289741516</t>
  </si>
  <si>
    <t>JP0299805284</t>
  </si>
  <si>
    <t>JP0316383344</t>
  </si>
  <si>
    <t>JP0326949496</t>
  </si>
  <si>
    <t>JP0346584421</t>
  </si>
  <si>
    <t>JP0356337944</t>
  </si>
  <si>
    <t>JP0360401869</t>
  </si>
  <si>
    <t>JP0394687864</t>
  </si>
  <si>
    <t>JP0399983545</t>
  </si>
  <si>
    <t>JP0453205221</t>
  </si>
  <si>
    <t>JP0457230086</t>
  </si>
  <si>
    <t>JP0460992727</t>
  </si>
  <si>
    <t>JP0463499955</t>
  </si>
  <si>
    <t>JP0476020781</t>
  </si>
  <si>
    <t>JP0498676513</t>
  </si>
  <si>
    <t>JP0509538705</t>
  </si>
  <si>
    <t>JP0509943121</t>
  </si>
  <si>
    <t>JP0532196354</t>
  </si>
  <si>
    <t>JP0533088074</t>
  </si>
  <si>
    <t>JP0539018361</t>
  </si>
  <si>
    <t>JP0549108103</t>
  </si>
  <si>
    <t>JP0556837679</t>
  </si>
  <si>
    <t>JP0565769900</t>
  </si>
  <si>
    <t>JP0566225524</t>
  </si>
  <si>
    <t>JP0567544533</t>
  </si>
  <si>
    <t>JP0577174176</t>
  </si>
  <si>
    <t>JP0577688555</t>
  </si>
  <si>
    <t>JP0599800205</t>
  </si>
  <si>
    <t>JP0623796686</t>
  </si>
  <si>
    <t>JP0638713385</t>
  </si>
  <si>
    <t>JP0652609863</t>
  </si>
  <si>
    <t>JP0656489847</t>
  </si>
  <si>
    <t>JP0657052075</t>
  </si>
  <si>
    <t>JP0658517259</t>
  </si>
  <si>
    <t>JP0673171224</t>
  </si>
  <si>
    <t>JP0702281215</t>
  </si>
  <si>
    <t>JP0709427160</t>
  </si>
  <si>
    <t>JP0726570204</t>
  </si>
  <si>
    <t>JP0735109731</t>
  </si>
  <si>
    <t>JP0741074400</t>
  </si>
  <si>
    <t>JP0749069799</t>
  </si>
  <si>
    <t>JP0766531221</t>
  </si>
  <si>
    <t>JP0776602220</t>
  </si>
  <si>
    <t>JP0783781670</t>
  </si>
  <si>
    <t>JP0795775952</t>
  </si>
  <si>
    <t>JP0805685054</t>
  </si>
  <si>
    <t>JP0809386491</t>
  </si>
  <si>
    <t>JP0822092509</t>
  </si>
  <si>
    <t>JP0832995278</t>
  </si>
  <si>
    <t>JP0835353712</t>
  </si>
  <si>
    <t>JP0837281007</t>
  </si>
  <si>
    <t>JP0840521463</t>
  </si>
  <si>
    <t>JP0842382095</t>
  </si>
  <si>
    <t>JP0855018961</t>
  </si>
  <si>
    <t>JP0856968238</t>
  </si>
  <si>
    <t>JP0885266777</t>
  </si>
  <si>
    <t>JP0886874024</t>
  </si>
  <si>
    <t>JP0909544571</t>
  </si>
  <si>
    <t>JP0919159281</t>
  </si>
  <si>
    <t>JP0919760439</t>
  </si>
  <si>
    <t>JP0931074091</t>
  </si>
  <si>
    <t>JP0941057793</t>
  </si>
  <si>
    <t>JP0955581129</t>
  </si>
  <si>
    <t>JP0963287618</t>
  </si>
  <si>
    <t>JP0966783991</t>
  </si>
  <si>
    <t>JP0987345128</t>
  </si>
  <si>
    <t>JP0998423752</t>
  </si>
  <si>
    <t>JP1034854162</t>
  </si>
  <si>
    <t>JP1035692803</t>
  </si>
  <si>
    <t>JP1058032513</t>
  </si>
  <si>
    <t>JP1083486471</t>
  </si>
  <si>
    <t>JP1109362553</t>
  </si>
  <si>
    <t>JP1110441750</t>
  </si>
  <si>
    <t>JP1152152310</t>
  </si>
  <si>
    <t>JP1179499855</t>
  </si>
  <si>
    <t>JP1190814936</t>
  </si>
  <si>
    <t>JP1201868701</t>
  </si>
  <si>
    <t>JP1238562880</t>
  </si>
  <si>
    <t>JP1260591974</t>
  </si>
  <si>
    <t>JP1277188879</t>
  </si>
  <si>
    <t>JP1297571401</t>
  </si>
  <si>
    <t>JP1315683531</t>
  </si>
  <si>
    <t>JP1327636451</t>
  </si>
  <si>
    <t>JP1330601922</t>
  </si>
  <si>
    <t>JP1347404019</t>
  </si>
  <si>
    <t>JP1371736081</t>
  </si>
  <si>
    <t>JP1372161202</t>
  </si>
  <si>
    <t>JP1372543143</t>
  </si>
  <si>
    <t>JP1373234122</t>
  </si>
  <si>
    <t>JP1381289297</t>
  </si>
  <si>
    <t>JP1399479151</t>
  </si>
  <si>
    <t>JP1438601903</t>
  </si>
  <si>
    <t>JP1480566819</t>
  </si>
  <si>
    <t>JP1490823703</t>
  </si>
  <si>
    <t>JP1495358716</t>
  </si>
  <si>
    <t>JP1508097211</t>
  </si>
  <si>
    <t>JP1512057774</t>
  </si>
  <si>
    <t>JP1546313603</t>
  </si>
  <si>
    <t>JP1551201166</t>
  </si>
  <si>
    <t>JP1561007514</t>
  </si>
  <si>
    <t>JP1580261839</t>
  </si>
  <si>
    <t>JP1596290719</t>
  </si>
  <si>
    <t>JP1612031855</t>
  </si>
  <si>
    <t>JP1618203773</t>
  </si>
  <si>
    <t>JP1634453467</t>
  </si>
  <si>
    <t>JP1641660570</t>
  </si>
  <si>
    <t>JP1644406435</t>
  </si>
  <si>
    <t>JP1646443389</t>
  </si>
  <si>
    <t>JP1646497825</t>
  </si>
  <si>
    <t>JP1654905801</t>
  </si>
  <si>
    <t>JP1662537675</t>
  </si>
  <si>
    <t>JP1668940229</t>
  </si>
  <si>
    <t>JP1682869254</t>
  </si>
  <si>
    <t>JP1702060571</t>
  </si>
  <si>
    <t>JP1703675773</t>
  </si>
  <si>
    <t>JP1705050629</t>
  </si>
  <si>
    <t>JP1710432836</t>
  </si>
  <si>
    <t>JP1710983248</t>
  </si>
  <si>
    <t>JP1727345968</t>
  </si>
  <si>
    <t>JP1741465977</t>
  </si>
  <si>
    <t>JP1758387683</t>
  </si>
  <si>
    <t>JP1799537962</t>
  </si>
  <si>
    <t>JP1809716642</t>
  </si>
  <si>
    <t>JP1824214087</t>
  </si>
  <si>
    <t>JP1827091376</t>
  </si>
  <si>
    <t>JP1835094615</t>
  </si>
  <si>
    <t>JP1835380632</t>
  </si>
  <si>
    <t>JP1835546815</t>
  </si>
  <si>
    <t>JP1837456247</t>
  </si>
  <si>
    <t>JP1838601149</t>
  </si>
  <si>
    <t>JP1842382817</t>
  </si>
  <si>
    <t>JP1845108437</t>
  </si>
  <si>
    <t>JP1867758924</t>
  </si>
  <si>
    <t>JP1874634514</t>
  </si>
  <si>
    <t>JP1885771780</t>
  </si>
  <si>
    <t>JP1908573914</t>
  </si>
  <si>
    <t>JP1921394214</t>
  </si>
  <si>
    <t>JP1925028961</t>
  </si>
  <si>
    <t>JP1930686836</t>
  </si>
  <si>
    <t>JP1932320860</t>
  </si>
  <si>
    <t>JP1952218687</t>
  </si>
  <si>
    <t>JP1956666803</t>
  </si>
  <si>
    <t>JP1974493520</t>
  </si>
  <si>
    <t>JP1977757291</t>
  </si>
  <si>
    <t>JP1978472271</t>
  </si>
  <si>
    <t>JP1981886096</t>
  </si>
  <si>
    <t>JP2022077031</t>
  </si>
  <si>
    <t>JP2022854379</t>
  </si>
  <si>
    <t>JP2043309982</t>
  </si>
  <si>
    <t>JP2053784480</t>
  </si>
  <si>
    <t>JP2066196447</t>
  </si>
  <si>
    <t>JP2087235142</t>
  </si>
  <si>
    <t>JP2102780181</t>
  </si>
  <si>
    <t>JP2138822761</t>
  </si>
  <si>
    <t>JP2146681617</t>
  </si>
  <si>
    <t>JP2154230607</t>
  </si>
  <si>
    <t>JP2169931049</t>
  </si>
  <si>
    <t>JP2172387256</t>
  </si>
  <si>
    <t>JP2174879148</t>
  </si>
  <si>
    <t>JP2184544557</t>
  </si>
  <si>
    <t>JP2188515822</t>
  </si>
  <si>
    <t>JP2232967113</t>
  </si>
  <si>
    <t>JP2238664631</t>
  </si>
  <si>
    <t>JP2262220216</t>
  </si>
  <si>
    <t>JP2267563508</t>
  </si>
  <si>
    <t>JP2277775190</t>
  </si>
  <si>
    <t>JP2281814847</t>
  </si>
  <si>
    <t>JP2286596457</t>
  </si>
  <si>
    <t>JP2291493236</t>
  </si>
  <si>
    <t>JP2306711514</t>
  </si>
  <si>
    <t>JP2323835559</t>
  </si>
  <si>
    <t>JP2336696323</t>
  </si>
  <si>
    <t>JP2349616640</t>
  </si>
  <si>
    <t>JP2375621674</t>
  </si>
  <si>
    <t>JP2390096368</t>
  </si>
  <si>
    <t>JP2404716891</t>
  </si>
  <si>
    <t>JP2406756100</t>
  </si>
  <si>
    <t>JP2407487809</t>
  </si>
  <si>
    <t>JP2408231335</t>
  </si>
  <si>
    <t>JP2421770872</t>
  </si>
  <si>
    <t>JP2429219438</t>
  </si>
  <si>
    <t>JP2434582376</t>
  </si>
  <si>
    <t>JP2457491759</t>
  </si>
  <si>
    <t>JP2458495576</t>
  </si>
  <si>
    <t>JP2459426342</t>
  </si>
  <si>
    <t>JP2479141825</t>
  </si>
  <si>
    <t>JP2489033111</t>
  </si>
  <si>
    <t>JP2498853900</t>
  </si>
  <si>
    <t>JP2510036314</t>
  </si>
  <si>
    <t>JP2519778317</t>
  </si>
  <si>
    <t>JP2524377133</t>
  </si>
  <si>
    <t>JP2529746604</t>
  </si>
  <si>
    <t>JP2535969858</t>
  </si>
  <si>
    <t>JP2538206448</t>
  </si>
  <si>
    <t>JP2557328558</t>
  </si>
  <si>
    <t>JP2566154042</t>
  </si>
  <si>
    <t>JP2585876671</t>
  </si>
  <si>
    <t>JP2594863034</t>
  </si>
  <si>
    <t>JP2599713821</t>
  </si>
  <si>
    <t>JP2600221674</t>
  </si>
  <si>
    <t>JP2600500159</t>
  </si>
  <si>
    <t>JP2606188636</t>
  </si>
  <si>
    <t>JP2627515414</t>
  </si>
  <si>
    <t>JP2656699214</t>
  </si>
  <si>
    <t>JP2700910487</t>
  </si>
  <si>
    <t>JP2730700849</t>
  </si>
  <si>
    <t>JP2758172645</t>
  </si>
  <si>
    <t>JP2799497489</t>
  </si>
  <si>
    <t>JP2802038757</t>
  </si>
  <si>
    <t>JP2802251962</t>
  </si>
  <si>
    <t>JP2830202454</t>
  </si>
  <si>
    <t>JP2854300289</t>
  </si>
  <si>
    <t>JP2873585126</t>
  </si>
  <si>
    <t>JP2889059580</t>
  </si>
  <si>
    <t>JP2925938226</t>
  </si>
  <si>
    <t>JP2927690340</t>
  </si>
  <si>
    <t>JP2932330425</t>
  </si>
  <si>
    <t>JP2961347521</t>
  </si>
  <si>
    <t>JP2977726995</t>
  </si>
  <si>
    <t>JP2991030404</t>
  </si>
  <si>
    <t>JP3036152460</t>
  </si>
  <si>
    <t>JP3038589513</t>
  </si>
  <si>
    <t>JP3046617485</t>
  </si>
  <si>
    <t>JP3091842215</t>
  </si>
  <si>
    <t>JP3126593122</t>
  </si>
  <si>
    <t>JP3159289447</t>
  </si>
  <si>
    <t>JP3159684039</t>
  </si>
  <si>
    <t>JP3180120166</t>
  </si>
  <si>
    <t>JP3201139349</t>
  </si>
  <si>
    <t>JP3218715451</t>
  </si>
  <si>
    <t>JP3246171019</t>
  </si>
  <si>
    <t>JP3263136720</t>
  </si>
  <si>
    <t>JP3280025654</t>
  </si>
  <si>
    <t>JP3332229871</t>
  </si>
  <si>
    <t>JP3337911176</t>
  </si>
  <si>
    <t>JP3339354897</t>
  </si>
  <si>
    <t>JP3348788069</t>
  </si>
  <si>
    <t>JP3369595233</t>
  </si>
  <si>
    <t>JP3397714600</t>
  </si>
  <si>
    <t>JP3413074388</t>
  </si>
  <si>
    <t>JP3420744582</t>
  </si>
  <si>
    <t>JP3422306209</t>
  </si>
  <si>
    <t>JP3439463521</t>
  </si>
  <si>
    <t>JP3441392198</t>
  </si>
  <si>
    <t>JP3453140114</t>
  </si>
  <si>
    <t>JP3474278670</t>
  </si>
  <si>
    <t>JP3474804173</t>
  </si>
  <si>
    <t>JP3476757924</t>
  </si>
  <si>
    <t>JP3496418087</t>
  </si>
  <si>
    <t>JP3513395385</t>
  </si>
  <si>
    <t>JP3517929288</t>
  </si>
  <si>
    <t>JP3523409027</t>
  </si>
  <si>
    <t>JP3526621802</t>
  </si>
  <si>
    <t>JP3530148482</t>
  </si>
  <si>
    <t>JP3555143734</t>
  </si>
  <si>
    <t>JP3559640432</t>
  </si>
  <si>
    <t>JP3560905765</t>
  </si>
  <si>
    <t>JP3600626501</t>
  </si>
  <si>
    <t>JP3616888193</t>
  </si>
  <si>
    <t>JP3619586894</t>
  </si>
  <si>
    <t>JP3623306771</t>
  </si>
  <si>
    <t>JP3627623498</t>
  </si>
  <si>
    <t>JP3635071651</t>
  </si>
  <si>
    <t>JP3662941808</t>
  </si>
  <si>
    <t>JP3668756581</t>
  </si>
  <si>
    <t>JP3681222679</t>
  </si>
  <si>
    <t>JP3697249169</t>
  </si>
  <si>
    <t>JP3719336981</t>
  </si>
  <si>
    <t>JP3722590387</t>
  </si>
  <si>
    <t>JP3750043170</t>
  </si>
  <si>
    <t>JP3765707372</t>
  </si>
  <si>
    <t>JP3771497666</t>
  </si>
  <si>
    <t>JP3780990748</t>
  </si>
  <si>
    <t>JP3783985875</t>
  </si>
  <si>
    <t>JP3811960273</t>
  </si>
  <si>
    <t>JP3817976366</t>
  </si>
  <si>
    <t>JP3833546596</t>
  </si>
  <si>
    <t>JP3853590725</t>
  </si>
  <si>
    <t>JP3860947709</t>
  </si>
  <si>
    <t>JP3870953594</t>
  </si>
  <si>
    <t>JP3883752065</t>
  </si>
  <si>
    <t>JP3910136059</t>
  </si>
  <si>
    <t>JP3917106619</t>
  </si>
  <si>
    <t>JP3937816201</t>
  </si>
  <si>
    <t>JP3977966872</t>
  </si>
  <si>
    <t>JP3980926888</t>
  </si>
  <si>
    <t>JP3983781227</t>
  </si>
  <si>
    <t>JP3985978743</t>
  </si>
  <si>
    <t>JP3986365820</t>
  </si>
  <si>
    <t>JP4028096295</t>
  </si>
  <si>
    <t>JP4032184263</t>
  </si>
  <si>
    <t>JP4034048822</t>
  </si>
  <si>
    <t>JP4036972069</t>
  </si>
  <si>
    <t>JP4046521383</t>
  </si>
  <si>
    <t>JP4050688131</t>
  </si>
  <si>
    <t>JP4061960349</t>
  </si>
  <si>
    <t>JP4081791315</t>
  </si>
  <si>
    <t>JP4091723589</t>
  </si>
  <si>
    <t>JP4106729436</t>
  </si>
  <si>
    <t>JP4143989074</t>
  </si>
  <si>
    <t>JP4156668458</t>
  </si>
  <si>
    <t>JP4172044430</t>
  </si>
  <si>
    <t>JP4176198033</t>
  </si>
  <si>
    <t>JP4188550614</t>
  </si>
  <si>
    <t>JP4205245692</t>
  </si>
  <si>
    <t>JP4215067222</t>
  </si>
  <si>
    <t>JP4218473748</t>
  </si>
  <si>
    <t>JP4224951787</t>
  </si>
  <si>
    <t>JP4235793513</t>
  </si>
  <si>
    <t>JP4246709094</t>
  </si>
  <si>
    <t>JP4280710292</t>
  </si>
  <si>
    <t>JP4289166417</t>
  </si>
  <si>
    <t>JP4296698911</t>
  </si>
  <si>
    <t>JP4332210429</t>
  </si>
  <si>
    <t>JP4336400843</t>
  </si>
  <si>
    <t>JP4342769195</t>
  </si>
  <si>
    <t>JP4347926723</t>
  </si>
  <si>
    <t>JP4363355165</t>
  </si>
  <si>
    <t>JP4378708416</t>
  </si>
  <si>
    <t>JP4399260518</t>
  </si>
  <si>
    <t>JP4441397613</t>
  </si>
  <si>
    <t>JP4466762951</t>
  </si>
  <si>
    <t>JP4472968951</t>
  </si>
  <si>
    <t>JP4479207807</t>
  </si>
  <si>
    <t>JP4487085920</t>
  </si>
  <si>
    <t>JP4509660935</t>
  </si>
  <si>
    <t>JP4515365361</t>
  </si>
  <si>
    <t>JP4543094478</t>
  </si>
  <si>
    <t>JP4547160374</t>
  </si>
  <si>
    <t>JP4555336027</t>
  </si>
  <si>
    <t>JP4577412992</t>
  </si>
  <si>
    <t>JP4577586213</t>
  </si>
  <si>
    <t>JP4595234791</t>
  </si>
  <si>
    <t>JP4597757476</t>
  </si>
  <si>
    <t>JP4603099378</t>
  </si>
  <si>
    <t>JP4623780689</t>
  </si>
  <si>
    <t>JP4651845396</t>
  </si>
  <si>
    <t>JP4653534522</t>
  </si>
  <si>
    <t>JP4674754522</t>
  </si>
  <si>
    <t>JP4680290741</t>
  </si>
  <si>
    <t>JP4689039715</t>
  </si>
  <si>
    <t>JP4691627293</t>
  </si>
  <si>
    <t>JP4700274693</t>
  </si>
  <si>
    <t>JP4711696723</t>
  </si>
  <si>
    <t>JP4717652404</t>
  </si>
  <si>
    <t>JP4724819877</t>
  </si>
  <si>
    <t>JP4746315621</t>
  </si>
  <si>
    <t>JP4775161454</t>
  </si>
  <si>
    <t>JP4778405773</t>
  </si>
  <si>
    <t>JP4820597441</t>
  </si>
  <si>
    <t>JP4823105773</t>
  </si>
  <si>
    <t>JP4833445816</t>
  </si>
  <si>
    <t>JP4834153686</t>
  </si>
  <si>
    <t>JP4834466784</t>
  </si>
  <si>
    <t>JP4848992023</t>
  </si>
  <si>
    <t>JP4855678636</t>
  </si>
  <si>
    <t>JP4861162441</t>
  </si>
  <si>
    <t>JP4867253011</t>
  </si>
  <si>
    <t>JP4868746012</t>
  </si>
  <si>
    <t>JP4883373392</t>
  </si>
  <si>
    <t>JP4893152655</t>
  </si>
  <si>
    <t>JP4893723528</t>
  </si>
  <si>
    <t>JP4894845856</t>
  </si>
  <si>
    <t>JP4914391572</t>
  </si>
  <si>
    <t>JP4922438623</t>
  </si>
  <si>
    <t>JP4922891187</t>
  </si>
  <si>
    <t>JP4924972382</t>
  </si>
  <si>
    <t>JP4928951905</t>
  </si>
  <si>
    <t>JP4929710869</t>
  </si>
  <si>
    <t>JP4933546964</t>
  </si>
  <si>
    <t>JP4950281646</t>
  </si>
  <si>
    <t>JP4959865431</t>
  </si>
  <si>
    <t>JP4968103356</t>
  </si>
  <si>
    <t>JP4971249589</t>
  </si>
  <si>
    <t>JP4980437497</t>
  </si>
  <si>
    <t>JP4983652820</t>
  </si>
  <si>
    <t>JP4986826137</t>
  </si>
  <si>
    <t>JP5011267751</t>
  </si>
  <si>
    <t>JP5030967278</t>
  </si>
  <si>
    <t>JP5042982865</t>
  </si>
  <si>
    <t>JP5071697693</t>
  </si>
  <si>
    <t>JP5080091149</t>
  </si>
  <si>
    <t>JP5114735781</t>
  </si>
  <si>
    <t>JP5121296342</t>
  </si>
  <si>
    <t>JP5131220210</t>
  </si>
  <si>
    <t>JP5135070373</t>
  </si>
  <si>
    <t>JP5142699201</t>
  </si>
  <si>
    <t>JP5146225477</t>
  </si>
  <si>
    <t>JP5151236704</t>
  </si>
  <si>
    <t>JP5172977011</t>
  </si>
  <si>
    <t>JP5199398620</t>
  </si>
  <si>
    <t>JP5205494494</t>
  </si>
  <si>
    <t>JP5206403836</t>
  </si>
  <si>
    <t>JP5207055767</t>
  </si>
  <si>
    <t>JP5211310923</t>
  </si>
  <si>
    <t>JP5231084571</t>
  </si>
  <si>
    <t>JP5232897228</t>
  </si>
  <si>
    <t>JP5236905795</t>
  </si>
  <si>
    <t>JP5238775932</t>
  </si>
  <si>
    <t>JP5242774466</t>
  </si>
  <si>
    <t>JP5247272837</t>
  </si>
  <si>
    <t>JP5260143994</t>
  </si>
  <si>
    <t>JP5262226048</t>
  </si>
  <si>
    <t>JP5279253424</t>
  </si>
  <si>
    <t>JP5298803786</t>
  </si>
  <si>
    <t>JP5303767990</t>
  </si>
  <si>
    <t>JP5307654672</t>
  </si>
  <si>
    <t>JP5309438427</t>
  </si>
  <si>
    <t>JP5323083864</t>
  </si>
  <si>
    <t>JP5337555213</t>
  </si>
  <si>
    <t>JP5353303903</t>
  </si>
  <si>
    <t>JP5380217300</t>
  </si>
  <si>
    <t>JP5395922289</t>
  </si>
  <si>
    <t>JP5398433441</t>
  </si>
  <si>
    <t>JP5411264599</t>
  </si>
  <si>
    <t>JP5418193691</t>
  </si>
  <si>
    <t>JP5459135443</t>
  </si>
  <si>
    <t>JP5474332576</t>
  </si>
  <si>
    <t>JP5477142843</t>
  </si>
  <si>
    <t>JP5488653354</t>
  </si>
  <si>
    <t>JP5493426769</t>
  </si>
  <si>
    <t>JP5494525767</t>
  </si>
  <si>
    <t>JP5504459490</t>
  </si>
  <si>
    <t>JP5506546429</t>
  </si>
  <si>
    <t>JP5521441649</t>
  </si>
  <si>
    <t>JP5536638396</t>
  </si>
  <si>
    <t>JP5545057636</t>
  </si>
  <si>
    <t>JP5546394336</t>
  </si>
  <si>
    <t>JP5555695132</t>
  </si>
  <si>
    <t>JP5556439356</t>
  </si>
  <si>
    <t>JP5565803870</t>
  </si>
  <si>
    <t>JP5584519117</t>
  </si>
  <si>
    <t>JP5596068447</t>
  </si>
  <si>
    <t>JP5621165717</t>
  </si>
  <si>
    <t>JP5632358596</t>
  </si>
  <si>
    <t>JP5636669900</t>
  </si>
  <si>
    <t>JP5641859292</t>
  </si>
  <si>
    <t>JP5662365859</t>
  </si>
  <si>
    <t>JP5686525601</t>
  </si>
  <si>
    <t>JP5697788607</t>
  </si>
  <si>
    <t>JP5700622051</t>
  </si>
  <si>
    <t>JP5708273594</t>
  </si>
  <si>
    <t>JP5710629053</t>
  </si>
  <si>
    <t>JP5713689779</t>
  </si>
  <si>
    <t>JP5755520031</t>
  </si>
  <si>
    <t>JP5759577912</t>
  </si>
  <si>
    <t>JP5761591656</t>
  </si>
  <si>
    <t>JP5766434066</t>
  </si>
  <si>
    <t>JP5768456741</t>
  </si>
  <si>
    <t>JP5770299436</t>
  </si>
  <si>
    <t>JP5802052211</t>
  </si>
  <si>
    <t>JP5802435439</t>
  </si>
  <si>
    <t>JP5815261593</t>
  </si>
  <si>
    <t>JP5841534914</t>
  </si>
  <si>
    <t>JP5868772531</t>
  </si>
  <si>
    <t>JP5876046009</t>
  </si>
  <si>
    <t>JP5889885677</t>
  </si>
  <si>
    <t>JP5906066129</t>
  </si>
  <si>
    <t>JP5913676393</t>
  </si>
  <si>
    <t>JP5917867375</t>
  </si>
  <si>
    <t>JP5918131424</t>
  </si>
  <si>
    <t>JP5926066254</t>
  </si>
  <si>
    <t>JP5931244786</t>
  </si>
  <si>
    <t>JP5934228994</t>
  </si>
  <si>
    <t>JP5952127403</t>
  </si>
  <si>
    <t>JP5952538020</t>
  </si>
  <si>
    <t>JP5963537862</t>
  </si>
  <si>
    <t>JP5965023473</t>
  </si>
  <si>
    <t>JP5966357615</t>
  </si>
  <si>
    <t>JP5975082214</t>
  </si>
  <si>
    <t>JP6016335948</t>
  </si>
  <si>
    <t>JP6038556901</t>
  </si>
  <si>
    <t>JP6044114833</t>
  </si>
  <si>
    <t>JP6045950576</t>
  </si>
  <si>
    <t>JP6055679660</t>
  </si>
  <si>
    <t>JP6062810707</t>
  </si>
  <si>
    <t>JP6064905781</t>
  </si>
  <si>
    <t>JP6097306020</t>
  </si>
  <si>
    <t>JP6097455428</t>
  </si>
  <si>
    <t>JP6098311317</t>
  </si>
  <si>
    <t>JP6108467492</t>
  </si>
  <si>
    <t>JP6117137003</t>
  </si>
  <si>
    <t>JP6119953760</t>
  </si>
  <si>
    <t>JP6150790540</t>
  </si>
  <si>
    <t>JP6153461711</t>
  </si>
  <si>
    <t>JP6161769861</t>
  </si>
  <si>
    <t>JP6193050075</t>
  </si>
  <si>
    <t>JP6304689641</t>
  </si>
  <si>
    <t>JP6306058339</t>
  </si>
  <si>
    <t>JP6309345052</t>
  </si>
  <si>
    <t>JP6310355292</t>
  </si>
  <si>
    <t>JP6312101424</t>
  </si>
  <si>
    <t>JP6319117284</t>
  </si>
  <si>
    <t>JP6319886302</t>
  </si>
  <si>
    <t>JP6320320315</t>
  </si>
  <si>
    <t>JP6330835608</t>
  </si>
  <si>
    <t>JP6343784687</t>
  </si>
  <si>
    <t>JP6356645215</t>
  </si>
  <si>
    <t>JP6359445854</t>
  </si>
  <si>
    <t>JP6361152709</t>
  </si>
  <si>
    <t>JP6379438783</t>
  </si>
  <si>
    <t>JP6380780774</t>
  </si>
  <si>
    <t>JP6381300571</t>
  </si>
  <si>
    <t>JP6389327275</t>
  </si>
  <si>
    <t>JP6393306531</t>
  </si>
  <si>
    <t>JP6394177948</t>
  </si>
  <si>
    <t>JP6394693936</t>
  </si>
  <si>
    <t>JP6397315495</t>
  </si>
  <si>
    <t>JP6403213458</t>
  </si>
  <si>
    <t>JP6408498381</t>
  </si>
  <si>
    <t>JP6421965931</t>
  </si>
  <si>
    <t>JP6425291706</t>
  </si>
  <si>
    <t>JP6448928579</t>
  </si>
  <si>
    <t>JP6449005381</t>
  </si>
  <si>
    <t>JP6460086600</t>
  </si>
  <si>
    <t>JP6467148641</t>
  </si>
  <si>
    <t>JP6475304775</t>
  </si>
  <si>
    <t>JP6475882728</t>
  </si>
  <si>
    <t>JP6495421174</t>
  </si>
  <si>
    <t>JP6501542434</t>
  </si>
  <si>
    <t>JP6501683216</t>
  </si>
  <si>
    <t>JP6522602066</t>
  </si>
  <si>
    <t>JP6524345307</t>
  </si>
  <si>
    <t>JP6537849471</t>
  </si>
  <si>
    <t>JP6549384755</t>
  </si>
  <si>
    <t>JP6554304484</t>
  </si>
  <si>
    <t>JP6557270923</t>
  </si>
  <si>
    <t>JP6562282504</t>
  </si>
  <si>
    <t>JP6576765968</t>
  </si>
  <si>
    <t>JP6594823951</t>
  </si>
  <si>
    <t>JP6596676934</t>
  </si>
  <si>
    <t>JP6613052848</t>
  </si>
  <si>
    <t>JP6617009474</t>
  </si>
  <si>
    <t>JP6649062047</t>
  </si>
  <si>
    <t>JP6649588208</t>
  </si>
  <si>
    <t>JP6651951413</t>
  </si>
  <si>
    <t>JP6658340895</t>
  </si>
  <si>
    <t>JP6669491852</t>
  </si>
  <si>
    <t>JP6675350452</t>
  </si>
  <si>
    <t>JP6676127127</t>
  </si>
  <si>
    <t>JP6684900502</t>
  </si>
  <si>
    <t>JP6709709063</t>
  </si>
  <si>
    <t>JP6719470488</t>
  </si>
  <si>
    <t>JP6795546093</t>
  </si>
  <si>
    <t>JP6799132965</t>
  </si>
  <si>
    <t>JP6818001202</t>
  </si>
  <si>
    <t>JP6835540037</t>
  </si>
  <si>
    <t>JP6835617297</t>
  </si>
  <si>
    <t>JP6839191247</t>
  </si>
  <si>
    <t>JP6841643981</t>
  </si>
  <si>
    <t>JP6854830706</t>
  </si>
  <si>
    <t>JP6867516450</t>
  </si>
  <si>
    <t>JP6883594333</t>
  </si>
  <si>
    <t>JP6891959139</t>
  </si>
  <si>
    <t>JP6905420274</t>
  </si>
  <si>
    <t>JP6921268262</t>
  </si>
  <si>
    <t>JP6940290340</t>
  </si>
  <si>
    <t>JP6946567872</t>
  </si>
  <si>
    <t>JP6955487710</t>
  </si>
  <si>
    <t>JP6965214863</t>
  </si>
  <si>
    <t>JP6978203591</t>
  </si>
  <si>
    <t>JP6986001896</t>
  </si>
  <si>
    <t>JP6991862143</t>
  </si>
  <si>
    <t>JP7001359013</t>
  </si>
  <si>
    <t>JP7018591022</t>
  </si>
  <si>
    <t>JP7042871050</t>
  </si>
  <si>
    <t>JP7050022827</t>
  </si>
  <si>
    <t>JP7052243438</t>
  </si>
  <si>
    <t>JP7131471775</t>
  </si>
  <si>
    <t>JP7148465188</t>
  </si>
  <si>
    <t>JP7158431751</t>
  </si>
  <si>
    <t>JP7164848638</t>
  </si>
  <si>
    <t>JP7172099426</t>
  </si>
  <si>
    <t>JP7194427181</t>
  </si>
  <si>
    <t>JP7197902997</t>
  </si>
  <si>
    <t>JP7202865744</t>
  </si>
  <si>
    <t>JP7222191748</t>
  </si>
  <si>
    <t>JP7229269503</t>
  </si>
  <si>
    <t>JP7233608726</t>
  </si>
  <si>
    <t>JP7238584910</t>
  </si>
  <si>
    <t>JP7283380074</t>
  </si>
  <si>
    <t>JP7301633182</t>
  </si>
  <si>
    <t>JP7304499422</t>
  </si>
  <si>
    <t>JP7306237711</t>
  </si>
  <si>
    <t>JP7307112028</t>
  </si>
  <si>
    <t>JP7312744411</t>
  </si>
  <si>
    <t>JP7330066593</t>
  </si>
  <si>
    <t>JP7339354647</t>
  </si>
  <si>
    <t>JP7369033335</t>
  </si>
  <si>
    <t>JP7378502728</t>
  </si>
  <si>
    <t>JP7387449581</t>
  </si>
  <si>
    <t>JP7390329531</t>
  </si>
  <si>
    <t>JP7397363798</t>
  </si>
  <si>
    <t>JP7399941279</t>
  </si>
  <si>
    <t>JP7408053924</t>
  </si>
  <si>
    <t>JP7430075843</t>
  </si>
  <si>
    <t>JP7479410713</t>
  </si>
  <si>
    <t>JP7486554791</t>
  </si>
  <si>
    <t>JP7499592946</t>
  </si>
  <si>
    <t>JP7509642477</t>
  </si>
  <si>
    <t>JP7516002453</t>
  </si>
  <si>
    <t>JP7524449785</t>
  </si>
  <si>
    <t>JP7528111857</t>
  </si>
  <si>
    <t>JP7579592700</t>
  </si>
  <si>
    <t>JP7596740893</t>
  </si>
  <si>
    <t>JP7601404343</t>
  </si>
  <si>
    <t>JP7615127111</t>
  </si>
  <si>
    <t>JP7616255349</t>
  </si>
  <si>
    <t>JP7657115113</t>
  </si>
  <si>
    <t>JP7665907122</t>
  </si>
  <si>
    <t>JP7681333008</t>
  </si>
  <si>
    <t>JP7695197279</t>
  </si>
  <si>
    <t>JP7699947842</t>
  </si>
  <si>
    <t>JP7704733687</t>
  </si>
  <si>
    <t>JP7705600686</t>
  </si>
  <si>
    <t>JP7713461486</t>
  </si>
  <si>
    <t>JP7728661697</t>
  </si>
  <si>
    <t>JP7745468267</t>
  </si>
  <si>
    <t>JP7756252163</t>
  </si>
  <si>
    <t>JP7757507820</t>
  </si>
  <si>
    <t>JP7808205068</t>
  </si>
  <si>
    <t>JP7816269047</t>
  </si>
  <si>
    <t>JP7840396745</t>
  </si>
  <si>
    <t>JP7840930925</t>
  </si>
  <si>
    <t>JP7850509403</t>
  </si>
  <si>
    <t>JP7857589942</t>
  </si>
  <si>
    <t>JP7869776412</t>
  </si>
  <si>
    <t>JP7880392395</t>
  </si>
  <si>
    <t>JP7887403063</t>
  </si>
  <si>
    <t>JP7895349195</t>
  </si>
  <si>
    <t>JP7900981745</t>
  </si>
  <si>
    <t>JP7901802798</t>
  </si>
  <si>
    <t>JP7909556946</t>
  </si>
  <si>
    <t>JP7914142549</t>
  </si>
  <si>
    <t>JP7934598360</t>
  </si>
  <si>
    <t>JP7936304193</t>
  </si>
  <si>
    <t>JP7947070306</t>
  </si>
  <si>
    <t>JP7952063311</t>
  </si>
  <si>
    <t>JP7957285193</t>
  </si>
  <si>
    <t>JP8067175945</t>
  </si>
  <si>
    <t>JP8090270479</t>
  </si>
  <si>
    <t>JP8090491646</t>
  </si>
  <si>
    <t>JP8096635409</t>
  </si>
  <si>
    <t>JP8110365233</t>
  </si>
  <si>
    <t>JP8118007646</t>
  </si>
  <si>
    <t>JP8124244470</t>
  </si>
  <si>
    <t>JP8125187487</t>
  </si>
  <si>
    <t>JP8138223806</t>
  </si>
  <si>
    <t>JP8142013377</t>
  </si>
  <si>
    <t>JP8161371548</t>
  </si>
  <si>
    <t>JP8167622151</t>
  </si>
  <si>
    <t>JP8169157103</t>
  </si>
  <si>
    <t>JP8185820625</t>
  </si>
  <si>
    <t>JP8187229479</t>
  </si>
  <si>
    <t>JP8208876731</t>
  </si>
  <si>
    <t>JP8221271666</t>
  </si>
  <si>
    <t>JP8241184999</t>
  </si>
  <si>
    <t>JP8241540431</t>
  </si>
  <si>
    <t>JP8248414335</t>
  </si>
  <si>
    <t>JP8255028164</t>
  </si>
  <si>
    <t>JP8258271397</t>
  </si>
  <si>
    <t>JP8269254639</t>
  </si>
  <si>
    <t>JP8273949568</t>
  </si>
  <si>
    <t>JP8274427439</t>
  </si>
  <si>
    <t>JP8280719338</t>
  </si>
  <si>
    <t>JP8293717338</t>
  </si>
  <si>
    <t>JP8303301343</t>
  </si>
  <si>
    <t>JP8308638198</t>
  </si>
  <si>
    <t>JP8318555059</t>
  </si>
  <si>
    <t>JP8328398647</t>
  </si>
  <si>
    <t>JP8335909177</t>
  </si>
  <si>
    <t>JP8344068677</t>
  </si>
  <si>
    <t>JP8355814751</t>
  </si>
  <si>
    <t>JP8359629967</t>
  </si>
  <si>
    <t>JP8373276899</t>
  </si>
  <si>
    <t>JP8374104759</t>
  </si>
  <si>
    <t>JP8385960831</t>
  </si>
  <si>
    <t>JP8387794030</t>
  </si>
  <si>
    <t>JP8450936576</t>
  </si>
  <si>
    <t>JP8451560867</t>
  </si>
  <si>
    <t>JP8454973378</t>
  </si>
  <si>
    <t>JP8458535033</t>
  </si>
  <si>
    <t>JP8463791326</t>
  </si>
  <si>
    <t>JP8483532374</t>
  </si>
  <si>
    <t>JP8488569430</t>
  </si>
  <si>
    <t>JP8501168569</t>
  </si>
  <si>
    <t>JP8520008591</t>
  </si>
  <si>
    <t>JP8525270757</t>
  </si>
  <si>
    <t>JP8540083583</t>
  </si>
  <si>
    <t>JP8556309162</t>
  </si>
  <si>
    <t>JP8571539216</t>
  </si>
  <si>
    <t>JP8575087216</t>
  </si>
  <si>
    <t>JP8596155197</t>
  </si>
  <si>
    <t>JP8599622002</t>
  </si>
  <si>
    <t>JP8604972647</t>
  </si>
  <si>
    <t>JP8642630510</t>
  </si>
  <si>
    <t>JP8699677096</t>
  </si>
  <si>
    <t>JP8703884217</t>
  </si>
  <si>
    <t>JP8710463688</t>
  </si>
  <si>
    <t>JP8715315937</t>
  </si>
  <si>
    <t>JP8726903232</t>
  </si>
  <si>
    <t>JP8742354493</t>
  </si>
  <si>
    <t>JP8745240047</t>
  </si>
  <si>
    <t>JP8759460145</t>
  </si>
  <si>
    <t>JP8768297105</t>
  </si>
  <si>
    <t>JP8826259723</t>
  </si>
  <si>
    <t>JP8844484145</t>
  </si>
  <si>
    <t>JP8886454677</t>
  </si>
  <si>
    <t>JP8898619674</t>
  </si>
  <si>
    <t>JP8907939659</t>
  </si>
  <si>
    <t>JP8921462423</t>
  </si>
  <si>
    <t>JP8922559847</t>
  </si>
  <si>
    <t>JP8960942835</t>
  </si>
  <si>
    <t>JP8978384168</t>
  </si>
  <si>
    <t>JP8987455957</t>
  </si>
  <si>
    <t>JP9026287939</t>
  </si>
  <si>
    <t>JP9028805979</t>
  </si>
  <si>
    <t>JP9044879023</t>
  </si>
  <si>
    <t>JP9075230544</t>
  </si>
  <si>
    <t>JP9080238137</t>
  </si>
  <si>
    <t>JP9109996708</t>
  </si>
  <si>
    <t>JP9121505907</t>
  </si>
  <si>
    <t>JP9136332145</t>
  </si>
  <si>
    <t>JP9145873668</t>
  </si>
  <si>
    <t>JP9149388063</t>
  </si>
  <si>
    <t>JP9158439896</t>
  </si>
  <si>
    <t>JP9184750827</t>
  </si>
  <si>
    <t>JP9220731036</t>
  </si>
  <si>
    <t>JP9233977874</t>
  </si>
  <si>
    <t>JP9250264885</t>
  </si>
  <si>
    <t>JP9258174036</t>
  </si>
  <si>
    <t>JP9258300592</t>
  </si>
  <si>
    <t>JP9281041499</t>
  </si>
  <si>
    <t>JP9297449046</t>
  </si>
  <si>
    <t>JP9327885141</t>
  </si>
  <si>
    <t>JP9331421899</t>
  </si>
  <si>
    <t>JP9379902715</t>
  </si>
  <si>
    <t>JP9381986286</t>
  </si>
  <si>
    <t>JP9398459976</t>
  </si>
  <si>
    <t>JP9406091330</t>
  </si>
  <si>
    <t>JP9419418628</t>
  </si>
  <si>
    <t>JP9427793695</t>
  </si>
  <si>
    <t>JP9428143336</t>
  </si>
  <si>
    <t>JP9450371542</t>
  </si>
  <si>
    <t>JP9450678003</t>
  </si>
  <si>
    <t>JP9457603013</t>
  </si>
  <si>
    <t>JP9458379307</t>
  </si>
  <si>
    <t>JP9459447895</t>
  </si>
  <si>
    <t>JP9506160137</t>
  </si>
  <si>
    <t>JP9510690484</t>
  </si>
  <si>
    <t>JP9522602816</t>
  </si>
  <si>
    <t>JP9525405903</t>
  </si>
  <si>
    <t>JP9528340140</t>
  </si>
  <si>
    <t>JP9534754710</t>
  </si>
  <si>
    <t>JP9540959055</t>
  </si>
  <si>
    <t>JP9548375199</t>
  </si>
  <si>
    <t>JP9561833568</t>
  </si>
  <si>
    <t>JP9571811397</t>
  </si>
  <si>
    <t>JP9597044465</t>
  </si>
  <si>
    <t>JP9601061802</t>
  </si>
  <si>
    <t>JP9608093132</t>
  </si>
  <si>
    <t>JP9624613180</t>
  </si>
  <si>
    <t>JP9627826542</t>
  </si>
  <si>
    <t>JP9631569463</t>
  </si>
  <si>
    <t>JP9632497449</t>
  </si>
  <si>
    <t>JP9636013836</t>
  </si>
  <si>
    <t>JP9648658381</t>
  </si>
  <si>
    <t>JP9665526795</t>
  </si>
  <si>
    <t>JP9682136028</t>
  </si>
  <si>
    <t>JP9687049774</t>
  </si>
  <si>
    <t>JP9694753682</t>
  </si>
  <si>
    <t>JP9778634334</t>
  </si>
  <si>
    <t>JP9796141742</t>
  </si>
  <si>
    <t>JP9836204036</t>
  </si>
  <si>
    <t>JP9863778336</t>
  </si>
  <si>
    <t>JP9868849253</t>
  </si>
  <si>
    <t>JP9870818081</t>
  </si>
  <si>
    <t>JP9879778315</t>
  </si>
  <si>
    <t>JP9897392193</t>
  </si>
  <si>
    <t>JP9908118467</t>
  </si>
  <si>
    <t>JP9926972893</t>
  </si>
  <si>
    <t>JP9931035439</t>
  </si>
  <si>
    <t>JP9933201485</t>
  </si>
  <si>
    <t>JP9936306661</t>
  </si>
  <si>
    <t>JP9948983178</t>
  </si>
  <si>
    <t>JP9970810489</t>
  </si>
  <si>
    <t>JP9979937034</t>
  </si>
  <si>
    <t>JP9981022551</t>
  </si>
  <si>
    <t>JP9986497179</t>
  </si>
  <si>
    <t>JP9987221117</t>
  </si>
  <si>
    <t>JP9988236833</t>
  </si>
  <si>
    <t>JP9990485124</t>
  </si>
  <si>
    <t>JT3800843987</t>
  </si>
  <si>
    <t>JT9559140938</t>
  </si>
  <si>
    <t>JA8024162161</t>
  </si>
  <si>
    <t>JA8024176200</t>
  </si>
  <si>
    <t>JA8024200362</t>
  </si>
  <si>
    <t>JA8024256731</t>
  </si>
  <si>
    <t>JA8024318918</t>
  </si>
  <si>
    <t>JA8024324505</t>
  </si>
  <si>
    <t>JA8024347726</t>
  </si>
  <si>
    <t>JA8024390891</t>
  </si>
  <si>
    <t>JA8024481291</t>
  </si>
  <si>
    <t>JD0124812588</t>
  </si>
  <si>
    <t>JD0124813587</t>
  </si>
  <si>
    <t>JD0124852749</t>
  </si>
  <si>
    <t>JD0124857729</t>
  </si>
  <si>
    <t>JD0124867587</t>
  </si>
  <si>
    <t>JD0124878110</t>
  </si>
  <si>
    <t>JD0124960402</t>
  </si>
  <si>
    <t>JD0125028655</t>
  </si>
  <si>
    <t>JO0086607194</t>
  </si>
  <si>
    <t>JO0087254537</t>
  </si>
  <si>
    <t>JO0087286360</t>
  </si>
  <si>
    <t>JO0087294608</t>
  </si>
  <si>
    <t>JP0004664463</t>
  </si>
  <si>
    <t>JP0022240184</t>
  </si>
  <si>
    <t>JP0029108188</t>
  </si>
  <si>
    <t>JP0043785012</t>
  </si>
  <si>
    <t>JP0057856335</t>
  </si>
  <si>
    <t>JP0090697317</t>
  </si>
  <si>
    <t>JP0098335925</t>
  </si>
  <si>
    <t>JP0120066203</t>
  </si>
  <si>
    <t>JP0131493071</t>
  </si>
  <si>
    <t>JP0133867177</t>
  </si>
  <si>
    <t>JP0133876581</t>
  </si>
  <si>
    <t>JP0144258254</t>
  </si>
  <si>
    <t>JP0148372876</t>
  </si>
  <si>
    <t>JP0154423769</t>
  </si>
  <si>
    <t>JP0154620872</t>
  </si>
  <si>
    <t>JP0175648653</t>
  </si>
  <si>
    <t>JP0181753081</t>
  </si>
  <si>
    <t>JP0198282232</t>
  </si>
  <si>
    <t>JP0217667677</t>
  </si>
  <si>
    <t>JP0222214401</t>
  </si>
  <si>
    <t>JP0230504974</t>
  </si>
  <si>
    <t>JP0250586051</t>
  </si>
  <si>
    <t>JP0254683550</t>
  </si>
  <si>
    <t>JP0270302201</t>
  </si>
  <si>
    <t>JP0276795924</t>
  </si>
  <si>
    <t>JP0302695803</t>
  </si>
  <si>
    <t>JP0309321872</t>
  </si>
  <si>
    <t>JP0339626351</t>
  </si>
  <si>
    <t>JP0350920804</t>
  </si>
  <si>
    <t>JP0353576272</t>
  </si>
  <si>
    <t>JP0361552329</t>
  </si>
  <si>
    <t>JP0376907601</t>
  </si>
  <si>
    <t>JP0400178564</t>
  </si>
  <si>
    <t>JP0401768552</t>
  </si>
  <si>
    <t>JP0411386960</t>
  </si>
  <si>
    <t>JP0413913536</t>
  </si>
  <si>
    <t>JP0419610587</t>
  </si>
  <si>
    <t>JP0422788361</t>
  </si>
  <si>
    <t>JP0430038149</t>
  </si>
  <si>
    <t>JP0453944498</t>
  </si>
  <si>
    <t>JP0463187845</t>
  </si>
  <si>
    <t>JP0470077285</t>
  </si>
  <si>
    <t>JP0483295385</t>
  </si>
  <si>
    <t>JP0494300881</t>
  </si>
  <si>
    <t>JP0520073425</t>
  </si>
  <si>
    <t>JP0547884814</t>
  </si>
  <si>
    <t>JP0549500571</t>
  </si>
  <si>
    <t>JP0562293375</t>
  </si>
  <si>
    <t>JP0589822074</t>
  </si>
  <si>
    <t>JP0601941880</t>
  </si>
  <si>
    <t>JP0615603596</t>
  </si>
  <si>
    <t>JP0645325236</t>
  </si>
  <si>
    <t>JP0646943665</t>
  </si>
  <si>
    <t>JP0686251957</t>
  </si>
  <si>
    <t>JP0691303032</t>
  </si>
  <si>
    <t>JP0722734237</t>
  </si>
  <si>
    <t>JP0740292609</t>
  </si>
  <si>
    <t>JP0773507333</t>
  </si>
  <si>
    <t>JP0773693158</t>
  </si>
  <si>
    <t>JP0797969895</t>
  </si>
  <si>
    <t>JP0807119933</t>
  </si>
  <si>
    <t>JP0818461513</t>
  </si>
  <si>
    <t>JP0821915706</t>
  </si>
  <si>
    <t>JP0823982902</t>
  </si>
  <si>
    <t>JP0837059868</t>
  </si>
  <si>
    <t>JP0854717565</t>
  </si>
  <si>
    <t>JP0856467656</t>
  </si>
  <si>
    <t>JP0869018004</t>
  </si>
  <si>
    <t>JP0873684244</t>
  </si>
  <si>
    <t>JP0879070738</t>
  </si>
  <si>
    <t>JP0880561572</t>
  </si>
  <si>
    <t>JP0891493368</t>
  </si>
  <si>
    <t>JP0901086047</t>
  </si>
  <si>
    <t>JP0906684764</t>
  </si>
  <si>
    <t>JP0908680283</t>
  </si>
  <si>
    <t>JP0909410764</t>
  </si>
  <si>
    <t>JP0909422478</t>
  </si>
  <si>
    <t>JP0911613159</t>
  </si>
  <si>
    <t>JP0912030507</t>
  </si>
  <si>
    <t>JP0912063693</t>
  </si>
  <si>
    <t>JP0934378072</t>
  </si>
  <si>
    <t>JP0942467307</t>
  </si>
  <si>
    <t>JP0959627914</t>
  </si>
  <si>
    <t>JP0970291391</t>
  </si>
  <si>
    <t>JP0976089789</t>
  </si>
  <si>
    <t>JP0981849627</t>
  </si>
  <si>
    <t>JP0984671572</t>
  </si>
  <si>
    <t>JP0986216924</t>
  </si>
  <si>
    <t>JP1000716535</t>
  </si>
  <si>
    <t>JP1001062437</t>
  </si>
  <si>
    <t>JP1008713252</t>
  </si>
  <si>
    <t>JP1016347939</t>
  </si>
  <si>
    <t>JP1020480729</t>
  </si>
  <si>
    <t>JP1026367115</t>
  </si>
  <si>
    <t>JP1051515628</t>
  </si>
  <si>
    <t>JP1055590076</t>
  </si>
  <si>
    <t>JP1066892923</t>
  </si>
  <si>
    <t>JP1084277120</t>
  </si>
  <si>
    <t>JP1088560171</t>
  </si>
  <si>
    <t>JP1124116830</t>
  </si>
  <si>
    <t>JP1132382018</t>
  </si>
  <si>
    <t>JP1133350065</t>
  </si>
  <si>
    <t>JP1135038123</t>
  </si>
  <si>
    <t>JP1137512438</t>
  </si>
  <si>
    <t>JP1144529686</t>
  </si>
  <si>
    <t>JP1146160499</t>
  </si>
  <si>
    <t>JP1167515669</t>
  </si>
  <si>
    <t>JP1167743259</t>
  </si>
  <si>
    <t>JP1172345379</t>
  </si>
  <si>
    <t>JP1175596471</t>
  </si>
  <si>
    <t>JP1196992359</t>
  </si>
  <si>
    <t>JP1201558850</t>
  </si>
  <si>
    <t>JP1220372989</t>
  </si>
  <si>
    <t>JP1236166491</t>
  </si>
  <si>
    <t>JP1238224602</t>
  </si>
  <si>
    <t>JP1242816736</t>
  </si>
  <si>
    <t>JP1243360951</t>
  </si>
  <si>
    <t>JP1246891036</t>
  </si>
  <si>
    <t>JP1248792116</t>
  </si>
  <si>
    <t>JP1249102450</t>
  </si>
  <si>
    <t>JP1250967519</t>
  </si>
  <si>
    <t>JP1254564971</t>
  </si>
  <si>
    <t>JP1261240701</t>
  </si>
  <si>
    <t>JP1268583488</t>
  </si>
  <si>
    <t>JP1287372300</t>
  </si>
  <si>
    <t>JP1306586492</t>
  </si>
  <si>
    <t>JP1327372461</t>
  </si>
  <si>
    <t>JP1329352422</t>
  </si>
  <si>
    <t>JP1329707485</t>
  </si>
  <si>
    <t>JP1332452223</t>
  </si>
  <si>
    <t>JP1342435729</t>
  </si>
  <si>
    <t>JP1353605843</t>
  </si>
  <si>
    <t>JP1400981035</t>
  </si>
  <si>
    <t>JP1405827600</t>
  </si>
  <si>
    <t>JP1424344149</t>
  </si>
  <si>
    <t>JP1430600113</t>
  </si>
  <si>
    <t>JP1434414347</t>
  </si>
  <si>
    <t>JP1465004006</t>
  </si>
  <si>
    <t>JP1469466465</t>
  </si>
  <si>
    <t>JP1473117914</t>
  </si>
  <si>
    <t>JP1546590419</t>
  </si>
  <si>
    <t>JP1547733036</t>
  </si>
  <si>
    <t>JP1560155581</t>
  </si>
  <si>
    <t>JP1569562847</t>
  </si>
  <si>
    <t>JP1613543142</t>
  </si>
  <si>
    <t>JP1618567526</t>
  </si>
  <si>
    <t>JP1620200405</t>
  </si>
  <si>
    <t>JP1636884845</t>
  </si>
  <si>
    <t>JP1640001780</t>
  </si>
  <si>
    <t>JP1650424590</t>
  </si>
  <si>
    <t>JP1651920878</t>
  </si>
  <si>
    <t>JP1660023407</t>
  </si>
  <si>
    <t>JP1677760588</t>
  </si>
  <si>
    <t>JP1692200170</t>
  </si>
  <si>
    <t>JP1700804381</t>
  </si>
  <si>
    <t>JP1704629070</t>
  </si>
  <si>
    <t>JP1725243518</t>
  </si>
  <si>
    <t>JP1731379746</t>
  </si>
  <si>
    <t>JP1747121637</t>
  </si>
  <si>
    <t>JP1755552872</t>
  </si>
  <si>
    <t>JP1760038942</t>
  </si>
  <si>
    <t>JP1781130143</t>
  </si>
  <si>
    <t>JP1783072895</t>
  </si>
  <si>
    <t>JP1788410328</t>
  </si>
  <si>
    <t>JP1791796606</t>
  </si>
  <si>
    <t>JP1823305181</t>
  </si>
  <si>
    <t>JP1831658416</t>
  </si>
  <si>
    <t>JP1843680875</t>
  </si>
  <si>
    <t>JP1847960737</t>
  </si>
  <si>
    <t>JP1849672757</t>
  </si>
  <si>
    <t>JP1894441447</t>
  </si>
  <si>
    <t>JP1901401628</t>
  </si>
  <si>
    <t>JP1910776470</t>
  </si>
  <si>
    <t>JP1914430687</t>
  </si>
  <si>
    <t>JP1933457089</t>
  </si>
  <si>
    <t>JP1949357405</t>
  </si>
  <si>
    <t>JP1970525259</t>
  </si>
  <si>
    <t>JP1990549773</t>
  </si>
  <si>
    <t>JP1994655237</t>
  </si>
  <si>
    <t>JP1996529990</t>
  </si>
  <si>
    <t>JP1997283586</t>
  </si>
  <si>
    <t>JP2018960805</t>
  </si>
  <si>
    <t>JP2034042737</t>
  </si>
  <si>
    <t>JP2036084716</t>
  </si>
  <si>
    <t>JP2048231052</t>
  </si>
  <si>
    <t>JP2048887536</t>
  </si>
  <si>
    <t>JP2056655632</t>
  </si>
  <si>
    <t>JP2063267192</t>
  </si>
  <si>
    <t>JP2070509229</t>
  </si>
  <si>
    <t>JP2071309977</t>
  </si>
  <si>
    <t>JP2071545003</t>
  </si>
  <si>
    <t>JP2075184285</t>
  </si>
  <si>
    <t>JP2084759617</t>
  </si>
  <si>
    <t>JP2085543388</t>
  </si>
  <si>
    <t>JP2090921156</t>
  </si>
  <si>
    <t>JP2101457712</t>
  </si>
  <si>
    <t>JP2102760061</t>
  </si>
  <si>
    <t>JP2106671235</t>
  </si>
  <si>
    <t>JP2127881433</t>
  </si>
  <si>
    <t>JP2137614837</t>
  </si>
  <si>
    <t>JP2141910721</t>
  </si>
  <si>
    <t>JP2145001220</t>
  </si>
  <si>
    <t>JP2152004586</t>
  </si>
  <si>
    <t>JP2164953119</t>
  </si>
  <si>
    <t>JP2169465552</t>
  </si>
  <si>
    <t>JP2193018720</t>
  </si>
  <si>
    <t>JP2193425980</t>
  </si>
  <si>
    <t>JP2195700106</t>
  </si>
  <si>
    <t>JP2204098888</t>
  </si>
  <si>
    <t>JP2210946128</t>
  </si>
  <si>
    <t>JP2215869264</t>
  </si>
  <si>
    <t>JP2216376499</t>
  </si>
  <si>
    <t>JP2220284300</t>
  </si>
  <si>
    <t>JP2258117957</t>
  </si>
  <si>
    <t>JP2271276700</t>
  </si>
  <si>
    <t>JP2271784485</t>
  </si>
  <si>
    <t>JP2274710640</t>
  </si>
  <si>
    <t>JP2297337008</t>
  </si>
  <si>
    <t>JP2305243587</t>
  </si>
  <si>
    <t>JP2309372088</t>
  </si>
  <si>
    <t>JP2335322331</t>
  </si>
  <si>
    <t>JP2369398747</t>
  </si>
  <si>
    <t>JP2385804522</t>
  </si>
  <si>
    <t>JP2387952536</t>
  </si>
  <si>
    <t>JP2388113016</t>
  </si>
  <si>
    <t>JP2396718768</t>
  </si>
  <si>
    <t>JP2408528845</t>
  </si>
  <si>
    <t>JP2415578425</t>
  </si>
  <si>
    <t>JP2429756708</t>
  </si>
  <si>
    <t>JP2444994830</t>
  </si>
  <si>
    <t>JP2447880434</t>
  </si>
  <si>
    <t>JP2459325546</t>
  </si>
  <si>
    <t>JP2461416088</t>
  </si>
  <si>
    <t>JP2476313052</t>
  </si>
  <si>
    <t>JP2477016265</t>
  </si>
  <si>
    <t>JP2486987929</t>
  </si>
  <si>
    <t>JP2487155685</t>
  </si>
  <si>
    <t>JP2491817221</t>
  </si>
  <si>
    <t>JP2502302298</t>
  </si>
  <si>
    <t>JP2507791774</t>
  </si>
  <si>
    <t>JP2511745301</t>
  </si>
  <si>
    <t>JP2512158443</t>
  </si>
  <si>
    <t>JP2514797987</t>
  </si>
  <si>
    <t>JP2523475186</t>
  </si>
  <si>
    <t>JP2524522892</t>
  </si>
  <si>
    <t>JP2524861137</t>
  </si>
  <si>
    <t>JP2528415889</t>
  </si>
  <si>
    <t>JP2549541711</t>
  </si>
  <si>
    <t>JP2592023635</t>
  </si>
  <si>
    <t>JP2594425672</t>
  </si>
  <si>
    <t>JP2601484860</t>
  </si>
  <si>
    <t>JP2622470082</t>
  </si>
  <si>
    <t>JP2643288847</t>
  </si>
  <si>
    <t>JP2654852680</t>
  </si>
  <si>
    <t>JP2655795199</t>
  </si>
  <si>
    <t>JP2662016195</t>
  </si>
  <si>
    <t>JP2666026452</t>
  </si>
  <si>
    <t>JP2669621796</t>
  </si>
  <si>
    <t>JP2670671801</t>
  </si>
  <si>
    <t>JP2671679723</t>
  </si>
  <si>
    <t>JP2672696118</t>
  </si>
  <si>
    <t>JP2683706230</t>
  </si>
  <si>
    <t>JP2693428683</t>
  </si>
  <si>
    <t>JP2699099321</t>
  </si>
  <si>
    <t>JP2702929749</t>
  </si>
  <si>
    <t>JP2722969295</t>
  </si>
  <si>
    <t>JP2730719245</t>
  </si>
  <si>
    <t>JP2772040210</t>
  </si>
  <si>
    <t>JP2773108329</t>
  </si>
  <si>
    <t>JP2779017373</t>
  </si>
  <si>
    <t>JP2782471220</t>
  </si>
  <si>
    <t>JP2786567461</t>
  </si>
  <si>
    <t>JP2802689251</t>
  </si>
  <si>
    <t>JP2828734452</t>
  </si>
  <si>
    <t>JP2831949854</t>
  </si>
  <si>
    <t>JP2836398992</t>
  </si>
  <si>
    <t>JP2840036616</t>
  </si>
  <si>
    <t>JP2843602291</t>
  </si>
  <si>
    <t>JP2843637246</t>
  </si>
  <si>
    <t>JP2847194922</t>
  </si>
  <si>
    <t>JP2848076368</t>
  </si>
  <si>
    <t>JP2851064382</t>
  </si>
  <si>
    <t>JP2855513254</t>
  </si>
  <si>
    <t>JP2868136224</t>
  </si>
  <si>
    <t>JP2885302495</t>
  </si>
  <si>
    <t>JP2901004548</t>
  </si>
  <si>
    <t>JP2913149566</t>
  </si>
  <si>
    <t>JP2913650515</t>
  </si>
  <si>
    <t>JP2933590090</t>
  </si>
  <si>
    <t>JP2934028792</t>
  </si>
  <si>
    <t>JP2976811795</t>
  </si>
  <si>
    <t>JP2987071356</t>
  </si>
  <si>
    <t>JP2988042614</t>
  </si>
  <si>
    <t>JP3000008510</t>
  </si>
  <si>
    <t>JP3003961720</t>
  </si>
  <si>
    <t>JP3009577344</t>
  </si>
  <si>
    <t>JP3038992751</t>
  </si>
  <si>
    <t>JP3041391826</t>
  </si>
  <si>
    <t>JP3056882264</t>
  </si>
  <si>
    <t>JP3060107925</t>
  </si>
  <si>
    <t>JP3060472978</t>
  </si>
  <si>
    <t>JP3064638470</t>
  </si>
  <si>
    <t>JP3077214596</t>
  </si>
  <si>
    <t>JP3077785510</t>
  </si>
  <si>
    <t>JP3107002162</t>
  </si>
  <si>
    <t>JP3110115479</t>
  </si>
  <si>
    <t>JP3112331963</t>
  </si>
  <si>
    <t>JP3114318145</t>
  </si>
  <si>
    <t>JP3116144066</t>
  </si>
  <si>
    <t>JP3134753407</t>
  </si>
  <si>
    <t>JP3145737187</t>
  </si>
  <si>
    <t>JP3157093073</t>
  </si>
  <si>
    <t>JP3159411061</t>
  </si>
  <si>
    <t>JP3159984139</t>
  </si>
  <si>
    <t>JP3174921851</t>
  </si>
  <si>
    <t>JP3178421578</t>
  </si>
  <si>
    <t>JP3185183364</t>
  </si>
  <si>
    <t>JP3188592790</t>
  </si>
  <si>
    <t>JP3200617747</t>
  </si>
  <si>
    <t>JP3208516831</t>
  </si>
  <si>
    <t>JP3237944650</t>
  </si>
  <si>
    <t>JP3247630056</t>
  </si>
  <si>
    <t>JP3264370924</t>
  </si>
  <si>
    <t>JP3279198630</t>
  </si>
  <si>
    <t>JP3279422773</t>
  </si>
  <si>
    <t>JP3329428502</t>
  </si>
  <si>
    <t>JP3336944096</t>
  </si>
  <si>
    <t>JP3369070050</t>
  </si>
  <si>
    <t>JP3399326569</t>
  </si>
  <si>
    <t>JP3409463579</t>
  </si>
  <si>
    <t>JP3412939086</t>
  </si>
  <si>
    <t>JP3423208388</t>
  </si>
  <si>
    <t>JP3426696217</t>
  </si>
  <si>
    <t>JP3432297463</t>
  </si>
  <si>
    <t>JP3450210994</t>
  </si>
  <si>
    <t>JP3451872207</t>
  </si>
  <si>
    <t>JP3453170692</t>
  </si>
  <si>
    <t>JP3455999754</t>
  </si>
  <si>
    <t>JP3459181798</t>
  </si>
  <si>
    <t>JP3471715338</t>
  </si>
  <si>
    <t>JP3477200744</t>
  </si>
  <si>
    <t>JP3477937748</t>
  </si>
  <si>
    <t>JP3485486764</t>
  </si>
  <si>
    <t>JP3486839356</t>
  </si>
  <si>
    <t>JP3489752966</t>
  </si>
  <si>
    <t>JP3508054661</t>
  </si>
  <si>
    <t>JP3510836087</t>
  </si>
  <si>
    <t>JP3512696874</t>
  </si>
  <si>
    <t>JP3525839420</t>
  </si>
  <si>
    <t>JP3535019435</t>
  </si>
  <si>
    <t>JP3544379020</t>
  </si>
  <si>
    <t>JP3553812171</t>
  </si>
  <si>
    <t>JP3579367541</t>
  </si>
  <si>
    <t>JP3618104152</t>
  </si>
  <si>
    <t>JP3623829748</t>
  </si>
  <si>
    <t>JP3642666284</t>
  </si>
  <si>
    <t>JP3666163760</t>
  </si>
  <si>
    <t>JP3676234203</t>
  </si>
  <si>
    <t>JP3681918308</t>
  </si>
  <si>
    <t>JP3690363951</t>
  </si>
  <si>
    <t>JP3719493896</t>
  </si>
  <si>
    <t>JP3725973586</t>
  </si>
  <si>
    <t>JP3730689087</t>
  </si>
  <si>
    <t>JP3733954556</t>
  </si>
  <si>
    <t>JP3737087964</t>
  </si>
  <si>
    <t>JP3737434405</t>
  </si>
  <si>
    <t>JP3737957339</t>
  </si>
  <si>
    <t>JP3738884914</t>
  </si>
  <si>
    <t>JP3738990549</t>
  </si>
  <si>
    <t>JP3747373333</t>
  </si>
  <si>
    <t>JP3752807923</t>
  </si>
  <si>
    <t>JP3771031028</t>
  </si>
  <si>
    <t>JP3773776956</t>
  </si>
  <si>
    <t>JP3778818042</t>
  </si>
  <si>
    <t>JP3783992357</t>
  </si>
  <si>
    <t>JP3803323085</t>
  </si>
  <si>
    <t>JP3822661708</t>
  </si>
  <si>
    <t>JP3827471549</t>
  </si>
  <si>
    <t>JP3833655183</t>
  </si>
  <si>
    <t>JP3846355434</t>
  </si>
  <si>
    <t>JP3861188815</t>
  </si>
  <si>
    <t>JP3883646333</t>
  </si>
  <si>
    <t>JP3886596071</t>
  </si>
  <si>
    <t>JP3901285481</t>
  </si>
  <si>
    <t>JP3903480579</t>
  </si>
  <si>
    <t>JP3964753756</t>
  </si>
  <si>
    <t>JP3971009376</t>
  </si>
  <si>
    <t>JP3974093735</t>
  </si>
  <si>
    <t>JP3974517470</t>
  </si>
  <si>
    <t>JP3990398651</t>
  </si>
  <si>
    <t>JP3992887298</t>
  </si>
  <si>
    <t>JP4002152464</t>
  </si>
  <si>
    <t>JP4009267083</t>
  </si>
  <si>
    <t>JP4011924827</t>
  </si>
  <si>
    <t>JP4026942475</t>
  </si>
  <si>
    <t>JP4028905674</t>
  </si>
  <si>
    <t>JP4035118122</t>
  </si>
  <si>
    <t>JP4035907942</t>
  </si>
  <si>
    <t>JP4037378555</t>
  </si>
  <si>
    <t>JP4047492680</t>
  </si>
  <si>
    <t>JP4072275594</t>
  </si>
  <si>
    <t>JP4081870399</t>
  </si>
  <si>
    <t>JP4086909971</t>
  </si>
  <si>
    <t>JP4090965869</t>
  </si>
  <si>
    <t>JP4091053466</t>
  </si>
  <si>
    <t>JP4094525791</t>
  </si>
  <si>
    <t>JP4100098228</t>
  </si>
  <si>
    <t>JP4118218135</t>
  </si>
  <si>
    <t>JP4124613011</t>
  </si>
  <si>
    <t>JP4145453653</t>
  </si>
  <si>
    <t>JP4147917255</t>
  </si>
  <si>
    <t>JP4160361948</t>
  </si>
  <si>
    <t>JP4163940464</t>
  </si>
  <si>
    <t>JP4165844853</t>
  </si>
  <si>
    <t>JP4193536737</t>
  </si>
  <si>
    <t>JP4219540910</t>
  </si>
  <si>
    <t>JP4231696913</t>
  </si>
  <si>
    <t>JP4233701377</t>
  </si>
  <si>
    <t>JP4236272873</t>
  </si>
  <si>
    <t>JP4241098072</t>
  </si>
  <si>
    <t>JP4253395531</t>
  </si>
  <si>
    <t>JP4256188467</t>
  </si>
  <si>
    <t>JP4274855856</t>
  </si>
  <si>
    <t>JP4279507002</t>
  </si>
  <si>
    <t>JP4321746629</t>
  </si>
  <si>
    <t>JP4323563426</t>
  </si>
  <si>
    <t>JP4328781525</t>
  </si>
  <si>
    <t>JP4346966907</t>
  </si>
  <si>
    <t>JP4364726914</t>
  </si>
  <si>
    <t>JP4386186207</t>
  </si>
  <si>
    <t>JP4386403485</t>
  </si>
  <si>
    <t>JP4402782847</t>
  </si>
  <si>
    <t>JP4405951373</t>
  </si>
  <si>
    <t>JP4416019414</t>
  </si>
  <si>
    <t>JP4416929598</t>
  </si>
  <si>
    <t>JP4421461055</t>
  </si>
  <si>
    <t>JP4425967500</t>
  </si>
  <si>
    <t>JP4427404805</t>
  </si>
  <si>
    <t>JP4434341745</t>
  </si>
  <si>
    <t>JP4440580518</t>
  </si>
  <si>
    <t>JP4445438423</t>
  </si>
  <si>
    <t>JP4449758856</t>
  </si>
  <si>
    <t>JP4464437382</t>
  </si>
  <si>
    <t>JP4470323241</t>
  </si>
  <si>
    <t>JP4473273759</t>
  </si>
  <si>
    <t>JP4483846594</t>
  </si>
  <si>
    <t>JP4501015237</t>
  </si>
  <si>
    <t>JP4503994007</t>
  </si>
  <si>
    <t>JP4505586496</t>
  </si>
  <si>
    <t>JP4511478759</t>
  </si>
  <si>
    <t>JP4515036927</t>
  </si>
  <si>
    <t>JP4523806615</t>
  </si>
  <si>
    <t>JP4530517160</t>
  </si>
  <si>
    <t>JP4532166654</t>
  </si>
  <si>
    <t>JP4537948372</t>
  </si>
  <si>
    <t>JP4593905913</t>
  </si>
  <si>
    <t>JP4604568832</t>
  </si>
  <si>
    <t>JP4608930491</t>
  </si>
  <si>
    <t>JP4612241250</t>
  </si>
  <si>
    <t>JP4623830166</t>
  </si>
  <si>
    <t>JP4652758103</t>
  </si>
  <si>
    <t>JP4678446649</t>
  </si>
  <si>
    <t>JP4685551199</t>
  </si>
  <si>
    <t>JP4689633727</t>
  </si>
  <si>
    <t>JP4692916560</t>
  </si>
  <si>
    <t>JP4704090701</t>
  </si>
  <si>
    <t>JP4715965225</t>
  </si>
  <si>
    <t>JP4718277281</t>
  </si>
  <si>
    <t>JP4720088912</t>
  </si>
  <si>
    <t>JP4732502910</t>
  </si>
  <si>
    <t>JP4738407631</t>
  </si>
  <si>
    <t>JP4743505468</t>
  </si>
  <si>
    <t>JP4744287615</t>
  </si>
  <si>
    <t>JP4751646526</t>
  </si>
  <si>
    <t>JP4758879346</t>
  </si>
  <si>
    <t>JP4787540742</t>
  </si>
  <si>
    <t>JP4809086159</t>
  </si>
  <si>
    <t>JP4825062337</t>
  </si>
  <si>
    <t>JP4827494732</t>
  </si>
  <si>
    <t>JP4843992761</t>
  </si>
  <si>
    <t>JP4845246634</t>
  </si>
  <si>
    <t>JP4866236998</t>
  </si>
  <si>
    <t>JP4867801499</t>
  </si>
  <si>
    <t>JP4875825122</t>
  </si>
  <si>
    <t>JP4879458188</t>
  </si>
  <si>
    <t>JP4897162712</t>
  </si>
  <si>
    <t>JP4915639696</t>
  </si>
  <si>
    <t>JP4917723417</t>
  </si>
  <si>
    <t>JP4936628357</t>
  </si>
  <si>
    <t>JP4940162182</t>
  </si>
  <si>
    <t>JP4978675290</t>
  </si>
  <si>
    <t>JP4986775582</t>
  </si>
  <si>
    <t>JP4996691372</t>
  </si>
  <si>
    <t>JP4996796293</t>
  </si>
  <si>
    <t>JP5000339607</t>
  </si>
  <si>
    <t>JP5016184009</t>
  </si>
  <si>
    <t>JP5025639326</t>
  </si>
  <si>
    <t>JP5032021394</t>
  </si>
  <si>
    <t>JP5033770460</t>
  </si>
  <si>
    <t>JP5054781677</t>
  </si>
  <si>
    <t>JP5056478306</t>
  </si>
  <si>
    <t>JP5067524680</t>
  </si>
  <si>
    <t>JP5117792455</t>
  </si>
  <si>
    <t>JP5119559251</t>
  </si>
  <si>
    <t>JP5126108417</t>
  </si>
  <si>
    <t>JP5128955729</t>
  </si>
  <si>
    <t>JP5131801232</t>
  </si>
  <si>
    <t>JP5141578918</t>
  </si>
  <si>
    <t>JP5167472414</t>
  </si>
  <si>
    <t>JP5186273089</t>
  </si>
  <si>
    <t>JP5198860806</t>
  </si>
  <si>
    <t>JP5216872064</t>
  </si>
  <si>
    <t>JP5224369632</t>
  </si>
  <si>
    <t>JP5228213055</t>
  </si>
  <si>
    <t>JP5243993438</t>
  </si>
  <si>
    <t>JP5278966719</t>
  </si>
  <si>
    <t>JP5285653049</t>
  </si>
  <si>
    <t>JP5291819475</t>
  </si>
  <si>
    <t>JP5296230288</t>
  </si>
  <si>
    <t>JP5296241500</t>
  </si>
  <si>
    <t>JP5319346921</t>
  </si>
  <si>
    <t>JP5336761826</t>
  </si>
  <si>
    <t>JP5341221779</t>
  </si>
  <si>
    <t>JP5345686473</t>
  </si>
  <si>
    <t>JP5349184942</t>
  </si>
  <si>
    <t>JP5381635672</t>
  </si>
  <si>
    <t>JP5382665344</t>
  </si>
  <si>
    <t>JP5396280712</t>
  </si>
  <si>
    <t>JP5396516425</t>
  </si>
  <si>
    <t>JP5409531089</t>
  </si>
  <si>
    <t>JP5411586192</t>
  </si>
  <si>
    <t>JP5434773408</t>
  </si>
  <si>
    <t>JP5435080605</t>
  </si>
  <si>
    <t>JP5459334475</t>
  </si>
  <si>
    <t>JP5479572740</t>
  </si>
  <si>
    <t>JP5492220011</t>
  </si>
  <si>
    <t>JP5496840507</t>
  </si>
  <si>
    <t>JP5539128833</t>
  </si>
  <si>
    <t>JP5541141312</t>
  </si>
  <si>
    <t>JP5551716246</t>
  </si>
  <si>
    <t>JP5555830421</t>
  </si>
  <si>
    <t>JP5568951914</t>
  </si>
  <si>
    <t>JP5615549079</t>
  </si>
  <si>
    <t>JP5618154648</t>
  </si>
  <si>
    <t>JP5639267132</t>
  </si>
  <si>
    <t>JP5661509120</t>
  </si>
  <si>
    <t>JP5683698747</t>
  </si>
  <si>
    <t>JP5684033068</t>
  </si>
  <si>
    <t>JP5685500793</t>
  </si>
  <si>
    <t>JP5689062929</t>
  </si>
  <si>
    <t>JP5693121989</t>
  </si>
  <si>
    <t>JP5695831662</t>
  </si>
  <si>
    <t>JP5710702741</t>
  </si>
  <si>
    <t>JP5716303552</t>
  </si>
  <si>
    <t>JP5717949191</t>
  </si>
  <si>
    <t>JP5732107257</t>
  </si>
  <si>
    <t>JP5737244162</t>
  </si>
  <si>
    <t>JP5738339185</t>
  </si>
  <si>
    <t>JP5739820113</t>
  </si>
  <si>
    <t>JP5749936275</t>
  </si>
  <si>
    <t>JP5757104125</t>
  </si>
  <si>
    <t>JP5786067725</t>
  </si>
  <si>
    <t>JP5790894995</t>
  </si>
  <si>
    <t>JP5806142946</t>
  </si>
  <si>
    <t>JP5823571624</t>
  </si>
  <si>
    <t>JP5826962043</t>
  </si>
  <si>
    <t>JP5828821436</t>
  </si>
  <si>
    <t>JP5832872228</t>
  </si>
  <si>
    <t>JP5832960360</t>
  </si>
  <si>
    <t>JP5853497740</t>
  </si>
  <si>
    <t>JP5853823055</t>
  </si>
  <si>
    <t>JP5856516658</t>
  </si>
  <si>
    <t>JP5871873569</t>
  </si>
  <si>
    <t>JP5878678275</t>
  </si>
  <si>
    <t>JP5878957959</t>
  </si>
  <si>
    <t>JP5879683028</t>
  </si>
  <si>
    <t>JP5887992334</t>
  </si>
  <si>
    <t>JP5888916088</t>
  </si>
  <si>
    <t>JP5901426850</t>
  </si>
  <si>
    <t>JP5928133565</t>
  </si>
  <si>
    <t>JP5929431373</t>
  </si>
  <si>
    <t>JP5940866596</t>
  </si>
  <si>
    <t>JP5972655155</t>
  </si>
  <si>
    <t>JP5982107515</t>
  </si>
  <si>
    <t>JP5992506904</t>
  </si>
  <si>
    <t>JP5992627542</t>
  </si>
  <si>
    <t>JP5995746739</t>
  </si>
  <si>
    <t>JP5997531095</t>
  </si>
  <si>
    <t>JP5999995283</t>
  </si>
  <si>
    <t>JP6009629941</t>
  </si>
  <si>
    <t>JP6011744553</t>
  </si>
  <si>
    <t>JP6030478857</t>
  </si>
  <si>
    <t>JP6031262355</t>
  </si>
  <si>
    <t>JP6034537993</t>
  </si>
  <si>
    <t>JP6060886128</t>
  </si>
  <si>
    <t>JP6072965162</t>
  </si>
  <si>
    <t>JP6092061815</t>
  </si>
  <si>
    <t>JP6146346233</t>
  </si>
  <si>
    <t>JP6148027810</t>
  </si>
  <si>
    <t>JP6151482915</t>
  </si>
  <si>
    <t>JP6156710050</t>
  </si>
  <si>
    <t>JP6165065816</t>
  </si>
  <si>
    <t>JP6193432106</t>
  </si>
  <si>
    <t>JP6255232580</t>
  </si>
  <si>
    <t>JP6257706389</t>
  </si>
  <si>
    <t>JP6262627160</t>
  </si>
  <si>
    <t>JP6282227840</t>
  </si>
  <si>
    <t>JP6285479679</t>
  </si>
  <si>
    <t>JP6297284000</t>
  </si>
  <si>
    <t>JP6298697118</t>
  </si>
  <si>
    <t>JP6305228535</t>
  </si>
  <si>
    <t>JP6311942970</t>
  </si>
  <si>
    <t>JP6323099987</t>
  </si>
  <si>
    <t>JP6335091377</t>
  </si>
  <si>
    <t>JP6356259359</t>
  </si>
  <si>
    <t>JP6386799833</t>
  </si>
  <si>
    <t>JP6390322770</t>
  </si>
  <si>
    <t>JP6390770789</t>
  </si>
  <si>
    <t>JP6403112264</t>
  </si>
  <si>
    <t>JP6407410526</t>
  </si>
  <si>
    <t>JP6415624171</t>
  </si>
  <si>
    <t>JP6428807995</t>
  </si>
  <si>
    <t>JP6448802380</t>
  </si>
  <si>
    <t>JP6451261451</t>
  </si>
  <si>
    <t>JP6462097643</t>
  </si>
  <si>
    <t>JP6475082518</t>
  </si>
  <si>
    <t>JP6503285584</t>
  </si>
  <si>
    <t>JP6516863610</t>
  </si>
  <si>
    <t>JP6530821780</t>
  </si>
  <si>
    <t>JP6549394362</t>
  </si>
  <si>
    <t>JP6552431140</t>
  </si>
  <si>
    <t>JP6558218245</t>
  </si>
  <si>
    <t>JP6558371232</t>
  </si>
  <si>
    <t>JP6560224260</t>
  </si>
  <si>
    <t>JP6564277781</t>
  </si>
  <si>
    <t>JP6568799944</t>
  </si>
  <si>
    <t>JP6595395974</t>
  </si>
  <si>
    <t>JP6596244838</t>
  </si>
  <si>
    <t>JP6603528673</t>
  </si>
  <si>
    <t>JP6644604994</t>
  </si>
  <si>
    <t>JP6650877211</t>
  </si>
  <si>
    <t>JP6652184251</t>
  </si>
  <si>
    <t>JP6665170418</t>
  </si>
  <si>
    <t>JP6667700223</t>
  </si>
  <si>
    <t>JP6672563790</t>
  </si>
  <si>
    <t>JP6673598616</t>
  </si>
  <si>
    <t>JP6677995961</t>
  </si>
  <si>
    <t>JP6680838408</t>
  </si>
  <si>
    <t>JP6690458428</t>
  </si>
  <si>
    <t>JP6714907043</t>
  </si>
  <si>
    <t>JP6734178610</t>
  </si>
  <si>
    <t>JP6735736772</t>
  </si>
  <si>
    <t>JP6756795113</t>
  </si>
  <si>
    <t>JP6774835809</t>
  </si>
  <si>
    <t>JP6782091045</t>
  </si>
  <si>
    <t>JP6785758913</t>
  </si>
  <si>
    <t>JP6798540077</t>
  </si>
  <si>
    <t>JP6807309978</t>
  </si>
  <si>
    <t>JP6808874794</t>
  </si>
  <si>
    <t>JP6819530437</t>
  </si>
  <si>
    <t>JP6827783618</t>
  </si>
  <si>
    <t>JP6828433494</t>
  </si>
  <si>
    <t>JP6836235910</t>
  </si>
  <si>
    <t>JP6838318556</t>
  </si>
  <si>
    <t>JP6875492067</t>
  </si>
  <si>
    <t>JP6878381881</t>
  </si>
  <si>
    <t>JP6883242149</t>
  </si>
  <si>
    <t>JP6884112680</t>
  </si>
  <si>
    <t>JP6884775782</t>
  </si>
  <si>
    <t>JP6890471888</t>
  </si>
  <si>
    <t>JP6893786401</t>
  </si>
  <si>
    <t>JP6905547459</t>
  </si>
  <si>
    <t>JP6947375918</t>
  </si>
  <si>
    <t>JP6948794327</t>
  </si>
  <si>
    <t>JP6951575999</t>
  </si>
  <si>
    <t>JP6965194143</t>
  </si>
  <si>
    <t>JP7016273065</t>
  </si>
  <si>
    <t>JP7039112585</t>
  </si>
  <si>
    <t>JP7039186012</t>
  </si>
  <si>
    <t>JP7049896430</t>
  </si>
  <si>
    <t>JP7075250630</t>
  </si>
  <si>
    <t>JP7081466209</t>
  </si>
  <si>
    <t>JP7107659059</t>
  </si>
  <si>
    <t>JP7109449514</t>
  </si>
  <si>
    <t>JP7113336833</t>
  </si>
  <si>
    <t>JP7115480378</t>
  </si>
  <si>
    <t>JP7137931475</t>
  </si>
  <si>
    <t>JP7157453960</t>
  </si>
  <si>
    <t>JP7169246448</t>
  </si>
  <si>
    <t>JP7171769293</t>
  </si>
  <si>
    <t>JP7175552393</t>
  </si>
  <si>
    <t>JP7179671156</t>
  </si>
  <si>
    <t>JP7184575545</t>
  </si>
  <si>
    <t>JP7192081581</t>
  </si>
  <si>
    <t>JP7195259969</t>
  </si>
  <si>
    <t>JP7199130772</t>
  </si>
  <si>
    <t>JP7200193358</t>
  </si>
  <si>
    <t>JP7203280778</t>
  </si>
  <si>
    <t>JP7207933838</t>
  </si>
  <si>
    <t>JP7212645491</t>
  </si>
  <si>
    <t>JP7229843436</t>
  </si>
  <si>
    <t>JP7239830814</t>
  </si>
  <si>
    <t>JP7257509988</t>
  </si>
  <si>
    <t>JP7273932043</t>
  </si>
  <si>
    <t>JP7311612223</t>
  </si>
  <si>
    <t>JP7344264030</t>
  </si>
  <si>
    <t>JP7344769777</t>
  </si>
  <si>
    <t>JP7358432583</t>
  </si>
  <si>
    <t>JP7360349644</t>
  </si>
  <si>
    <t>JP7364741269</t>
  </si>
  <si>
    <t>JP7365903662</t>
  </si>
  <si>
    <t>JP7393254704</t>
  </si>
  <si>
    <t>JP7394052294</t>
  </si>
  <si>
    <t>JP7404639880</t>
  </si>
  <si>
    <t>JP7453432274</t>
  </si>
  <si>
    <t>JP7457019442</t>
  </si>
  <si>
    <t>JP7495896284</t>
  </si>
  <si>
    <t>JP7511620013</t>
  </si>
  <si>
    <t>JP7524567537</t>
  </si>
  <si>
    <t>JP7528196457</t>
  </si>
  <si>
    <t>JP7532112229</t>
  </si>
  <si>
    <t>JP7544480403</t>
  </si>
  <si>
    <t>JP7545613619</t>
  </si>
  <si>
    <t>JP7554129448</t>
  </si>
  <si>
    <t>JP7555800139</t>
  </si>
  <si>
    <t>JP7557223839</t>
  </si>
  <si>
    <t>JP7571623394</t>
  </si>
  <si>
    <t>JP7596033514</t>
  </si>
  <si>
    <t>JP7598285057</t>
  </si>
  <si>
    <t>JP7600669893</t>
  </si>
  <si>
    <t>JP7616005330</t>
  </si>
  <si>
    <t>JP7654130794</t>
  </si>
  <si>
    <t>JP7673686042</t>
  </si>
  <si>
    <t>JP7678260050</t>
  </si>
  <si>
    <t>JP7684870994</t>
  </si>
  <si>
    <t>JP7697508393</t>
  </si>
  <si>
    <t>JP7711089055</t>
  </si>
  <si>
    <t>JP7713396009</t>
  </si>
  <si>
    <t>JP7739693435</t>
  </si>
  <si>
    <t>JP7739762710</t>
  </si>
  <si>
    <t>JP7754738321</t>
  </si>
  <si>
    <t>JP7755468479</t>
  </si>
  <si>
    <t>JP7756567458</t>
  </si>
  <si>
    <t>JP7761609436</t>
  </si>
  <si>
    <t>JP7762799432</t>
  </si>
  <si>
    <t>JP7786240444</t>
  </si>
  <si>
    <t>JP7791980998</t>
  </si>
  <si>
    <t>JP7800593998</t>
  </si>
  <si>
    <t>JP7822777296</t>
  </si>
  <si>
    <t>JP7868045295</t>
  </si>
  <si>
    <t>JP7880643995</t>
  </si>
  <si>
    <t>JP7887877254</t>
  </si>
  <si>
    <t>JP7888021081</t>
  </si>
  <si>
    <t>JP7895862439</t>
  </si>
  <si>
    <t>JP7897154427</t>
  </si>
  <si>
    <t>JP7904464715</t>
  </si>
  <si>
    <t>JP7912346798</t>
  </si>
  <si>
    <t>JP7922642668</t>
  </si>
  <si>
    <t>JP7926434962</t>
  </si>
  <si>
    <t>JP7928552975</t>
  </si>
  <si>
    <t>JP7940628433</t>
  </si>
  <si>
    <t>JP7956708939</t>
  </si>
  <si>
    <t>JP7967192906</t>
  </si>
  <si>
    <t>JP7975566425</t>
  </si>
  <si>
    <t>JP7977835684</t>
  </si>
  <si>
    <t>JP7978823381</t>
  </si>
  <si>
    <t>JP8001559261</t>
  </si>
  <si>
    <t>JP8011226920</t>
  </si>
  <si>
    <t>JP8035910212</t>
  </si>
  <si>
    <t>JP8056040201</t>
  </si>
  <si>
    <t>JP8068212661</t>
  </si>
  <si>
    <t>JP8101446802</t>
  </si>
  <si>
    <t>JP8104104418</t>
  </si>
  <si>
    <t>JP8117648526</t>
  </si>
  <si>
    <t>JP8139205790</t>
  </si>
  <si>
    <t>JP8144315280</t>
  </si>
  <si>
    <t>JP8150652064</t>
  </si>
  <si>
    <t>JP8157120992</t>
  </si>
  <si>
    <t>JP8157377247</t>
  </si>
  <si>
    <t>JP8170674806</t>
  </si>
  <si>
    <t>JP8173858737</t>
  </si>
  <si>
    <t>JP8175380671</t>
  </si>
  <si>
    <t>JP8195846770</t>
  </si>
  <si>
    <t>JP8216069361</t>
  </si>
  <si>
    <t>JP8225866687</t>
  </si>
  <si>
    <t>JP8226892286</t>
  </si>
  <si>
    <t>JP8228944268</t>
  </si>
  <si>
    <t>JP8229556208</t>
  </si>
  <si>
    <t>JP8235931868</t>
  </si>
  <si>
    <t>JP8277049724</t>
  </si>
  <si>
    <t>JP8283522994</t>
  </si>
  <si>
    <t>JP8298505107</t>
  </si>
  <si>
    <t>JP8305460776</t>
  </si>
  <si>
    <t>JP8310247140</t>
  </si>
  <si>
    <t>JP8315137043</t>
  </si>
  <si>
    <t>JP8318589876</t>
  </si>
  <si>
    <t>JP8333033784</t>
  </si>
  <si>
    <t>JP8350255174</t>
  </si>
  <si>
    <t>JP8355811236</t>
  </si>
  <si>
    <t>JP8357760553</t>
  </si>
  <si>
    <t>JP8360053751</t>
  </si>
  <si>
    <t>JP8392538752</t>
  </si>
  <si>
    <t>JP8402300128</t>
  </si>
  <si>
    <t>JP8409318693</t>
  </si>
  <si>
    <t>JP8427815470</t>
  </si>
  <si>
    <t>JP8432673567</t>
  </si>
  <si>
    <t>JP8434734403</t>
  </si>
  <si>
    <t>JP8447226281</t>
  </si>
  <si>
    <t>JP8453436656</t>
  </si>
  <si>
    <t>JP8485957467</t>
  </si>
  <si>
    <t>JP8488400092</t>
  </si>
  <si>
    <t>JP8491432984</t>
  </si>
  <si>
    <t>JP8495867855</t>
  </si>
  <si>
    <t>JP8497884299</t>
  </si>
  <si>
    <t>JP8499446163</t>
  </si>
  <si>
    <t>JP8512736398</t>
  </si>
  <si>
    <t>JP8523452001</t>
  </si>
  <si>
    <t>JP8526922510</t>
  </si>
  <si>
    <t>JP8540225293</t>
  </si>
  <si>
    <t>JP8544654351</t>
  </si>
  <si>
    <t>JP8557474027</t>
  </si>
  <si>
    <t>JP8581291480</t>
  </si>
  <si>
    <t>JP8587121470</t>
  </si>
  <si>
    <t>JP8598089973</t>
  </si>
  <si>
    <t>JP8598324972</t>
  </si>
  <si>
    <t>JP8600363804</t>
  </si>
  <si>
    <t>JP8608728488</t>
  </si>
  <si>
    <t>JP8620875841</t>
  </si>
  <si>
    <t>JP8629007257</t>
  </si>
  <si>
    <t>JP8629432465</t>
  </si>
  <si>
    <t>JP8637580088</t>
  </si>
  <si>
    <t>JP8646928632</t>
  </si>
  <si>
    <t>JP8647945548</t>
  </si>
  <si>
    <t>JP8662950870</t>
  </si>
  <si>
    <t>JP8675824134</t>
  </si>
  <si>
    <t>JP8684964794</t>
  </si>
  <si>
    <t>JP8695456035</t>
  </si>
  <si>
    <t>JP8715418491</t>
  </si>
  <si>
    <t>JP8716611377</t>
  </si>
  <si>
    <t>JP8716985170</t>
  </si>
  <si>
    <t>JP8722366670</t>
  </si>
  <si>
    <t>JP8726512913</t>
  </si>
  <si>
    <t>JP8746584734</t>
  </si>
  <si>
    <t>JP8782487082</t>
  </si>
  <si>
    <t>JP8783465560</t>
  </si>
  <si>
    <t>JP8798900977</t>
  </si>
  <si>
    <t>JP8804285618</t>
  </si>
  <si>
    <t>JP8817262478</t>
  </si>
  <si>
    <t>JP8830421612</t>
  </si>
  <si>
    <t>JP8844280591</t>
  </si>
  <si>
    <t>JP8858727462</t>
  </si>
  <si>
    <t>JP8859059798</t>
  </si>
  <si>
    <t>JP8870688400</t>
  </si>
  <si>
    <t>JP8878011710</t>
  </si>
  <si>
    <t>JP8880650040</t>
  </si>
  <si>
    <t>JP8884708600</t>
  </si>
  <si>
    <t>JP8890631910</t>
  </si>
  <si>
    <t>JP8908484239</t>
  </si>
  <si>
    <t>JP8920392086</t>
  </si>
  <si>
    <t>JP8923321606</t>
  </si>
  <si>
    <t>JP8930156188</t>
  </si>
  <si>
    <t>JP8940610593</t>
  </si>
  <si>
    <t>JP8956818587</t>
  </si>
  <si>
    <t>JP8964843511</t>
  </si>
  <si>
    <t>JP8980748143</t>
  </si>
  <si>
    <t>JP8981714106</t>
  </si>
  <si>
    <t>JP9003461738</t>
  </si>
  <si>
    <t>JP9013831913</t>
  </si>
  <si>
    <t>JP9014354540</t>
  </si>
  <si>
    <t>JP9032824686</t>
  </si>
  <si>
    <t>JP9034883846</t>
  </si>
  <si>
    <t>JP9043329779</t>
  </si>
  <si>
    <t>JP9046457981</t>
  </si>
  <si>
    <t>JP9048581825</t>
  </si>
  <si>
    <t>JP9049047112</t>
  </si>
  <si>
    <t>JP9066731084</t>
  </si>
  <si>
    <t>JP9069504720</t>
  </si>
  <si>
    <t>JP9071634678</t>
  </si>
  <si>
    <t>JP9077474152</t>
  </si>
  <si>
    <t>JP9078752568</t>
  </si>
  <si>
    <t>JP9082827520</t>
  </si>
  <si>
    <t>JP9096446993</t>
  </si>
  <si>
    <t>JP9114682131</t>
  </si>
  <si>
    <t>JP9127012966</t>
  </si>
  <si>
    <t>JP9127823391</t>
  </si>
  <si>
    <t>JP9144784297</t>
  </si>
  <si>
    <t>JP9159766613</t>
  </si>
  <si>
    <t>JP9169717014</t>
  </si>
  <si>
    <t>JP9176201115</t>
  </si>
  <si>
    <t>JP9183941641</t>
  </si>
  <si>
    <t>JP9196201412</t>
  </si>
  <si>
    <t>JP9200501917</t>
  </si>
  <si>
    <t>JP9211761914</t>
  </si>
  <si>
    <t>JP9212909697</t>
  </si>
  <si>
    <t>JP9228244518</t>
  </si>
  <si>
    <t>JP9238014322</t>
  </si>
  <si>
    <t>JP9253852342</t>
  </si>
  <si>
    <t>JP9262540514</t>
  </si>
  <si>
    <t>JP9286501841</t>
  </si>
  <si>
    <t>JP9287073122</t>
  </si>
  <si>
    <t>JP9315590155</t>
  </si>
  <si>
    <t>JP9332359027</t>
  </si>
  <si>
    <t>JP9341435729</t>
  </si>
  <si>
    <t>JP9349814569</t>
  </si>
  <si>
    <t>JP9405289646</t>
  </si>
  <si>
    <t>JP9406648918</t>
  </si>
  <si>
    <t>JP9419286463</t>
  </si>
  <si>
    <t>JP9427732344</t>
  </si>
  <si>
    <t>JP9434843989</t>
  </si>
  <si>
    <t>JP9460338207</t>
  </si>
  <si>
    <t>JP9464762169</t>
  </si>
  <si>
    <t>JP9475185267</t>
  </si>
  <si>
    <t>JP9475668357</t>
  </si>
  <si>
    <t>JP9476453723</t>
  </si>
  <si>
    <t>JP9496159230</t>
  </si>
  <si>
    <t>JP9520019187</t>
  </si>
  <si>
    <t>JP9524894952</t>
  </si>
  <si>
    <t>JP9532706275</t>
  </si>
  <si>
    <t>JP9550370016</t>
  </si>
  <si>
    <t>JP9559196515</t>
  </si>
  <si>
    <t>JP9575087217</t>
  </si>
  <si>
    <t>JP9589663828</t>
  </si>
  <si>
    <t>JP9606225728</t>
  </si>
  <si>
    <t>JP9611563597</t>
  </si>
  <si>
    <t>JP9611926948</t>
  </si>
  <si>
    <t>JP9672527320</t>
  </si>
  <si>
    <t>JP9677823753</t>
  </si>
  <si>
    <t>JP9685669134</t>
  </si>
  <si>
    <t>JP9689011019</t>
  </si>
  <si>
    <t>JP9713144419</t>
  </si>
  <si>
    <t>JP9713241277</t>
  </si>
  <si>
    <t>JP9721679743</t>
  </si>
  <si>
    <t>JP9729552414</t>
  </si>
  <si>
    <t>JP9741382028</t>
  </si>
  <si>
    <t>JP9744813676</t>
  </si>
  <si>
    <t>JP9759682406</t>
  </si>
  <si>
    <t>JP9761342992</t>
  </si>
  <si>
    <t>JP9764139073</t>
  </si>
  <si>
    <t>JP9771608289</t>
  </si>
  <si>
    <t>JP9785791666</t>
  </si>
  <si>
    <t>JP9789177714</t>
  </si>
  <si>
    <t>JP9789706698</t>
  </si>
  <si>
    <t>JP9789848381</t>
  </si>
  <si>
    <t>JP9818768378</t>
  </si>
  <si>
    <t>JP9822175182</t>
  </si>
  <si>
    <t>JP9841733176</t>
  </si>
  <si>
    <t>JP9845479978</t>
  </si>
  <si>
    <t>JP9862690225</t>
  </si>
  <si>
    <t>JP9866159608</t>
  </si>
  <si>
    <t>JP9873195815</t>
  </si>
  <si>
    <t>JP9894562799</t>
  </si>
  <si>
    <t>JP9911400533</t>
  </si>
  <si>
    <t>JP9917440432</t>
  </si>
  <si>
    <t>JP9931887570</t>
  </si>
  <si>
    <t>JP9952919425</t>
  </si>
  <si>
    <t>JP9986086719</t>
  </si>
  <si>
    <t>JA8024143852</t>
  </si>
  <si>
    <t>JA8024181423</t>
  </si>
  <si>
    <t>JA8024243671</t>
  </si>
  <si>
    <t>JA8024255398</t>
  </si>
  <si>
    <t>JA8024294136</t>
  </si>
  <si>
    <t>JA8024299538</t>
  </si>
  <si>
    <t>JA8024306760</t>
  </si>
  <si>
    <t>JA8024329265</t>
  </si>
  <si>
    <t>JA8024336289</t>
  </si>
  <si>
    <t>JA8024338415</t>
  </si>
  <si>
    <t>JA8024340392</t>
  </si>
  <si>
    <t>JA8024344159</t>
  </si>
  <si>
    <t>JA8024352005</t>
  </si>
  <si>
    <t>JA8024385297</t>
  </si>
  <si>
    <t>JA8024390775</t>
  </si>
  <si>
    <t>JA8024404396</t>
  </si>
  <si>
    <t>JA8024404519</t>
  </si>
  <si>
    <t>JA8024405796</t>
  </si>
  <si>
    <t>JA8024407566</t>
  </si>
  <si>
    <t>JA8024424854</t>
  </si>
  <si>
    <t>JA8024444572</t>
  </si>
  <si>
    <t>JA8024447500</t>
  </si>
  <si>
    <t>JA8024472252</t>
  </si>
  <si>
    <t>JD0124802254</t>
  </si>
  <si>
    <t>JD0124860444</t>
  </si>
  <si>
    <t>JD0124944502</t>
  </si>
  <si>
    <t>JD0124977886</t>
  </si>
  <si>
    <t>JD0125126469</t>
  </si>
  <si>
    <t>JD0125133692</t>
  </si>
  <si>
    <t>JD0125143685</t>
  </si>
  <si>
    <t>JD0125161618</t>
  </si>
  <si>
    <t>JO0086875941</t>
  </si>
  <si>
    <t>JO0087078940</t>
  </si>
  <si>
    <t>JO0087168679</t>
  </si>
  <si>
    <t>JO0087168684</t>
  </si>
  <si>
    <t>JO0087274554</t>
  </si>
  <si>
    <t>JP0000810204</t>
  </si>
  <si>
    <t>JP0010598873</t>
  </si>
  <si>
    <t>JP0015391641</t>
  </si>
  <si>
    <t>JP0015596291</t>
  </si>
  <si>
    <t>JP0031470095</t>
  </si>
  <si>
    <t>JP0053543394</t>
  </si>
  <si>
    <t>JP0063253178</t>
  </si>
  <si>
    <t>JP0074102241</t>
  </si>
  <si>
    <t>JP0074526116</t>
  </si>
  <si>
    <t>JP0075045758</t>
  </si>
  <si>
    <t>JP0086868293</t>
  </si>
  <si>
    <t>JP0098806111</t>
  </si>
  <si>
    <t>JP0100965679</t>
  </si>
  <si>
    <t>JP0121826417</t>
  </si>
  <si>
    <t>JP0122087126</t>
  </si>
  <si>
    <t>JP0124673493</t>
  </si>
  <si>
    <t>JP0126231628</t>
  </si>
  <si>
    <t>JP0126258355</t>
  </si>
  <si>
    <t>JP0137167261</t>
  </si>
  <si>
    <t>JP0151306281</t>
  </si>
  <si>
    <t>JP0162818438</t>
  </si>
  <si>
    <t>JP0164772556</t>
  </si>
  <si>
    <t>JP0194116872</t>
  </si>
  <si>
    <t>JP0198188042</t>
  </si>
  <si>
    <t>JP0236809794</t>
  </si>
  <si>
    <t>JP0239187048</t>
  </si>
  <si>
    <t>JP0277346946</t>
  </si>
  <si>
    <t>JP0288818805</t>
  </si>
  <si>
    <t>JP0293625676</t>
  </si>
  <si>
    <t>JP0296075665</t>
  </si>
  <si>
    <t>JP0303217884</t>
  </si>
  <si>
    <t>JP0303576064</t>
  </si>
  <si>
    <t>JP0308528710</t>
  </si>
  <si>
    <t>JP0310980961</t>
  </si>
  <si>
    <t>JP0311550130</t>
  </si>
  <si>
    <t>JP0315995476</t>
  </si>
  <si>
    <t>JP0327917376</t>
  </si>
  <si>
    <t>JP0330837896</t>
  </si>
  <si>
    <t>JP0333915405</t>
  </si>
  <si>
    <t>JP0343911577</t>
  </si>
  <si>
    <t>JP0349797964</t>
  </si>
  <si>
    <t>JP0357470465</t>
  </si>
  <si>
    <t>JP0361971403</t>
  </si>
  <si>
    <t>JP0372495316</t>
  </si>
  <si>
    <t>JP0373916441</t>
  </si>
  <si>
    <t>JP0383580777</t>
  </si>
  <si>
    <t>JP0402751808</t>
  </si>
  <si>
    <t>JP0417777689</t>
  </si>
  <si>
    <t>JP0420433554</t>
  </si>
  <si>
    <t>JP0439026271</t>
  </si>
  <si>
    <t>JP0443657286</t>
  </si>
  <si>
    <t>JP0444332133</t>
  </si>
  <si>
    <t>JP0453669394</t>
  </si>
  <si>
    <t>JP0456300253</t>
  </si>
  <si>
    <t>JP0461565269</t>
  </si>
  <si>
    <t>JP0465654381</t>
  </si>
  <si>
    <t>JP0470976793</t>
  </si>
  <si>
    <t>JP0483615274</t>
  </si>
  <si>
    <t>JP0485679427</t>
  </si>
  <si>
    <t>JP0496056558</t>
  </si>
  <si>
    <t>JP0508620402</t>
  </si>
  <si>
    <t>JP0508633941</t>
  </si>
  <si>
    <t>JP0512311385</t>
  </si>
  <si>
    <t>JP0529964950</t>
  </si>
  <si>
    <t>JP0531536630</t>
  </si>
  <si>
    <t>JP0538689635</t>
  </si>
  <si>
    <t>JP0543148519</t>
  </si>
  <si>
    <t>JP0562732876</t>
  </si>
  <si>
    <t>JP0569310438</t>
  </si>
  <si>
    <t>JP0604924457</t>
  </si>
  <si>
    <t>JP0606858272</t>
  </si>
  <si>
    <t>JP0614329905</t>
  </si>
  <si>
    <t>JP0627983910</t>
  </si>
  <si>
    <t>JP0638017138</t>
  </si>
  <si>
    <t>JP0647271316</t>
  </si>
  <si>
    <t>JP0685971307</t>
  </si>
  <si>
    <t>JP0694630811</t>
  </si>
  <si>
    <t>JP0708373449</t>
  </si>
  <si>
    <t>JP0716201096</t>
  </si>
  <si>
    <t>JP0717388256</t>
  </si>
  <si>
    <t>JP0717568892</t>
  </si>
  <si>
    <t>JP0722479430</t>
  </si>
  <si>
    <t>JP0723065473</t>
  </si>
  <si>
    <t>JP0733767450</t>
  </si>
  <si>
    <t>JP0733805575</t>
  </si>
  <si>
    <t>JP0739246951</t>
  </si>
  <si>
    <t>JP0747320494</t>
  </si>
  <si>
    <t>JP0767714116</t>
  </si>
  <si>
    <t>JP0778577465</t>
  </si>
  <si>
    <t>JP0782539100</t>
  </si>
  <si>
    <t>JP0787594469</t>
  </si>
  <si>
    <t>JP0791248279</t>
  </si>
  <si>
    <t>JP0806208389</t>
  </si>
  <si>
    <t>JP0810855975</t>
  </si>
  <si>
    <t>JP0812000847</t>
  </si>
  <si>
    <t>JP0844008478</t>
  </si>
  <si>
    <t>JP0850016305</t>
  </si>
  <si>
    <t>JP0869013773</t>
  </si>
  <si>
    <t>JP0887389170</t>
  </si>
  <si>
    <t>JP0894792938</t>
  </si>
  <si>
    <t>JP0899470455</t>
  </si>
  <si>
    <t>JP0928468192</t>
  </si>
  <si>
    <t>JP0929774963</t>
  </si>
  <si>
    <t>JP0931960825</t>
  </si>
  <si>
    <t>JP0933768776</t>
  </si>
  <si>
    <t>JP0934475148</t>
  </si>
  <si>
    <t>JP0949298459</t>
  </si>
  <si>
    <t>JP0961134892</t>
  </si>
  <si>
    <t>JP0963145291</t>
  </si>
  <si>
    <t>JP0966817868</t>
  </si>
  <si>
    <t>JP0967448181</t>
  </si>
  <si>
    <t>JP0999320075</t>
  </si>
  <si>
    <t>JP1035023594</t>
  </si>
  <si>
    <t>JP1041403925</t>
  </si>
  <si>
    <t>JP1100788770</t>
  </si>
  <si>
    <t>JP1104960164</t>
  </si>
  <si>
    <t>JP1114814174</t>
  </si>
  <si>
    <t>JP1122028692</t>
  </si>
  <si>
    <t>JP1131292077</t>
  </si>
  <si>
    <t>JP1131776172</t>
  </si>
  <si>
    <t>JP1132186222</t>
  </si>
  <si>
    <t>JP1133590465</t>
  </si>
  <si>
    <t>JP1136163179</t>
  </si>
  <si>
    <t>JP1143569964</t>
  </si>
  <si>
    <t>JP1144455282</t>
  </si>
  <si>
    <t>JP1156430734</t>
  </si>
  <si>
    <t>JP1159619019</t>
  </si>
  <si>
    <t>JP1161001992</t>
  </si>
  <si>
    <t>JP1165047097</t>
  </si>
  <si>
    <t>JP1167851460</t>
  </si>
  <si>
    <t>JP1170519591</t>
  </si>
  <si>
    <t>JP1176058274</t>
  </si>
  <si>
    <t>JP1178568534</t>
  </si>
  <si>
    <t>JP1200634416</t>
  </si>
  <si>
    <t>JP1222781629</t>
  </si>
  <si>
    <t>JP1227232696</t>
  </si>
  <si>
    <t>JP1229583166</t>
  </si>
  <si>
    <t>JP1237117895</t>
  </si>
  <si>
    <t>JP1237339480</t>
  </si>
  <si>
    <t>JP1243611023</t>
  </si>
  <si>
    <t>JP1258544812</t>
  </si>
  <si>
    <t>JP1271394468</t>
  </si>
  <si>
    <t>JP1279863462</t>
  </si>
  <si>
    <t>JP1299057342</t>
  </si>
  <si>
    <t>JP1301664045</t>
  </si>
  <si>
    <t>JP1304998908</t>
  </si>
  <si>
    <t>JP1321795343</t>
  </si>
  <si>
    <t>JP1333838251</t>
  </si>
  <si>
    <t>JP1343509310</t>
  </si>
  <si>
    <t>JP1344283470</t>
  </si>
  <si>
    <t>JP1360436049</t>
  </si>
  <si>
    <t>JP1362672726</t>
  </si>
  <si>
    <t>JP1380866299</t>
  </si>
  <si>
    <t>JP1387722396</t>
  </si>
  <si>
    <t>JP1389750277</t>
  </si>
  <si>
    <t>JP1394077201</t>
  </si>
  <si>
    <t>JP1403499895</t>
  </si>
  <si>
    <t>JP1418387268</t>
  </si>
  <si>
    <t>JP1419304402</t>
  </si>
  <si>
    <t>JP1440370209</t>
  </si>
  <si>
    <t>JP1461870761</t>
  </si>
  <si>
    <t>JP1475753134</t>
  </si>
  <si>
    <t>JP1479508711</t>
  </si>
  <si>
    <t>JP1486213045</t>
  </si>
  <si>
    <t>JP1486277431</t>
  </si>
  <si>
    <t>JP1508601797</t>
  </si>
  <si>
    <t>JP1519876584</t>
  </si>
  <si>
    <t>JP1532837199</t>
  </si>
  <si>
    <t>JP1538586160</t>
  </si>
  <si>
    <t>JP1542899105</t>
  </si>
  <si>
    <t>JP1563173586</t>
  </si>
  <si>
    <t>JP1564187987</t>
  </si>
  <si>
    <t>JP1572745105</t>
  </si>
  <si>
    <t>JP1572904368</t>
  </si>
  <si>
    <t>JP1579975186</t>
  </si>
  <si>
    <t>JP1584653769</t>
  </si>
  <si>
    <t>JP1587612082</t>
  </si>
  <si>
    <t>JP1589125146</t>
  </si>
  <si>
    <t>JP1601103612</t>
  </si>
  <si>
    <t>JP1610152385</t>
  </si>
  <si>
    <t>JP1627631177</t>
  </si>
  <si>
    <t>JP1641884193</t>
  </si>
  <si>
    <t>JP1651757004</t>
  </si>
  <si>
    <t>JP1664713895</t>
  </si>
  <si>
    <t>JP1683804881</t>
  </si>
  <si>
    <t>JP1692593015</t>
  </si>
  <si>
    <t>JP1692755906</t>
  </si>
  <si>
    <t>JP1702952565</t>
  </si>
  <si>
    <t>JP1735721017</t>
  </si>
  <si>
    <t>JP1737311241</t>
  </si>
  <si>
    <t>JP1743396104</t>
  </si>
  <si>
    <t>JP1782662994</t>
  </si>
  <si>
    <t>JP1789628697</t>
  </si>
  <si>
    <t>JP1790341250</t>
  </si>
  <si>
    <t>JP1797117208</t>
  </si>
  <si>
    <t>JP1835448870</t>
  </si>
  <si>
    <t>JP1850827639</t>
  </si>
  <si>
    <t>JP1851307192</t>
  </si>
  <si>
    <t>JP1857200394</t>
  </si>
  <si>
    <t>JP1898896827</t>
  </si>
  <si>
    <t>JP1906610214</t>
  </si>
  <si>
    <t>JP1912165402</t>
  </si>
  <si>
    <t>JP1932707958</t>
  </si>
  <si>
    <t>JP1940402605</t>
  </si>
  <si>
    <t>JP1981924966</t>
  </si>
  <si>
    <t>JP1982859203</t>
  </si>
  <si>
    <t>JP1988337293</t>
  </si>
  <si>
    <t>JP1990880961</t>
  </si>
  <si>
    <t>JP2007917299</t>
  </si>
  <si>
    <t>JP2018100442</t>
  </si>
  <si>
    <t>JP2021619564</t>
  </si>
  <si>
    <t>JP2048997350</t>
  </si>
  <si>
    <t>JP2060987452</t>
  </si>
  <si>
    <t>JP2063646055</t>
  </si>
  <si>
    <t>JP2069334005</t>
  </si>
  <si>
    <t>JP2082807491</t>
  </si>
  <si>
    <t>JP2092680757</t>
  </si>
  <si>
    <t>JP2102749881</t>
  </si>
  <si>
    <t>JP2103149584</t>
  </si>
  <si>
    <t>JP2141525510</t>
  </si>
  <si>
    <t>JP2149193011</t>
  </si>
  <si>
    <t>JP2149513388</t>
  </si>
  <si>
    <t>JP2152410647</t>
  </si>
  <si>
    <t>JP2154556877</t>
  </si>
  <si>
    <t>JP2157634447</t>
  </si>
  <si>
    <t>JP2173833905</t>
  </si>
  <si>
    <t>JP2180224085</t>
  </si>
  <si>
    <t>JP2182221599</t>
  </si>
  <si>
    <t>JP2197944683</t>
  </si>
  <si>
    <t>JP2200322906</t>
  </si>
  <si>
    <t>JP2219510023</t>
  </si>
  <si>
    <t>JP2221516640</t>
  </si>
  <si>
    <t>JP2231603131</t>
  </si>
  <si>
    <t>JP2287378146</t>
  </si>
  <si>
    <t>JP2311905581</t>
  </si>
  <si>
    <t>JP2313750417</t>
  </si>
  <si>
    <t>JP2341884620</t>
  </si>
  <si>
    <t>JP2345548004</t>
  </si>
  <si>
    <t>JP2362140744</t>
  </si>
  <si>
    <t>JP2374742737</t>
  </si>
  <si>
    <t>JP2396900807</t>
  </si>
  <si>
    <t>JP2404004948</t>
  </si>
  <si>
    <t>JP2416942911</t>
  </si>
  <si>
    <t>JP2425731768</t>
  </si>
  <si>
    <t>JP2427514999</t>
  </si>
  <si>
    <t>JP2451311095</t>
  </si>
  <si>
    <t>JP2481972894</t>
  </si>
  <si>
    <t>JP2497488672</t>
  </si>
  <si>
    <t>JP2506715933</t>
  </si>
  <si>
    <t>JP2525573269</t>
  </si>
  <si>
    <t>JP2535914950</t>
  </si>
  <si>
    <t>JP2546949956</t>
  </si>
  <si>
    <t>JP2547934522</t>
  </si>
  <si>
    <t>JP2550264851</t>
  </si>
  <si>
    <t>JP2552081051</t>
  </si>
  <si>
    <t>JP2557561121</t>
  </si>
  <si>
    <t>JP2559628774</t>
  </si>
  <si>
    <t>JP2569497318</t>
  </si>
  <si>
    <t>JP2572066903</t>
  </si>
  <si>
    <t>JP2574176704</t>
  </si>
  <si>
    <t>JP2584232493</t>
  </si>
  <si>
    <t>JP2633416027</t>
  </si>
  <si>
    <t>JP2643351875</t>
  </si>
  <si>
    <t>JP2647082153</t>
  </si>
  <si>
    <t>JP2649464332</t>
  </si>
  <si>
    <t>JP2652736875</t>
  </si>
  <si>
    <t>JP2653577759</t>
  </si>
  <si>
    <t>JP2660619804</t>
  </si>
  <si>
    <t>JP2665466637</t>
  </si>
  <si>
    <t>JP2668264726</t>
  </si>
  <si>
    <t>JP2676739939</t>
  </si>
  <si>
    <t>JP2683373190</t>
  </si>
  <si>
    <t>JP2686043713</t>
  </si>
  <si>
    <t>JP2689591681</t>
  </si>
  <si>
    <t>JP2698635641</t>
  </si>
  <si>
    <t>JP2706027590</t>
  </si>
  <si>
    <t>JP2707857227</t>
  </si>
  <si>
    <t>JP2708084599</t>
  </si>
  <si>
    <t>JP2718863956</t>
  </si>
  <si>
    <t>JP2724393228</t>
  </si>
  <si>
    <t>JP2728191755</t>
  </si>
  <si>
    <t>JP2732753590</t>
  </si>
  <si>
    <t>JP2745331415</t>
  </si>
  <si>
    <t>JP2753301302</t>
  </si>
  <si>
    <t>JP2761320461</t>
  </si>
  <si>
    <t>JP2780836960</t>
  </si>
  <si>
    <t>JP2781938383</t>
  </si>
  <si>
    <t>JP2790060406</t>
  </si>
  <si>
    <t>JP2801298749</t>
  </si>
  <si>
    <t>JP2802790672</t>
  </si>
  <si>
    <t>JP2807542222</t>
  </si>
  <si>
    <t>JP2828172984</t>
  </si>
  <si>
    <t>JP2839902612</t>
  </si>
  <si>
    <t>JP2848347962</t>
  </si>
  <si>
    <t>JP2851476125</t>
  </si>
  <si>
    <t>JP2880591885</t>
  </si>
  <si>
    <t>JP2884798152</t>
  </si>
  <si>
    <t>JP2890166708</t>
  </si>
  <si>
    <t>JP2893383313</t>
  </si>
  <si>
    <t>JP2894135482</t>
  </si>
  <si>
    <t>JP2895094741</t>
  </si>
  <si>
    <t>JP2907271980</t>
  </si>
  <si>
    <t>JP2922848063</t>
  </si>
  <si>
    <t>JP2948928811</t>
  </si>
  <si>
    <t>JP2985557077</t>
  </si>
  <si>
    <t>JP2993958469</t>
  </si>
  <si>
    <t>JP3011696298</t>
  </si>
  <si>
    <t>JP3018179373</t>
  </si>
  <si>
    <t>JP3043883642</t>
  </si>
  <si>
    <t>JP3050855709</t>
  </si>
  <si>
    <t>JP3056775553</t>
  </si>
  <si>
    <t>JP3062460901</t>
  </si>
  <si>
    <t>JP3079955425</t>
  </si>
  <si>
    <t>JP3093427945</t>
  </si>
  <si>
    <t>JP3098991875</t>
  </si>
  <si>
    <t>JP3120890992</t>
  </si>
  <si>
    <t>JP3160641067</t>
  </si>
  <si>
    <t>JP3195025101</t>
  </si>
  <si>
    <t>JP3200937687</t>
  </si>
  <si>
    <t>JP3222368022</t>
  </si>
  <si>
    <t>JP3242873612</t>
  </si>
  <si>
    <t>JP3256327098</t>
  </si>
  <si>
    <t>JP3303766746</t>
  </si>
  <si>
    <t>JP3305622282</t>
  </si>
  <si>
    <t>JP3321189620</t>
  </si>
  <si>
    <t>JP3324025843</t>
  </si>
  <si>
    <t>JP3327140853</t>
  </si>
  <si>
    <t>JP3334801999</t>
  </si>
  <si>
    <t>JP3336027440</t>
  </si>
  <si>
    <t>JP3346368098</t>
  </si>
  <si>
    <t>JP3355604113</t>
  </si>
  <si>
    <t>JP3385394278</t>
  </si>
  <si>
    <t>JP3412552853</t>
  </si>
  <si>
    <t>JP3413760318</t>
  </si>
  <si>
    <t>JP3440888099</t>
  </si>
  <si>
    <t>JP3448903403</t>
  </si>
  <si>
    <t>JP3454954250</t>
  </si>
  <si>
    <t>JP3460729998</t>
  </si>
  <si>
    <t>JP3465894464</t>
  </si>
  <si>
    <t>JP3470034557</t>
  </si>
  <si>
    <t>JP3496163599</t>
  </si>
  <si>
    <t>JP3497545542</t>
  </si>
  <si>
    <t>JP3501656007</t>
  </si>
  <si>
    <t>JP3514154776</t>
  </si>
  <si>
    <t>JP3518611286</t>
  </si>
  <si>
    <t>JP3532815406</t>
  </si>
  <si>
    <t>JP3544097014</t>
  </si>
  <si>
    <t>JP3554486489</t>
  </si>
  <si>
    <t>JP3574384127</t>
  </si>
  <si>
    <t>JP3581636355</t>
  </si>
  <si>
    <t>JP3614925350</t>
  </si>
  <si>
    <t>JP3625450323</t>
  </si>
  <si>
    <t>JP3631852164</t>
  </si>
  <si>
    <t>JP3635477202</t>
  </si>
  <si>
    <t>JP3638816581</t>
  </si>
  <si>
    <t>JP3642163685</t>
  </si>
  <si>
    <t>JP3648128691</t>
  </si>
  <si>
    <t>JP3660229695</t>
  </si>
  <si>
    <t>JP3673035562</t>
  </si>
  <si>
    <t>JP3693391144</t>
  </si>
  <si>
    <t>JP3702796415</t>
  </si>
  <si>
    <t>JP3707019823</t>
  </si>
  <si>
    <t>JP3716494609</t>
  </si>
  <si>
    <t>JP3716625640</t>
  </si>
  <si>
    <t>JP3739625606</t>
  </si>
  <si>
    <t>JP3762914883</t>
  </si>
  <si>
    <t>JP3770234867</t>
  </si>
  <si>
    <t>JP3777279416</t>
  </si>
  <si>
    <t>JP3786589371</t>
  </si>
  <si>
    <t>JP3808963182</t>
  </si>
  <si>
    <t>JP3813998124</t>
  </si>
  <si>
    <t>JP3815157953</t>
  </si>
  <si>
    <t>JP3817758924</t>
  </si>
  <si>
    <t>JP3829536680</t>
  </si>
  <si>
    <t>JP3830714176</t>
  </si>
  <si>
    <t>JP3844544812</t>
  </si>
  <si>
    <t>JP3846180838</t>
  </si>
  <si>
    <t>JP3848552971</t>
  </si>
  <si>
    <t>JP3849554157</t>
  </si>
  <si>
    <t>JP3859184749</t>
  </si>
  <si>
    <t>JP3876709918</t>
  </si>
  <si>
    <t>JP3883398027</t>
  </si>
  <si>
    <t>JP3929933010</t>
  </si>
  <si>
    <t>JP3930787814</t>
  </si>
  <si>
    <t>JP3955770411</t>
  </si>
  <si>
    <t>JP3972838816</t>
  </si>
  <si>
    <t>JP3974740994</t>
  </si>
  <si>
    <t>JP3976285015</t>
  </si>
  <si>
    <t>JP3979384557</t>
  </si>
  <si>
    <t>JP4013419022</t>
  </si>
  <si>
    <t>JP4016451377</t>
  </si>
  <si>
    <t>JP4038227536</t>
  </si>
  <si>
    <t>JP4079649934</t>
  </si>
  <si>
    <t>JP4083081735</t>
  </si>
  <si>
    <t>JP4090513294</t>
  </si>
  <si>
    <t>JP4108055960</t>
  </si>
  <si>
    <t>JP4122112937</t>
  </si>
  <si>
    <t>JP4134446484</t>
  </si>
  <si>
    <t>JP4144061989</t>
  </si>
  <si>
    <t>JP4160096279</t>
  </si>
  <si>
    <t>JP4174764042</t>
  </si>
  <si>
    <t>JP4187869514</t>
  </si>
  <si>
    <t>JP4203398540</t>
  </si>
  <si>
    <t>JP4219918215</t>
  </si>
  <si>
    <t>JP4227183419</t>
  </si>
  <si>
    <t>JP4231360356</t>
  </si>
  <si>
    <t>JP4232533620</t>
  </si>
  <si>
    <t>JP4238000502</t>
  </si>
  <si>
    <t>JP4261454803</t>
  </si>
  <si>
    <t>JP4273123150</t>
  </si>
  <si>
    <t>JP4284464689</t>
  </si>
  <si>
    <t>JP4294586007</t>
  </si>
  <si>
    <t>JP4306891648</t>
  </si>
  <si>
    <t>JP4349995284</t>
  </si>
  <si>
    <t>JP4351466443</t>
  </si>
  <si>
    <t>JP4352892987</t>
  </si>
  <si>
    <t>JP4359098701</t>
  </si>
  <si>
    <t>JP4392234881</t>
  </si>
  <si>
    <t>JP4396173387</t>
  </si>
  <si>
    <t>JP4396526749</t>
  </si>
  <si>
    <t>JP4397201475</t>
  </si>
  <si>
    <t>JP4399153825</t>
  </si>
  <si>
    <t>JP4402140772</t>
  </si>
  <si>
    <t>JP4409607612</t>
  </si>
  <si>
    <t>JP4413164371</t>
  </si>
  <si>
    <t>JP4448747695</t>
  </si>
  <si>
    <t>JP4473994069</t>
  </si>
  <si>
    <t>JP4501181957</t>
  </si>
  <si>
    <t>JP4527106591</t>
  </si>
  <si>
    <t>JP4542705683</t>
  </si>
  <si>
    <t>JP4548386858</t>
  </si>
  <si>
    <t>JP4555651038</t>
  </si>
  <si>
    <t>JP4558342187</t>
  </si>
  <si>
    <t>JP4573493090</t>
  </si>
  <si>
    <t>JP4589548397</t>
  </si>
  <si>
    <t>JP4596522357</t>
  </si>
  <si>
    <t>JP4597799851</t>
  </si>
  <si>
    <t>JP4633328245</t>
  </si>
  <si>
    <t>JP4634891300</t>
  </si>
  <si>
    <t>JP4636949760</t>
  </si>
  <si>
    <t>JP4652325951</t>
  </si>
  <si>
    <t>JP4652543767</t>
  </si>
  <si>
    <t>JP4653531141</t>
  </si>
  <si>
    <t>JP4654386601</t>
  </si>
  <si>
    <t>JP4665643672</t>
  </si>
  <si>
    <t>JP4678618854</t>
  </si>
  <si>
    <t>JP4691768383</t>
  </si>
  <si>
    <t>JP4696989435</t>
  </si>
  <si>
    <t>JP4708740592</t>
  </si>
  <si>
    <t>JP4723558255</t>
  </si>
  <si>
    <t>JP4756708504</t>
  </si>
  <si>
    <t>JP4777469924</t>
  </si>
  <si>
    <t>JP4802189243</t>
  </si>
  <si>
    <t>JP4820912072</t>
  </si>
  <si>
    <t>JP4822654363</t>
  </si>
  <si>
    <t>JP4827158838</t>
  </si>
  <si>
    <t>JP4838797087</t>
  </si>
  <si>
    <t>JP4849309864</t>
  </si>
  <si>
    <t>JP4856097953</t>
  </si>
  <si>
    <t>JP4879042842</t>
  </si>
  <si>
    <t>JP4887421101</t>
  </si>
  <si>
    <t>JP4888216791</t>
  </si>
  <si>
    <t>JP4891694054</t>
  </si>
  <si>
    <t>JP4900350409</t>
  </si>
  <si>
    <t>JP4910401704</t>
  </si>
  <si>
    <t>JP4910825528</t>
  </si>
  <si>
    <t>JP4948915193</t>
  </si>
  <si>
    <t>JP4950933557</t>
  </si>
  <si>
    <t>JP4960831120</t>
  </si>
  <si>
    <t>JP4971188747</t>
  </si>
  <si>
    <t>JP4988472343</t>
  </si>
  <si>
    <t>JP4995105955</t>
  </si>
  <si>
    <t>JP4996064601</t>
  </si>
  <si>
    <t>JP5023247347</t>
  </si>
  <si>
    <t>JP5030805307</t>
  </si>
  <si>
    <t>JP5033341476</t>
  </si>
  <si>
    <t>JP5056685031</t>
  </si>
  <si>
    <t>JP5075338486</t>
  </si>
  <si>
    <t>JP5083203113</t>
  </si>
  <si>
    <t>JP5096391421</t>
  </si>
  <si>
    <t>JP5122232470</t>
  </si>
  <si>
    <t>JP5132296433</t>
  </si>
  <si>
    <t>JP5133864607</t>
  </si>
  <si>
    <t>JP5136200401</t>
  </si>
  <si>
    <t>JP5151663019</t>
  </si>
  <si>
    <t>JP5160478737</t>
  </si>
  <si>
    <t>JP5172319787</t>
  </si>
  <si>
    <t>JP5190032710</t>
  </si>
  <si>
    <t>JP5203441903</t>
  </si>
  <si>
    <t>JP5203454770</t>
  </si>
  <si>
    <t>JP5204585560</t>
  </si>
  <si>
    <t>JP5233099641</t>
  </si>
  <si>
    <t>JP5236491771</t>
  </si>
  <si>
    <t>JP5237483056</t>
  </si>
  <si>
    <t>JP5259060963</t>
  </si>
  <si>
    <t>JP5260655496</t>
  </si>
  <si>
    <t>JP5262679581</t>
  </si>
  <si>
    <t>JP5279271300</t>
  </si>
  <si>
    <t>JP5285588137</t>
  </si>
  <si>
    <t>JP5288876645</t>
  </si>
  <si>
    <t>JP5298091458</t>
  </si>
  <si>
    <t>JP5367073574</t>
  </si>
  <si>
    <t>JP5367396215</t>
  </si>
  <si>
    <t>JP5373899494</t>
  </si>
  <si>
    <t>JP5374107723</t>
  </si>
  <si>
    <t>JP5374162892</t>
  </si>
  <si>
    <t>JP5383437839</t>
  </si>
  <si>
    <t>JP5400324802</t>
  </si>
  <si>
    <t>JP5411823974</t>
  </si>
  <si>
    <t>JP5424342620</t>
  </si>
  <si>
    <t>JP5425252979</t>
  </si>
  <si>
    <t>JP5440967657</t>
  </si>
  <si>
    <t>JP5445018800</t>
  </si>
  <si>
    <t>JP5471550187</t>
  </si>
  <si>
    <t>JP5473264141</t>
  </si>
  <si>
    <t>JP5488423171</t>
  </si>
  <si>
    <t>JP5492995977</t>
  </si>
  <si>
    <t>JP5498459610</t>
  </si>
  <si>
    <t>JP5503158613</t>
  </si>
  <si>
    <t>JP5535161278</t>
  </si>
  <si>
    <t>JP5549402552</t>
  </si>
  <si>
    <t>JP5570491127</t>
  </si>
  <si>
    <t>JP5572686093</t>
  </si>
  <si>
    <t>JP5574163114</t>
  </si>
  <si>
    <t>JP5583729533</t>
  </si>
  <si>
    <t>JP5608021548</t>
  </si>
  <si>
    <t>JP5608412848</t>
  </si>
  <si>
    <t>JP5614167183</t>
  </si>
  <si>
    <t>JP5617223463</t>
  </si>
  <si>
    <t>JP5635141340</t>
  </si>
  <si>
    <t>JP5655959814</t>
  </si>
  <si>
    <t>JP5660414197</t>
  </si>
  <si>
    <t>JP5660681568</t>
  </si>
  <si>
    <t>JP5663520604</t>
  </si>
  <si>
    <t>JP5694268179</t>
  </si>
  <si>
    <t>JP5696751137</t>
  </si>
  <si>
    <t>JP5698394274</t>
  </si>
  <si>
    <t>JP5698838482</t>
  </si>
  <si>
    <t>JP5701930317</t>
  </si>
  <si>
    <t>JP5708274107</t>
  </si>
  <si>
    <t>JP5723973097</t>
  </si>
  <si>
    <t>JP5735796275</t>
  </si>
  <si>
    <t>JP5742400271</t>
  </si>
  <si>
    <t>JP5771483978</t>
  </si>
  <si>
    <t>JP5781476008</t>
  </si>
  <si>
    <t>JP5788974033</t>
  </si>
  <si>
    <t>JP5803307005</t>
  </si>
  <si>
    <t>JP5805550705</t>
  </si>
  <si>
    <t>JP5815962925</t>
  </si>
  <si>
    <t>JP5824054365</t>
  </si>
  <si>
    <t>JP5830774345</t>
  </si>
  <si>
    <t>JP5831141840</t>
  </si>
  <si>
    <t>JP5837598933</t>
  </si>
  <si>
    <t>JP5841142031</t>
  </si>
  <si>
    <t>JP5853640667</t>
  </si>
  <si>
    <t>JP5873548383</t>
  </si>
  <si>
    <t>JP5874445557</t>
  </si>
  <si>
    <t>JP5887408407</t>
  </si>
  <si>
    <t>JP5900922610</t>
  </si>
  <si>
    <t>JP5903934110</t>
  </si>
  <si>
    <t>JP5913905150</t>
  </si>
  <si>
    <t>JP5938693989</t>
  </si>
  <si>
    <t>JP5941407876</t>
  </si>
  <si>
    <t>JP5956205801</t>
  </si>
  <si>
    <t>JP5957429864</t>
  </si>
  <si>
    <t>JP5960311227</t>
  </si>
  <si>
    <t>JP5974308648</t>
  </si>
  <si>
    <t>JP5975936805</t>
  </si>
  <si>
    <t>JP5994402202</t>
  </si>
  <si>
    <t>JP5994588500</t>
  </si>
  <si>
    <t>JP5997497191</t>
  </si>
  <si>
    <t>JP6001732651</t>
  </si>
  <si>
    <t>JP6038519441</t>
  </si>
  <si>
    <t>JP6054946562</t>
  </si>
  <si>
    <t>JP6061828866</t>
  </si>
  <si>
    <t>JP6062184700</t>
  </si>
  <si>
    <t>JP6099411819</t>
  </si>
  <si>
    <t>JP6102644875</t>
  </si>
  <si>
    <t>JP6114039725</t>
  </si>
  <si>
    <t>JP6120702516</t>
  </si>
  <si>
    <t>JP6125544345</t>
  </si>
  <si>
    <t>JP6151158299</t>
  </si>
  <si>
    <t>JP6159073105</t>
  </si>
  <si>
    <t>JP6161526623</t>
  </si>
  <si>
    <t>JP6167237775</t>
  </si>
  <si>
    <t>JP6178366118</t>
  </si>
  <si>
    <t>JP6188309912</t>
  </si>
  <si>
    <t>JP6189701918</t>
  </si>
  <si>
    <t>JP6205098245</t>
  </si>
  <si>
    <t>JP6205367733</t>
  </si>
  <si>
    <t>JP6224485266</t>
  </si>
  <si>
    <t>JP6229628062</t>
  </si>
  <si>
    <t>JP6230746295</t>
  </si>
  <si>
    <t>JP6234248819</t>
  </si>
  <si>
    <t>JP6269469886</t>
  </si>
  <si>
    <t>JP6274196448</t>
  </si>
  <si>
    <t>JP6293158019</t>
  </si>
  <si>
    <t>JP6303432624</t>
  </si>
  <si>
    <t>JP6305133014</t>
  </si>
  <si>
    <t>JP6327441531</t>
  </si>
  <si>
    <t>JP6350011083</t>
  </si>
  <si>
    <t>JP6360979567</t>
  </si>
  <si>
    <t>JP6371890307</t>
  </si>
  <si>
    <t>JP6376881428</t>
  </si>
  <si>
    <t>JP6382722583</t>
  </si>
  <si>
    <t>JP6401003395</t>
  </si>
  <si>
    <t>JP6403233507</t>
  </si>
  <si>
    <t>JP6403774667</t>
  </si>
  <si>
    <t>JP6411785809</t>
  </si>
  <si>
    <t>JP6412729599</t>
  </si>
  <si>
    <t>JP6413398959</t>
  </si>
  <si>
    <t>JP6438370641</t>
  </si>
  <si>
    <t>JP6442672420</t>
  </si>
  <si>
    <t>JP6448421807</t>
  </si>
  <si>
    <t>JP6472629353</t>
  </si>
  <si>
    <t>JP6481488372</t>
  </si>
  <si>
    <t>JP6482472488</t>
  </si>
  <si>
    <t>JP6484625049</t>
  </si>
  <si>
    <t>JP6496952267</t>
  </si>
  <si>
    <t>JP6505192639</t>
  </si>
  <si>
    <t>JP6526579602</t>
  </si>
  <si>
    <t>JP6527523826</t>
  </si>
  <si>
    <t>JP6527721654</t>
  </si>
  <si>
    <t>JP6528842907</t>
  </si>
  <si>
    <t>JP6583464176</t>
  </si>
  <si>
    <t>JP6585895778</t>
  </si>
  <si>
    <t>JP6603167260</t>
  </si>
  <si>
    <t>JP6614161242</t>
  </si>
  <si>
    <t>JP6628578027</t>
  </si>
  <si>
    <t>JP6629312451</t>
  </si>
  <si>
    <t>JP6630430355</t>
  </si>
  <si>
    <t>JP6631996761</t>
  </si>
  <si>
    <t>JP6644621675</t>
  </si>
  <si>
    <t>JP6651538501</t>
  </si>
  <si>
    <t>JP6654505267</t>
  </si>
  <si>
    <t>JP6659426535</t>
  </si>
  <si>
    <t>JP6682336698</t>
  </si>
  <si>
    <t>JP6685305024</t>
  </si>
  <si>
    <t>JP6686237706</t>
  </si>
  <si>
    <t>JP6687253367</t>
  </si>
  <si>
    <t>JP6703736963</t>
  </si>
  <si>
    <t>JP6769191105</t>
  </si>
  <si>
    <t>JP6778066331</t>
  </si>
  <si>
    <t>JP6784772408</t>
  </si>
  <si>
    <t>JP6798983489</t>
  </si>
  <si>
    <t>JP6799293914</t>
  </si>
  <si>
    <t>JP6804823692</t>
  </si>
  <si>
    <t>JP6808570461</t>
  </si>
  <si>
    <t>JP6814758026</t>
  </si>
  <si>
    <t>JP6827690547</t>
  </si>
  <si>
    <t>JP6830216023</t>
  </si>
  <si>
    <t>JP6840664908</t>
  </si>
  <si>
    <t>JP6841618547</t>
  </si>
  <si>
    <t>JP6846798236</t>
  </si>
  <si>
    <t>JP6849617965</t>
  </si>
  <si>
    <t>JP6855186920</t>
  </si>
  <si>
    <t>JP6861123792</t>
  </si>
  <si>
    <t>JP6873673195</t>
  </si>
  <si>
    <t>JP6891597197</t>
  </si>
  <si>
    <t>JP6893065050</t>
  </si>
  <si>
    <t>JP6898834942</t>
  </si>
  <si>
    <t>JP6904651840</t>
  </si>
  <si>
    <t>JP6938621653</t>
  </si>
  <si>
    <t>JP6940007484</t>
  </si>
  <si>
    <t>JP6941962536</t>
  </si>
  <si>
    <t>JP6944847326</t>
  </si>
  <si>
    <t>JP7015605504</t>
  </si>
  <si>
    <t>JP7019542667</t>
  </si>
  <si>
    <t>JP7019570041</t>
  </si>
  <si>
    <t>JP7038011851</t>
  </si>
  <si>
    <t>JP7044478943</t>
  </si>
  <si>
    <t>JP7060068374</t>
  </si>
  <si>
    <t>JP7071310033</t>
  </si>
  <si>
    <t>JP7072306570</t>
  </si>
  <si>
    <t>JP7073575693</t>
  </si>
  <si>
    <t>JP7080477722</t>
  </si>
  <si>
    <t>JP7094064188</t>
  </si>
  <si>
    <t>JP7094891062</t>
  </si>
  <si>
    <t>JP7107295559</t>
  </si>
  <si>
    <t>JP7111364774</t>
  </si>
  <si>
    <t>JP7117440911</t>
  </si>
  <si>
    <t>JP7120240885</t>
  </si>
  <si>
    <t>JP7124423370</t>
  </si>
  <si>
    <t>JP7125058206</t>
  </si>
  <si>
    <t>JP7177953526</t>
  </si>
  <si>
    <t>JP7188272809</t>
  </si>
  <si>
    <t>JP7194376352</t>
  </si>
  <si>
    <t>JP7211097189</t>
  </si>
  <si>
    <t>JP7218691122</t>
  </si>
  <si>
    <t>JP7221029638</t>
  </si>
  <si>
    <t>JP7230351131</t>
  </si>
  <si>
    <t>JP7234782047</t>
  </si>
  <si>
    <t>JP7244639982</t>
  </si>
  <si>
    <t>JP7251060987</t>
  </si>
  <si>
    <t>JP7255032029</t>
  </si>
  <si>
    <t>JP7255160940</t>
  </si>
  <si>
    <t>JP7304637452</t>
  </si>
  <si>
    <t>JP7310451362</t>
  </si>
  <si>
    <t>JP7310695313</t>
  </si>
  <si>
    <t>JP7310766566</t>
  </si>
  <si>
    <t>JP7321030542</t>
  </si>
  <si>
    <t>JP7321117189</t>
  </si>
  <si>
    <t>JP7345477065</t>
  </si>
  <si>
    <t>JP7350454083</t>
  </si>
  <si>
    <t>JP7372143058</t>
  </si>
  <si>
    <t>JP7374470008</t>
  </si>
  <si>
    <t>JP7386159236</t>
  </si>
  <si>
    <t>JP7386645588</t>
  </si>
  <si>
    <t>JP7407870669</t>
  </si>
  <si>
    <t>JP7415644498</t>
  </si>
  <si>
    <t>JP7424291369</t>
  </si>
  <si>
    <t>JP7426674110</t>
  </si>
  <si>
    <t>JP7439429921</t>
  </si>
  <si>
    <t>JP7468370186</t>
  </si>
  <si>
    <t>JP7472947726</t>
  </si>
  <si>
    <t>JP7474793359</t>
  </si>
  <si>
    <t>JP7476558879</t>
  </si>
  <si>
    <t>JP7479914701</t>
  </si>
  <si>
    <t>JP7482310923</t>
  </si>
  <si>
    <t>JP7500721394</t>
  </si>
  <si>
    <t>JP7523423509</t>
  </si>
  <si>
    <t>JP7535852142</t>
  </si>
  <si>
    <t>JP7554639534</t>
  </si>
  <si>
    <t>JP7557052646</t>
  </si>
  <si>
    <t>JP7561732195</t>
  </si>
  <si>
    <t>JP7565089759</t>
  </si>
  <si>
    <t>JP7568436110</t>
  </si>
  <si>
    <t>JP7571041142</t>
  </si>
  <si>
    <t>JP7600960592</t>
  </si>
  <si>
    <t>JP7605459267</t>
  </si>
  <si>
    <t>JP7611255528</t>
  </si>
  <si>
    <t>JP7612428348</t>
  </si>
  <si>
    <t>JP7624340540</t>
  </si>
  <si>
    <t>JP7627898069</t>
  </si>
  <si>
    <t>JP7639420037</t>
  </si>
  <si>
    <t>JP7640712224</t>
  </si>
  <si>
    <t>JP7641551089</t>
  </si>
  <si>
    <t>JP7643144512</t>
  </si>
  <si>
    <t>JP7668991760</t>
  </si>
  <si>
    <t>JP7671005926</t>
  </si>
  <si>
    <t>JP7675023765</t>
  </si>
  <si>
    <t>JP7682920054</t>
  </si>
  <si>
    <t>JP7693202400</t>
  </si>
  <si>
    <t>JP7714235250</t>
  </si>
  <si>
    <t>JP7728477859</t>
  </si>
  <si>
    <t>JP7736254154</t>
  </si>
  <si>
    <t>JP7740317778</t>
  </si>
  <si>
    <t>JP7749701436</t>
  </si>
  <si>
    <t>JP7757530014</t>
  </si>
  <si>
    <t>JP7764396788</t>
  </si>
  <si>
    <t>JP7787271952</t>
  </si>
  <si>
    <t>JP7793963806</t>
  </si>
  <si>
    <t>JP7796288130</t>
  </si>
  <si>
    <t>JP7797998783</t>
  </si>
  <si>
    <t>JP7801513959</t>
  </si>
  <si>
    <t>JP7815280802</t>
  </si>
  <si>
    <t>JP7830960440</t>
  </si>
  <si>
    <t>JP7835387728</t>
  </si>
  <si>
    <t>JP7838773721</t>
  </si>
  <si>
    <t>JP7841435909</t>
  </si>
  <si>
    <t>JP7856386734</t>
  </si>
  <si>
    <t>JP7857546150</t>
  </si>
  <si>
    <t>JP7859016996</t>
  </si>
  <si>
    <t>JP7859514618</t>
  </si>
  <si>
    <t>JP7864084707</t>
  </si>
  <si>
    <t>JP7874338509</t>
  </si>
  <si>
    <t>JP7879341058</t>
  </si>
  <si>
    <t>JP7882783324</t>
  </si>
  <si>
    <t>JP7887683364</t>
  </si>
  <si>
    <t>JP7891806572</t>
  </si>
  <si>
    <t>JP7894439964</t>
  </si>
  <si>
    <t>JP7909031018</t>
  </si>
  <si>
    <t>JP7923253617</t>
  </si>
  <si>
    <t>JP7946089973</t>
  </si>
  <si>
    <t>JP7959437342</t>
  </si>
  <si>
    <t>JP7966336245</t>
  </si>
  <si>
    <t>JP7984428109</t>
  </si>
  <si>
    <t>JP7985104854</t>
  </si>
  <si>
    <t>JP7986161857</t>
  </si>
  <si>
    <t>JP7989837949</t>
  </si>
  <si>
    <t>JP7990702520</t>
  </si>
  <si>
    <t>JP7996807011</t>
  </si>
  <si>
    <t>JP8008631371</t>
  </si>
  <si>
    <t>JP8009357360</t>
  </si>
  <si>
    <t>JP8012549561</t>
  </si>
  <si>
    <t>JP8024459513</t>
  </si>
  <si>
    <t>JP8088051615</t>
  </si>
  <si>
    <t>JP8122686758</t>
  </si>
  <si>
    <t>JP8152090748</t>
  </si>
  <si>
    <t>JP8162883972</t>
  </si>
  <si>
    <t>JP8184528364</t>
  </si>
  <si>
    <t>JP8186585284</t>
  </si>
  <si>
    <t>JP8194742012</t>
  </si>
  <si>
    <t>JP8245535457</t>
  </si>
  <si>
    <t>JP8246872436</t>
  </si>
  <si>
    <t>JP8290301152</t>
  </si>
  <si>
    <t>JP8296723236</t>
  </si>
  <si>
    <t>JP8297115023</t>
  </si>
  <si>
    <t>JP8304377032</t>
  </si>
  <si>
    <t>JP8332031503</t>
  </si>
  <si>
    <t>JP8348586699</t>
  </si>
  <si>
    <t>JP8367035640</t>
  </si>
  <si>
    <t>JP8369564946</t>
  </si>
  <si>
    <t>JP8378185970</t>
  </si>
  <si>
    <t>JP8384361765</t>
  </si>
  <si>
    <t>JP8395521523</t>
  </si>
  <si>
    <t>JP8412065864</t>
  </si>
  <si>
    <t>JP8447364208</t>
  </si>
  <si>
    <t>JP8448282509</t>
  </si>
  <si>
    <t>JP8454959488</t>
  </si>
  <si>
    <t>JP8455466585</t>
  </si>
  <si>
    <t>JP8455620218</t>
  </si>
  <si>
    <t>JP8456940668</t>
  </si>
  <si>
    <t>JP8461141242</t>
  </si>
  <si>
    <t>JP8473080657</t>
  </si>
  <si>
    <t>JP8479177156</t>
  </si>
  <si>
    <t>JP8482499950</t>
  </si>
  <si>
    <t>JP8484752532</t>
  </si>
  <si>
    <t>JP8498876569</t>
  </si>
  <si>
    <t>JP8502497689</t>
  </si>
  <si>
    <t>JP8505618534</t>
  </si>
  <si>
    <t>JP8513733205</t>
  </si>
  <si>
    <t>JP8516590976</t>
  </si>
  <si>
    <t>JP8524656741</t>
  </si>
  <si>
    <t>JP8531646898</t>
  </si>
  <si>
    <t>JP8537759404</t>
  </si>
  <si>
    <t>JP8550503554</t>
  </si>
  <si>
    <t>JP8561182535</t>
  </si>
  <si>
    <t>JP8564184650</t>
  </si>
  <si>
    <t>JP8566021290</t>
  </si>
  <si>
    <t>JP8569175108</t>
  </si>
  <si>
    <t>JP8592646791</t>
  </si>
  <si>
    <t>JP8595983829</t>
  </si>
  <si>
    <t>JP8607192694</t>
  </si>
  <si>
    <t>JP8629744328</t>
  </si>
  <si>
    <t>JP8634258403</t>
  </si>
  <si>
    <t>JP8640913828</t>
  </si>
  <si>
    <t>JP8645527756</t>
  </si>
  <si>
    <t>JP8650308273</t>
  </si>
  <si>
    <t>JP8668272813</t>
  </si>
  <si>
    <t>JP8670139276</t>
  </si>
  <si>
    <t>JP8672917443</t>
  </si>
  <si>
    <t>JP8676140419</t>
  </si>
  <si>
    <t>JP8679490480</t>
  </si>
  <si>
    <t>JP8688466032</t>
  </si>
  <si>
    <t>JP8703611735</t>
  </si>
  <si>
    <t>JP8712071121</t>
  </si>
  <si>
    <t>JP8715930653</t>
  </si>
  <si>
    <t>JP8730183177</t>
  </si>
  <si>
    <t>JP8735445939</t>
  </si>
  <si>
    <t>JP8736948006</t>
  </si>
  <si>
    <t>JP8741194163</t>
  </si>
  <si>
    <t>JP8744631303</t>
  </si>
  <si>
    <t>JP8752845426</t>
  </si>
  <si>
    <t>JP8754741542</t>
  </si>
  <si>
    <t>JP8762988055</t>
  </si>
  <si>
    <t>JP8764237467</t>
  </si>
  <si>
    <t>JP8772954286</t>
  </si>
  <si>
    <t>JP8777837199</t>
  </si>
  <si>
    <t>JP8806746216</t>
  </si>
  <si>
    <t>JP8810941012</t>
  </si>
  <si>
    <t>JP8824130590</t>
  </si>
  <si>
    <t>JP8832849217</t>
  </si>
  <si>
    <t>JP8834279084</t>
  </si>
  <si>
    <t>JP8835892179</t>
  </si>
  <si>
    <t>JP8856022502</t>
  </si>
  <si>
    <t>JP8890492719</t>
  </si>
  <si>
    <t>JP8890888363</t>
  </si>
  <si>
    <t>JP8918323574</t>
  </si>
  <si>
    <t>JP8938732535</t>
  </si>
  <si>
    <t>JP8972988175</t>
  </si>
  <si>
    <t>JP8978550231</t>
  </si>
  <si>
    <t>JP8989137355</t>
  </si>
  <si>
    <t>JP8993431282</t>
  </si>
  <si>
    <t>JP8996040882</t>
  </si>
  <si>
    <t>JP9063389911</t>
  </si>
  <si>
    <t>JP9071701837</t>
  </si>
  <si>
    <t>JP9091455193</t>
  </si>
  <si>
    <t>JP9095061449</t>
  </si>
  <si>
    <t>JP9095553894</t>
  </si>
  <si>
    <t>JP9101840971</t>
  </si>
  <si>
    <t>JP9120740367</t>
  </si>
  <si>
    <t>JP9122259889</t>
  </si>
  <si>
    <t>JP9129430018</t>
  </si>
  <si>
    <t>JP9129619936</t>
  </si>
  <si>
    <t>JP9151450680</t>
  </si>
  <si>
    <t>JP9154380431</t>
  </si>
  <si>
    <t>JP9154574870</t>
  </si>
  <si>
    <t>JP9171179122</t>
  </si>
  <si>
    <t>JP9174254768</t>
  </si>
  <si>
    <t>JP9178274360</t>
  </si>
  <si>
    <t>JP9189085607</t>
  </si>
  <si>
    <t>JP9193584434</t>
  </si>
  <si>
    <t>JP9198518223</t>
  </si>
  <si>
    <t>JP9203385908</t>
  </si>
  <si>
    <t>JP9222969182</t>
  </si>
  <si>
    <t>JP9240287873</t>
  </si>
  <si>
    <t>JP9240884916</t>
  </si>
  <si>
    <t>JP9243611278</t>
  </si>
  <si>
    <t>JP9243939213</t>
  </si>
  <si>
    <t>JP9284633565</t>
  </si>
  <si>
    <t>JP9299687654</t>
  </si>
  <si>
    <t>JP9300509318</t>
  </si>
  <si>
    <t>JP9353978906</t>
  </si>
  <si>
    <t>JP9399354640</t>
  </si>
  <si>
    <t>JP9400144938</t>
  </si>
  <si>
    <t>JP9401386778</t>
  </si>
  <si>
    <t>JP9409959461</t>
  </si>
  <si>
    <t>JP9411143628</t>
  </si>
  <si>
    <t>JP9434280868</t>
  </si>
  <si>
    <t>JP9435373443</t>
  </si>
  <si>
    <t>JP9451738416</t>
  </si>
  <si>
    <t>JP9453767083</t>
  </si>
  <si>
    <t>JP9469770048</t>
  </si>
  <si>
    <t>JP9480335214</t>
  </si>
  <si>
    <t>JP9504038600</t>
  </si>
  <si>
    <t>JP9529672686</t>
  </si>
  <si>
    <t>JP9546110797</t>
  </si>
  <si>
    <t>JP9554239280</t>
  </si>
  <si>
    <t>JP9564093124</t>
  </si>
  <si>
    <t>JP9566015241</t>
  </si>
  <si>
    <t>JP9566396998</t>
  </si>
  <si>
    <t>JP9567869565</t>
  </si>
  <si>
    <t>JP9568148417</t>
  </si>
  <si>
    <t>JP9573077889</t>
  </si>
  <si>
    <t>JP9576250048</t>
  </si>
  <si>
    <t>JP9594080573</t>
  </si>
  <si>
    <t>JP9615299371</t>
  </si>
  <si>
    <t>JP9619259121</t>
  </si>
  <si>
    <t>JP9644844946</t>
  </si>
  <si>
    <t>JP9654726637</t>
  </si>
  <si>
    <t>JP9664435318</t>
  </si>
  <si>
    <t>JP9671142667</t>
  </si>
  <si>
    <t>JP9679445440</t>
  </si>
  <si>
    <t>JP9688179574</t>
  </si>
  <si>
    <t>JP9695607746</t>
  </si>
  <si>
    <t>JP9723266149</t>
  </si>
  <si>
    <t>JP9740032964</t>
  </si>
  <si>
    <t>JP9741579745</t>
  </si>
  <si>
    <t>JP9745573779</t>
  </si>
  <si>
    <t>JP9760367499</t>
  </si>
  <si>
    <t>JP9765772579</t>
  </si>
  <si>
    <t>JP9797005978</t>
  </si>
  <si>
    <t>JP9804189470</t>
  </si>
  <si>
    <t>JP9810975508</t>
  </si>
  <si>
    <t>JP9811071174</t>
  </si>
  <si>
    <t>JP9813824052</t>
  </si>
  <si>
    <t>JP9817757214</t>
  </si>
  <si>
    <t>JP9819759936</t>
  </si>
  <si>
    <t>JP9859501660</t>
  </si>
  <si>
    <t>JP9872169962</t>
  </si>
  <si>
    <t>JP9898392704</t>
  </si>
  <si>
    <t>JP9909635485</t>
  </si>
  <si>
    <t>JP9932675282</t>
  </si>
  <si>
    <t>JP9949399017</t>
  </si>
  <si>
    <t>JP9955528204</t>
  </si>
  <si>
    <t>JP9958398939</t>
  </si>
  <si>
    <t>JP9962563006</t>
  </si>
  <si>
    <t>JP9963705512</t>
  </si>
  <si>
    <t>JP9971784410</t>
  </si>
  <si>
    <t>JP9984843169</t>
  </si>
  <si>
    <t>JP9992948994</t>
  </si>
  <si>
    <t>JA8023631203</t>
  </si>
  <si>
    <t>JA8023743293</t>
  </si>
  <si>
    <t>JA8023877616</t>
  </si>
  <si>
    <t>JA8023909806</t>
  </si>
  <si>
    <t>JA8023955538</t>
  </si>
  <si>
    <t>JA8024038172</t>
  </si>
  <si>
    <t>JA8024057918</t>
  </si>
  <si>
    <t>JA8024105314</t>
  </si>
  <si>
    <t>JA8024190716</t>
  </si>
  <si>
    <t>JA8024201315</t>
  </si>
  <si>
    <t>JA8024317792</t>
  </si>
  <si>
    <t>JA8024347318</t>
  </si>
  <si>
    <t>JA8024351018</t>
  </si>
  <si>
    <t>JA8024359361</t>
  </si>
  <si>
    <t>JA8024368560</t>
  </si>
  <si>
    <t>JA8024386982</t>
  </si>
  <si>
    <t>JA8024407297</t>
  </si>
  <si>
    <t>JA8024434912</t>
  </si>
  <si>
    <t>JA8024437067</t>
  </si>
  <si>
    <t>JA8024450164</t>
  </si>
  <si>
    <t>JA8024492052</t>
  </si>
  <si>
    <t>JB0045525811</t>
  </si>
  <si>
    <t>JB0045892201</t>
  </si>
  <si>
    <t>JD0120236895</t>
  </si>
  <si>
    <t>JD0124335936</t>
  </si>
  <si>
    <t>JD0124369069</t>
  </si>
  <si>
    <t>JD0124373958</t>
  </si>
  <si>
    <t>JD0124789926</t>
  </si>
  <si>
    <t>JD0124795496</t>
  </si>
  <si>
    <t>JD0124821982</t>
  </si>
  <si>
    <t>JD0124959120</t>
  </si>
  <si>
    <t>JD0125075724</t>
  </si>
  <si>
    <t>JD0125110413</t>
  </si>
  <si>
    <t>JD0125140705</t>
  </si>
  <si>
    <t>JD0125163691</t>
  </si>
  <si>
    <t>JD0125167994</t>
  </si>
  <si>
    <t>JD0125174929</t>
  </si>
  <si>
    <t>JD0125178523</t>
  </si>
  <si>
    <t>JD0125178982</t>
  </si>
  <si>
    <t>JD0125179539</t>
  </si>
  <si>
    <t>JD0125184881</t>
  </si>
  <si>
    <t>JD0125190835</t>
  </si>
  <si>
    <t>JD0125190844</t>
  </si>
  <si>
    <t>JD0125191747</t>
  </si>
  <si>
    <t>JD0125221270</t>
  </si>
  <si>
    <t>JD0125240114</t>
  </si>
  <si>
    <t>JD0125247656</t>
  </si>
  <si>
    <t>JD0125249726</t>
  </si>
  <si>
    <t>JD0125253474</t>
  </si>
  <si>
    <t>JD0125258492</t>
  </si>
  <si>
    <t>JD0125259214</t>
  </si>
  <si>
    <t>JD0125261582</t>
  </si>
  <si>
    <t>JD0125263961</t>
  </si>
  <si>
    <t>JD0125265296</t>
  </si>
  <si>
    <t>JD0125271798</t>
  </si>
  <si>
    <t>JK0028644651</t>
  </si>
  <si>
    <t>JO0086656714</t>
  </si>
  <si>
    <t>JO0087029087</t>
  </si>
  <si>
    <t>JO0087121967</t>
  </si>
  <si>
    <t>JO0087401044</t>
  </si>
  <si>
    <t>JO0087404854</t>
  </si>
  <si>
    <t>JO0087409813</t>
  </si>
  <si>
    <t>JO0087427673</t>
  </si>
  <si>
    <t>JO0087439739</t>
  </si>
  <si>
    <t>JO0087441073</t>
  </si>
  <si>
    <t>JO0087447296</t>
  </si>
  <si>
    <t>JO0087450842</t>
  </si>
  <si>
    <t>JO0087455590</t>
  </si>
  <si>
    <t>JP0012400238</t>
  </si>
  <si>
    <t>JP0020166224</t>
  </si>
  <si>
    <t>JP0025650242</t>
  </si>
  <si>
    <t>JP0036071719</t>
  </si>
  <si>
    <t>JP0055729955</t>
  </si>
  <si>
    <t>JP0067337900</t>
  </si>
  <si>
    <t>JP0079856784</t>
  </si>
  <si>
    <t>JP0089100907</t>
  </si>
  <si>
    <t>JP0102472340</t>
  </si>
  <si>
    <t>JP0130522417</t>
  </si>
  <si>
    <t>JP0132127974</t>
  </si>
  <si>
    <t>JP0136430141</t>
  </si>
  <si>
    <t>JP0137238438</t>
  </si>
  <si>
    <t>JP0144636100</t>
  </si>
  <si>
    <t>JP0153801894</t>
  </si>
  <si>
    <t>JP0164881196</t>
  </si>
  <si>
    <t>JP0172404602</t>
  </si>
  <si>
    <t>JP0179720432</t>
  </si>
  <si>
    <t>JP0192570038</t>
  </si>
  <si>
    <t>JP0206048261</t>
  </si>
  <si>
    <t>JP0206416298</t>
  </si>
  <si>
    <t>JP0214560490</t>
  </si>
  <si>
    <t>JP0217423006</t>
  </si>
  <si>
    <t>JP0218119507</t>
  </si>
  <si>
    <t>JP0218339582</t>
  </si>
  <si>
    <t>JP0227602809</t>
  </si>
  <si>
    <t>JP0233485312</t>
  </si>
  <si>
    <t>JP0269083880</t>
  </si>
  <si>
    <t>JP0270410355</t>
  </si>
  <si>
    <t>JP0273418074</t>
  </si>
  <si>
    <t>JP0292001714</t>
  </si>
  <si>
    <t>JP0301630931</t>
  </si>
  <si>
    <t>JP0306613474</t>
  </si>
  <si>
    <t>JP0311998214</t>
  </si>
  <si>
    <t>JP0325217056</t>
  </si>
  <si>
    <t>JP0325375101</t>
  </si>
  <si>
    <t>JP0328518002</t>
  </si>
  <si>
    <t>JP0350298086</t>
  </si>
  <si>
    <t>JP0350477286</t>
  </si>
  <si>
    <t>JP0354025374</t>
  </si>
  <si>
    <t>JP0357912883</t>
  </si>
  <si>
    <t>JP0365756909</t>
  </si>
  <si>
    <t>JP0371293904</t>
  </si>
  <si>
    <t>JP0378503867</t>
  </si>
  <si>
    <t>JP0387159395</t>
  </si>
  <si>
    <t>JP0398970238</t>
  </si>
  <si>
    <t>JP0418797264</t>
  </si>
  <si>
    <t>JP0429976684</t>
  </si>
  <si>
    <t>JP0462216469</t>
  </si>
  <si>
    <t>JP0479288261</t>
  </si>
  <si>
    <t>JP0480162038</t>
  </si>
  <si>
    <t>JP0488597281</t>
  </si>
  <si>
    <t>JP0492825163</t>
  </si>
  <si>
    <t>JP0494566416</t>
  </si>
  <si>
    <t>JP0520752585</t>
  </si>
  <si>
    <t>JP0527179916</t>
  </si>
  <si>
    <t>JP0534543312</t>
  </si>
  <si>
    <t>JP0536689388</t>
  </si>
  <si>
    <t>JP0548641005</t>
  </si>
  <si>
    <t>JP0549267350</t>
  </si>
  <si>
    <t>JP0552326172</t>
  </si>
  <si>
    <t>JP0565655739</t>
  </si>
  <si>
    <t>JP0584226348</t>
  </si>
  <si>
    <t>JP0613393554</t>
  </si>
  <si>
    <t>JP0641811454</t>
  </si>
  <si>
    <t>JP0647274784</t>
  </si>
  <si>
    <t>JP0649214671</t>
  </si>
  <si>
    <t>JP0649571894</t>
  </si>
  <si>
    <t>JP0652127386</t>
  </si>
  <si>
    <t>JP0676506479</t>
  </si>
  <si>
    <t>JP0677326190</t>
  </si>
  <si>
    <t>JP0693012390</t>
  </si>
  <si>
    <t>JP0736239031</t>
  </si>
  <si>
    <t>JP0744604050</t>
  </si>
  <si>
    <t>JP0748395244</t>
  </si>
  <si>
    <t>JP0766675406</t>
  </si>
  <si>
    <t>JP0792011874</t>
  </si>
  <si>
    <t>JP0801433898</t>
  </si>
  <si>
    <t>JP0803738287</t>
  </si>
  <si>
    <t>JP0829711832</t>
  </si>
  <si>
    <t>JP0829909225</t>
  </si>
  <si>
    <t>JP0862719398</t>
  </si>
  <si>
    <t>JP0890893862</t>
  </si>
  <si>
    <t>JP0899036007</t>
  </si>
  <si>
    <t>JP0910385287</t>
  </si>
  <si>
    <t>JP0943872290</t>
  </si>
  <si>
    <t>JP0946429589</t>
  </si>
  <si>
    <t>JP0947717083</t>
  </si>
  <si>
    <t>JP0958355900</t>
  </si>
  <si>
    <t>JP1013545711</t>
  </si>
  <si>
    <t>JP1021643426</t>
  </si>
  <si>
    <t>JP1049205383</t>
  </si>
  <si>
    <t>JP1051310157</t>
  </si>
  <si>
    <t>JP1058043443</t>
  </si>
  <si>
    <t>JP1067365886</t>
  </si>
  <si>
    <t>JP1067701764</t>
  </si>
  <si>
    <t>JP1092660859</t>
  </si>
  <si>
    <t>JP1094948592</t>
  </si>
  <si>
    <t>JP1116596546</t>
  </si>
  <si>
    <t>JP1155600941</t>
  </si>
  <si>
    <t>JP1177688713</t>
  </si>
  <si>
    <t>JP1178064735</t>
  </si>
  <si>
    <t>JP1187158694</t>
  </si>
  <si>
    <t>JP1195259681</t>
  </si>
  <si>
    <t>JP1201436709</t>
  </si>
  <si>
    <t>JP1201989163</t>
  </si>
  <si>
    <t>JP1207156373</t>
  </si>
  <si>
    <t>JP1212246922</t>
  </si>
  <si>
    <t>JP1217783371</t>
  </si>
  <si>
    <t>JP1218673758</t>
  </si>
  <si>
    <t>JP1231115235</t>
  </si>
  <si>
    <t>JP1234766611</t>
  </si>
  <si>
    <t>JP1247685784</t>
  </si>
  <si>
    <t>JP1266224971</t>
  </si>
  <si>
    <t>JP1268106414</t>
  </si>
  <si>
    <t>JP1271308123</t>
  </si>
  <si>
    <t>JP1273527626</t>
  </si>
  <si>
    <t>JP1293254148</t>
  </si>
  <si>
    <t>JP1295653561</t>
  </si>
  <si>
    <t>JP1299385757</t>
  </si>
  <si>
    <t>JP1307970252</t>
  </si>
  <si>
    <t>JP1311701398</t>
  </si>
  <si>
    <t>JP1317910960</t>
  </si>
  <si>
    <t>JP1346083841</t>
  </si>
  <si>
    <t>JP1377738593</t>
  </si>
  <si>
    <t>JP1384009956</t>
  </si>
  <si>
    <t>JP1409346892</t>
  </si>
  <si>
    <t>JP1413933613</t>
  </si>
  <si>
    <t>JP1432814685</t>
  </si>
  <si>
    <t>JP1434861281</t>
  </si>
  <si>
    <t>JP1445217638</t>
  </si>
  <si>
    <t>JP1467215626</t>
  </si>
  <si>
    <t>JP1483884256</t>
  </si>
  <si>
    <t>JP1484964946</t>
  </si>
  <si>
    <t>JP1506886829</t>
  </si>
  <si>
    <t>JP1525700663</t>
  </si>
  <si>
    <t>JP1529976700</t>
  </si>
  <si>
    <t>JP1531279705</t>
  </si>
  <si>
    <t>JP1542185695</t>
  </si>
  <si>
    <t>JP1543177774</t>
  </si>
  <si>
    <t>JP1545641213</t>
  </si>
  <si>
    <t>JP1547492090</t>
  </si>
  <si>
    <t>JP1554220738</t>
  </si>
  <si>
    <t>JP1576726525</t>
  </si>
  <si>
    <t>JP1591978716</t>
  </si>
  <si>
    <t>JP1596927007</t>
  </si>
  <si>
    <t>JP1600215279</t>
  </si>
  <si>
    <t>JP1609154282</t>
  </si>
  <si>
    <t>JP1627952429</t>
  </si>
  <si>
    <t>JP1636318262</t>
  </si>
  <si>
    <t>JP1636404940</t>
  </si>
  <si>
    <t>JP1642493236</t>
  </si>
  <si>
    <t>JP1644635663</t>
  </si>
  <si>
    <t>JP1675163605</t>
  </si>
  <si>
    <t>JP1676706355</t>
  </si>
  <si>
    <t>JP1695860484</t>
  </si>
  <si>
    <t>JP1706058374</t>
  </si>
  <si>
    <t>JP1707452514</t>
  </si>
  <si>
    <t>JP1711704391</t>
  </si>
  <si>
    <t>JP1715220976</t>
  </si>
  <si>
    <t>JP1720044407</t>
  </si>
  <si>
    <t>JP1722586170</t>
  </si>
  <si>
    <t>JP1728158893</t>
  </si>
  <si>
    <t>JP1734678361</t>
  </si>
  <si>
    <t>JP1764063124</t>
  </si>
  <si>
    <t>JP1774611938</t>
  </si>
  <si>
    <t>JP1778545263</t>
  </si>
  <si>
    <t>JP1793073410</t>
  </si>
  <si>
    <t>JP1823772599</t>
  </si>
  <si>
    <t>JP1846918401</t>
  </si>
  <si>
    <t>JP1855390873</t>
  </si>
  <si>
    <t>JP1863235413</t>
  </si>
  <si>
    <t>JP1873897786</t>
  </si>
  <si>
    <t>JP1881467290</t>
  </si>
  <si>
    <t>JP1890279047</t>
  </si>
  <si>
    <t>JP1905162996</t>
  </si>
  <si>
    <t>JP1919974694</t>
  </si>
  <si>
    <t>JP1920315275</t>
  </si>
  <si>
    <t>JP1931119249</t>
  </si>
  <si>
    <t>JP1949490822</t>
  </si>
  <si>
    <t>JP1958571520</t>
  </si>
  <si>
    <t>JP1960269967</t>
  </si>
  <si>
    <t>JP2015941577</t>
  </si>
  <si>
    <t>JP2027895774</t>
  </si>
  <si>
    <t>JP2030639224</t>
  </si>
  <si>
    <t>JP2042038116</t>
  </si>
  <si>
    <t>JP2059600802</t>
  </si>
  <si>
    <t>JP2062325320</t>
  </si>
  <si>
    <t>JP2066756328</t>
  </si>
  <si>
    <t>JP2080336151</t>
  </si>
  <si>
    <t>JP2086674883</t>
  </si>
  <si>
    <t>JP2087450410</t>
  </si>
  <si>
    <t>JP2104162442</t>
  </si>
  <si>
    <t>JP2113517496</t>
  </si>
  <si>
    <t>JP2135590268</t>
  </si>
  <si>
    <t>JP2138812230</t>
  </si>
  <si>
    <t>JP2156206240</t>
  </si>
  <si>
    <t>JP2160115329</t>
  </si>
  <si>
    <t>JP2161345525</t>
  </si>
  <si>
    <t>JP2161591932</t>
  </si>
  <si>
    <t>JP2165842975</t>
  </si>
  <si>
    <t>JP2171511592</t>
  </si>
  <si>
    <t>JP2175795588</t>
  </si>
  <si>
    <t>JP2187490128</t>
  </si>
  <si>
    <t>JP2196052752</t>
  </si>
  <si>
    <t>JP2200231770</t>
  </si>
  <si>
    <t>JP2250501563</t>
  </si>
  <si>
    <t>JP2259778050</t>
  </si>
  <si>
    <t>JP2270851004</t>
  </si>
  <si>
    <t>JP2276253034</t>
  </si>
  <si>
    <t>JP2276502235</t>
  </si>
  <si>
    <t>JP2305941459</t>
  </si>
  <si>
    <t>JP2310951810</t>
  </si>
  <si>
    <t>JP2311678237</t>
  </si>
  <si>
    <t>JP2311698150</t>
  </si>
  <si>
    <t>JP2318336555</t>
  </si>
  <si>
    <t>JP2322179418</t>
  </si>
  <si>
    <t>JP2329027422</t>
  </si>
  <si>
    <t>JP2342712966</t>
  </si>
  <si>
    <t>JP2348653015</t>
  </si>
  <si>
    <t>JP2366732254</t>
  </si>
  <si>
    <t>JP2368663712</t>
  </si>
  <si>
    <t>JP2382903959</t>
  </si>
  <si>
    <t>JP2388980619</t>
  </si>
  <si>
    <t>JP2396336971</t>
  </si>
  <si>
    <t>JP2397867658</t>
  </si>
  <si>
    <t>JP2448667570</t>
  </si>
  <si>
    <t>JP2449391446</t>
  </si>
  <si>
    <t>JP2451008100</t>
  </si>
  <si>
    <t>JP2455110565</t>
  </si>
  <si>
    <t>JP2477110266</t>
  </si>
  <si>
    <t>JP2507945222</t>
  </si>
  <si>
    <t>JP2514601827</t>
  </si>
  <si>
    <t>JP2517545759</t>
  </si>
  <si>
    <t>JP2517623190</t>
  </si>
  <si>
    <t>JP2518724570</t>
  </si>
  <si>
    <t>JP2519204446</t>
  </si>
  <si>
    <t>JP2521860635</t>
  </si>
  <si>
    <t>JP2528103622</t>
  </si>
  <si>
    <t>JP2537227638</t>
  </si>
  <si>
    <t>JP2537583675</t>
  </si>
  <si>
    <t>JP2542410887</t>
  </si>
  <si>
    <t>JP2550806162</t>
  </si>
  <si>
    <t>JP2552195176</t>
  </si>
  <si>
    <t>JP2564997697</t>
  </si>
  <si>
    <t>JP2573416723</t>
  </si>
  <si>
    <t>JP2595591255</t>
  </si>
  <si>
    <t>JP2633498023</t>
  </si>
  <si>
    <t>JP2634022337</t>
  </si>
  <si>
    <t>JP2637438796</t>
  </si>
  <si>
    <t>JP2637562356</t>
  </si>
  <si>
    <t>JP2643897131</t>
  </si>
  <si>
    <t>JP2654316748</t>
  </si>
  <si>
    <t>JP2681542784</t>
  </si>
  <si>
    <t>JP2682265504</t>
  </si>
  <si>
    <t>JP2713190028</t>
  </si>
  <si>
    <t>JP2736673361</t>
  </si>
  <si>
    <t>JP2742446732</t>
  </si>
  <si>
    <t>JP2744663110</t>
  </si>
  <si>
    <t>JP2762345210</t>
  </si>
  <si>
    <t>JP2771469802</t>
  </si>
  <si>
    <t>JP2786010604</t>
  </si>
  <si>
    <t>JP2789110447</t>
  </si>
  <si>
    <t>JP2798593568</t>
  </si>
  <si>
    <t>JP2821656987</t>
  </si>
  <si>
    <t>JP2841477858</t>
  </si>
  <si>
    <t>JP2841661104</t>
  </si>
  <si>
    <t>JP2847894166</t>
  </si>
  <si>
    <t>JP2871672317</t>
  </si>
  <si>
    <t>JP2889341038</t>
  </si>
  <si>
    <t>JP2894302155</t>
  </si>
  <si>
    <t>JP2902362657</t>
  </si>
  <si>
    <t>JP2904476194</t>
  </si>
  <si>
    <t>JP2907383824</t>
  </si>
  <si>
    <t>JP2915836892</t>
  </si>
  <si>
    <t>JP2935586821</t>
  </si>
  <si>
    <t>JP2936952136</t>
  </si>
  <si>
    <t>JP2977760084</t>
  </si>
  <si>
    <t>JP3029259485</t>
  </si>
  <si>
    <t>JP3033174419</t>
  </si>
  <si>
    <t>JP3058538646</t>
  </si>
  <si>
    <t>JP3070143328</t>
  </si>
  <si>
    <t>JP3110648253</t>
  </si>
  <si>
    <t>JP3113279636</t>
  </si>
  <si>
    <t>JP3138543503</t>
  </si>
  <si>
    <t>JP3140519659</t>
  </si>
  <si>
    <t>JP3144510238</t>
  </si>
  <si>
    <t>JP3151763328</t>
  </si>
  <si>
    <t>JP3180610305</t>
  </si>
  <si>
    <t>JP3210048722</t>
  </si>
  <si>
    <t>JP3222148035</t>
  </si>
  <si>
    <t>JP3223513490</t>
  </si>
  <si>
    <t>JP3243794727</t>
  </si>
  <si>
    <t>JP3249014775</t>
  </si>
  <si>
    <t>JP3258975985</t>
  </si>
  <si>
    <t>JP3274788078</t>
  </si>
  <si>
    <t>JP3279216916</t>
  </si>
  <si>
    <t>JP3310671426</t>
  </si>
  <si>
    <t>JP3313801792</t>
  </si>
  <si>
    <t>JP3322490616</t>
  </si>
  <si>
    <t>JP3324522508</t>
  </si>
  <si>
    <t>JP3341817897</t>
  </si>
  <si>
    <t>JP3358999854</t>
  </si>
  <si>
    <t>JP3360005996</t>
  </si>
  <si>
    <t>JP3368807045</t>
  </si>
  <si>
    <t>JP3380148630</t>
  </si>
  <si>
    <t>JP3381107245</t>
  </si>
  <si>
    <t>JP3387844497</t>
  </si>
  <si>
    <t>JP3391415293</t>
  </si>
  <si>
    <t>JP3401567058</t>
  </si>
  <si>
    <t>JP3410655464</t>
  </si>
  <si>
    <t>JP3412502580</t>
  </si>
  <si>
    <t>JP3427165868</t>
  </si>
  <si>
    <t>JP3427531317</t>
  </si>
  <si>
    <t>JP3429703070</t>
  </si>
  <si>
    <t>JP3438392568</t>
  </si>
  <si>
    <t>JP3439370821</t>
  </si>
  <si>
    <t>JP3441306540</t>
  </si>
  <si>
    <t>JP3445984408</t>
  </si>
  <si>
    <t>JP3449343184</t>
  </si>
  <si>
    <t>JP3449638809</t>
  </si>
  <si>
    <t>JP3467594221</t>
  </si>
  <si>
    <t>JP3470357126</t>
  </si>
  <si>
    <t>JP3472181457</t>
  </si>
  <si>
    <t>JP3474771612</t>
  </si>
  <si>
    <t>JP3480995054</t>
  </si>
  <si>
    <t>JP3540987177</t>
  </si>
  <si>
    <t>JP3550219969</t>
  </si>
  <si>
    <t>JP3550665829</t>
  </si>
  <si>
    <t>JP3551012894</t>
  </si>
  <si>
    <t>JP3557084917</t>
  </si>
  <si>
    <t>JP3559857078</t>
  </si>
  <si>
    <t>JP3599693581</t>
  </si>
  <si>
    <t>JP3607163610</t>
  </si>
  <si>
    <t>JP3609217638</t>
  </si>
  <si>
    <t>JP3625047748</t>
  </si>
  <si>
    <t>JP3641819214</t>
  </si>
  <si>
    <t>JP3686005839</t>
  </si>
  <si>
    <t>JP3708352527</t>
  </si>
  <si>
    <t>JP3719421706</t>
  </si>
  <si>
    <t>JP3734736361</t>
  </si>
  <si>
    <t>JP3736370829</t>
  </si>
  <si>
    <t>JP3741528741</t>
  </si>
  <si>
    <t>JP3742384804</t>
  </si>
  <si>
    <t>JP3748162333</t>
  </si>
  <si>
    <t>JP3755649216</t>
  </si>
  <si>
    <t>JP3772395071</t>
  </si>
  <si>
    <t>JP3779361278</t>
  </si>
  <si>
    <t>JP3780715994</t>
  </si>
  <si>
    <t>JP3783645112</t>
  </si>
  <si>
    <t>JP3786104727</t>
  </si>
  <si>
    <t>JP3787483410</t>
  </si>
  <si>
    <t>JP3790748372</t>
  </si>
  <si>
    <t>JP3798320930</t>
  </si>
  <si>
    <t>JP3798598504</t>
  </si>
  <si>
    <t>JP3804622983</t>
  </si>
  <si>
    <t>JP3815059459</t>
  </si>
  <si>
    <t>JP3820870590</t>
  </si>
  <si>
    <t>JP3823353717</t>
  </si>
  <si>
    <t>JP3860188820</t>
  </si>
  <si>
    <t>JP3880700251</t>
  </si>
  <si>
    <t>JP3884147954</t>
  </si>
  <si>
    <t>JP3902943920</t>
  </si>
  <si>
    <t>JP3915346180</t>
  </si>
  <si>
    <t>JP3936923844</t>
  </si>
  <si>
    <t>JP3937425318</t>
  </si>
  <si>
    <t>JP3962181941</t>
  </si>
  <si>
    <t>JP3965419526</t>
  </si>
  <si>
    <t>JP3969597944</t>
  </si>
  <si>
    <t>JP3974773637</t>
  </si>
  <si>
    <t>JP3974943834</t>
  </si>
  <si>
    <t>JP3991279787</t>
  </si>
  <si>
    <t>JP3999871245</t>
  </si>
  <si>
    <t>JP4010615174</t>
  </si>
  <si>
    <t>JP4011138995</t>
  </si>
  <si>
    <t>JP4041610540</t>
  </si>
  <si>
    <t>JP4048962309</t>
  </si>
  <si>
    <t>JP4054033558</t>
  </si>
  <si>
    <t>JP4055439414</t>
  </si>
  <si>
    <t>JP4059576730</t>
  </si>
  <si>
    <t>JP4083495121</t>
  </si>
  <si>
    <t>JP4097465993</t>
  </si>
  <si>
    <t>JP4098257917</t>
  </si>
  <si>
    <t>JP4105953208</t>
  </si>
  <si>
    <t>JP4110353868</t>
  </si>
  <si>
    <t>JP4112543910</t>
  </si>
  <si>
    <t>JP4117102139</t>
  </si>
  <si>
    <t>JP4145572548</t>
  </si>
  <si>
    <t>JP4194531942</t>
  </si>
  <si>
    <t>JP4196105385</t>
  </si>
  <si>
    <t>JP4227325286</t>
  </si>
  <si>
    <t>JP4228185655</t>
  </si>
  <si>
    <t>JP4229395295</t>
  </si>
  <si>
    <t>JP4247742683</t>
  </si>
  <si>
    <t>JP4262746946</t>
  </si>
  <si>
    <t>JP4287273107</t>
  </si>
  <si>
    <t>JP4347498852</t>
  </si>
  <si>
    <t>JP4362458560</t>
  </si>
  <si>
    <t>JP4365398134</t>
  </si>
  <si>
    <t>JP4371235596</t>
  </si>
  <si>
    <t>JP4372848104</t>
  </si>
  <si>
    <t>JP4376667898</t>
  </si>
  <si>
    <t>JP4381605233</t>
  </si>
  <si>
    <t>JP4384707171</t>
  </si>
  <si>
    <t>JP4392450159</t>
  </si>
  <si>
    <t>JP4397391415</t>
  </si>
  <si>
    <t>JP4401754270</t>
  </si>
  <si>
    <t>JP4420958645</t>
  </si>
  <si>
    <t>JP4431031637</t>
  </si>
  <si>
    <t>JP4444912459</t>
  </si>
  <si>
    <t>JP4487995784</t>
  </si>
  <si>
    <t>JP4497575368</t>
  </si>
  <si>
    <t>JP4521793045</t>
  </si>
  <si>
    <t>JP4540138294</t>
  </si>
  <si>
    <t>JP4559625518</t>
  </si>
  <si>
    <t>JP4561375191</t>
  </si>
  <si>
    <t>JP4568733721</t>
  </si>
  <si>
    <t>JP4570298579</t>
  </si>
  <si>
    <t>JP4575659996</t>
  </si>
  <si>
    <t>JP4606803352</t>
  </si>
  <si>
    <t>JP4609330726</t>
  </si>
  <si>
    <t>JP4617548083</t>
  </si>
  <si>
    <t>JP4626323741</t>
  </si>
  <si>
    <t>JP4627095050</t>
  </si>
  <si>
    <t>JP4627851577</t>
  </si>
  <si>
    <t>JP4643993126</t>
  </si>
  <si>
    <t>JP4647523901</t>
  </si>
  <si>
    <t>JP4657901386</t>
  </si>
  <si>
    <t>JP4661018275</t>
  </si>
  <si>
    <t>JP4676819082</t>
  </si>
  <si>
    <t>JP4689790044</t>
  </si>
  <si>
    <t>JP4708464777</t>
  </si>
  <si>
    <t>JP4708531473</t>
  </si>
  <si>
    <t>JP4720535862</t>
  </si>
  <si>
    <t>JP4722120946</t>
  </si>
  <si>
    <t>JP4733062017</t>
  </si>
  <si>
    <t>JP4734723465</t>
  </si>
  <si>
    <t>JP4753375376</t>
  </si>
  <si>
    <t>JP4760751376</t>
  </si>
  <si>
    <t>JP4762006723</t>
  </si>
  <si>
    <t>JP4766082719</t>
  </si>
  <si>
    <t>JP4777432079</t>
  </si>
  <si>
    <t>JP4780392860</t>
  </si>
  <si>
    <t>JP4792336175</t>
  </si>
  <si>
    <t>JP4795960582</t>
  </si>
  <si>
    <t>JP4798339540</t>
  </si>
  <si>
    <t>JP4801837919</t>
  </si>
  <si>
    <t>JP4820838760</t>
  </si>
  <si>
    <t>JP4828654669</t>
  </si>
  <si>
    <t>JP4828886503</t>
  </si>
  <si>
    <t>JP4854142090</t>
  </si>
  <si>
    <t>JP4860485668</t>
  </si>
  <si>
    <t>JP4866532096</t>
  </si>
  <si>
    <t>JP4872462533</t>
  </si>
  <si>
    <t>JP4874279012</t>
  </si>
  <si>
    <t>JP4874530897</t>
  </si>
  <si>
    <t>JP4883684965</t>
  </si>
  <si>
    <t>JP4888785965</t>
  </si>
  <si>
    <t>JP4901355511</t>
  </si>
  <si>
    <t>JP4902162988</t>
  </si>
  <si>
    <t>JP4906546322</t>
  </si>
  <si>
    <t>JP4916385559</t>
  </si>
  <si>
    <t>JP4940772376</t>
  </si>
  <si>
    <t>JP4940901717</t>
  </si>
  <si>
    <t>JP4964840097</t>
  </si>
  <si>
    <t>JP4976842023</t>
  </si>
  <si>
    <t>JP5014355997</t>
  </si>
  <si>
    <t>JP5015526353</t>
  </si>
  <si>
    <t>JP5019651183</t>
  </si>
  <si>
    <t>JP5031736608</t>
  </si>
  <si>
    <t>JP5048896419</t>
  </si>
  <si>
    <t>JP5053157067</t>
  </si>
  <si>
    <t>JP5065450177</t>
  </si>
  <si>
    <t>JP5068985666</t>
  </si>
  <si>
    <t>JP5088148462</t>
  </si>
  <si>
    <t>JP5089264078</t>
  </si>
  <si>
    <t>JP5119985814</t>
  </si>
  <si>
    <t>JP5129927811</t>
  </si>
  <si>
    <t>JP5138455977</t>
  </si>
  <si>
    <t>JP5150486404</t>
  </si>
  <si>
    <t>JP5162711531</t>
  </si>
  <si>
    <t>JP5166104454</t>
  </si>
  <si>
    <t>JP5175151034</t>
  </si>
  <si>
    <t>JP5179870810</t>
  </si>
  <si>
    <t>JP5216434801</t>
  </si>
  <si>
    <t>JP5218081598</t>
  </si>
  <si>
    <t>JP5229917135</t>
  </si>
  <si>
    <t>JP5232393514</t>
  </si>
  <si>
    <t>JP5240318211</t>
  </si>
  <si>
    <t>JP5246432087</t>
  </si>
  <si>
    <t>JP5265531638</t>
  </si>
  <si>
    <t>JP5301845180</t>
  </si>
  <si>
    <t>JP5303937133</t>
  </si>
  <si>
    <t>JP5311604123</t>
  </si>
  <si>
    <t>JP5326380923</t>
  </si>
  <si>
    <t>JP5353869256</t>
  </si>
  <si>
    <t>JP5360711955</t>
  </si>
  <si>
    <t>JP5364195076</t>
  </si>
  <si>
    <t>JP5379483741</t>
  </si>
  <si>
    <t>JP5389566654</t>
  </si>
  <si>
    <t>JP5398573547</t>
  </si>
  <si>
    <t>JP5399485755</t>
  </si>
  <si>
    <t>JP5405061995</t>
  </si>
  <si>
    <t>JP5408195372</t>
  </si>
  <si>
    <t>JP5409935906</t>
  </si>
  <si>
    <t>JP5416945683</t>
  </si>
  <si>
    <t>JP5418766996</t>
  </si>
  <si>
    <t>JP5425913544</t>
  </si>
  <si>
    <t>JP5427765755</t>
  </si>
  <si>
    <t>JP5428395862</t>
  </si>
  <si>
    <t>JP5430813372</t>
  </si>
  <si>
    <t>JP5439892144</t>
  </si>
  <si>
    <t>JP5463705090</t>
  </si>
  <si>
    <t>JP5479958646</t>
  </si>
  <si>
    <t>JP5493399374</t>
  </si>
  <si>
    <t>JP5496443723</t>
  </si>
  <si>
    <t>JP5512563967</t>
  </si>
  <si>
    <t>JP5516899404</t>
  </si>
  <si>
    <t>JP5530723314</t>
  </si>
  <si>
    <t>JP5544231516</t>
  </si>
  <si>
    <t>JP5561657835</t>
  </si>
  <si>
    <t>JP5566919399</t>
  </si>
  <si>
    <t>JP5570246006</t>
  </si>
  <si>
    <t>JP5599197163</t>
  </si>
  <si>
    <t>JP5602693801</t>
  </si>
  <si>
    <t>JP5618963387</t>
  </si>
  <si>
    <t>JP5622242797</t>
  </si>
  <si>
    <t>JP5639435729</t>
  </si>
  <si>
    <t>JP5692866350</t>
  </si>
  <si>
    <t>JP5706292327</t>
  </si>
  <si>
    <t>JP5735105707</t>
  </si>
  <si>
    <t>JP5753385582</t>
  </si>
  <si>
    <t>JP5754375886</t>
  </si>
  <si>
    <t>JP5756125781</t>
  </si>
  <si>
    <t>JP5760048663</t>
  </si>
  <si>
    <t>JP5763891588</t>
  </si>
  <si>
    <t>JP5769071260</t>
  </si>
  <si>
    <t>JP5772602815</t>
  </si>
  <si>
    <t>JP5805670452</t>
  </si>
  <si>
    <t>JP5819804645</t>
  </si>
  <si>
    <t>JP5829481331</t>
  </si>
  <si>
    <t>JP5866294617</t>
  </si>
  <si>
    <t>JP5872461530</t>
  </si>
  <si>
    <t>JP5884335523</t>
  </si>
  <si>
    <t>JP5886544497</t>
  </si>
  <si>
    <t>JP5904923113</t>
  </si>
  <si>
    <t>JP5919205581</t>
  </si>
  <si>
    <t>JP5923656695</t>
  </si>
  <si>
    <t>JP5924959989</t>
  </si>
  <si>
    <t>JP5926823088</t>
  </si>
  <si>
    <t>JP5933390116</t>
  </si>
  <si>
    <t>JP5946359016</t>
  </si>
  <si>
    <t>JP5949016219</t>
  </si>
  <si>
    <t>JP5986932041</t>
  </si>
  <si>
    <t>JP5988586234</t>
  </si>
  <si>
    <t>JP5988833947</t>
  </si>
  <si>
    <t>JP5997935561</t>
  </si>
  <si>
    <t>JP5999196075</t>
  </si>
  <si>
    <t>JP6008219080</t>
  </si>
  <si>
    <t>JP6029647404</t>
  </si>
  <si>
    <t>JP6041013731</t>
  </si>
  <si>
    <t>JP6051882007</t>
  </si>
  <si>
    <t>JP6067686580</t>
  </si>
  <si>
    <t>JP6087411051</t>
  </si>
  <si>
    <t>JP6115840465</t>
  </si>
  <si>
    <t>JP6121897517</t>
  </si>
  <si>
    <t>JP6145787563</t>
  </si>
  <si>
    <t>JP6152712774</t>
  </si>
  <si>
    <t>JP6163042321</t>
  </si>
  <si>
    <t>JP6180788495</t>
  </si>
  <si>
    <t>JP6194349585</t>
  </si>
  <si>
    <t>JP6201577606</t>
  </si>
  <si>
    <t>JP6203535893</t>
  </si>
  <si>
    <t>JP6220828777</t>
  </si>
  <si>
    <t>JP6221423604</t>
  </si>
  <si>
    <t>JP6233849539</t>
  </si>
  <si>
    <t>JP6240040904</t>
  </si>
  <si>
    <t>JP6266569486</t>
  </si>
  <si>
    <t>JP6266735755</t>
  </si>
  <si>
    <t>JP6270576511</t>
  </si>
  <si>
    <t>JP6286812297</t>
  </si>
  <si>
    <t>JP6290749047</t>
  </si>
  <si>
    <t>JP6303251182</t>
  </si>
  <si>
    <t>JP6311509338</t>
  </si>
  <si>
    <t>JP6325966752</t>
  </si>
  <si>
    <t>JP6327311740</t>
  </si>
  <si>
    <t>JP6342248744</t>
  </si>
  <si>
    <t>JP6357654001</t>
  </si>
  <si>
    <t>JP6361764923</t>
  </si>
  <si>
    <t>JP6379666842</t>
  </si>
  <si>
    <t>JP6400489250</t>
  </si>
  <si>
    <t>JP6402718646</t>
  </si>
  <si>
    <t>JP6423460330</t>
  </si>
  <si>
    <t>JP6443327595</t>
  </si>
  <si>
    <t>JP6456482005</t>
  </si>
  <si>
    <t>JP6457388107</t>
  </si>
  <si>
    <t>JP6478189629</t>
  </si>
  <si>
    <t>JP6489052762</t>
  </si>
  <si>
    <t>JP6515012920</t>
  </si>
  <si>
    <t>JP6518543882</t>
  </si>
  <si>
    <t>JP6518652484</t>
  </si>
  <si>
    <t>JP6542791345</t>
  </si>
  <si>
    <t>JP6567647997</t>
  </si>
  <si>
    <t>JP6578097311</t>
  </si>
  <si>
    <t>JP6593358586</t>
  </si>
  <si>
    <t>JP6604576655</t>
  </si>
  <si>
    <t>JP6612975579</t>
  </si>
  <si>
    <t>JP6615062673</t>
  </si>
  <si>
    <t>JP6626380512</t>
  </si>
  <si>
    <t>JP6632528836</t>
  </si>
  <si>
    <t>JP6634965251</t>
  </si>
  <si>
    <t>JP6637193416</t>
  </si>
  <si>
    <t>JP6663086590</t>
  </si>
  <si>
    <t>JP6669844126</t>
  </si>
  <si>
    <t>JP6680514708</t>
  </si>
  <si>
    <t>JP6685320210</t>
  </si>
  <si>
    <t>JP6697973276</t>
  </si>
  <si>
    <t>JP6705256824</t>
  </si>
  <si>
    <t>JP6716924954</t>
  </si>
  <si>
    <t>JP6726296006</t>
  </si>
  <si>
    <t>JP6730134922</t>
  </si>
  <si>
    <t>JP6736449519</t>
  </si>
  <si>
    <t>JP6745434436</t>
  </si>
  <si>
    <t>JP6747045541</t>
  </si>
  <si>
    <t>JP6774716412</t>
  </si>
  <si>
    <t>JP6787556291</t>
  </si>
  <si>
    <t>JP6795103612</t>
  </si>
  <si>
    <t>JP6814814852</t>
  </si>
  <si>
    <t>JP6819164040</t>
  </si>
  <si>
    <t>JP6828323806</t>
  </si>
  <si>
    <t>JP6829958988</t>
  </si>
  <si>
    <t>JP6832695489</t>
  </si>
  <si>
    <t>JP6832783711</t>
  </si>
  <si>
    <t>JP6882740637</t>
  </si>
  <si>
    <t>JP6888735330</t>
  </si>
  <si>
    <t>JP6890636799</t>
  </si>
  <si>
    <t>JP6890871468</t>
  </si>
  <si>
    <t>JP6892317642</t>
  </si>
  <si>
    <t>JP6893953411</t>
  </si>
  <si>
    <t>JP6915144640</t>
  </si>
  <si>
    <t>JP6931267285</t>
  </si>
  <si>
    <t>JP6964188167</t>
  </si>
  <si>
    <t>JP6964967947</t>
  </si>
  <si>
    <t>JP6966562097</t>
  </si>
  <si>
    <t>JP6976364813</t>
  </si>
  <si>
    <t>JP6986772372</t>
  </si>
  <si>
    <t>JP6989978318</t>
  </si>
  <si>
    <t>JP7027148589</t>
  </si>
  <si>
    <t>JP7041333970</t>
  </si>
  <si>
    <t>JP7057341379</t>
  </si>
  <si>
    <t>JP7072348214</t>
  </si>
  <si>
    <t>JP7076839624</t>
  </si>
  <si>
    <t>JP7077566372</t>
  </si>
  <si>
    <t>JP7077680974</t>
  </si>
  <si>
    <t>JP7094695315</t>
  </si>
  <si>
    <t>JP7115364381</t>
  </si>
  <si>
    <t>JP7120927611</t>
  </si>
  <si>
    <t>JP7164742435</t>
  </si>
  <si>
    <t>JP7184105099</t>
  </si>
  <si>
    <t>JP7190969221</t>
  </si>
  <si>
    <t>JP7199396590</t>
  </si>
  <si>
    <t>JP7210185862</t>
  </si>
  <si>
    <t>JP7224646067</t>
  </si>
  <si>
    <t>JP7231544632</t>
  </si>
  <si>
    <t>JP7233203549</t>
  </si>
  <si>
    <t>JP7236972656</t>
  </si>
  <si>
    <t>JP7256937595</t>
  </si>
  <si>
    <t>JP7258900930</t>
  </si>
  <si>
    <t>JP7264493414</t>
  </si>
  <si>
    <t>JP7264724446</t>
  </si>
  <si>
    <t>JP7267623848</t>
  </si>
  <si>
    <t>JP7304534974</t>
  </si>
  <si>
    <t>JP7313864613</t>
  </si>
  <si>
    <t>JP7314143574</t>
  </si>
  <si>
    <t>JP7326248522</t>
  </si>
  <si>
    <t>JP7329866436</t>
  </si>
  <si>
    <t>JP7344790967</t>
  </si>
  <si>
    <t>JP7350140620</t>
  </si>
  <si>
    <t>JP7350805330</t>
  </si>
  <si>
    <t>JP7382971653</t>
  </si>
  <si>
    <t>JP7390377632</t>
  </si>
  <si>
    <t>JP7395907606</t>
  </si>
  <si>
    <t>JP7399996161</t>
  </si>
  <si>
    <t>JP7410799999</t>
  </si>
  <si>
    <t>JP7440396371</t>
  </si>
  <si>
    <t>JP7443726435</t>
  </si>
  <si>
    <t>JP7444407122</t>
  </si>
  <si>
    <t>JP7461164407</t>
  </si>
  <si>
    <t>JP7462009584</t>
  </si>
  <si>
    <t>JP7530873281</t>
  </si>
  <si>
    <t>JP7537889663</t>
  </si>
  <si>
    <t>JP7541524492</t>
  </si>
  <si>
    <t>JP7545925143</t>
  </si>
  <si>
    <t>JP7547428761</t>
  </si>
  <si>
    <t>JP7570673515</t>
  </si>
  <si>
    <t>JP7574521427</t>
  </si>
  <si>
    <t>JP7578964758</t>
  </si>
  <si>
    <t>JP7604741464</t>
  </si>
  <si>
    <t>JP7618879938</t>
  </si>
  <si>
    <t>JP7631193074</t>
  </si>
  <si>
    <t>JP7658750899</t>
  </si>
  <si>
    <t>JP7666142157</t>
  </si>
  <si>
    <t>JP7675362041</t>
  </si>
  <si>
    <t>JP7678919503</t>
  </si>
  <si>
    <t>JP7681368827</t>
  </si>
  <si>
    <t>JP7696830396</t>
  </si>
  <si>
    <t>JP7702350034</t>
  </si>
  <si>
    <t>JP7709082756</t>
  </si>
  <si>
    <t>JP7715957170</t>
  </si>
  <si>
    <t>JP7717318399</t>
  </si>
  <si>
    <t>JP7740269728</t>
  </si>
  <si>
    <t>JP7742431464</t>
  </si>
  <si>
    <t>JP7742457755</t>
  </si>
  <si>
    <t>JP7761883184</t>
  </si>
  <si>
    <t>JP7781714820</t>
  </si>
  <si>
    <t>JP7792212261</t>
  </si>
  <si>
    <t>JP7794775331</t>
  </si>
  <si>
    <t>JP7816615001</t>
  </si>
  <si>
    <t>JP7874745399</t>
  </si>
  <si>
    <t>JP7904294988</t>
  </si>
  <si>
    <t>JP7917166773</t>
  </si>
  <si>
    <t>JP7931743095</t>
  </si>
  <si>
    <t>JP7960042352</t>
  </si>
  <si>
    <t>JP7972026714</t>
  </si>
  <si>
    <t>JP7982322050</t>
  </si>
  <si>
    <t>JP7998940394</t>
  </si>
  <si>
    <t>JP8009523956</t>
  </si>
  <si>
    <t>JP8015786176</t>
  </si>
  <si>
    <t>JP8020583547</t>
  </si>
  <si>
    <t>JP8023153462</t>
  </si>
  <si>
    <t>JP8040513154</t>
  </si>
  <si>
    <t>JP8044226307</t>
  </si>
  <si>
    <t>JP8071882835</t>
  </si>
  <si>
    <t>JP8087393390</t>
  </si>
  <si>
    <t>JP8096047242</t>
  </si>
  <si>
    <t>JP8096704499</t>
  </si>
  <si>
    <t>JP8105539419</t>
  </si>
  <si>
    <t>JP8111784532</t>
  </si>
  <si>
    <t>JP8152384780</t>
  </si>
  <si>
    <t>JP8167384183</t>
  </si>
  <si>
    <t>JP8183104114</t>
  </si>
  <si>
    <t>JP8192119773</t>
  </si>
  <si>
    <t>JP8194878341</t>
  </si>
  <si>
    <t>JP8200615703</t>
  </si>
  <si>
    <t>JP8202945762</t>
  </si>
  <si>
    <t>JP8216335902</t>
  </si>
  <si>
    <t>JP8217024259</t>
  </si>
  <si>
    <t>JP8217731455</t>
  </si>
  <si>
    <t>JP8218349952</t>
  </si>
  <si>
    <t>JP8234495284</t>
  </si>
  <si>
    <t>JP8248657249</t>
  </si>
  <si>
    <t>JP8268725536</t>
  </si>
  <si>
    <t>JP8273344187</t>
  </si>
  <si>
    <t>JP8299171859</t>
  </si>
  <si>
    <t>JP8304299064</t>
  </si>
  <si>
    <t>JP8316725256</t>
  </si>
  <si>
    <t>JP8325336675</t>
  </si>
  <si>
    <t>JP8335045224</t>
  </si>
  <si>
    <t>JP8341660913</t>
  </si>
  <si>
    <t>JP8344327547</t>
  </si>
  <si>
    <t>JP8354389419</t>
  </si>
  <si>
    <t>JP8356009278</t>
  </si>
  <si>
    <t>JP8373334207</t>
  </si>
  <si>
    <t>JP8392440138</t>
  </si>
  <si>
    <t>JP8411525469</t>
  </si>
  <si>
    <t>JP8425368279</t>
  </si>
  <si>
    <t>JP8441772861</t>
  </si>
  <si>
    <t>JP8465804835</t>
  </si>
  <si>
    <t>JP8469550988</t>
  </si>
  <si>
    <t>JP8476490538</t>
  </si>
  <si>
    <t>JP8490169875</t>
  </si>
  <si>
    <t>JP8508286311</t>
  </si>
  <si>
    <t>JP8512867656</t>
  </si>
  <si>
    <t>JP8516317167</t>
  </si>
  <si>
    <t>JP8516648741</t>
  </si>
  <si>
    <t>JP8528595329</t>
  </si>
  <si>
    <t>JP8533249268</t>
  </si>
  <si>
    <t>JP8543234280</t>
  </si>
  <si>
    <t>JP8565596509</t>
  </si>
  <si>
    <t>JP8566817442</t>
  </si>
  <si>
    <t>JP8567860560</t>
  </si>
  <si>
    <t>JP8594125361</t>
  </si>
  <si>
    <t>JP8599413054</t>
  </si>
  <si>
    <t>JP8618776119</t>
  </si>
  <si>
    <t>JP8629786474</t>
  </si>
  <si>
    <t>JP8633853205</t>
  </si>
  <si>
    <t>JP8649500497</t>
  </si>
  <si>
    <t>JP8669079229</t>
  </si>
  <si>
    <t>JP8684622569</t>
  </si>
  <si>
    <t>JP8702688685</t>
  </si>
  <si>
    <t>JP8715113941</t>
  </si>
  <si>
    <t>JP8727675535</t>
  </si>
  <si>
    <t>JP8727764753</t>
  </si>
  <si>
    <t>JP8734270799</t>
  </si>
  <si>
    <t>JP8747582364</t>
  </si>
  <si>
    <t>JP8754252713</t>
  </si>
  <si>
    <t>JP8761627827</t>
  </si>
  <si>
    <t>JP8783913291</t>
  </si>
  <si>
    <t>JP8784269051</t>
  </si>
  <si>
    <t>JP8786249482</t>
  </si>
  <si>
    <t>JP8795362994</t>
  </si>
  <si>
    <t>JP8809672302</t>
  </si>
  <si>
    <t>JP8827509403</t>
  </si>
  <si>
    <t>JP8830262620</t>
  </si>
  <si>
    <t>JP8851278454</t>
  </si>
  <si>
    <t>JP8851645434</t>
  </si>
  <si>
    <t>JP8879793033</t>
  </si>
  <si>
    <t>JP8898985511</t>
  </si>
  <si>
    <t>JP8926485866</t>
  </si>
  <si>
    <t>JP8935842939</t>
  </si>
  <si>
    <t>JP8949101469</t>
  </si>
  <si>
    <t>JP8950782404</t>
  </si>
  <si>
    <t>JP8954463121</t>
  </si>
  <si>
    <t>JP8975329239</t>
  </si>
  <si>
    <t>JP9022692665</t>
  </si>
  <si>
    <t>JP9030524897</t>
  </si>
  <si>
    <t>JP9034120861</t>
  </si>
  <si>
    <t>JP9041667172</t>
  </si>
  <si>
    <t>JP9079024785</t>
  </si>
  <si>
    <t>JP9107389505</t>
  </si>
  <si>
    <t>JP9120606979</t>
  </si>
  <si>
    <t>JP9148830043</t>
  </si>
  <si>
    <t>JP9163268352</t>
  </si>
  <si>
    <t>JP9169926081</t>
  </si>
  <si>
    <t>JP9175038485</t>
  </si>
  <si>
    <t>JP9190700593</t>
  </si>
  <si>
    <t>JP9200813080</t>
  </si>
  <si>
    <t>JP9211989612</t>
  </si>
  <si>
    <t>JP9216628238</t>
  </si>
  <si>
    <t>JP9217856606</t>
  </si>
  <si>
    <t>JP9228249714</t>
  </si>
  <si>
    <t>JP9228687712</t>
  </si>
  <si>
    <t>JP9246757944</t>
  </si>
  <si>
    <t>JP9251330823</t>
  </si>
  <si>
    <t>JP9252905286</t>
  </si>
  <si>
    <t>JP9273284244</t>
  </si>
  <si>
    <t>JP9282493959</t>
  </si>
  <si>
    <t>JP9326944773</t>
  </si>
  <si>
    <t>JP9333239705</t>
  </si>
  <si>
    <t>JP9351728801</t>
  </si>
  <si>
    <t>JP9358841906</t>
  </si>
  <si>
    <t>JP9385026917</t>
  </si>
  <si>
    <t>JP9412088531</t>
  </si>
  <si>
    <t>JP9419500310</t>
  </si>
  <si>
    <t>JP9419535259</t>
  </si>
  <si>
    <t>JP9431990240</t>
  </si>
  <si>
    <t>JP9442182082</t>
  </si>
  <si>
    <t>JP9451697881</t>
  </si>
  <si>
    <t>JP9465533058</t>
  </si>
  <si>
    <t>JP9499820905</t>
  </si>
  <si>
    <t>JP9501708526</t>
  </si>
  <si>
    <t>JP9508265655</t>
  </si>
  <si>
    <t>JP9509932849</t>
  </si>
  <si>
    <t>JP9517764137</t>
  </si>
  <si>
    <t>JP9518754522</t>
  </si>
  <si>
    <t>JP9520210364</t>
  </si>
  <si>
    <t>JP9552728960</t>
  </si>
  <si>
    <t>JP9564238687</t>
  </si>
  <si>
    <t>JP9580146517</t>
  </si>
  <si>
    <t>JP9612902939</t>
  </si>
  <si>
    <t>JP9619332783</t>
  </si>
  <si>
    <t>JP9657195876</t>
  </si>
  <si>
    <t>JP9663813903</t>
  </si>
  <si>
    <t>JP9695664024</t>
  </si>
  <si>
    <t>JP9696608516</t>
  </si>
  <si>
    <t>JP9743850019</t>
  </si>
  <si>
    <t>JP9747175734</t>
  </si>
  <si>
    <t>JP9751666183</t>
  </si>
  <si>
    <t>JP9766238835</t>
  </si>
  <si>
    <t>JP9778079892</t>
  </si>
  <si>
    <t>JP9782096194</t>
  </si>
  <si>
    <t>JP9801782446</t>
  </si>
  <si>
    <t>JP9810550998</t>
  </si>
  <si>
    <t>JP9831449304</t>
  </si>
  <si>
    <t>JP9857658249</t>
  </si>
  <si>
    <t>JP9875730806</t>
  </si>
  <si>
    <t>JP9877021559</t>
  </si>
  <si>
    <t>JP9895845300</t>
  </si>
  <si>
    <t>JP9897619780</t>
  </si>
  <si>
    <t>JP9905968278</t>
  </si>
  <si>
    <t>JP9930697851</t>
  </si>
  <si>
    <t>JP9938727434</t>
  </si>
  <si>
    <t>JP9948065732</t>
  </si>
  <si>
    <t>JP9950634954</t>
  </si>
  <si>
    <t>JP9952039604</t>
  </si>
  <si>
    <t>JP9957027626</t>
  </si>
  <si>
    <t>JP9969446312</t>
  </si>
  <si>
    <t>JT8404878245</t>
  </si>
  <si>
    <t>JA8023652255</t>
  </si>
  <si>
    <t>JA8023679992</t>
  </si>
  <si>
    <t>JA8023739521</t>
  </si>
  <si>
    <t>JA8023768884</t>
  </si>
  <si>
    <t>JA8024056036</t>
  </si>
  <si>
    <t>JA8024064087</t>
  </si>
  <si>
    <t>JA8024071823</t>
  </si>
  <si>
    <t>JA8024110870</t>
  </si>
  <si>
    <t>JA8024114414</t>
  </si>
  <si>
    <t>JA8024131515</t>
  </si>
  <si>
    <t>JA8024138684</t>
  </si>
  <si>
    <t>JA8024141330</t>
  </si>
  <si>
    <t>JA8024148592</t>
  </si>
  <si>
    <t>JA8024162454</t>
  </si>
  <si>
    <t>JA8024166020</t>
  </si>
  <si>
    <t>JA8024169668</t>
  </si>
  <si>
    <t>JA8024169782</t>
  </si>
  <si>
    <t>JA8024172139</t>
  </si>
  <si>
    <t>JA8024178196</t>
  </si>
  <si>
    <t>JA8024179529</t>
  </si>
  <si>
    <t>JA8024202237</t>
  </si>
  <si>
    <t>JA8024208238</t>
  </si>
  <si>
    <t>JA8024218149</t>
  </si>
  <si>
    <t>JA8024223678</t>
  </si>
  <si>
    <t>JA8024225234</t>
  </si>
  <si>
    <t>JA8024232784</t>
  </si>
  <si>
    <t>JA8024242273</t>
  </si>
  <si>
    <t>JA8024267321</t>
  </si>
  <si>
    <t>JA8024271620</t>
  </si>
  <si>
    <t>JA8024272847</t>
  </si>
  <si>
    <t>JA8024281848</t>
  </si>
  <si>
    <t>JA8024285796</t>
  </si>
  <si>
    <t>JA8024286440</t>
  </si>
  <si>
    <t>JA8024290541</t>
  </si>
  <si>
    <t>JA8024304727</t>
  </si>
  <si>
    <t>JA8024318522</t>
  </si>
  <si>
    <t>JA8024325235</t>
  </si>
  <si>
    <t>JA8024327150</t>
  </si>
  <si>
    <t>JA8024335359</t>
  </si>
  <si>
    <t>JA8024372198</t>
  </si>
  <si>
    <t>JA8024395506</t>
  </si>
  <si>
    <t>JB0045843657</t>
  </si>
  <si>
    <t>JB0045855289</t>
  </si>
  <si>
    <t>JB0045867614</t>
  </si>
  <si>
    <t>JB0045877786</t>
  </si>
  <si>
    <t>JD0124132246</t>
  </si>
  <si>
    <t>JD0124156245</t>
  </si>
  <si>
    <t>JD0124213408</t>
  </si>
  <si>
    <t>JD0124290544</t>
  </si>
  <si>
    <t>JD0124394482</t>
  </si>
  <si>
    <t>JD0124535409</t>
  </si>
  <si>
    <t>JD0124577026</t>
  </si>
  <si>
    <t>JD0124616050</t>
  </si>
  <si>
    <t>JD0124617899</t>
  </si>
  <si>
    <t>JD0124660841</t>
  </si>
  <si>
    <t>JD0124661827</t>
  </si>
  <si>
    <t>JD0124675900</t>
  </si>
  <si>
    <t>JD0124680408</t>
  </si>
  <si>
    <t>JD0124694497</t>
  </si>
  <si>
    <t>JD0124700510</t>
  </si>
  <si>
    <t>JD0124701031</t>
  </si>
  <si>
    <t>JD0124705298</t>
  </si>
  <si>
    <t>JD0124724822</t>
  </si>
  <si>
    <t>JD0124756656</t>
  </si>
  <si>
    <t>JD0124763390</t>
  </si>
  <si>
    <t>JD0124765408</t>
  </si>
  <si>
    <t>JD0124766860</t>
  </si>
  <si>
    <t>JD0124778836</t>
  </si>
  <si>
    <t>JD0124794270</t>
  </si>
  <si>
    <t>JD0124798342</t>
  </si>
  <si>
    <t>JD0124798343</t>
  </si>
  <si>
    <t>JD0124816910</t>
  </si>
  <si>
    <t>JD0124817077</t>
  </si>
  <si>
    <t>JD0124830077</t>
  </si>
  <si>
    <t>JD0124832663</t>
  </si>
  <si>
    <t>JD0124844219</t>
  </si>
  <si>
    <t>JD0124859015</t>
  </si>
  <si>
    <t>JD0124866686</t>
  </si>
  <si>
    <t>JD0124893358</t>
  </si>
  <si>
    <t>JD0124898718</t>
  </si>
  <si>
    <t>JD0124905473</t>
  </si>
  <si>
    <t>JD0124912935</t>
  </si>
  <si>
    <t>JD0124920768</t>
  </si>
  <si>
    <t>JD0124925041</t>
  </si>
  <si>
    <t>JD0124935651</t>
  </si>
  <si>
    <t>JD0124957277</t>
  </si>
  <si>
    <t>JD0124959426</t>
  </si>
  <si>
    <t>JD0124961997</t>
  </si>
  <si>
    <t>JD0124965112</t>
  </si>
  <si>
    <t>JD0124993233</t>
  </si>
  <si>
    <t>JD0124999501</t>
  </si>
  <si>
    <t>JD0125001549</t>
  </si>
  <si>
    <t>JD0125019446</t>
  </si>
  <si>
    <t>JD0125036399</t>
  </si>
  <si>
    <t>JD0125041910</t>
  </si>
  <si>
    <t>JD0125043447</t>
  </si>
  <si>
    <t>JD0125043638</t>
  </si>
  <si>
    <t>JD0125049253</t>
  </si>
  <si>
    <t>JD0125069662</t>
  </si>
  <si>
    <t>JD0125070339</t>
  </si>
  <si>
    <t>JD0125074893</t>
  </si>
  <si>
    <t>JD0125078790</t>
  </si>
  <si>
    <t>JD0125080531</t>
  </si>
  <si>
    <t>JD0125083986</t>
  </si>
  <si>
    <t>JD0125090204</t>
  </si>
  <si>
    <t>JD0125097427</t>
  </si>
  <si>
    <t>JD0125101424</t>
  </si>
  <si>
    <t>JD0125102890</t>
  </si>
  <si>
    <t>JD0125110036</t>
  </si>
  <si>
    <t>JD0125110209</t>
  </si>
  <si>
    <t>JK1410204918</t>
  </si>
  <si>
    <t>JO0086463846</t>
  </si>
  <si>
    <t>JO0086765453</t>
  </si>
  <si>
    <t>JO0086773960</t>
  </si>
  <si>
    <t>JO0086786866</t>
  </si>
  <si>
    <t>JO0086793739</t>
  </si>
  <si>
    <t>JO0086794295</t>
  </si>
  <si>
    <t>JO0086797808</t>
  </si>
  <si>
    <t>JO0086850616</t>
  </si>
  <si>
    <t>JO0086880358</t>
  </si>
  <si>
    <t>JO0086918438</t>
  </si>
  <si>
    <t>JO0086929321</t>
  </si>
  <si>
    <t>JO0086933153</t>
  </si>
  <si>
    <t>JO0086935448</t>
  </si>
  <si>
    <t>JO0086965136</t>
  </si>
  <si>
    <t>JO0086983663</t>
  </si>
  <si>
    <t>JO0087003688</t>
  </si>
  <si>
    <t>JO0087008859</t>
  </si>
  <si>
    <t>JO0087009036</t>
  </si>
  <si>
    <t>JO0087026450</t>
  </si>
  <si>
    <t>JO0087042534</t>
  </si>
  <si>
    <t>JO0087093167</t>
  </si>
  <si>
    <t>JO0087117364</t>
  </si>
  <si>
    <t>JO0087131807</t>
  </si>
  <si>
    <t>JO0087133232</t>
  </si>
  <si>
    <t>JO0087138849</t>
  </si>
  <si>
    <t>JO0087140355</t>
  </si>
  <si>
    <t>JO0087161403</t>
  </si>
  <si>
    <t>JO0087161460</t>
  </si>
  <si>
    <t>JO0087163068</t>
  </si>
  <si>
    <t>JO0087163115</t>
  </si>
  <si>
    <t>JO0087187579</t>
  </si>
  <si>
    <t>JO0087187580</t>
  </si>
  <si>
    <t>JO0087187581</t>
  </si>
  <si>
    <t>JO0087192596</t>
  </si>
  <si>
    <t>JO0087194991</t>
  </si>
  <si>
    <t>JO0087218584</t>
  </si>
  <si>
    <t>JO0087231693</t>
  </si>
  <si>
    <t>JO0087233878</t>
  </si>
  <si>
    <t>JO0087234773</t>
  </si>
  <si>
    <t>JO0087247311</t>
  </si>
  <si>
    <t>JO0087249957</t>
  </si>
  <si>
    <t>JO0087253328</t>
  </si>
  <si>
    <t>JO0087257353</t>
  </si>
  <si>
    <t>JO0087264474</t>
  </si>
  <si>
    <t>JO0087272665</t>
  </si>
  <si>
    <t>JO0087278068</t>
  </si>
  <si>
    <t>JO0087281150</t>
  </si>
  <si>
    <t>JO0087281821</t>
  </si>
  <si>
    <t>JO0087281826</t>
  </si>
  <si>
    <t>JO0087282907</t>
  </si>
  <si>
    <t>JO0087285097</t>
  </si>
  <si>
    <t>JO0087287915</t>
  </si>
  <si>
    <t>JO0087290525</t>
  </si>
  <si>
    <t>JO0087290811</t>
  </si>
  <si>
    <t>JO0087291643</t>
  </si>
  <si>
    <t>JO0087292991</t>
  </si>
  <si>
    <t>JO0087293749</t>
  </si>
  <si>
    <t>JO0087298911</t>
  </si>
  <si>
    <t>JO0087303200</t>
  </si>
  <si>
    <t>JP0015566406</t>
  </si>
  <si>
    <t>JP0025502562</t>
  </si>
  <si>
    <t>JP0026241174</t>
  </si>
  <si>
    <t>JP0036977001</t>
  </si>
  <si>
    <t>JP0046724401</t>
  </si>
  <si>
    <t>JP0058271216</t>
  </si>
  <si>
    <t>JP0060802040</t>
  </si>
  <si>
    <t>JP0089752760</t>
  </si>
  <si>
    <t>JP0109306884</t>
  </si>
  <si>
    <t>JP0128388378</t>
  </si>
  <si>
    <t>JP0131894264</t>
  </si>
  <si>
    <t>JP0131965688</t>
  </si>
  <si>
    <t>JP0145735727</t>
  </si>
  <si>
    <t>JP0147818441</t>
  </si>
  <si>
    <t>JP0164434673</t>
  </si>
  <si>
    <t>JP0170218660</t>
  </si>
  <si>
    <t>JP0182728924</t>
  </si>
  <si>
    <t>JP0191959756</t>
  </si>
  <si>
    <t>JP0195716048</t>
  </si>
  <si>
    <t>JP0214651459</t>
  </si>
  <si>
    <t>JP0238393600</t>
  </si>
  <si>
    <t>JP0247707008</t>
  </si>
  <si>
    <t>JP0255281731</t>
  </si>
  <si>
    <t>JP0259301681</t>
  </si>
  <si>
    <t>JP0261733425</t>
  </si>
  <si>
    <t>JP0270789391</t>
  </si>
  <si>
    <t>JP0274839358</t>
  </si>
  <si>
    <t>JP0288458887</t>
  </si>
  <si>
    <t>JP0298737372</t>
  </si>
  <si>
    <t>JP0307716774</t>
  </si>
  <si>
    <t>JP0310745399</t>
  </si>
  <si>
    <t>JP0330262473</t>
  </si>
  <si>
    <t>JP0333623928</t>
  </si>
  <si>
    <t>JP0370501418</t>
  </si>
  <si>
    <t>JP0391127474</t>
  </si>
  <si>
    <t>JP0413760209</t>
  </si>
  <si>
    <t>JP0470714318</t>
  </si>
  <si>
    <t>JP0493030306</t>
  </si>
  <si>
    <t>JP0513368143</t>
  </si>
  <si>
    <t>JP0522483126</t>
  </si>
  <si>
    <t>JP0536525213</t>
  </si>
  <si>
    <t>JP0571662891</t>
  </si>
  <si>
    <t>JP0576619908</t>
  </si>
  <si>
    <t>JP0579204891</t>
  </si>
  <si>
    <t>JP0586572576</t>
  </si>
  <si>
    <t>JP0586932679</t>
  </si>
  <si>
    <t>JP0592861879</t>
  </si>
  <si>
    <t>JP0607248236</t>
  </si>
  <si>
    <t>JP0621273408</t>
  </si>
  <si>
    <t>JP0632243311</t>
  </si>
  <si>
    <t>JP0639014024</t>
  </si>
  <si>
    <t>JP0641534561</t>
  </si>
  <si>
    <t>JP0650412653</t>
  </si>
  <si>
    <t>JP0659969701</t>
  </si>
  <si>
    <t>JP0663918971</t>
  </si>
  <si>
    <t>JP0688849117</t>
  </si>
  <si>
    <t>JP0696251659</t>
  </si>
  <si>
    <t>JP0702345485</t>
  </si>
  <si>
    <t>JP0716649355</t>
  </si>
  <si>
    <t>JP0730669529</t>
  </si>
  <si>
    <t>JP0731110399</t>
  </si>
  <si>
    <t>JP0749911206</t>
  </si>
  <si>
    <t>JP0771601347</t>
  </si>
  <si>
    <t>JP0774114710</t>
  </si>
  <si>
    <t>JP0777024345</t>
  </si>
  <si>
    <t>JP0788845543</t>
  </si>
  <si>
    <t>JP0789903871</t>
  </si>
  <si>
    <t>JP0797235863</t>
  </si>
  <si>
    <t>JP0828293500</t>
  </si>
  <si>
    <t>JP0834813193</t>
  </si>
  <si>
    <t>JP0836230636</t>
  </si>
  <si>
    <t>JP0857198497</t>
  </si>
  <si>
    <t>JP0870324693</t>
  </si>
  <si>
    <t>JP0871447246</t>
  </si>
  <si>
    <t>JP0898729824</t>
  </si>
  <si>
    <t>JP0915245635</t>
  </si>
  <si>
    <t>JP0918541793</t>
  </si>
  <si>
    <t>JP0926132765</t>
  </si>
  <si>
    <t>JP0943337345</t>
  </si>
  <si>
    <t>JP0962164521</t>
  </si>
  <si>
    <t>JP0986685792</t>
  </si>
  <si>
    <t>JP1008075987</t>
  </si>
  <si>
    <t>JP1025320811</t>
  </si>
  <si>
    <t>JP1067372686</t>
  </si>
  <si>
    <t>JP1073284253</t>
  </si>
  <si>
    <t>JP1091336146</t>
  </si>
  <si>
    <t>JP1122810993</t>
  </si>
  <si>
    <t>JP1125848708</t>
  </si>
  <si>
    <t>JP1127446591</t>
  </si>
  <si>
    <t>JP1143401183</t>
  </si>
  <si>
    <t>JP1161496768</t>
  </si>
  <si>
    <t>JP1165439755</t>
  </si>
  <si>
    <t>JP1166085144</t>
  </si>
  <si>
    <t>JP1181709350</t>
  </si>
  <si>
    <t>JP1191090830</t>
  </si>
  <si>
    <t>JP1194293955</t>
  </si>
  <si>
    <t>JP1238514472</t>
  </si>
  <si>
    <t>JP1240830437</t>
  </si>
  <si>
    <t>JP1288832515</t>
  </si>
  <si>
    <t>JP1289032159</t>
  </si>
  <si>
    <t>JP1296123625</t>
  </si>
  <si>
    <t>JP1299693798</t>
  </si>
  <si>
    <t>JP1317826170</t>
  </si>
  <si>
    <t>JP1329053790</t>
  </si>
  <si>
    <t>JP1329134932</t>
  </si>
  <si>
    <t>JP1363497393</t>
  </si>
  <si>
    <t>JP1406273863</t>
  </si>
  <si>
    <t>JP1407760131</t>
  </si>
  <si>
    <t>JP1417486728</t>
  </si>
  <si>
    <t>JP1418167312</t>
  </si>
  <si>
    <t>JP1419648402</t>
  </si>
  <si>
    <t>JP1431052603</t>
  </si>
  <si>
    <t>JP1434122815</t>
  </si>
  <si>
    <t>JP1453317274</t>
  </si>
  <si>
    <t>JP1459167082</t>
  </si>
  <si>
    <t>JP1461058702</t>
  </si>
  <si>
    <t>JP1469620141</t>
  </si>
  <si>
    <t>JP1487487251</t>
  </si>
  <si>
    <t>JP1490297158</t>
  </si>
  <si>
    <t>JP1539262543</t>
  </si>
  <si>
    <t>JP1539414448</t>
  </si>
  <si>
    <t>JP1542937893</t>
  </si>
  <si>
    <t>JP1577971006</t>
  </si>
  <si>
    <t>JP1588472672</t>
  </si>
  <si>
    <t>JP1589972109</t>
  </si>
  <si>
    <t>JP1597153979</t>
  </si>
  <si>
    <t>JP1606230238</t>
  </si>
  <si>
    <t>JP1612864465</t>
  </si>
  <si>
    <t>JP1637746036</t>
  </si>
  <si>
    <t>JP1643747333</t>
  </si>
  <si>
    <t>JP1644259186</t>
  </si>
  <si>
    <t>JP1658874260</t>
  </si>
  <si>
    <t>JP1663591488</t>
  </si>
  <si>
    <t>JP1664399289</t>
  </si>
  <si>
    <t>JP1670572683</t>
  </si>
  <si>
    <t>JP1671093589</t>
  </si>
  <si>
    <t>JP1684737134</t>
  </si>
  <si>
    <t>JP1716264315</t>
  </si>
  <si>
    <t>JP1720947209</t>
  </si>
  <si>
    <t>JP1725195451</t>
  </si>
  <si>
    <t>JP1738637179</t>
  </si>
  <si>
    <t>JP1796245396</t>
  </si>
  <si>
    <t>JP1814806297</t>
  </si>
  <si>
    <t>JP1828930031</t>
  </si>
  <si>
    <t>JP1841787628</t>
  </si>
  <si>
    <t>JP1855673134</t>
  </si>
  <si>
    <t>JP1882348725</t>
  </si>
  <si>
    <t>JP1886130635</t>
  </si>
  <si>
    <t>JP1886227957</t>
  </si>
  <si>
    <t>JP1913176350</t>
  </si>
  <si>
    <t>JP1920774533</t>
  </si>
  <si>
    <t>JP1922389707</t>
  </si>
  <si>
    <t>JP1926899270</t>
  </si>
  <si>
    <t>JP1955344790</t>
  </si>
  <si>
    <t>JP1985740348</t>
  </si>
  <si>
    <t>JP2002604023</t>
  </si>
  <si>
    <t>JP2006085239</t>
  </si>
  <si>
    <t>JP2022953660</t>
  </si>
  <si>
    <t>JP2031862126</t>
  </si>
  <si>
    <t>JP2041556376</t>
  </si>
  <si>
    <t>JP2047668822</t>
  </si>
  <si>
    <t>JP2109376378</t>
  </si>
  <si>
    <t>JP2112117824</t>
  </si>
  <si>
    <t>JP2131918288</t>
  </si>
  <si>
    <t>JP2176507622</t>
  </si>
  <si>
    <t>JP2203042525</t>
  </si>
  <si>
    <t>JP2228514183</t>
  </si>
  <si>
    <t>JP2233747597</t>
  </si>
  <si>
    <t>JP2237193449</t>
  </si>
  <si>
    <t>JP2242376990</t>
  </si>
  <si>
    <t>JP2258620505</t>
  </si>
  <si>
    <t>JP2260503122</t>
  </si>
  <si>
    <t>JP2271196196</t>
  </si>
  <si>
    <t>JP2322743212</t>
  </si>
  <si>
    <t>JP2328652419</t>
  </si>
  <si>
    <t>JP2361820108</t>
  </si>
  <si>
    <t>JP2366885242</t>
  </si>
  <si>
    <t>JP2375813355</t>
  </si>
  <si>
    <t>JP2376423068</t>
  </si>
  <si>
    <t>JP2415470575</t>
  </si>
  <si>
    <t>JP2417411829</t>
  </si>
  <si>
    <t>JP2431472953</t>
  </si>
  <si>
    <t>JP2433513961</t>
  </si>
  <si>
    <t>JP2452274957</t>
  </si>
  <si>
    <t>JP2453060734</t>
  </si>
  <si>
    <t>JP2466132594</t>
  </si>
  <si>
    <t>JP2477403197</t>
  </si>
  <si>
    <t>JP2485032049</t>
  </si>
  <si>
    <t>JP2490239275</t>
  </si>
  <si>
    <t>JP2492065570</t>
  </si>
  <si>
    <t>JP2506688141</t>
  </si>
  <si>
    <t>JP2516722744</t>
  </si>
  <si>
    <t>JP2524673548</t>
  </si>
  <si>
    <t>JP2546422830</t>
  </si>
  <si>
    <t>JP2546899001</t>
  </si>
  <si>
    <t>JP2561385046</t>
  </si>
  <si>
    <t>JP2575016274</t>
  </si>
  <si>
    <t>JP2581487507</t>
  </si>
  <si>
    <t>JP2617573553</t>
  </si>
  <si>
    <t>JP2633852566</t>
  </si>
  <si>
    <t>JP2646755856</t>
  </si>
  <si>
    <t>JP2669033842</t>
  </si>
  <si>
    <t>JP2670606815</t>
  </si>
  <si>
    <t>JP2681181524</t>
  </si>
  <si>
    <t>JP2705112826</t>
  </si>
  <si>
    <t>JP2724571450</t>
  </si>
  <si>
    <t>JP2730252575</t>
  </si>
  <si>
    <t>JP2748255756</t>
  </si>
  <si>
    <t>JP2753458762</t>
  </si>
  <si>
    <t>JP2755900711</t>
  </si>
  <si>
    <t>JP2757496529</t>
  </si>
  <si>
    <t>JP2770152440</t>
  </si>
  <si>
    <t>JP2782878372</t>
  </si>
  <si>
    <t>JP2814749955</t>
  </si>
  <si>
    <t>JP2831935885</t>
  </si>
  <si>
    <t>JP2836470048</t>
  </si>
  <si>
    <t>JP2841393971</t>
  </si>
  <si>
    <t>JP2877728923</t>
  </si>
  <si>
    <t>JP2890479351</t>
  </si>
  <si>
    <t>JP2897887831</t>
  </si>
  <si>
    <t>JP2898284224</t>
  </si>
  <si>
    <t>JP2906474640</t>
  </si>
  <si>
    <t>JP2906573009</t>
  </si>
  <si>
    <t>JP2907812793</t>
  </si>
  <si>
    <t>JP2915757143</t>
  </si>
  <si>
    <t>JP2946912351</t>
  </si>
  <si>
    <t>JP2962553472</t>
  </si>
  <si>
    <t>JP2962805745</t>
  </si>
  <si>
    <t>JP2963210773</t>
  </si>
  <si>
    <t>JP2964279881</t>
  </si>
  <si>
    <t>JP2968238772</t>
  </si>
  <si>
    <t>JP2970490955</t>
  </si>
  <si>
    <t>JP2970817859</t>
  </si>
  <si>
    <t>JP2977687110</t>
  </si>
  <si>
    <t>JP2985173041</t>
  </si>
  <si>
    <t>JP2986573581</t>
  </si>
  <si>
    <t>JP2992370612</t>
  </si>
  <si>
    <t>JP2998752253</t>
  </si>
  <si>
    <t>JP3006075652</t>
  </si>
  <si>
    <t>JP3020954371</t>
  </si>
  <si>
    <t>JP3026405985</t>
  </si>
  <si>
    <t>JP3029888334</t>
  </si>
  <si>
    <t>JP3040569428</t>
  </si>
  <si>
    <t>JP3043156568</t>
  </si>
  <si>
    <t>JP3050076300</t>
  </si>
  <si>
    <t>JP3059395252</t>
  </si>
  <si>
    <t>JP3072397510</t>
  </si>
  <si>
    <t>JP3079009239</t>
  </si>
  <si>
    <t>JP3085128612</t>
  </si>
  <si>
    <t>JP3105000634</t>
  </si>
  <si>
    <t>JP3113644541</t>
  </si>
  <si>
    <t>JP3121431948</t>
  </si>
  <si>
    <t>JP3144321029</t>
  </si>
  <si>
    <t>JP3183322464</t>
  </si>
  <si>
    <t>JP3247631149</t>
  </si>
  <si>
    <t>JP3270026308</t>
  </si>
  <si>
    <t>JP3275321363</t>
  </si>
  <si>
    <t>JP3293245869</t>
  </si>
  <si>
    <t>JP3299512689</t>
  </si>
  <si>
    <t>JP3314601112</t>
  </si>
  <si>
    <t>JP3323245081</t>
  </si>
  <si>
    <t>JP3351348480</t>
  </si>
  <si>
    <t>JP3361935902</t>
  </si>
  <si>
    <t>JP3366101456</t>
  </si>
  <si>
    <t>JP3367735604</t>
  </si>
  <si>
    <t>JP3372930832</t>
  </si>
  <si>
    <t>JP3374107964</t>
  </si>
  <si>
    <t>JP3395096422</t>
  </si>
  <si>
    <t>JP3403621042</t>
  </si>
  <si>
    <t>JP3433541982</t>
  </si>
  <si>
    <t>JP3447529965</t>
  </si>
  <si>
    <t>JP3452682825</t>
  </si>
  <si>
    <t>JP3453193498</t>
  </si>
  <si>
    <t>JP3454315214</t>
  </si>
  <si>
    <t>JP3481928340</t>
  </si>
  <si>
    <t>JP3505995719</t>
  </si>
  <si>
    <t>JP3506005556</t>
  </si>
  <si>
    <t>JP3522586354</t>
  </si>
  <si>
    <t>JP3532386392</t>
  </si>
  <si>
    <t>JP3535870909</t>
  </si>
  <si>
    <t>JP3566273163</t>
  </si>
  <si>
    <t>JP3609913993</t>
  </si>
  <si>
    <t>JP3611346682</t>
  </si>
  <si>
    <t>JP3613754355</t>
  </si>
  <si>
    <t>JP3622342104</t>
  </si>
  <si>
    <t>JP3641387713</t>
  </si>
  <si>
    <t>JP3664112708</t>
  </si>
  <si>
    <t>JP3670385555</t>
  </si>
  <si>
    <t>JP3716991447</t>
  </si>
  <si>
    <t>JP3722515683</t>
  </si>
  <si>
    <t>JP3743229632</t>
  </si>
  <si>
    <t>JP3757292983</t>
  </si>
  <si>
    <t>JP3790791959</t>
  </si>
  <si>
    <t>JP3794574094</t>
  </si>
  <si>
    <t>JP3852488275</t>
  </si>
  <si>
    <t>JP3872378941</t>
  </si>
  <si>
    <t>JP3891345702</t>
  </si>
  <si>
    <t>JP3901758062</t>
  </si>
  <si>
    <t>JP3916796391</t>
  </si>
  <si>
    <t>JP3923336952</t>
  </si>
  <si>
    <t>JP3926444157</t>
  </si>
  <si>
    <t>JP3929252380</t>
  </si>
  <si>
    <t>JP3935359977</t>
  </si>
  <si>
    <t>JP3945778151</t>
  </si>
  <si>
    <t>JP3955044850</t>
  </si>
  <si>
    <t>JP3981523120</t>
  </si>
  <si>
    <t>JP3984468323</t>
  </si>
  <si>
    <t>JP4004456428</t>
  </si>
  <si>
    <t>JP4027676260</t>
  </si>
  <si>
    <t>JP4046554252</t>
  </si>
  <si>
    <t>JP4052488901</t>
  </si>
  <si>
    <t>JP4132394912</t>
  </si>
  <si>
    <t>JP4180969249</t>
  </si>
  <si>
    <t>JP4181625528</t>
  </si>
  <si>
    <t>JP4205179899</t>
  </si>
  <si>
    <t>JP4208191123</t>
  </si>
  <si>
    <t>JP4212193622</t>
  </si>
  <si>
    <t>JP4216430993</t>
  </si>
  <si>
    <t>JP4240370820</t>
  </si>
  <si>
    <t>JP4250506665</t>
  </si>
  <si>
    <t>JP4263753168</t>
  </si>
  <si>
    <t>JP4276723907</t>
  </si>
  <si>
    <t>JP4281735679</t>
  </si>
  <si>
    <t>JP4290073541</t>
  </si>
  <si>
    <t>JP4298561175</t>
  </si>
  <si>
    <t>JP4300954952</t>
  </si>
  <si>
    <t>JP4311583169</t>
  </si>
  <si>
    <t>JP4325203842</t>
  </si>
  <si>
    <t>JP4334785198</t>
  </si>
  <si>
    <t>JP4351378542</t>
  </si>
  <si>
    <t>JP4359081770</t>
  </si>
  <si>
    <t>JP4360927067</t>
  </si>
  <si>
    <t>JP4377509560</t>
  </si>
  <si>
    <t>JP4380886769</t>
  </si>
  <si>
    <t>JP4383767200</t>
  </si>
  <si>
    <t>JP4405178989</t>
  </si>
  <si>
    <t>JP4412603156</t>
  </si>
  <si>
    <t>JP4416774700</t>
  </si>
  <si>
    <t>JP4423954111</t>
  </si>
  <si>
    <t>JP4434212255</t>
  </si>
  <si>
    <t>JP4438727716</t>
  </si>
  <si>
    <t>JP4446542977</t>
  </si>
  <si>
    <t>JP4459189702</t>
  </si>
  <si>
    <t>JP4462138481</t>
  </si>
  <si>
    <t>JP4466099439</t>
  </si>
  <si>
    <t>JP4466143305</t>
  </si>
  <si>
    <t>JP4477879534</t>
  </si>
  <si>
    <t>JP4483595385</t>
  </si>
  <si>
    <t>JP4492991333</t>
  </si>
  <si>
    <t>JP4505233556</t>
  </si>
  <si>
    <t>JP4508078130</t>
  </si>
  <si>
    <t>JP4517185350</t>
  </si>
  <si>
    <t>JP4559614591</t>
  </si>
  <si>
    <t>JP4565278748</t>
  </si>
  <si>
    <t>JP4581513931</t>
  </si>
  <si>
    <t>JP4598239743</t>
  </si>
  <si>
    <t>JP4619718047</t>
  </si>
  <si>
    <t>JP4631342293</t>
  </si>
  <si>
    <t>JP4644752839</t>
  </si>
  <si>
    <t>JP4649975400</t>
  </si>
  <si>
    <t>JP4681069378</t>
  </si>
  <si>
    <t>JP4698534402</t>
  </si>
  <si>
    <t>JP4702675153</t>
  </si>
  <si>
    <t>JP4710331561</t>
  </si>
  <si>
    <t>JP4758007366</t>
  </si>
  <si>
    <t>JP4765339257</t>
  </si>
  <si>
    <t>JP4767057652</t>
  </si>
  <si>
    <t>JP4811511400</t>
  </si>
  <si>
    <t>JP4814620834</t>
  </si>
  <si>
    <t>JP4849493283</t>
  </si>
  <si>
    <t>JP4863787516</t>
  </si>
  <si>
    <t>JP4874200274</t>
  </si>
  <si>
    <t>JP4875658919</t>
  </si>
  <si>
    <t>JP4890072627</t>
  </si>
  <si>
    <t>JP4893078751</t>
  </si>
  <si>
    <t>JP4901415924</t>
  </si>
  <si>
    <t>JP4902252481</t>
  </si>
  <si>
    <t>JP4927267047</t>
  </si>
  <si>
    <t>JP4946535902</t>
  </si>
  <si>
    <t>JP4979233983</t>
  </si>
  <si>
    <t>JP4987523918</t>
  </si>
  <si>
    <t>JP4989331272</t>
  </si>
  <si>
    <t>JP4991903832</t>
  </si>
  <si>
    <t>JP4998493616</t>
  </si>
  <si>
    <t>JP5001763304</t>
  </si>
  <si>
    <t>JP5004009664</t>
  </si>
  <si>
    <t>JP5013325616</t>
  </si>
  <si>
    <t>JP5018077358</t>
  </si>
  <si>
    <t>JP5018703780</t>
  </si>
  <si>
    <t>JP5019789998</t>
  </si>
  <si>
    <t>JP5021824213</t>
  </si>
  <si>
    <t>JP5034024037</t>
  </si>
  <si>
    <t>JP5036518430</t>
  </si>
  <si>
    <t>JP5040923505</t>
  </si>
  <si>
    <t>JP5044486299</t>
  </si>
  <si>
    <t>JP5088315852</t>
  </si>
  <si>
    <t>JP5089670563</t>
  </si>
  <si>
    <t>JP5103022510</t>
  </si>
  <si>
    <t>JP5110414516</t>
  </si>
  <si>
    <t>JP5123177257</t>
  </si>
  <si>
    <t>JP5138752556</t>
  </si>
  <si>
    <t>JP5153565183</t>
  </si>
  <si>
    <t>JP5156741546</t>
  </si>
  <si>
    <t>JP5166990484</t>
  </si>
  <si>
    <t>JP5169388519</t>
  </si>
  <si>
    <t>JP5172703073</t>
  </si>
  <si>
    <t>JP5193561844</t>
  </si>
  <si>
    <t>JP5195159422</t>
  </si>
  <si>
    <t>JP5202512465</t>
  </si>
  <si>
    <t>JP5207008245</t>
  </si>
  <si>
    <t>JP5215939454</t>
  </si>
  <si>
    <t>JP5228452703</t>
  </si>
  <si>
    <t>JP5249041344</t>
  </si>
  <si>
    <t>JP5251253844</t>
  </si>
  <si>
    <t>JP5263467045</t>
  </si>
  <si>
    <t>JP5283185464</t>
  </si>
  <si>
    <t>JP5305666425</t>
  </si>
  <si>
    <t>JP5311020945</t>
  </si>
  <si>
    <t>JP5331011023</t>
  </si>
  <si>
    <t>JP5340115914</t>
  </si>
  <si>
    <t>JP5371295319</t>
  </si>
  <si>
    <t>JP5376768087</t>
  </si>
  <si>
    <t>JP5404029065</t>
  </si>
  <si>
    <t>JP5416584656</t>
  </si>
  <si>
    <t>JP5436133122</t>
  </si>
  <si>
    <t>JP5442722690</t>
  </si>
  <si>
    <t>JP5453321416</t>
  </si>
  <si>
    <t>JP5456685069</t>
  </si>
  <si>
    <t>JP5473207307</t>
  </si>
  <si>
    <t>JP5475339779</t>
  </si>
  <si>
    <t>JP5495877292</t>
  </si>
  <si>
    <t>JP5507544622</t>
  </si>
  <si>
    <t>JP5526945941</t>
  </si>
  <si>
    <t>JP5529567508</t>
  </si>
  <si>
    <t>JP5584358554</t>
  </si>
  <si>
    <t>JP5622792364</t>
  </si>
  <si>
    <t>JP5628501284</t>
  </si>
  <si>
    <t>JP5632937304</t>
  </si>
  <si>
    <t>JP5633945837</t>
  </si>
  <si>
    <t>JP5645185058</t>
  </si>
  <si>
    <t>JP5737441872</t>
  </si>
  <si>
    <t>JP5746674045</t>
  </si>
  <si>
    <t>JP5807029039</t>
  </si>
  <si>
    <t>JP5828553058</t>
  </si>
  <si>
    <t>JP5868570713</t>
  </si>
  <si>
    <t>JP5871431111</t>
  </si>
  <si>
    <t>JP5878224061</t>
  </si>
  <si>
    <t>JP5908778644</t>
  </si>
  <si>
    <t>JP5926084452</t>
  </si>
  <si>
    <t>JP5932258454</t>
  </si>
  <si>
    <t>JP5949337126</t>
  </si>
  <si>
    <t>JP5956443566</t>
  </si>
  <si>
    <t>JP5968314343</t>
  </si>
  <si>
    <t>JP5980456327</t>
  </si>
  <si>
    <t>JP5984174413</t>
  </si>
  <si>
    <t>JP5985690216</t>
  </si>
  <si>
    <t>JP6002555749</t>
  </si>
  <si>
    <t>JP6012705348</t>
  </si>
  <si>
    <t>JP6017518928</t>
  </si>
  <si>
    <t>JP6033931870</t>
  </si>
  <si>
    <t>JP6034260784</t>
  </si>
  <si>
    <t>JP6051037093</t>
  </si>
  <si>
    <t>JP6051954323</t>
  </si>
  <si>
    <t>JP6053022752</t>
  </si>
  <si>
    <t>JP6161365418</t>
  </si>
  <si>
    <t>JP6193543016</t>
  </si>
  <si>
    <t>JP6198290288</t>
  </si>
  <si>
    <t>JP6205645250</t>
  </si>
  <si>
    <t>JP6212432448</t>
  </si>
  <si>
    <t>JP6217983231</t>
  </si>
  <si>
    <t>JP6237634787</t>
  </si>
  <si>
    <t>JP6268189010</t>
  </si>
  <si>
    <t>JP6302983623</t>
  </si>
  <si>
    <t>JP6377305194</t>
  </si>
  <si>
    <t>JP6386171766</t>
  </si>
  <si>
    <t>JP6413598262</t>
  </si>
  <si>
    <t>JP6415646598</t>
  </si>
  <si>
    <t>JP6440198711</t>
  </si>
  <si>
    <t>JP6450881429</t>
  </si>
  <si>
    <t>JP6498789583</t>
  </si>
  <si>
    <t>JP6511224611</t>
  </si>
  <si>
    <t>JP6515118018</t>
  </si>
  <si>
    <t>JP6520506169</t>
  </si>
  <si>
    <t>JP6523347849</t>
  </si>
  <si>
    <t>JP6559875032</t>
  </si>
  <si>
    <t>JP6564202064</t>
  </si>
  <si>
    <t>JP6590656702</t>
  </si>
  <si>
    <t>JP6598135611</t>
  </si>
  <si>
    <t>JP6610756488</t>
  </si>
  <si>
    <t>JP6617153273</t>
  </si>
  <si>
    <t>JP6629222193</t>
  </si>
  <si>
    <t>JP6645650254</t>
  </si>
  <si>
    <t>JP6650371564</t>
  </si>
  <si>
    <t>JP6651614627</t>
  </si>
  <si>
    <t>JP6672932402</t>
  </si>
  <si>
    <t>JP6673213355</t>
  </si>
  <si>
    <t>JP6673491610</t>
  </si>
  <si>
    <t>JP6691379145</t>
  </si>
  <si>
    <t>JP6699314974</t>
  </si>
  <si>
    <t>JP6700575211</t>
  </si>
  <si>
    <t>JP6712381524</t>
  </si>
  <si>
    <t>JP6739139892</t>
  </si>
  <si>
    <t>JP6760592164</t>
  </si>
  <si>
    <t>JP6777701894</t>
  </si>
  <si>
    <t>JP6788074195</t>
  </si>
  <si>
    <t>JP6801540910</t>
  </si>
  <si>
    <t>JP6819672216</t>
  </si>
  <si>
    <t>JP6827944962</t>
  </si>
  <si>
    <t>JP6841796029</t>
  </si>
  <si>
    <t>JP6845225909</t>
  </si>
  <si>
    <t>JP6894417900</t>
  </si>
  <si>
    <t>JP6934887310</t>
  </si>
  <si>
    <t>JP6942823675</t>
  </si>
  <si>
    <t>JP6985214090</t>
  </si>
  <si>
    <t>JP6996548416</t>
  </si>
  <si>
    <t>JP7016707207</t>
  </si>
  <si>
    <t>JP7029666627</t>
  </si>
  <si>
    <t>JP7029701594</t>
  </si>
  <si>
    <t>JP7058136176</t>
  </si>
  <si>
    <t>JP7059407410</t>
  </si>
  <si>
    <t>JP7060513577</t>
  </si>
  <si>
    <t>JP7076143474</t>
  </si>
  <si>
    <t>JP7085744694</t>
  </si>
  <si>
    <t>JP7086610881</t>
  </si>
  <si>
    <t>JP7107321833</t>
  </si>
  <si>
    <t>JP7159491234</t>
  </si>
  <si>
    <t>JP7161287810</t>
  </si>
  <si>
    <t>JP7163222460</t>
  </si>
  <si>
    <t>JP7163337341</t>
  </si>
  <si>
    <t>JP7187265831</t>
  </si>
  <si>
    <t>JP7202792269</t>
  </si>
  <si>
    <t>JP7205532724</t>
  </si>
  <si>
    <t>JP7211563764</t>
  </si>
  <si>
    <t>JP7220370783</t>
  </si>
  <si>
    <t>JP7225928861</t>
  </si>
  <si>
    <t>JP7238810096</t>
  </si>
  <si>
    <t>JP7239291969</t>
  </si>
  <si>
    <t>JP7239481319</t>
  </si>
  <si>
    <t>JP7239734080</t>
  </si>
  <si>
    <t>JP7281140971</t>
  </si>
  <si>
    <t>JP7283147453</t>
  </si>
  <si>
    <t>JP7300999716</t>
  </si>
  <si>
    <t>JP7301202642</t>
  </si>
  <si>
    <t>JP7307382853</t>
  </si>
  <si>
    <t>JP7308583349</t>
  </si>
  <si>
    <t>JP7310143375</t>
  </si>
  <si>
    <t>JP7323289035</t>
  </si>
  <si>
    <t>JP7343758621</t>
  </si>
  <si>
    <t>JP7345855390</t>
  </si>
  <si>
    <t>JP7347234564</t>
  </si>
  <si>
    <t>JP7359773818</t>
  </si>
  <si>
    <t>JP7360982875</t>
  </si>
  <si>
    <t>JP7361228143</t>
  </si>
  <si>
    <t>JP7366635854</t>
  </si>
  <si>
    <t>JP7383556109</t>
  </si>
  <si>
    <t>JP7400359156</t>
  </si>
  <si>
    <t>JP7409461523</t>
  </si>
  <si>
    <t>JP7414685790</t>
  </si>
  <si>
    <t>JP7444560017</t>
  </si>
  <si>
    <t>JP7458493358</t>
  </si>
  <si>
    <t>JP7471761474</t>
  </si>
  <si>
    <t>JP7484763191</t>
  </si>
  <si>
    <t>JP7497695209</t>
  </si>
  <si>
    <t>JP7515603773</t>
  </si>
  <si>
    <t>JP7534815902</t>
  </si>
  <si>
    <t>JP7535695590</t>
  </si>
  <si>
    <t>JP7557908596</t>
  </si>
  <si>
    <t>JP7574914035</t>
  </si>
  <si>
    <t>JP7581373537</t>
  </si>
  <si>
    <t>JP7588838172</t>
  </si>
  <si>
    <t>JP7592639110</t>
  </si>
  <si>
    <t>JP7601598953</t>
  </si>
  <si>
    <t>JP7603067648</t>
  </si>
  <si>
    <t>JP7618105039</t>
  </si>
  <si>
    <t>JP7622135087</t>
  </si>
  <si>
    <t>JP7643694744</t>
  </si>
  <si>
    <t>JP7658931513</t>
  </si>
  <si>
    <t>JP7663149464</t>
  </si>
  <si>
    <t>JP7669796122</t>
  </si>
  <si>
    <t>JP7681117152</t>
  </si>
  <si>
    <t>JP7707680398</t>
  </si>
  <si>
    <t>JP7723727841</t>
  </si>
  <si>
    <t>JP7724699592</t>
  </si>
  <si>
    <t>JP7727169187</t>
  </si>
  <si>
    <t>JP7727768239</t>
  </si>
  <si>
    <t>JP7745239900</t>
  </si>
  <si>
    <t>JP7752565681</t>
  </si>
  <si>
    <t>JP7795146795</t>
  </si>
  <si>
    <t>JP7795985111</t>
  </si>
  <si>
    <t>JP7798175316</t>
  </si>
  <si>
    <t>JP7799906200</t>
  </si>
  <si>
    <t>JP7826880953</t>
  </si>
  <si>
    <t>JP7829011645</t>
  </si>
  <si>
    <t>JP7852496218</t>
  </si>
  <si>
    <t>JP7859961213</t>
  </si>
  <si>
    <t>JP7868488817</t>
  </si>
  <si>
    <t>JP7876539553</t>
  </si>
  <si>
    <t>JP7886574261</t>
  </si>
  <si>
    <t>JP7888931256</t>
  </si>
  <si>
    <t>JP7898412336</t>
  </si>
  <si>
    <t>JP7905848366</t>
  </si>
  <si>
    <t>JP7936883238</t>
  </si>
  <si>
    <t>JP7939293967</t>
  </si>
  <si>
    <t>JP7943231787</t>
  </si>
  <si>
    <t>JP7953077113</t>
  </si>
  <si>
    <t>JP7969450000</t>
  </si>
  <si>
    <t>JP7974842465</t>
  </si>
  <si>
    <t>JP7983407057</t>
  </si>
  <si>
    <t>JP7990061692</t>
  </si>
  <si>
    <t>JP7997039395</t>
  </si>
  <si>
    <t>JP7998082308</t>
  </si>
  <si>
    <t>JP8034418146</t>
  </si>
  <si>
    <t>JP8061890381</t>
  </si>
  <si>
    <t>JP8087027256</t>
  </si>
  <si>
    <t>JP8097275743</t>
  </si>
  <si>
    <t>JP8118369542</t>
  </si>
  <si>
    <t>JP8148509934</t>
  </si>
  <si>
    <t>JP8151416959</t>
  </si>
  <si>
    <t>JP8152958795</t>
  </si>
  <si>
    <t>JP8157754489</t>
  </si>
  <si>
    <t>JP8164447218</t>
  </si>
  <si>
    <t>JP8179264042</t>
  </si>
  <si>
    <t>JP8179383812</t>
  </si>
  <si>
    <t>JP8188994104</t>
  </si>
  <si>
    <t>JP8190559219</t>
  </si>
  <si>
    <t>JP8209414585</t>
  </si>
  <si>
    <t>JP8218048720</t>
  </si>
  <si>
    <t>JP8234330076</t>
  </si>
  <si>
    <t>JP8238835510</t>
  </si>
  <si>
    <t>JP8241380212</t>
  </si>
  <si>
    <t>JP8256250062</t>
  </si>
  <si>
    <t>JP8272863844</t>
  </si>
  <si>
    <t>JP8279888342</t>
  </si>
  <si>
    <t>JP8312953892</t>
  </si>
  <si>
    <t>JP8336022432</t>
  </si>
  <si>
    <t>JP8351991566</t>
  </si>
  <si>
    <t>JP8352416340</t>
  </si>
  <si>
    <t>JP8364625579</t>
  </si>
  <si>
    <t>JP8378053744</t>
  </si>
  <si>
    <t>JP8386028456</t>
  </si>
  <si>
    <t>JP8459620640</t>
  </si>
  <si>
    <t>JP8474249816</t>
  </si>
  <si>
    <t>JP8482116191</t>
  </si>
  <si>
    <t>JP8486239307</t>
  </si>
  <si>
    <t>JP8496119713</t>
  </si>
  <si>
    <t>JP8498460615</t>
  </si>
  <si>
    <t>JP8502315031</t>
  </si>
  <si>
    <t>JP8503099468</t>
  </si>
  <si>
    <t>JP8525712813</t>
  </si>
  <si>
    <t>JP8537525647</t>
  </si>
  <si>
    <t>JP8564369929</t>
  </si>
  <si>
    <t>JP8573297350</t>
  </si>
  <si>
    <t>JP8583717538</t>
  </si>
  <si>
    <t>JP8587301587</t>
  </si>
  <si>
    <t>JP8594672454</t>
  </si>
  <si>
    <t>JP8609709599</t>
  </si>
  <si>
    <t>JP8613161246</t>
  </si>
  <si>
    <t>JP8614435375</t>
  </si>
  <si>
    <t>JP8625658719</t>
  </si>
  <si>
    <t>JP8657352917</t>
  </si>
  <si>
    <t>JP8680633426</t>
  </si>
  <si>
    <t>JP8719721343</t>
  </si>
  <si>
    <t>JP8726882211</t>
  </si>
  <si>
    <t>JP8738704886</t>
  </si>
  <si>
    <t>JP8744335784</t>
  </si>
  <si>
    <t>JP8755264084</t>
  </si>
  <si>
    <t>JP8800050857</t>
  </si>
  <si>
    <t>JP8817737834</t>
  </si>
  <si>
    <t>JP8832191307</t>
  </si>
  <si>
    <t>JP8869615832</t>
  </si>
  <si>
    <t>JP8878237886</t>
  </si>
  <si>
    <t>JP8911788538</t>
  </si>
  <si>
    <t>JP8925613890</t>
  </si>
  <si>
    <t>JP8931994232</t>
  </si>
  <si>
    <t>JP8957467255</t>
  </si>
  <si>
    <t>JP8957735905</t>
  </si>
  <si>
    <t>JP9019756063</t>
  </si>
  <si>
    <t>JP9059735526</t>
  </si>
  <si>
    <t>JP9086449976</t>
  </si>
  <si>
    <t>JP9102463814</t>
  </si>
  <si>
    <t>JP9111517326</t>
  </si>
  <si>
    <t>JP9114449255</t>
  </si>
  <si>
    <t>JP9121492259</t>
  </si>
  <si>
    <t>JP9127583537</t>
  </si>
  <si>
    <t>JP9136210424</t>
  </si>
  <si>
    <t>JP9137054168</t>
  </si>
  <si>
    <t>JP9151851159</t>
  </si>
  <si>
    <t>JP9164896521</t>
  </si>
  <si>
    <t>JP9175607899</t>
  </si>
  <si>
    <t>JP9230950454</t>
  </si>
  <si>
    <t>JP9233630664</t>
  </si>
  <si>
    <t>JP9240404586</t>
  </si>
  <si>
    <t>JP9274417913</t>
  </si>
  <si>
    <t>JP9287146126</t>
  </si>
  <si>
    <t>JP9288643363</t>
  </si>
  <si>
    <t>JP9321221281</t>
  </si>
  <si>
    <t>JP9323870018</t>
  </si>
  <si>
    <t>JP9338512495</t>
  </si>
  <si>
    <t>JP9347634847</t>
  </si>
  <si>
    <t>JP9351710082</t>
  </si>
  <si>
    <t>JP9360563012</t>
  </si>
  <si>
    <t>JP9366406846</t>
  </si>
  <si>
    <t>JP9385152360</t>
  </si>
  <si>
    <t>JP9398365477</t>
  </si>
  <si>
    <t>JP9457243444</t>
  </si>
  <si>
    <t>JP9457245313</t>
  </si>
  <si>
    <t>JP9457528684</t>
  </si>
  <si>
    <t>JP9463279636</t>
  </si>
  <si>
    <t>JP9469561390</t>
  </si>
  <si>
    <t>JP9518771256</t>
  </si>
  <si>
    <t>JP9521855188</t>
  </si>
  <si>
    <t>JP9535573780</t>
  </si>
  <si>
    <t>JP9539182500</t>
  </si>
  <si>
    <t>JP9547539613</t>
  </si>
  <si>
    <t>JP9560438157</t>
  </si>
  <si>
    <t>JP9562049167</t>
  </si>
  <si>
    <t>JP9566672873</t>
  </si>
  <si>
    <t>JP9593163068</t>
  </si>
  <si>
    <t>JP9594255252</t>
  </si>
  <si>
    <t>JP9620002927</t>
  </si>
  <si>
    <t>JP9639641365</t>
  </si>
  <si>
    <t>JP9640880810</t>
  </si>
  <si>
    <t>JP9641046487</t>
  </si>
  <si>
    <t>JP9655028355</t>
  </si>
  <si>
    <t>JP9672495741</t>
  </si>
  <si>
    <t>JP9696868224</t>
  </si>
  <si>
    <t>JP9723609384</t>
  </si>
  <si>
    <t>JP9729901900</t>
  </si>
  <si>
    <t>JP9758158595</t>
  </si>
  <si>
    <t>JP9767263101</t>
  </si>
  <si>
    <t>JP9771755869</t>
  </si>
  <si>
    <t>JP9801827377</t>
  </si>
  <si>
    <t>JP9812282528</t>
  </si>
  <si>
    <t>JP9816207821</t>
  </si>
  <si>
    <t>JP9837563966</t>
  </si>
  <si>
    <t>JP9838138689</t>
  </si>
  <si>
    <t>JP9843090998</t>
  </si>
  <si>
    <t>JP9843097371</t>
  </si>
  <si>
    <t>JP9874856582</t>
  </si>
  <si>
    <t>JP9882275068</t>
  </si>
  <si>
    <t>JP9884272487</t>
  </si>
  <si>
    <t>JP9894786884</t>
  </si>
  <si>
    <t>JP9897345323</t>
  </si>
  <si>
    <t>JP9906243771</t>
  </si>
  <si>
    <t>JP9906978308</t>
  </si>
  <si>
    <t>JP9907286725</t>
  </si>
  <si>
    <t>JP9927815707</t>
  </si>
  <si>
    <t>JP9938627619</t>
  </si>
  <si>
    <t>JP9945490918</t>
  </si>
  <si>
    <t>JP9948520042</t>
  </si>
  <si>
    <t>JP9966740060</t>
  </si>
  <si>
    <t>JP9979059494</t>
  </si>
  <si>
    <t>JP9988091485</t>
  </si>
  <si>
    <t>JA8024027839</t>
  </si>
  <si>
    <t>JA8024033020</t>
  </si>
  <si>
    <t>JA8024167271</t>
  </si>
  <si>
    <t>JA8024175444</t>
  </si>
  <si>
    <t>JA8024182329</t>
  </si>
  <si>
    <t>JA8024182387</t>
  </si>
  <si>
    <t>JA8024190241</t>
  </si>
  <si>
    <t>JA8024192309</t>
  </si>
  <si>
    <t>JA8024197219</t>
  </si>
  <si>
    <t>JA8024210711</t>
  </si>
  <si>
    <t>JA8024222773</t>
  </si>
  <si>
    <t>JA8024222858</t>
  </si>
  <si>
    <t>JA8024231272</t>
  </si>
  <si>
    <t>JA8024231635</t>
  </si>
  <si>
    <t>JA8024233264</t>
  </si>
  <si>
    <t>JA8024240992</t>
  </si>
  <si>
    <t>JA8024244368</t>
  </si>
  <si>
    <t>JA8024252813</t>
  </si>
  <si>
    <t>JA8024254313</t>
  </si>
  <si>
    <t>JA8024254819</t>
  </si>
  <si>
    <t>JA8024259137</t>
  </si>
  <si>
    <t>JA8024263649</t>
  </si>
  <si>
    <t>JA8024271462</t>
  </si>
  <si>
    <t>JA8024277810</t>
  </si>
  <si>
    <t>JA8024289944</t>
  </si>
  <si>
    <t>JA8024292121</t>
  </si>
  <si>
    <t>JA8024296105</t>
  </si>
  <si>
    <t>JA8024303509</t>
  </si>
  <si>
    <t>JA8024305525</t>
  </si>
  <si>
    <t>JA8024316666</t>
  </si>
  <si>
    <t>JA8024324402</t>
  </si>
  <si>
    <t>JA8024325876</t>
  </si>
  <si>
    <t>JA8024326721</t>
  </si>
  <si>
    <t>JA8024327143</t>
  </si>
  <si>
    <t>JA8024327695</t>
  </si>
  <si>
    <t>JA8024332310</t>
  </si>
  <si>
    <t>JA8024335230</t>
  </si>
  <si>
    <t>JA8024336271</t>
  </si>
  <si>
    <t>JA8024341806</t>
  </si>
  <si>
    <t>JA8024342030</t>
  </si>
  <si>
    <t>JA8024352859</t>
  </si>
  <si>
    <t>JA8024356294</t>
  </si>
  <si>
    <t>JA8024357269</t>
  </si>
  <si>
    <t>JA8024357380</t>
  </si>
  <si>
    <t>JA8024360067</t>
  </si>
  <si>
    <t>JA8024363200</t>
  </si>
  <si>
    <t>JA8024365367</t>
  </si>
  <si>
    <t>JA8024366945</t>
  </si>
  <si>
    <t>JA8024367611</t>
  </si>
  <si>
    <t>JA8024373235</t>
  </si>
  <si>
    <t>JA8024373670</t>
  </si>
  <si>
    <t>JA8024380343</t>
  </si>
  <si>
    <t>JA8024380821</t>
  </si>
  <si>
    <t>JA8024391415</t>
  </si>
  <si>
    <t>JA8024393154</t>
  </si>
  <si>
    <t>JA8024394652</t>
  </si>
  <si>
    <t>JA8024395390</t>
  </si>
  <si>
    <t>JA8024398915</t>
  </si>
  <si>
    <t>JA8024404157</t>
  </si>
  <si>
    <t>JA8024404205</t>
  </si>
  <si>
    <t>JA8024405523</t>
  </si>
  <si>
    <t>JA8024418872</t>
  </si>
  <si>
    <t>JA8024442861</t>
  </si>
  <si>
    <t>JA8024444695</t>
  </si>
  <si>
    <t>JA8024448988</t>
  </si>
  <si>
    <t>JA8024449055</t>
  </si>
  <si>
    <t>JA8024449433</t>
  </si>
  <si>
    <t>JA8024451870</t>
  </si>
  <si>
    <t>JA8024452528</t>
  </si>
  <si>
    <t>JA8024454716</t>
  </si>
  <si>
    <t>JA8024461781</t>
  </si>
  <si>
    <t>JA8024461969</t>
  </si>
  <si>
    <t>JA8024462310</t>
  </si>
  <si>
    <t>JA8024469716</t>
  </si>
  <si>
    <t>JA8024477105</t>
  </si>
  <si>
    <t>JA8024477409</t>
  </si>
  <si>
    <t>JA8024479767</t>
  </si>
  <si>
    <t>JA8024491014</t>
  </si>
  <si>
    <t>JA8024493080</t>
  </si>
  <si>
    <t>JA8024506030</t>
  </si>
  <si>
    <t>JA8024507839</t>
  </si>
  <si>
    <t>JA8024541135</t>
  </si>
  <si>
    <t>JA8024556002</t>
  </si>
  <si>
    <t>JB0045810231</t>
  </si>
  <si>
    <t>JB0045857331</t>
  </si>
  <si>
    <t>JB0045887771</t>
  </si>
  <si>
    <t>JD0124783862</t>
  </si>
  <si>
    <t>JD0124798851</t>
  </si>
  <si>
    <t>JD0124802800</t>
  </si>
  <si>
    <t>JD0124845374</t>
  </si>
  <si>
    <t>JD0124886535</t>
  </si>
  <si>
    <t>JD0124906112</t>
  </si>
  <si>
    <t>JD0124906205</t>
  </si>
  <si>
    <t>JD0124911186</t>
  </si>
  <si>
    <t>JD0124919119</t>
  </si>
  <si>
    <t>JD0124929777</t>
  </si>
  <si>
    <t>JD0124947705</t>
  </si>
  <si>
    <t>JD0124949348</t>
  </si>
  <si>
    <t>JD0124988832</t>
  </si>
  <si>
    <t>JD0125030772</t>
  </si>
  <si>
    <t>JD0125032573</t>
  </si>
  <si>
    <t>JD0125036266</t>
  </si>
  <si>
    <t>JD0125053470</t>
  </si>
  <si>
    <t>JD0125080568</t>
  </si>
  <si>
    <t>JD0125084641</t>
  </si>
  <si>
    <t>JD0125089135</t>
  </si>
  <si>
    <t>JD0125108458</t>
  </si>
  <si>
    <t>JD0125126655</t>
  </si>
  <si>
    <t>JD0125127038</t>
  </si>
  <si>
    <t>JD0125128109</t>
  </si>
  <si>
    <t>JD0125128367</t>
  </si>
  <si>
    <t>JD0125131329</t>
  </si>
  <si>
    <t>JD0125134506</t>
  </si>
  <si>
    <t>JD0125135593</t>
  </si>
  <si>
    <t>JD0125135805</t>
  </si>
  <si>
    <t>JD0125135826</t>
  </si>
  <si>
    <t>JD0125140778</t>
  </si>
  <si>
    <t>JD0125143063</t>
  </si>
  <si>
    <t>JD0125143723</t>
  </si>
  <si>
    <t>JD0125143832</t>
  </si>
  <si>
    <t>JD0125144486</t>
  </si>
  <si>
    <t>JD0125146026</t>
  </si>
  <si>
    <t>JD0125147255</t>
  </si>
  <si>
    <t>JD0125153497</t>
  </si>
  <si>
    <t>JD0125156138</t>
  </si>
  <si>
    <t>JD0125161445</t>
  </si>
  <si>
    <t>JD0125166082</t>
  </si>
  <si>
    <t>JD0125168499</t>
  </si>
  <si>
    <t>JD0125170348</t>
  </si>
  <si>
    <t>JD0125171539</t>
  </si>
  <si>
    <t>JD0125173791</t>
  </si>
  <si>
    <t>JD0125178087</t>
  </si>
  <si>
    <t>JD0125182498</t>
  </si>
  <si>
    <t>JD0125186966</t>
  </si>
  <si>
    <t>JO0087104772</t>
  </si>
  <si>
    <t>JO0087127688</t>
  </si>
  <si>
    <t>JO0087142101</t>
  </si>
  <si>
    <t>JO0087154300</t>
  </si>
  <si>
    <t>JO0087214108</t>
  </si>
  <si>
    <t>JO0087273516</t>
  </si>
  <si>
    <t>JO0087283768</t>
  </si>
  <si>
    <t>JO0087285477</t>
  </si>
  <si>
    <t>JO0087285940</t>
  </si>
  <si>
    <t>JO0087294965</t>
  </si>
  <si>
    <t>JO0087303336</t>
  </si>
  <si>
    <t>JO0087308933</t>
  </si>
  <si>
    <t>JO0087311421</t>
  </si>
  <si>
    <t>JO0087321319</t>
  </si>
  <si>
    <t>JO0087326576</t>
  </si>
  <si>
    <t>JO0087337997</t>
  </si>
  <si>
    <t>JO0087338311</t>
  </si>
  <si>
    <t>JO0087340855</t>
  </si>
  <si>
    <t>JO0087341467</t>
  </si>
  <si>
    <t>JO0087355314</t>
  </si>
  <si>
    <t>JO0087356265</t>
  </si>
  <si>
    <t>JO0087357866</t>
  </si>
  <si>
    <t>JO0087361404</t>
  </si>
  <si>
    <t>JO0087374244</t>
  </si>
  <si>
    <t>JO0087385114</t>
  </si>
  <si>
    <t>JO0087388562</t>
  </si>
  <si>
    <t>JO0087388563</t>
  </si>
  <si>
    <t>JP0001499230</t>
  </si>
  <si>
    <t>JP0023538107</t>
  </si>
  <si>
    <t>JP0029821597</t>
  </si>
  <si>
    <t>JP0030450936</t>
  </si>
  <si>
    <t>JP0039050772</t>
  </si>
  <si>
    <t>JP0065713219</t>
  </si>
  <si>
    <t>JP0069624402</t>
  </si>
  <si>
    <t>JP0097015329</t>
  </si>
  <si>
    <t>JP0105821537</t>
  </si>
  <si>
    <t>JP0134175729</t>
  </si>
  <si>
    <t>JP0141835843</t>
  </si>
  <si>
    <t>JP0141922494</t>
  </si>
  <si>
    <t>JP0143560954</t>
  </si>
  <si>
    <t>JP0152719487</t>
  </si>
  <si>
    <t>JP0176472624</t>
  </si>
  <si>
    <t>JP0191924496</t>
  </si>
  <si>
    <t>JP0194533915</t>
  </si>
  <si>
    <t>JP0223542667</t>
  </si>
  <si>
    <t>JP0223799051</t>
  </si>
  <si>
    <t>JP0231558110</t>
  </si>
  <si>
    <t>JP0245825192</t>
  </si>
  <si>
    <t>JP0270774703</t>
  </si>
  <si>
    <t>JP0279453621</t>
  </si>
  <si>
    <t>JP0299584674</t>
  </si>
  <si>
    <t>JP0309628170</t>
  </si>
  <si>
    <t>JP0311373479</t>
  </si>
  <si>
    <t>JP0332939432</t>
  </si>
  <si>
    <t>JP0353782431</t>
  </si>
  <si>
    <t>JP0366019213</t>
  </si>
  <si>
    <t>JP0366478951</t>
  </si>
  <si>
    <t>JP0380220672</t>
  </si>
  <si>
    <t>JP0391519766</t>
  </si>
  <si>
    <t>JP0395761839</t>
  </si>
  <si>
    <t>JP0436282330</t>
  </si>
  <si>
    <t>JP0438426924</t>
  </si>
  <si>
    <t>JP0447715213</t>
  </si>
  <si>
    <t>JP0447730223</t>
  </si>
  <si>
    <t>JP0454851779</t>
  </si>
  <si>
    <t>JP0468431036</t>
  </si>
  <si>
    <t>JP0473922210</t>
  </si>
  <si>
    <t>JP0486048088</t>
  </si>
  <si>
    <t>JP0491410244</t>
  </si>
  <si>
    <t>JP0500522200</t>
  </si>
  <si>
    <t>JP0506073217</t>
  </si>
  <si>
    <t>JP0506441386</t>
  </si>
  <si>
    <t>JP0513190023</t>
  </si>
  <si>
    <t>JP0514483382</t>
  </si>
  <si>
    <t>JP0522609049</t>
  </si>
  <si>
    <t>JP0528331049</t>
  </si>
  <si>
    <t>JP0534271984</t>
  </si>
  <si>
    <t>JP0540541279</t>
  </si>
  <si>
    <t>JP0566586280</t>
  </si>
  <si>
    <t>JP0570193131</t>
  </si>
  <si>
    <t>JP0584994094</t>
  </si>
  <si>
    <t>JP0591052592</t>
  </si>
  <si>
    <t>JP0603373727</t>
  </si>
  <si>
    <t>JP0616434169</t>
  </si>
  <si>
    <t>JP0642625514</t>
  </si>
  <si>
    <t>JP0676631332</t>
  </si>
  <si>
    <t>JP0689091459</t>
  </si>
  <si>
    <t>JP0692527619</t>
  </si>
  <si>
    <t>JP0713568455</t>
  </si>
  <si>
    <t>JP0723276250</t>
  </si>
  <si>
    <t>JP0730674675</t>
  </si>
  <si>
    <t>JP0732713798</t>
  </si>
  <si>
    <t>JP0743643511</t>
  </si>
  <si>
    <t>JP0756357027</t>
  </si>
  <si>
    <t>JP0762910125</t>
  </si>
  <si>
    <t>JP0764662853</t>
  </si>
  <si>
    <t>JP0801298526</t>
  </si>
  <si>
    <t>JP0802037644</t>
  </si>
  <si>
    <t>JP0821672572</t>
  </si>
  <si>
    <t>JP0825201679</t>
  </si>
  <si>
    <t>JP0828457191</t>
  </si>
  <si>
    <t>JP0845333046</t>
  </si>
  <si>
    <t>JP0857483761</t>
  </si>
  <si>
    <t>JP0860055643</t>
  </si>
  <si>
    <t>JP0873391375</t>
  </si>
  <si>
    <t>JP0880747504</t>
  </si>
  <si>
    <t>JP0900334444</t>
  </si>
  <si>
    <t>JP0910617784</t>
  </si>
  <si>
    <t>JP0931507959</t>
  </si>
  <si>
    <t>JP0948264288</t>
  </si>
  <si>
    <t>JP0956287577</t>
  </si>
  <si>
    <t>JP0967332255</t>
  </si>
  <si>
    <t>JP0973119974</t>
  </si>
  <si>
    <t>JP0974768686</t>
  </si>
  <si>
    <t>JP0975326856</t>
  </si>
  <si>
    <t>JP0982461324</t>
  </si>
  <si>
    <t>JP1016257775</t>
  </si>
  <si>
    <t>JP1017276066</t>
  </si>
  <si>
    <t>JP1019050867</t>
  </si>
  <si>
    <t>JP1040083464</t>
  </si>
  <si>
    <t>JP1044792421</t>
  </si>
  <si>
    <t>JP1047870062</t>
  </si>
  <si>
    <t>JP1057963990</t>
  </si>
  <si>
    <t>JP1061817726</t>
  </si>
  <si>
    <t>JP1099741022</t>
  </si>
  <si>
    <t>JP1119262471</t>
  </si>
  <si>
    <t>JP1157115387</t>
  </si>
  <si>
    <t>JP1164189401</t>
  </si>
  <si>
    <t>JP1197888601</t>
  </si>
  <si>
    <t>JP1198372069</t>
  </si>
  <si>
    <t>JP1208747976</t>
  </si>
  <si>
    <t>JP1239699814</t>
  </si>
  <si>
    <t>JP1240213304</t>
  </si>
  <si>
    <t>JP1276427936</t>
  </si>
  <si>
    <t>JP1281576542</t>
  </si>
  <si>
    <t>JP1285141714</t>
  </si>
  <si>
    <t>JP1285449439</t>
  </si>
  <si>
    <t>JP1303470763</t>
  </si>
  <si>
    <t>JP1315672418</t>
  </si>
  <si>
    <t>JP1329811617</t>
  </si>
  <si>
    <t>JP1329827070</t>
  </si>
  <si>
    <t>JP1335488136</t>
  </si>
  <si>
    <t>JP1337595720</t>
  </si>
  <si>
    <t>JP1352477949</t>
  </si>
  <si>
    <t>JP1364381231</t>
  </si>
  <si>
    <t>JP1364782869</t>
  </si>
  <si>
    <t>JP1375421032</t>
  </si>
  <si>
    <t>JP1397595348</t>
  </si>
  <si>
    <t>JP1425319065</t>
  </si>
  <si>
    <t>JP1427568743</t>
  </si>
  <si>
    <t>JP1445175356</t>
  </si>
  <si>
    <t>JP1448533091</t>
  </si>
  <si>
    <t>JP1506838481</t>
  </si>
  <si>
    <t>JP1519748405</t>
  </si>
  <si>
    <t>JP1559236702</t>
  </si>
  <si>
    <t>JP1561719193</t>
  </si>
  <si>
    <t>JP1572168195</t>
  </si>
  <si>
    <t>JP1574125154</t>
  </si>
  <si>
    <t>JP1577198257</t>
  </si>
  <si>
    <t>JP1593200720</t>
  </si>
  <si>
    <t>JP1594278681</t>
  </si>
  <si>
    <t>JP1607877478</t>
  </si>
  <si>
    <t>JP1609121596</t>
  </si>
  <si>
    <t>JP1620924356</t>
  </si>
  <si>
    <t>JP1644639830</t>
  </si>
  <si>
    <t>JP1657455930</t>
  </si>
  <si>
    <t>JP1664283992</t>
  </si>
  <si>
    <t>JP1667467457</t>
  </si>
  <si>
    <t>JP1670573044</t>
  </si>
  <si>
    <t>JP1676612519</t>
  </si>
  <si>
    <t>JP1683119719</t>
  </si>
  <si>
    <t>JP1686595296</t>
  </si>
  <si>
    <t>JP1711557579</t>
  </si>
  <si>
    <t>JP1737631119</t>
  </si>
  <si>
    <t>JP1738185274</t>
  </si>
  <si>
    <t>JP1746251984</t>
  </si>
  <si>
    <t>JP1766996716</t>
  </si>
  <si>
    <t>JP1776863125</t>
  </si>
  <si>
    <t>JP1783111504</t>
  </si>
  <si>
    <t>JP1794461203</t>
  </si>
  <si>
    <t>JP1814984929</t>
  </si>
  <si>
    <t>JP1817132815</t>
  </si>
  <si>
    <t>JP1832850203</t>
  </si>
  <si>
    <t>JP1845604339</t>
  </si>
  <si>
    <t>JP1853611207</t>
  </si>
  <si>
    <t>JP1871526925</t>
  </si>
  <si>
    <t>JP1893304579</t>
  </si>
  <si>
    <t>JP1896187933</t>
  </si>
  <si>
    <t>JP1899384170</t>
  </si>
  <si>
    <t>JP1900531119</t>
  </si>
  <si>
    <t>JP1901407934</t>
  </si>
  <si>
    <t>JP1911449206</t>
  </si>
  <si>
    <t>JP1938516813</t>
  </si>
  <si>
    <t>JP1947226613</t>
  </si>
  <si>
    <t>JP1960592675</t>
  </si>
  <si>
    <t>JP1982833140</t>
  </si>
  <si>
    <t>JP1988317835</t>
  </si>
  <si>
    <t>JP1995139718</t>
  </si>
  <si>
    <t>JP2067057689</t>
  </si>
  <si>
    <t>JP2079608607</t>
  </si>
  <si>
    <t>JP2102866149</t>
  </si>
  <si>
    <t>JP2107699516</t>
  </si>
  <si>
    <t>JP2121141963</t>
  </si>
  <si>
    <t>JP2148712656</t>
  </si>
  <si>
    <t>JP2156869749</t>
  </si>
  <si>
    <t>JP2157653017</t>
  </si>
  <si>
    <t>JP2161018514</t>
  </si>
  <si>
    <t>JP2172801760</t>
  </si>
  <si>
    <t>JP2223210617</t>
  </si>
  <si>
    <t>JP2230550888</t>
  </si>
  <si>
    <t>JP2234613488</t>
  </si>
  <si>
    <t>JP2245987998</t>
  </si>
  <si>
    <t>JP2316544945</t>
  </si>
  <si>
    <t>JP2325467525</t>
  </si>
  <si>
    <t>JP2337824572</t>
  </si>
  <si>
    <t>JP2344780604</t>
  </si>
  <si>
    <t>JP2357492664</t>
  </si>
  <si>
    <t>JP2366720480</t>
  </si>
  <si>
    <t>JP2366982083</t>
  </si>
  <si>
    <t>JP2369863477</t>
  </si>
  <si>
    <t>JP2390797060</t>
  </si>
  <si>
    <t>JP2413683125</t>
  </si>
  <si>
    <t>JP2428909151</t>
  </si>
  <si>
    <t>JP2439011218</t>
  </si>
  <si>
    <t>JP2445307868</t>
  </si>
  <si>
    <t>JP2446721748</t>
  </si>
  <si>
    <t>JP2447960452</t>
  </si>
  <si>
    <t>JP2450577074</t>
  </si>
  <si>
    <t>JP2463136510</t>
  </si>
  <si>
    <t>JP2472718033</t>
  </si>
  <si>
    <t>JP2484921088</t>
  </si>
  <si>
    <t>JP2496125956</t>
  </si>
  <si>
    <t>JP2521942418</t>
  </si>
  <si>
    <t>JP2543642334</t>
  </si>
  <si>
    <t>JP2544442110</t>
  </si>
  <si>
    <t>JP2571421850</t>
  </si>
  <si>
    <t>JP2572910919</t>
  </si>
  <si>
    <t>JP2606288112</t>
  </si>
  <si>
    <t>JP2610841332</t>
  </si>
  <si>
    <t>JP2622913708</t>
  </si>
  <si>
    <t>JP2624818838</t>
  </si>
  <si>
    <t>JP2640237036</t>
  </si>
  <si>
    <t>JP2640333112</t>
  </si>
  <si>
    <t>JP2652417961</t>
  </si>
  <si>
    <t>JP2654857653</t>
  </si>
  <si>
    <t>JP2670007098</t>
  </si>
  <si>
    <t>JP2670777394</t>
  </si>
  <si>
    <t>JP2676886635</t>
  </si>
  <si>
    <t>JP2681003038</t>
  </si>
  <si>
    <t>JP2722538213</t>
  </si>
  <si>
    <t>JP2739837114</t>
  </si>
  <si>
    <t>JP2751978080</t>
  </si>
  <si>
    <t>JP2759002346</t>
  </si>
  <si>
    <t>JP2762901412</t>
  </si>
  <si>
    <t>JP2766468783</t>
  </si>
  <si>
    <t>JP2804531108</t>
  </si>
  <si>
    <t>JP2806444961</t>
  </si>
  <si>
    <t>JP2815631625</t>
  </si>
  <si>
    <t>JP2820083381</t>
  </si>
  <si>
    <t>JP2821922088</t>
  </si>
  <si>
    <t>JP2822465141</t>
  </si>
  <si>
    <t>JP2824907306</t>
  </si>
  <si>
    <t>JP2858746847</t>
  </si>
  <si>
    <t>JP2860194282</t>
  </si>
  <si>
    <t>JP2862802654</t>
  </si>
  <si>
    <t>JP2887593065</t>
  </si>
  <si>
    <t>JP2887688264</t>
  </si>
  <si>
    <t>JP2896718959</t>
  </si>
  <si>
    <t>JP2910671708</t>
  </si>
  <si>
    <t>JP2942316938</t>
  </si>
  <si>
    <t>JP2944715159</t>
  </si>
  <si>
    <t>JP2963982950</t>
  </si>
  <si>
    <t>JP2966611286</t>
  </si>
  <si>
    <t>JP2969840937</t>
  </si>
  <si>
    <t>JP2974200555</t>
  </si>
  <si>
    <t>JP2984666695</t>
  </si>
  <si>
    <t>JP2994390060</t>
  </si>
  <si>
    <t>JP3000461459</t>
  </si>
  <si>
    <t>JP3008756797</t>
  </si>
  <si>
    <t>JP3024570819</t>
  </si>
  <si>
    <t>JP3048713749</t>
  </si>
  <si>
    <t>JP3058014273</t>
  </si>
  <si>
    <t>JP3113010603</t>
  </si>
  <si>
    <t>JP3129159119</t>
  </si>
  <si>
    <t>JP3142245938</t>
  </si>
  <si>
    <t>JP3194390214</t>
  </si>
  <si>
    <t>JP3197621746</t>
  </si>
  <si>
    <t>JP3199684421</t>
  </si>
  <si>
    <t>JP3223356525</t>
  </si>
  <si>
    <t>JP3232833177</t>
  </si>
  <si>
    <t>JP3248385480</t>
  </si>
  <si>
    <t>JP3248524342</t>
  </si>
  <si>
    <t>JP3250250110</t>
  </si>
  <si>
    <t>JP3267249185</t>
  </si>
  <si>
    <t>JP3278635283</t>
  </si>
  <si>
    <t>JP3286453142</t>
  </si>
  <si>
    <t>JP3289595062</t>
  </si>
  <si>
    <t>JP3293114045</t>
  </si>
  <si>
    <t>JP3302214777</t>
  </si>
  <si>
    <t>JP3323277649</t>
  </si>
  <si>
    <t>JP3341026326</t>
  </si>
  <si>
    <t>JP3343987136</t>
  </si>
  <si>
    <t>JP3362423871</t>
  </si>
  <si>
    <t>JP3409082867</t>
  </si>
  <si>
    <t>JP3409726866</t>
  </si>
  <si>
    <t>JP3422299284</t>
  </si>
  <si>
    <t>JP3433032918</t>
  </si>
  <si>
    <t>JP3436284905</t>
  </si>
  <si>
    <t>JP3456906907</t>
  </si>
  <si>
    <t>JP3460943838</t>
  </si>
  <si>
    <t>JP3461522998</t>
  </si>
  <si>
    <t>JP3473015326</t>
  </si>
  <si>
    <t>JP3485386749</t>
  </si>
  <si>
    <t>JP3493845321</t>
  </si>
  <si>
    <t>JP3497178055</t>
  </si>
  <si>
    <t>JP3533095573</t>
  </si>
  <si>
    <t>JP3548274175</t>
  </si>
  <si>
    <t>JP3550940350</t>
  </si>
  <si>
    <t>JP3552633847</t>
  </si>
  <si>
    <t>JP3563049568</t>
  </si>
  <si>
    <t>JP3571818034</t>
  </si>
  <si>
    <t>JP3603880456</t>
  </si>
  <si>
    <t>JP3608421850</t>
  </si>
  <si>
    <t>JP3651924775</t>
  </si>
  <si>
    <t>JP3664298155</t>
  </si>
  <si>
    <t>JP3671134778</t>
  </si>
  <si>
    <t>JP3676327860</t>
  </si>
  <si>
    <t>JP3689674480</t>
  </si>
  <si>
    <t>JP3700529126</t>
  </si>
  <si>
    <t>JP3701025912</t>
  </si>
  <si>
    <t>JP3701088382</t>
  </si>
  <si>
    <t>JP3705435440</t>
  </si>
  <si>
    <t>JP3709712263</t>
  </si>
  <si>
    <t>JP3718623203</t>
  </si>
  <si>
    <t>JP3720014092</t>
  </si>
  <si>
    <t>JP3723722228</t>
  </si>
  <si>
    <t>JP3740844415</t>
  </si>
  <si>
    <t>JP3744629537</t>
  </si>
  <si>
    <t>JP3752565761</t>
  </si>
  <si>
    <t>JP3768541572</t>
  </si>
  <si>
    <t>JP3769448427</t>
  </si>
  <si>
    <t>JP3772920784</t>
  </si>
  <si>
    <t>JP3775973979</t>
  </si>
  <si>
    <t>JP3892763608</t>
  </si>
  <si>
    <t>JP3917910110</t>
  </si>
  <si>
    <t>JP3936934482</t>
  </si>
  <si>
    <t>JP3941929236</t>
  </si>
  <si>
    <t>JP3947541950</t>
  </si>
  <si>
    <t>JP3950282711</t>
  </si>
  <si>
    <t>JP3973738889</t>
  </si>
  <si>
    <t>JP3980885637</t>
  </si>
  <si>
    <t>JP4015609731</t>
  </si>
  <si>
    <t>JP4016868288</t>
  </si>
  <si>
    <t>JP4024112460</t>
  </si>
  <si>
    <t>JP4025223766</t>
  </si>
  <si>
    <t>JP4030685657</t>
  </si>
  <si>
    <t>JP4042650562</t>
  </si>
  <si>
    <t>JP4053944970</t>
  </si>
  <si>
    <t>JP4057572386</t>
  </si>
  <si>
    <t>JP4060826159</t>
  </si>
  <si>
    <t>JP4060917793</t>
  </si>
  <si>
    <t>JP4081316059</t>
  </si>
  <si>
    <t>JP4087559062</t>
  </si>
  <si>
    <t>JP4093904475</t>
  </si>
  <si>
    <t>JP4108365375</t>
  </si>
  <si>
    <t>JP4128231254</t>
  </si>
  <si>
    <t>JP4128770692</t>
  </si>
  <si>
    <t>JP4131829529</t>
  </si>
  <si>
    <t>JP4133632477</t>
  </si>
  <si>
    <t>JP4141612046</t>
  </si>
  <si>
    <t>JP4156659693</t>
  </si>
  <si>
    <t>JP4164403453</t>
  </si>
  <si>
    <t>JP4164824692</t>
  </si>
  <si>
    <t>JP4185563104</t>
  </si>
  <si>
    <t>JP4186199778</t>
  </si>
  <si>
    <t>JP4197825481</t>
  </si>
  <si>
    <t>JP4202166545</t>
  </si>
  <si>
    <t>JP4207581801</t>
  </si>
  <si>
    <t>JP4241125713</t>
  </si>
  <si>
    <t>JP4246247204</t>
  </si>
  <si>
    <t>JP4267739396</t>
  </si>
  <si>
    <t>JP4271848030</t>
  </si>
  <si>
    <t>JP4295074488</t>
  </si>
  <si>
    <t>JP4296156612</t>
  </si>
  <si>
    <t>JP4301559654</t>
  </si>
  <si>
    <t>JP4312672501</t>
  </si>
  <si>
    <t>JP4324015141</t>
  </si>
  <si>
    <t>JP4343541591</t>
  </si>
  <si>
    <t>JP4352195055</t>
  </si>
  <si>
    <t>JP4358280520</t>
  </si>
  <si>
    <t>JP4390958335</t>
  </si>
  <si>
    <t>JP4397750188</t>
  </si>
  <si>
    <t>JP4403109733</t>
  </si>
  <si>
    <t>JP4405446990</t>
  </si>
  <si>
    <t>JP4408017465</t>
  </si>
  <si>
    <t>JP4411960469</t>
  </si>
  <si>
    <t>JP4417463365</t>
  </si>
  <si>
    <t>JP4483070052</t>
  </si>
  <si>
    <t>JP4495119808</t>
  </si>
  <si>
    <t>JP4503441524</t>
  </si>
  <si>
    <t>JP4512891077</t>
  </si>
  <si>
    <t>JP4532261991</t>
  </si>
  <si>
    <t>JP4540328981</t>
  </si>
  <si>
    <t>JP4570639743</t>
  </si>
  <si>
    <t>JP4573184769</t>
  </si>
  <si>
    <t>JP4594309448</t>
  </si>
  <si>
    <t>JP4599168667</t>
  </si>
  <si>
    <t>JP4608411587</t>
  </si>
  <si>
    <t>JP4618852483</t>
  </si>
  <si>
    <t>JP4624897356</t>
  </si>
  <si>
    <t>JP4665990103</t>
  </si>
  <si>
    <t>JP4688833833</t>
  </si>
  <si>
    <t>JP4711982716</t>
  </si>
  <si>
    <t>JP4738169128</t>
  </si>
  <si>
    <t>JP4738404570</t>
  </si>
  <si>
    <t>JP4788015532</t>
  </si>
  <si>
    <t>JP4794990371</t>
  </si>
  <si>
    <t>JP4812744482</t>
  </si>
  <si>
    <t>JP4816722416</t>
  </si>
  <si>
    <t>JP4838861974</t>
  </si>
  <si>
    <t>JP4841653239</t>
  </si>
  <si>
    <t>JP4850111180</t>
  </si>
  <si>
    <t>JP4852370711</t>
  </si>
  <si>
    <t>JP4863443450</t>
  </si>
  <si>
    <t>JP4873217072</t>
  </si>
  <si>
    <t>JP4874158314</t>
  </si>
  <si>
    <t>JP4880661815</t>
  </si>
  <si>
    <t>JP4892134033</t>
  </si>
  <si>
    <t>JP4906811863</t>
  </si>
  <si>
    <t>JP4919310247</t>
  </si>
  <si>
    <t>JP4929960278</t>
  </si>
  <si>
    <t>JP4939267908</t>
  </si>
  <si>
    <t>JP4966718544</t>
  </si>
  <si>
    <t>JP4989977875</t>
  </si>
  <si>
    <t>JP5032730397</t>
  </si>
  <si>
    <t>JP5035174043</t>
  </si>
  <si>
    <t>JP5057808599</t>
  </si>
  <si>
    <t>JP5059898306</t>
  </si>
  <si>
    <t>JP5073971726</t>
  </si>
  <si>
    <t>JP5075953367</t>
  </si>
  <si>
    <t>JP5083002600</t>
  </si>
  <si>
    <t>JP5089300346</t>
  </si>
  <si>
    <t>JP5096911083</t>
  </si>
  <si>
    <t>JP5108040082</t>
  </si>
  <si>
    <t>JP5123239362</t>
  </si>
  <si>
    <t>JP5140660468</t>
  </si>
  <si>
    <t>JP5151400370</t>
  </si>
  <si>
    <t>JP5163524309</t>
  </si>
  <si>
    <t>JP5207703928</t>
  </si>
  <si>
    <t>JP5221325885</t>
  </si>
  <si>
    <t>JP5224602433</t>
  </si>
  <si>
    <t>JP5224705455</t>
  </si>
  <si>
    <t>JP5233529990</t>
  </si>
  <si>
    <t>JP5241052011</t>
  </si>
  <si>
    <t>JP5241372676</t>
  </si>
  <si>
    <t>JP5271189459</t>
  </si>
  <si>
    <t>JP5280773819</t>
  </si>
  <si>
    <t>JP5287444567</t>
  </si>
  <si>
    <t>JP5289906100</t>
  </si>
  <si>
    <t>JP5293217711</t>
  </si>
  <si>
    <t>JP5295582850</t>
  </si>
  <si>
    <t>JP5308422368</t>
  </si>
  <si>
    <t>JP5333023803</t>
  </si>
  <si>
    <t>JP5376304822</t>
  </si>
  <si>
    <t>JP5378519259</t>
  </si>
  <si>
    <t>JP5382478817</t>
  </si>
  <si>
    <t>JP5404277193</t>
  </si>
  <si>
    <t>JP5415206627</t>
  </si>
  <si>
    <t>JP5416928916</t>
  </si>
  <si>
    <t>JP5425809944</t>
  </si>
  <si>
    <t>JP5432886506</t>
  </si>
  <si>
    <t>JP5433299831</t>
  </si>
  <si>
    <t>JP5447916072</t>
  </si>
  <si>
    <t>JP5450296565</t>
  </si>
  <si>
    <t>JP5459724400</t>
  </si>
  <si>
    <t>JP5465566393</t>
  </si>
  <si>
    <t>JP5469992763</t>
  </si>
  <si>
    <t>JP5482494197</t>
  </si>
  <si>
    <t>JP5516312250</t>
  </si>
  <si>
    <t>JP5540908604</t>
  </si>
  <si>
    <t>JP5551113656</t>
  </si>
  <si>
    <t>JP5553542777</t>
  </si>
  <si>
    <t>JP5569309189</t>
  </si>
  <si>
    <t>JP5575104359</t>
  </si>
  <si>
    <t>JP5588869474</t>
  </si>
  <si>
    <t>JP5589955913</t>
  </si>
  <si>
    <t>JP5601589332</t>
  </si>
  <si>
    <t>JP5625312495</t>
  </si>
  <si>
    <t>JP5639099525</t>
  </si>
  <si>
    <t>JP5659288841</t>
  </si>
  <si>
    <t>JP5699433205</t>
  </si>
  <si>
    <t>JP5700918436</t>
  </si>
  <si>
    <t>JP5718249485</t>
  </si>
  <si>
    <t>JP5720744187</t>
  </si>
  <si>
    <t>JP5722562287</t>
  </si>
  <si>
    <t>JP5727884103</t>
  </si>
  <si>
    <t>JP5746541327</t>
  </si>
  <si>
    <t>JP5756147342</t>
  </si>
  <si>
    <t>JP5811025070</t>
  </si>
  <si>
    <t>JP5814982033</t>
  </si>
  <si>
    <t>JP5847323292</t>
  </si>
  <si>
    <t>JP5855357659</t>
  </si>
  <si>
    <t>JP5867503040</t>
  </si>
  <si>
    <t>JP5871728917</t>
  </si>
  <si>
    <t>JP5877758356</t>
  </si>
  <si>
    <t>JP5880528083</t>
  </si>
  <si>
    <t>JP5897270389</t>
  </si>
  <si>
    <t>JP5902348149</t>
  </si>
  <si>
    <t>JP5913103355</t>
  </si>
  <si>
    <t>JP5915316698</t>
  </si>
  <si>
    <t>JP5932724410</t>
  </si>
  <si>
    <t>JP5940894557</t>
  </si>
  <si>
    <t>JP5945984902</t>
  </si>
  <si>
    <t>JP5946721906</t>
  </si>
  <si>
    <t>JP5949474354</t>
  </si>
  <si>
    <t>JP5972557541</t>
  </si>
  <si>
    <t>JP5973110970</t>
  </si>
  <si>
    <t>JP5987188845</t>
  </si>
  <si>
    <t>JP5996464309</t>
  </si>
  <si>
    <t>JP6001017616</t>
  </si>
  <si>
    <t>JP6028511019</t>
  </si>
  <si>
    <t>JP6031651329</t>
  </si>
  <si>
    <t>JP6036402317</t>
  </si>
  <si>
    <t>JP6063718550</t>
  </si>
  <si>
    <t>JP6067224790</t>
  </si>
  <si>
    <t>JP6083010025</t>
  </si>
  <si>
    <t>JP6086431955</t>
  </si>
  <si>
    <t>JP6119835991</t>
  </si>
  <si>
    <t>JP6137281954</t>
  </si>
  <si>
    <t>JP6155224715</t>
  </si>
  <si>
    <t>JP6155444628</t>
  </si>
  <si>
    <t>JP6156080259</t>
  </si>
  <si>
    <t>JP6158559615</t>
  </si>
  <si>
    <t>JP6162271154</t>
  </si>
  <si>
    <t>JP6169519726</t>
  </si>
  <si>
    <t>JP6172286733</t>
  </si>
  <si>
    <t>JP6173651205</t>
  </si>
  <si>
    <t>JP6178427920</t>
  </si>
  <si>
    <t>JP6185068744</t>
  </si>
  <si>
    <t>JP6219414816</t>
  </si>
  <si>
    <t>JP6220112507</t>
  </si>
  <si>
    <t>JP6252972695</t>
  </si>
  <si>
    <t>JP6255169386</t>
  </si>
  <si>
    <t>JP6268603501</t>
  </si>
  <si>
    <t>JP6274632137</t>
  </si>
  <si>
    <t>JP6286302143</t>
  </si>
  <si>
    <t>JP6306459666</t>
  </si>
  <si>
    <t>JP6310453065</t>
  </si>
  <si>
    <t>JP6320588417</t>
  </si>
  <si>
    <t>JP6321827317</t>
  </si>
  <si>
    <t>JP6326700275</t>
  </si>
  <si>
    <t>JP6329695567</t>
  </si>
  <si>
    <t>JP6335900179</t>
  </si>
  <si>
    <t>JP6343483112</t>
  </si>
  <si>
    <t>JP6381019819</t>
  </si>
  <si>
    <t>JP6386766189</t>
  </si>
  <si>
    <t>JP6400205731</t>
  </si>
  <si>
    <t>JP6441058493</t>
  </si>
  <si>
    <t>JP6449405256</t>
  </si>
  <si>
    <t>JP6456402225</t>
  </si>
  <si>
    <t>JP6479036301</t>
  </si>
  <si>
    <t>JP6481431544</t>
  </si>
  <si>
    <t>JP6560249939</t>
  </si>
  <si>
    <t>JP6568694188</t>
  </si>
  <si>
    <t>JP6599855662</t>
  </si>
  <si>
    <t>JP6605211986</t>
  </si>
  <si>
    <t>JP6619194517</t>
  </si>
  <si>
    <t>JP6624351774</t>
  </si>
  <si>
    <t>JP6635316725</t>
  </si>
  <si>
    <t>JP6640286089</t>
  </si>
  <si>
    <t>JP6668462279</t>
  </si>
  <si>
    <t>JP6670031232</t>
  </si>
  <si>
    <t>JP6708645591</t>
  </si>
  <si>
    <t>JP6719904234</t>
  </si>
  <si>
    <t>JP6724705726</t>
  </si>
  <si>
    <t>JP6740318879</t>
  </si>
  <si>
    <t>JP6744573430</t>
  </si>
  <si>
    <t>JP6757293556</t>
  </si>
  <si>
    <t>JP6773665154</t>
  </si>
  <si>
    <t>JP6782126867</t>
  </si>
  <si>
    <t>JP6795036637</t>
  </si>
  <si>
    <t>JP6800824310</t>
  </si>
  <si>
    <t>JP6811398675</t>
  </si>
  <si>
    <t>JP6818471138</t>
  </si>
  <si>
    <t>JP6845453784</t>
  </si>
  <si>
    <t>JP6895282300</t>
  </si>
  <si>
    <t>JP6896958950</t>
  </si>
  <si>
    <t>JP6904367832</t>
  </si>
  <si>
    <t>JP6929212228</t>
  </si>
  <si>
    <t>JP6943248717</t>
  </si>
  <si>
    <t>JP6950215359</t>
  </si>
  <si>
    <t>JP6974570565</t>
  </si>
  <si>
    <t>JP6991041396</t>
  </si>
  <si>
    <t>JP7008090121</t>
  </si>
  <si>
    <t>JP7044823671</t>
  </si>
  <si>
    <t>JP7099576457</t>
  </si>
  <si>
    <t>JP7112589942</t>
  </si>
  <si>
    <t>JP7136536359</t>
  </si>
  <si>
    <t>JP7161046615</t>
  </si>
  <si>
    <t>JP7192337470</t>
  </si>
  <si>
    <t>JP7196311246</t>
  </si>
  <si>
    <t>JP7208534419</t>
  </si>
  <si>
    <t>JP7219149901</t>
  </si>
  <si>
    <t>JP7231405474</t>
  </si>
  <si>
    <t>JP7249481044</t>
  </si>
  <si>
    <t>JP7265444065</t>
  </si>
  <si>
    <t>JP7276395371</t>
  </si>
  <si>
    <t>JP7324812569</t>
  </si>
  <si>
    <t>JP7336962563</t>
  </si>
  <si>
    <t>JP7353956805</t>
  </si>
  <si>
    <t>JP7372593344</t>
  </si>
  <si>
    <t>JP7374268560</t>
  </si>
  <si>
    <t>JP7416258223</t>
  </si>
  <si>
    <t>JP7425183481</t>
  </si>
  <si>
    <t>JP7440605813</t>
  </si>
  <si>
    <t>JP7452163384</t>
  </si>
  <si>
    <t>JP7453736690</t>
  </si>
  <si>
    <t>JP7474027032</t>
  </si>
  <si>
    <t>JP7481713736</t>
  </si>
  <si>
    <t>JP7486470332</t>
  </si>
  <si>
    <t>JP7508994553</t>
  </si>
  <si>
    <t>JP7521990373</t>
  </si>
  <si>
    <t>JP7529239686</t>
  </si>
  <si>
    <t>JP7540196552</t>
  </si>
  <si>
    <t>JP7551521012</t>
  </si>
  <si>
    <t>JP7556991767</t>
  </si>
  <si>
    <t>JP7569338081</t>
  </si>
  <si>
    <t>JP7584166343</t>
  </si>
  <si>
    <t>JP7603820485</t>
  </si>
  <si>
    <t>JP7623353644</t>
  </si>
  <si>
    <t>JP7632233388</t>
  </si>
  <si>
    <t>JP7633704987</t>
  </si>
  <si>
    <t>JP7634066122</t>
  </si>
  <si>
    <t>JP7652235386</t>
  </si>
  <si>
    <t>JP7673652045</t>
  </si>
  <si>
    <t>JP7680829610</t>
  </si>
  <si>
    <t>JP7694166868</t>
  </si>
  <si>
    <t>JP7714624745</t>
  </si>
  <si>
    <t>JP7725827234</t>
  </si>
  <si>
    <t>JP7728292406</t>
  </si>
  <si>
    <t>JP7731176583</t>
  </si>
  <si>
    <t>JP7741542923</t>
  </si>
  <si>
    <t>JP7755676029</t>
  </si>
  <si>
    <t>JP7757845168</t>
  </si>
  <si>
    <t>JP7761482599</t>
  </si>
  <si>
    <t>JP7773129101</t>
  </si>
  <si>
    <t>JP7782863712</t>
  </si>
  <si>
    <t>JP7792735501</t>
  </si>
  <si>
    <t>JP7800943622</t>
  </si>
  <si>
    <t>JP7801019509</t>
  </si>
  <si>
    <t>JP7803619709</t>
  </si>
  <si>
    <t>JP7813914316</t>
  </si>
  <si>
    <t>JP7822961771</t>
  </si>
  <si>
    <t>JP7831249078</t>
  </si>
  <si>
    <t>JP7834886644</t>
  </si>
  <si>
    <t>JP7848008536</t>
  </si>
  <si>
    <t>JP7848271431</t>
  </si>
  <si>
    <t>JP7882070024</t>
  </si>
  <si>
    <t>JP7891827615</t>
  </si>
  <si>
    <t>JP7896149712</t>
  </si>
  <si>
    <t>JP7897818225</t>
  </si>
  <si>
    <t>JP7917180439</t>
  </si>
  <si>
    <t>JP7920919403</t>
  </si>
  <si>
    <t>JP7937630099</t>
  </si>
  <si>
    <t>JP7937691689</t>
  </si>
  <si>
    <t>JP7940449425</t>
  </si>
  <si>
    <t>JP7988976890</t>
  </si>
  <si>
    <t>JP8014980134</t>
  </si>
  <si>
    <t>JP8029740143</t>
  </si>
  <si>
    <t>JP8041143353</t>
  </si>
  <si>
    <t>JP8044229908</t>
  </si>
  <si>
    <t>JP8044977384</t>
  </si>
  <si>
    <t>JP8057913253</t>
  </si>
  <si>
    <t>JP8068342605</t>
  </si>
  <si>
    <t>JP8094234346</t>
  </si>
  <si>
    <t>JP8114401136</t>
  </si>
  <si>
    <t>JP8115724763</t>
  </si>
  <si>
    <t>JP8121628608</t>
  </si>
  <si>
    <t>JP8128513685</t>
  </si>
  <si>
    <t>JP8130652940</t>
  </si>
  <si>
    <t>JP8142962306</t>
  </si>
  <si>
    <t>JP8149869391</t>
  </si>
  <si>
    <t>JP8170531848</t>
  </si>
  <si>
    <t>JP8174810311</t>
  </si>
  <si>
    <t>JP8183488049</t>
  </si>
  <si>
    <t>JP8190494530</t>
  </si>
  <si>
    <t>JP8206705292</t>
  </si>
  <si>
    <t>JP8209537663</t>
  </si>
  <si>
    <t>JP8219089782</t>
  </si>
  <si>
    <t>JP8232003605</t>
  </si>
  <si>
    <t>JP8235773491</t>
  </si>
  <si>
    <t>JP8241776826</t>
  </si>
  <si>
    <t>JP8264576785</t>
  </si>
  <si>
    <t>JP8268523749</t>
  </si>
  <si>
    <t>JP8275408331</t>
  </si>
  <si>
    <t>JP8338330069</t>
  </si>
  <si>
    <t>JP8354338102</t>
  </si>
  <si>
    <t>JP8355730682</t>
  </si>
  <si>
    <t>JP8369140953</t>
  </si>
  <si>
    <t>JP8373014371</t>
  </si>
  <si>
    <t>JP8388914752</t>
  </si>
  <si>
    <t>JP8414502289</t>
  </si>
  <si>
    <t>JP8429354259</t>
  </si>
  <si>
    <t>JP8473243155</t>
  </si>
  <si>
    <t>JP8476654641</t>
  </si>
  <si>
    <t>JP8499487533</t>
  </si>
  <si>
    <t>JP8511457398</t>
  </si>
  <si>
    <t>JP8513219848</t>
  </si>
  <si>
    <t>JP8523658586</t>
  </si>
  <si>
    <t>JP8534183635</t>
  </si>
  <si>
    <t>JP8561022185</t>
  </si>
  <si>
    <t>JP8597722490</t>
  </si>
  <si>
    <t>JP8618091224</t>
  </si>
  <si>
    <t>JP8625299070</t>
  </si>
  <si>
    <t>JP8629044730</t>
  </si>
  <si>
    <t>JP8633800927</t>
  </si>
  <si>
    <t>JP8644611916</t>
  </si>
  <si>
    <t>JP8646050246</t>
  </si>
  <si>
    <t>JP8657694801</t>
  </si>
  <si>
    <t>JP8666151049</t>
  </si>
  <si>
    <t>JP8671777121</t>
  </si>
  <si>
    <t>JP8672708624</t>
  </si>
  <si>
    <t>JP8683460076</t>
  </si>
  <si>
    <t>JP8700019588</t>
  </si>
  <si>
    <t>JP8700540258</t>
  </si>
  <si>
    <t>JP8722747546</t>
  </si>
  <si>
    <t>JP8733857872</t>
  </si>
  <si>
    <t>JP8744755114</t>
  </si>
  <si>
    <t>JP8754382498</t>
  </si>
  <si>
    <t>JP8759253851</t>
  </si>
  <si>
    <t>JP8776899357</t>
  </si>
  <si>
    <t>JP8777860215</t>
  </si>
  <si>
    <t>JP8798346650</t>
  </si>
  <si>
    <t>JP8810964664</t>
  </si>
  <si>
    <t>JP8831172269</t>
  </si>
  <si>
    <t>JP8854287158</t>
  </si>
  <si>
    <t>JP8854335378</t>
  </si>
  <si>
    <t>JP8857593216</t>
  </si>
  <si>
    <t>JP8893165100</t>
  </si>
  <si>
    <t>JP8934029128</t>
  </si>
  <si>
    <t>JP8958467788</t>
  </si>
  <si>
    <t>JP8965040007</t>
  </si>
  <si>
    <t>JP8965164502</t>
  </si>
  <si>
    <t>JP8980273721</t>
  </si>
  <si>
    <t>JP9021665087</t>
  </si>
  <si>
    <t>JP9031619277</t>
  </si>
  <si>
    <t>JP9043148589</t>
  </si>
  <si>
    <t>JP9043340130</t>
  </si>
  <si>
    <t>JP9048138318</t>
  </si>
  <si>
    <t>JP9076326666</t>
  </si>
  <si>
    <t>JP9081713603</t>
  </si>
  <si>
    <t>JP9099410225</t>
  </si>
  <si>
    <t>JP9135146883</t>
  </si>
  <si>
    <t>JP9140676644</t>
  </si>
  <si>
    <t>JP9147645032</t>
  </si>
  <si>
    <t>JP9175763860</t>
  </si>
  <si>
    <t>JP9185547247</t>
  </si>
  <si>
    <t>JP9198209449</t>
  </si>
  <si>
    <t>JP9201415538</t>
  </si>
  <si>
    <t>JP9209564352</t>
  </si>
  <si>
    <t>JP9216138943</t>
  </si>
  <si>
    <t>JP9218344310</t>
  </si>
  <si>
    <t>JP9219205727</t>
  </si>
  <si>
    <t>JP9222176096</t>
  </si>
  <si>
    <t>JP9238361764</t>
  </si>
  <si>
    <t>JP9250601516</t>
  </si>
  <si>
    <t>JP9253476942</t>
  </si>
  <si>
    <t>JP9254751465</t>
  </si>
  <si>
    <t>JP9272674061</t>
  </si>
  <si>
    <t>JP9283223573</t>
  </si>
  <si>
    <t>JP9285861401</t>
  </si>
  <si>
    <t>JP9286482421</t>
  </si>
  <si>
    <t>JP9288579311</t>
  </si>
  <si>
    <t>JP9302650868</t>
  </si>
  <si>
    <t>JP9304234048</t>
  </si>
  <si>
    <t>JP9310623351</t>
  </si>
  <si>
    <t>JP9320782559</t>
  </si>
  <si>
    <t>JP9325700920</t>
  </si>
  <si>
    <t>JP9326035397</t>
  </si>
  <si>
    <t>JP9330338615</t>
  </si>
  <si>
    <t>JP9331332805</t>
  </si>
  <si>
    <t>JP9335191331</t>
  </si>
  <si>
    <t>JP9347289837</t>
  </si>
  <si>
    <t>JP9356015317</t>
  </si>
  <si>
    <t>JP9358619180</t>
  </si>
  <si>
    <t>JP9382297871</t>
  </si>
  <si>
    <t>JP9383076364</t>
  </si>
  <si>
    <t>JP9395210367</t>
  </si>
  <si>
    <t>JP9401151528</t>
  </si>
  <si>
    <t>JP9413064405</t>
  </si>
  <si>
    <t>JP9420928793</t>
  </si>
  <si>
    <t>JP9427545516</t>
  </si>
  <si>
    <t>JP9437385230</t>
  </si>
  <si>
    <t>JP9445610808</t>
  </si>
  <si>
    <t>JP9477064184</t>
  </si>
  <si>
    <t>JP9495352604</t>
  </si>
  <si>
    <t>JP9503477740</t>
  </si>
  <si>
    <t>JP9513964540</t>
  </si>
  <si>
    <t>JP9519470978</t>
  </si>
  <si>
    <t>JP9522555060</t>
  </si>
  <si>
    <t>JP9529354532</t>
  </si>
  <si>
    <t>JP9534957656</t>
  </si>
  <si>
    <t>JP9536515964</t>
  </si>
  <si>
    <t>JP9539416816</t>
  </si>
  <si>
    <t>JP9546275396</t>
  </si>
  <si>
    <t>JP9550483092</t>
  </si>
  <si>
    <t>JP9555144840</t>
  </si>
  <si>
    <t>JP9555817166</t>
  </si>
  <si>
    <t>JP9586185879</t>
  </si>
  <si>
    <t>JP9610813914</t>
  </si>
  <si>
    <t>JP9616704671</t>
  </si>
  <si>
    <t>JP9650486617</t>
  </si>
  <si>
    <t>JP9662237965</t>
  </si>
  <si>
    <t>JP9666589390</t>
  </si>
  <si>
    <t>JP9673622016</t>
  </si>
  <si>
    <t>JP9713173545</t>
  </si>
  <si>
    <t>JP9741485564</t>
  </si>
  <si>
    <t>JP9749116359</t>
  </si>
  <si>
    <t>JP9771416004</t>
  </si>
  <si>
    <t>JP9772404984</t>
  </si>
  <si>
    <t>JP9776919271</t>
  </si>
  <si>
    <t>JP9778354813</t>
  </si>
  <si>
    <t>JP9788091811</t>
  </si>
  <si>
    <t>JP9792185633</t>
  </si>
  <si>
    <t>JP9806973526</t>
  </si>
  <si>
    <t>JP9815558796</t>
  </si>
  <si>
    <t>JP9816359798</t>
  </si>
  <si>
    <t>JP9843986002</t>
  </si>
  <si>
    <t>JP9864800788</t>
  </si>
  <si>
    <t>JP9900401761</t>
  </si>
  <si>
    <t>JP9904690345</t>
  </si>
  <si>
    <t>JP9924811639</t>
  </si>
  <si>
    <t>JP9936213275</t>
  </si>
  <si>
    <t>JP9966466902</t>
  </si>
  <si>
    <t>JP9974504796</t>
  </si>
  <si>
    <t>JP9990092529</t>
  </si>
  <si>
    <t>JP9999639971</t>
  </si>
  <si>
    <t>JA8023344967</t>
  </si>
  <si>
    <t>JA8023683902</t>
  </si>
  <si>
    <t>JA8024055498</t>
  </si>
  <si>
    <t>JA8024131408</t>
  </si>
  <si>
    <t>JA8024171361</t>
  </si>
  <si>
    <t>JA8024210471</t>
  </si>
  <si>
    <t>JA8024210562</t>
  </si>
  <si>
    <t>JA8024245495</t>
  </si>
  <si>
    <t>JA8024253329</t>
  </si>
  <si>
    <t>JA8024269806</t>
  </si>
  <si>
    <t>JA8024289409</t>
  </si>
  <si>
    <t>JA8024291592</t>
  </si>
  <si>
    <t>JA8024296812</t>
  </si>
  <si>
    <t>JA8024300174</t>
  </si>
  <si>
    <t>JA8024300460</t>
  </si>
  <si>
    <t>JA8024313333</t>
  </si>
  <si>
    <t>JA8024318804</t>
  </si>
  <si>
    <t>JA8024324872</t>
  </si>
  <si>
    <t>JA8024332265</t>
  </si>
  <si>
    <t>JA8024335428</t>
  </si>
  <si>
    <t>JA8024363897</t>
  </si>
  <si>
    <t>JA8024372117</t>
  </si>
  <si>
    <t>JA8024380772</t>
  </si>
  <si>
    <t>JA8024384045</t>
  </si>
  <si>
    <t>JA8024388960</t>
  </si>
  <si>
    <t>JA8024400108</t>
  </si>
  <si>
    <t>JA8024401410</t>
  </si>
  <si>
    <t>JA8024406812</t>
  </si>
  <si>
    <t>JA8024409423</t>
  </si>
  <si>
    <t>JA8024430548</t>
  </si>
  <si>
    <t>JA8024438824</t>
  </si>
  <si>
    <t>JA8024473045</t>
  </si>
  <si>
    <t>JB0045893486</t>
  </si>
  <si>
    <t>JB0045894075</t>
  </si>
  <si>
    <t>JB0045894346</t>
  </si>
  <si>
    <t>JB0045895202</t>
  </si>
  <si>
    <t>JD0124280217</t>
  </si>
  <si>
    <t>JD0124344813</t>
  </si>
  <si>
    <t>JD0124770408</t>
  </si>
  <si>
    <t>JD0124798577</t>
  </si>
  <si>
    <t>JD0124812403</t>
  </si>
  <si>
    <t>JD0124820718</t>
  </si>
  <si>
    <t>JD0124862653</t>
  </si>
  <si>
    <t>JD0124877525</t>
  </si>
  <si>
    <t>JD0124899694</t>
  </si>
  <si>
    <t>JD0124902544</t>
  </si>
  <si>
    <t>JD0124960780</t>
  </si>
  <si>
    <t>JD0124977493</t>
  </si>
  <si>
    <t>JD0124979702</t>
  </si>
  <si>
    <t>JD0124992378</t>
  </si>
  <si>
    <t>JD0124993820</t>
  </si>
  <si>
    <t>JD0124998550</t>
  </si>
  <si>
    <t>JD0125028449</t>
  </si>
  <si>
    <t>JD0125028450</t>
  </si>
  <si>
    <t>JD0125032641</t>
  </si>
  <si>
    <t>JD0125040543</t>
  </si>
  <si>
    <t>JD0125062568</t>
  </si>
  <si>
    <t>JD0125073795</t>
  </si>
  <si>
    <t>JD0125152769</t>
  </si>
  <si>
    <t>JD0125167781</t>
  </si>
  <si>
    <t>JD0125169289</t>
  </si>
  <si>
    <t>JD0125182998</t>
  </si>
  <si>
    <t>JD0125183484</t>
  </si>
  <si>
    <t>JD0125185532</t>
  </si>
  <si>
    <t>JD0125186838</t>
  </si>
  <si>
    <t>JD0125189161</t>
  </si>
  <si>
    <t>JD0125193736</t>
  </si>
  <si>
    <t>JD0125194702</t>
  </si>
  <si>
    <t>JD0125195300</t>
  </si>
  <si>
    <t>JD0125196408</t>
  </si>
  <si>
    <t>JD0125196819</t>
  </si>
  <si>
    <t>JD0125198847</t>
  </si>
  <si>
    <t>JD0125199749</t>
  </si>
  <si>
    <t>JD0125201412</t>
  </si>
  <si>
    <t>JD0125204468</t>
  </si>
  <si>
    <t>JD0125205311</t>
  </si>
  <si>
    <t>JD0125207615</t>
  </si>
  <si>
    <t>JD0125208897</t>
  </si>
  <si>
    <t>JD0125209123</t>
  </si>
  <si>
    <t>JD0125215546</t>
  </si>
  <si>
    <t>JD0125217277</t>
  </si>
  <si>
    <t>JD0125218363</t>
  </si>
  <si>
    <t>JD0125221427</t>
  </si>
  <si>
    <t>JD0125222883</t>
  </si>
  <si>
    <t>JD0125223851</t>
  </si>
  <si>
    <t>JD0125223988</t>
  </si>
  <si>
    <t>JD0125224676</t>
  </si>
  <si>
    <t>JD0125228547</t>
  </si>
  <si>
    <t>JD0125229087</t>
  </si>
  <si>
    <t>JD0125231133</t>
  </si>
  <si>
    <t>JD0125232673</t>
  </si>
  <si>
    <t>JD0125244335</t>
  </si>
  <si>
    <t>JD0125245095</t>
  </si>
  <si>
    <t>JD0125245639</t>
  </si>
  <si>
    <t>JD0125250393</t>
  </si>
  <si>
    <t>JD0125250518</t>
  </si>
  <si>
    <t>JD0125252016</t>
  </si>
  <si>
    <t>JD0125252522</t>
  </si>
  <si>
    <t>JD0125252808</t>
  </si>
  <si>
    <t>JD0125253934</t>
  </si>
  <si>
    <t>JD0125254058</t>
  </si>
  <si>
    <t>JD0125255324</t>
  </si>
  <si>
    <t>JD0125255827</t>
  </si>
  <si>
    <t>JD0125256477</t>
  </si>
  <si>
    <t>JD0125257641</t>
  </si>
  <si>
    <t>JD0125259118</t>
  </si>
  <si>
    <t>JD0125261430</t>
  </si>
  <si>
    <t>JD0125262202</t>
  </si>
  <si>
    <t>JD0125262587</t>
  </si>
  <si>
    <t>JD0125263691</t>
  </si>
  <si>
    <t>JD0125264181</t>
  </si>
  <si>
    <t>JD0125266374</t>
  </si>
  <si>
    <t>JD0125267413</t>
  </si>
  <si>
    <t>JD0125268066</t>
  </si>
  <si>
    <t>JD0125268383</t>
  </si>
  <si>
    <t>JD0125269912</t>
  </si>
  <si>
    <t>JD0125273323</t>
  </si>
  <si>
    <t>JD0125273468</t>
  </si>
  <si>
    <t>JD0125275018</t>
  </si>
  <si>
    <t>JD0125278126</t>
  </si>
  <si>
    <t>JD0125279358</t>
  </si>
  <si>
    <t>JD0125279555</t>
  </si>
  <si>
    <t>JD0125282680</t>
  </si>
  <si>
    <t>JO0086824243</t>
  </si>
  <si>
    <t>JO0086890947</t>
  </si>
  <si>
    <t>JO0087042925</t>
  </si>
  <si>
    <t>JO0087145542</t>
  </si>
  <si>
    <t>JO0087174633</t>
  </si>
  <si>
    <t>JO0087195530</t>
  </si>
  <si>
    <t>JO0087220024</t>
  </si>
  <si>
    <t>JO0087257078</t>
  </si>
  <si>
    <t>JO0087266869</t>
  </si>
  <si>
    <t>JO0087269441</t>
  </si>
  <si>
    <t>JO0087273626</t>
  </si>
  <si>
    <t>JO0087286432</t>
  </si>
  <si>
    <t>JO0087289821</t>
  </si>
  <si>
    <t>JO0087292581</t>
  </si>
  <si>
    <t>JO0087301280</t>
  </si>
  <si>
    <t>JO0087314906</t>
  </si>
  <si>
    <t>JO0087314946</t>
  </si>
  <si>
    <t>JO0087314960</t>
  </si>
  <si>
    <t>JO0087314984</t>
  </si>
  <si>
    <t>JO0087330534</t>
  </si>
  <si>
    <t>JO0087374449</t>
  </si>
  <si>
    <t>JO0087377817</t>
  </si>
  <si>
    <t>JO0087383307</t>
  </si>
  <si>
    <t>JO0087385865</t>
  </si>
  <si>
    <t>JO0087386582</t>
  </si>
  <si>
    <t>JO0087388772</t>
  </si>
  <si>
    <t>JO0087388964</t>
  </si>
  <si>
    <t>JO0087390377</t>
  </si>
  <si>
    <t>JO0087392388</t>
  </si>
  <si>
    <t>JO0087395957</t>
  </si>
  <si>
    <t>JO0087397762</t>
  </si>
  <si>
    <t>JO0087399547</t>
  </si>
  <si>
    <t>JO0087399791</t>
  </si>
  <si>
    <t>JO0087401116</t>
  </si>
  <si>
    <t>JO0087402630</t>
  </si>
  <si>
    <t>JO0087405010</t>
  </si>
  <si>
    <t>JO0087405502</t>
  </si>
  <si>
    <t>JO0087405595</t>
  </si>
  <si>
    <t>JO0087406147</t>
  </si>
  <si>
    <t>JO0087407156</t>
  </si>
  <si>
    <t>JO0087410173</t>
  </si>
  <si>
    <t>JO0087410566</t>
  </si>
  <si>
    <t>JO0087410749</t>
  </si>
  <si>
    <t>JO0087412333</t>
  </si>
  <si>
    <t>JO0087412998</t>
  </si>
  <si>
    <t>JO0087414734</t>
  </si>
  <si>
    <t>JO0087415357</t>
  </si>
  <si>
    <t>JO0087415884</t>
  </si>
  <si>
    <t>JO0087416018</t>
  </si>
  <si>
    <t>JO0087416609</t>
  </si>
  <si>
    <t>JO0087417028</t>
  </si>
  <si>
    <t>JO0087418665</t>
  </si>
  <si>
    <t>JO0087423369</t>
  </si>
  <si>
    <t>JO0087424325</t>
  </si>
  <si>
    <t>JO0087425351</t>
  </si>
  <si>
    <t>JO0087432797</t>
  </si>
  <si>
    <t>JO0087433622</t>
  </si>
  <si>
    <t>JO0087433800</t>
  </si>
  <si>
    <t>JO0087434899</t>
  </si>
  <si>
    <t>JO0087435313</t>
  </si>
  <si>
    <t>JO0087436888</t>
  </si>
  <si>
    <t>JO0087436946</t>
  </si>
  <si>
    <t>JO0087437113</t>
  </si>
  <si>
    <t>JO0087437233</t>
  </si>
  <si>
    <t>JO0087438840</t>
  </si>
  <si>
    <t>JO0087438848</t>
  </si>
  <si>
    <t>JO0087442257</t>
  </si>
  <si>
    <t>JO0087442333</t>
  </si>
  <si>
    <t>JO0087442746</t>
  </si>
  <si>
    <t>JO0087445290</t>
  </si>
  <si>
    <t>JO0087447575</t>
  </si>
  <si>
    <t>JO0087448577</t>
  </si>
  <si>
    <t>JO0087451692</t>
  </si>
  <si>
    <t>JO0087452956</t>
  </si>
  <si>
    <t>JO0087456122</t>
  </si>
  <si>
    <t>JP0004022978</t>
  </si>
  <si>
    <t>JP0020640072</t>
  </si>
  <si>
    <t>JP0033220033</t>
  </si>
  <si>
    <t>JP0052936537</t>
  </si>
  <si>
    <t>JP0064678579</t>
  </si>
  <si>
    <t>JP0101957400</t>
  </si>
  <si>
    <t>JP0120178308</t>
  </si>
  <si>
    <t>JP0133445996</t>
  </si>
  <si>
    <t>JP0141050243</t>
  </si>
  <si>
    <t>JP0179591881</t>
  </si>
  <si>
    <t>JP0204317084</t>
  </si>
  <si>
    <t>JP0258539446</t>
  </si>
  <si>
    <t>JP0262682047</t>
  </si>
  <si>
    <t>JP0264412024</t>
  </si>
  <si>
    <t>JP0266483318</t>
  </si>
  <si>
    <t>JP0294999331</t>
  </si>
  <si>
    <t>JP0316494399</t>
  </si>
  <si>
    <t>JP0327130050</t>
  </si>
  <si>
    <t>JP0328714423</t>
  </si>
  <si>
    <t>JP0330870139</t>
  </si>
  <si>
    <t>JP0332282307</t>
  </si>
  <si>
    <t>JP0340990918</t>
  </si>
  <si>
    <t>JP0349169490</t>
  </si>
  <si>
    <t>JP0350985059</t>
  </si>
  <si>
    <t>JP0370151127</t>
  </si>
  <si>
    <t>JP0386691058</t>
  </si>
  <si>
    <t>JP0394547045</t>
  </si>
  <si>
    <t>JP0406619941</t>
  </si>
  <si>
    <t>JP0412040697</t>
  </si>
  <si>
    <t>JP0417662781</t>
  </si>
  <si>
    <t>JP0418742827</t>
  </si>
  <si>
    <t>JP0443181559</t>
  </si>
  <si>
    <t>JP0445916436</t>
  </si>
  <si>
    <t>JP0470747789</t>
  </si>
  <si>
    <t>JP0476293521</t>
  </si>
  <si>
    <t>JP0527920799</t>
  </si>
  <si>
    <t>JP0536252012</t>
  </si>
  <si>
    <t>JP0557521695</t>
  </si>
  <si>
    <t>JP0564034081</t>
  </si>
  <si>
    <t>JP0564084183</t>
  </si>
  <si>
    <t>JP0564928342</t>
  </si>
  <si>
    <t>JP0595620982</t>
  </si>
  <si>
    <t>JP0599375326</t>
  </si>
  <si>
    <t>JP0613089298</t>
  </si>
  <si>
    <t>JP0616019200</t>
  </si>
  <si>
    <t>JP0630520812</t>
  </si>
  <si>
    <t>JP0664564783</t>
  </si>
  <si>
    <t>JP0690953451</t>
  </si>
  <si>
    <t>JP0709020402</t>
  </si>
  <si>
    <t>JP0715779811</t>
  </si>
  <si>
    <t>JP0753628034</t>
  </si>
  <si>
    <t>JP0767197158</t>
  </si>
  <si>
    <t>JP0770253914</t>
  </si>
  <si>
    <t>JP0774528607</t>
  </si>
  <si>
    <t>JP0804245479</t>
  </si>
  <si>
    <t>JP0849866932</t>
  </si>
  <si>
    <t>JP0850333789</t>
  </si>
  <si>
    <t>JP0865576806</t>
  </si>
  <si>
    <t>JP0875626769</t>
  </si>
  <si>
    <t>JP0898146009</t>
  </si>
  <si>
    <t>JP0912567655</t>
  </si>
  <si>
    <t>JP0925968993</t>
  </si>
  <si>
    <t>JP0928243145</t>
  </si>
  <si>
    <t>JP0942170788</t>
  </si>
  <si>
    <t>JP0968864826</t>
  </si>
  <si>
    <t>JP0974349137</t>
  </si>
  <si>
    <t>JP0974452437</t>
  </si>
  <si>
    <t>JP0986133066</t>
  </si>
  <si>
    <t>JP0999826212</t>
  </si>
  <si>
    <t>JP1003603060</t>
  </si>
  <si>
    <t>JP1007626138</t>
  </si>
  <si>
    <t>JP1053951380</t>
  </si>
  <si>
    <t>JP1060933818</t>
  </si>
  <si>
    <t>JP1074453352</t>
  </si>
  <si>
    <t>JP1082705929</t>
  </si>
  <si>
    <t>JP1086188021</t>
  </si>
  <si>
    <t>JP1095059296</t>
  </si>
  <si>
    <t>JP1124743058</t>
  </si>
  <si>
    <t>JP1142760100</t>
  </si>
  <si>
    <t>JP1144665834</t>
  </si>
  <si>
    <t>JP1146050645</t>
  </si>
  <si>
    <t>JP1152827737</t>
  </si>
  <si>
    <t>JP1158504064</t>
  </si>
  <si>
    <t>JP1168903286</t>
  </si>
  <si>
    <t>JP1169332527</t>
  </si>
  <si>
    <t>JP1193603206</t>
  </si>
  <si>
    <t>JP1206671326</t>
  </si>
  <si>
    <t>JP1217563816</t>
  </si>
  <si>
    <t>JP1223137290</t>
  </si>
  <si>
    <t>JP1263373588</t>
  </si>
  <si>
    <t>JP1266189480</t>
  </si>
  <si>
    <t>JP1275147802</t>
  </si>
  <si>
    <t>JP1282461086</t>
  </si>
  <si>
    <t>JP1282501214</t>
  </si>
  <si>
    <t>JP1302000996</t>
  </si>
  <si>
    <t>JP1320112832</t>
  </si>
  <si>
    <t>JP1324021837</t>
  </si>
  <si>
    <t>JP1327266477</t>
  </si>
  <si>
    <t>JP1350015601</t>
  </si>
  <si>
    <t>JP1356732236</t>
  </si>
  <si>
    <t>JP1358125264</t>
  </si>
  <si>
    <t>JP1405988852</t>
  </si>
  <si>
    <t>JP1414518258</t>
  </si>
  <si>
    <t>JP1425193057</t>
  </si>
  <si>
    <t>JP1429073376</t>
  </si>
  <si>
    <t>JP1434882368</t>
  </si>
  <si>
    <t>JP1437511955</t>
  </si>
  <si>
    <t>JP1450640417</t>
  </si>
  <si>
    <t>JP1456543394</t>
  </si>
  <si>
    <t>JP1503995883</t>
  </si>
  <si>
    <t>JP1506638474</t>
  </si>
  <si>
    <t>JP1528615525</t>
  </si>
  <si>
    <t>JP1530992710</t>
  </si>
  <si>
    <t>JP1533811729</t>
  </si>
  <si>
    <t>JP1555135516</t>
  </si>
  <si>
    <t>JP1588146139</t>
  </si>
  <si>
    <t>JP1601025964</t>
  </si>
  <si>
    <t>JP1638110994</t>
  </si>
  <si>
    <t>JP1639322062</t>
  </si>
  <si>
    <t>JP1657919809</t>
  </si>
  <si>
    <t>JP1682636473</t>
  </si>
  <si>
    <t>JP1698942155</t>
  </si>
  <si>
    <t>JP1703942830</t>
  </si>
  <si>
    <t>JP1730902944</t>
  </si>
  <si>
    <t>JP1744468649</t>
  </si>
  <si>
    <t>JP1764315027</t>
  </si>
  <si>
    <t>JP1768727381</t>
  </si>
  <si>
    <t>JP1780891901</t>
  </si>
  <si>
    <t>JP1799086837</t>
  </si>
  <si>
    <t>JP1800775216</t>
  </si>
  <si>
    <t>JP1814231148</t>
  </si>
  <si>
    <t>JP1825789497</t>
  </si>
  <si>
    <t>JP1878935855</t>
  </si>
  <si>
    <t>JP1880695048</t>
  </si>
  <si>
    <t>JP1881924481</t>
  </si>
  <si>
    <t>JP1885464684</t>
  </si>
  <si>
    <t>JP1918945527</t>
  </si>
  <si>
    <t>JP1974937297</t>
  </si>
  <si>
    <t>JP1977364275</t>
  </si>
  <si>
    <t>JP1979967734</t>
  </si>
  <si>
    <t>JP1983123260</t>
  </si>
  <si>
    <t>JP2010360076</t>
  </si>
  <si>
    <t>JP2010721191</t>
  </si>
  <si>
    <t>JP2018227779</t>
  </si>
  <si>
    <t>JP2023391616</t>
  </si>
  <si>
    <t>JP2032741922</t>
  </si>
  <si>
    <t>JP2040866351</t>
  </si>
  <si>
    <t>JP2048786880</t>
  </si>
  <si>
    <t>JP2059096030</t>
  </si>
  <si>
    <t>JP2065478016</t>
  </si>
  <si>
    <t>JP2067438927</t>
  </si>
  <si>
    <t>JP2072910304</t>
  </si>
  <si>
    <t>JP2080371872</t>
  </si>
  <si>
    <t>JP2085161018</t>
  </si>
  <si>
    <t>JP2086866397</t>
  </si>
  <si>
    <t>JP2089459310</t>
  </si>
  <si>
    <t>JP2095452269</t>
  </si>
  <si>
    <t>JP2098068638</t>
  </si>
  <si>
    <t>JP2103807163</t>
  </si>
  <si>
    <t>JP2104198899</t>
  </si>
  <si>
    <t>JP2105048826</t>
  </si>
  <si>
    <t>JP2106947417</t>
  </si>
  <si>
    <t>JP2111401320</t>
  </si>
  <si>
    <t>JP2126535600</t>
  </si>
  <si>
    <t>JP2131944916</t>
  </si>
  <si>
    <t>JP2134272456</t>
  </si>
  <si>
    <t>JP2147970672</t>
  </si>
  <si>
    <t>JP2149051508</t>
  </si>
  <si>
    <t>JP2154717770</t>
  </si>
  <si>
    <t>JP2201796638</t>
  </si>
  <si>
    <t>JP2217039345</t>
  </si>
  <si>
    <t>JP2237138299</t>
  </si>
  <si>
    <t>JP2246358509</t>
  </si>
  <si>
    <t>JP2248989810</t>
  </si>
  <si>
    <t>JP2281895729</t>
  </si>
  <si>
    <t>JP2294562432</t>
  </si>
  <si>
    <t>JP2325064584</t>
  </si>
  <si>
    <t>JP2329289180</t>
  </si>
  <si>
    <t>JP2395034116</t>
  </si>
  <si>
    <t>JP2406363965</t>
  </si>
  <si>
    <t>JP2411566369</t>
  </si>
  <si>
    <t>JP2414935087</t>
  </si>
  <si>
    <t>JP2416771168</t>
  </si>
  <si>
    <t>JP2432365384</t>
  </si>
  <si>
    <t>JP2439859453</t>
  </si>
  <si>
    <t>JP2463130055</t>
  </si>
  <si>
    <t>JP2465337161</t>
  </si>
  <si>
    <t>JP2466554981</t>
  </si>
  <si>
    <t>JP2497207128</t>
  </si>
  <si>
    <t>JP2528038664</t>
  </si>
  <si>
    <t>JP2532318806</t>
  </si>
  <si>
    <t>JP2553743459</t>
  </si>
  <si>
    <t>JP2560513184</t>
  </si>
  <si>
    <t>JP2610819476</t>
  </si>
  <si>
    <t>JP2617252430</t>
  </si>
  <si>
    <t>JP2622997023</t>
  </si>
  <si>
    <t>JP2623023004</t>
  </si>
  <si>
    <t>JP2630669986</t>
  </si>
  <si>
    <t>JP2633036714</t>
  </si>
  <si>
    <t>JP2656261085</t>
  </si>
  <si>
    <t>JP2659507646</t>
  </si>
  <si>
    <t>JP2662303336</t>
  </si>
  <si>
    <t>JP2670420930</t>
  </si>
  <si>
    <t>JP2688959932</t>
  </si>
  <si>
    <t>JP2698299325</t>
  </si>
  <si>
    <t>JP2705738625</t>
  </si>
  <si>
    <t>JP2706298309</t>
  </si>
  <si>
    <t>JP2729791302</t>
  </si>
  <si>
    <t>JP2732036018</t>
  </si>
  <si>
    <t>JP2750129205</t>
  </si>
  <si>
    <t>JP2753137559</t>
  </si>
  <si>
    <t>JP2782735319</t>
  </si>
  <si>
    <t>JP2786557258</t>
  </si>
  <si>
    <t>JP2799502930</t>
  </si>
  <si>
    <t>JP2821025586</t>
  </si>
  <si>
    <t>JP2821037540</t>
  </si>
  <si>
    <t>JP2827580762</t>
  </si>
  <si>
    <t>JP2831925524</t>
  </si>
  <si>
    <t>JP2838325999</t>
  </si>
  <si>
    <t>JP2846553278</t>
  </si>
  <si>
    <t>JP2851686047</t>
  </si>
  <si>
    <t>JP2876006729</t>
  </si>
  <si>
    <t>JP2926099341</t>
  </si>
  <si>
    <t>JP2927507948</t>
  </si>
  <si>
    <t>JP2936786008</t>
  </si>
  <si>
    <t>JP2942698417</t>
  </si>
  <si>
    <t>JP2954576385</t>
  </si>
  <si>
    <t>JP2958044210</t>
  </si>
  <si>
    <t>JP2966150792</t>
  </si>
  <si>
    <t>JP2973141079</t>
  </si>
  <si>
    <t>JP2973802822</t>
  </si>
  <si>
    <t>JP2977128811</t>
  </si>
  <si>
    <t>JP2979785629</t>
  </si>
  <si>
    <t>JP2982500330</t>
  </si>
  <si>
    <t>JP2995292193</t>
  </si>
  <si>
    <t>JP3020748624</t>
  </si>
  <si>
    <t>JP3021848298</t>
  </si>
  <si>
    <t>JP3046979726</t>
  </si>
  <si>
    <t>JP3060091085</t>
  </si>
  <si>
    <t>JP3074147566</t>
  </si>
  <si>
    <t>JP3077144006</t>
  </si>
  <si>
    <t>JP3078423642</t>
  </si>
  <si>
    <t>JP3083623837</t>
  </si>
  <si>
    <t>JP3084354932</t>
  </si>
  <si>
    <t>JP3102556114</t>
  </si>
  <si>
    <t>JP3115851292</t>
  </si>
  <si>
    <t>JP3179065055</t>
  </si>
  <si>
    <t>JP3184509236</t>
  </si>
  <si>
    <t>JP3224387687</t>
  </si>
  <si>
    <t>JP3236972364</t>
  </si>
  <si>
    <t>JP3237916664</t>
  </si>
  <si>
    <t>JP3248095860</t>
  </si>
  <si>
    <t>JP3262949491</t>
  </si>
  <si>
    <t>JP3301800517</t>
  </si>
  <si>
    <t>JP3307053780</t>
  </si>
  <si>
    <t>JP3309366921</t>
  </si>
  <si>
    <t>JP3309770074</t>
  </si>
  <si>
    <t>JP3312185331</t>
  </si>
  <si>
    <t>JP3333220767</t>
  </si>
  <si>
    <t>JP3381600777</t>
  </si>
  <si>
    <t>JP3405145414</t>
  </si>
  <si>
    <t>JP3415814881</t>
  </si>
  <si>
    <t>JP3480439678</t>
  </si>
  <si>
    <t>JP3485273944</t>
  </si>
  <si>
    <t>JP3486585471</t>
  </si>
  <si>
    <t>JP3489563664</t>
  </si>
  <si>
    <t>JP3510634786</t>
  </si>
  <si>
    <t>JP3517246123</t>
  </si>
  <si>
    <t>JP3523302745</t>
  </si>
  <si>
    <t>JP3529324737</t>
  </si>
  <si>
    <t>JP3533346116</t>
  </si>
  <si>
    <t>JP3542914554</t>
  </si>
  <si>
    <t>JP3543082013</t>
  </si>
  <si>
    <t>JP3576995944</t>
  </si>
  <si>
    <t>JP3582204539</t>
  </si>
  <si>
    <t>JP3608803115</t>
  </si>
  <si>
    <t>JP3620038356</t>
  </si>
  <si>
    <t>JP3625793141</t>
  </si>
  <si>
    <t>JP3648637235</t>
  </si>
  <si>
    <t>JP3661206103</t>
  </si>
  <si>
    <t>JP3666381009</t>
  </si>
  <si>
    <t>JP3673079314</t>
  </si>
  <si>
    <t>JP3674737795</t>
  </si>
  <si>
    <t>JP3677747200</t>
  </si>
  <si>
    <t>JP3682007278</t>
  </si>
  <si>
    <t>JP3691863128</t>
  </si>
  <si>
    <t>JP3696097457</t>
  </si>
  <si>
    <t>JP3711391797</t>
  </si>
  <si>
    <t>JP3724065324</t>
  </si>
  <si>
    <t>JP3735526445</t>
  </si>
  <si>
    <t>JP3739125830</t>
  </si>
  <si>
    <t>JP3740181619</t>
  </si>
  <si>
    <t>JP3767765634</t>
  </si>
  <si>
    <t>JP3769707041</t>
  </si>
  <si>
    <t>JP3799909468</t>
  </si>
  <si>
    <t>JP3806882698</t>
  </si>
  <si>
    <t>JP3811995141</t>
  </si>
  <si>
    <t>JP3837548463</t>
  </si>
  <si>
    <t>JP3850436369</t>
  </si>
  <si>
    <t>JP3856970443</t>
  </si>
  <si>
    <t>JP3857733569</t>
  </si>
  <si>
    <t>JP3872587762</t>
  </si>
  <si>
    <t>JP3876678024</t>
  </si>
  <si>
    <t>JP3880961100</t>
  </si>
  <si>
    <t>JP3930171588</t>
  </si>
  <si>
    <t>JP3952838070</t>
  </si>
  <si>
    <t>JP3966995891</t>
  </si>
  <si>
    <t>JP3993750465</t>
  </si>
  <si>
    <t>JP4010753851</t>
  </si>
  <si>
    <t>JP4020026101</t>
  </si>
  <si>
    <t>JP4024461898</t>
  </si>
  <si>
    <t>JP4032696597</t>
  </si>
  <si>
    <t>JP4066660040</t>
  </si>
  <si>
    <t>JP4076527614</t>
  </si>
  <si>
    <t>JP4077974169</t>
  </si>
  <si>
    <t>JP4126250527</t>
  </si>
  <si>
    <t>JP4126703645</t>
  </si>
  <si>
    <t>JP4135441119</t>
  </si>
  <si>
    <t>JP4175456335</t>
  </si>
  <si>
    <t>JP4189042341</t>
  </si>
  <si>
    <t>JP4190195119</t>
  </si>
  <si>
    <t>JP4225599907</t>
  </si>
  <si>
    <t>JP4232192293</t>
  </si>
  <si>
    <t>JP4233238218</t>
  </si>
  <si>
    <t>JP4233800565</t>
  </si>
  <si>
    <t>JP4234259503</t>
  </si>
  <si>
    <t>JP4282907182</t>
  </si>
  <si>
    <t>JP4335308782</t>
  </si>
  <si>
    <t>JP4347435996</t>
  </si>
  <si>
    <t>JP4359944308</t>
  </si>
  <si>
    <t>JP4377429573</t>
  </si>
  <si>
    <t>JP4415309590</t>
  </si>
  <si>
    <t>JP4449290866</t>
  </si>
  <si>
    <t>JP4449977670</t>
  </si>
  <si>
    <t>JP4450209582</t>
  </si>
  <si>
    <t>JP4472712331</t>
  </si>
  <si>
    <t>JP4508136365</t>
  </si>
  <si>
    <t>JP4510608662</t>
  </si>
  <si>
    <t>JP4538000714</t>
  </si>
  <si>
    <t>JP4540140864</t>
  </si>
  <si>
    <t>JP4577101029</t>
  </si>
  <si>
    <t>JP4583480671</t>
  </si>
  <si>
    <t>JP4588982473</t>
  </si>
  <si>
    <t>JP4595671949</t>
  </si>
  <si>
    <t>JP4602691949</t>
  </si>
  <si>
    <t>JP4608882969</t>
  </si>
  <si>
    <t>JP4613102261</t>
  </si>
  <si>
    <t>JP4615237237</t>
  </si>
  <si>
    <t>JP4624870965</t>
  </si>
  <si>
    <t>JP4633712102</t>
  </si>
  <si>
    <t>JP4658884169</t>
  </si>
  <si>
    <t>JP4677651888</t>
  </si>
  <si>
    <t>JP4682364275</t>
  </si>
  <si>
    <t>JP4700142347</t>
  </si>
  <si>
    <t>JP4701304419</t>
  </si>
  <si>
    <t>JP4717004310</t>
  </si>
  <si>
    <t>JP4736102253</t>
  </si>
  <si>
    <t>JP4742648572</t>
  </si>
  <si>
    <t>JP4804229602</t>
  </si>
  <si>
    <t>JP4825831791</t>
  </si>
  <si>
    <t>JP4855266689</t>
  </si>
  <si>
    <t>JP4874255487</t>
  </si>
  <si>
    <t>JP4883956519</t>
  </si>
  <si>
    <t>JP4947112830</t>
  </si>
  <si>
    <t>JP4951052198</t>
  </si>
  <si>
    <t>JP4951080822</t>
  </si>
  <si>
    <t>JP4954881705</t>
  </si>
  <si>
    <t>JP4957599714</t>
  </si>
  <si>
    <t>JP4972245966</t>
  </si>
  <si>
    <t>JP4992137420</t>
  </si>
  <si>
    <t>JP4998343584</t>
  </si>
  <si>
    <t>JP4998856095</t>
  </si>
  <si>
    <t>JP5001987996</t>
  </si>
  <si>
    <t>JP5005227858</t>
  </si>
  <si>
    <t>JP5035915384</t>
  </si>
  <si>
    <t>JP5036940822</t>
  </si>
  <si>
    <t>JP5040817851</t>
  </si>
  <si>
    <t>JP5048368240</t>
  </si>
  <si>
    <t>JP5052088057</t>
  </si>
  <si>
    <t>JP5070397111</t>
  </si>
  <si>
    <t>JP5081377116</t>
  </si>
  <si>
    <t>JP5081838568</t>
  </si>
  <si>
    <t>JP5105046559</t>
  </si>
  <si>
    <t>JP5117681467</t>
  </si>
  <si>
    <t>JP5126037286</t>
  </si>
  <si>
    <t>JP5128013708</t>
  </si>
  <si>
    <t>JP5139419831</t>
  </si>
  <si>
    <t>JP5172414224</t>
  </si>
  <si>
    <t>JP5178538128</t>
  </si>
  <si>
    <t>JP5187020625</t>
  </si>
  <si>
    <t>JP5201289197</t>
  </si>
  <si>
    <t>JP5210107408</t>
  </si>
  <si>
    <t>JP5226027643</t>
  </si>
  <si>
    <t>JP5229038580</t>
  </si>
  <si>
    <t>JP5280856158</t>
  </si>
  <si>
    <t>JP5283609434</t>
  </si>
  <si>
    <t>JP5284795279</t>
  </si>
  <si>
    <t>JP5292499127</t>
  </si>
  <si>
    <t>JP5326761152</t>
  </si>
  <si>
    <t>JP5352331915</t>
  </si>
  <si>
    <t>JP5358438088</t>
  </si>
  <si>
    <t>JP5375663743</t>
  </si>
  <si>
    <t>JP5380275867</t>
  </si>
  <si>
    <t>JP5391049896</t>
  </si>
  <si>
    <t>JP5397310923</t>
  </si>
  <si>
    <t>JP5402888032</t>
  </si>
  <si>
    <t>JP5415812552</t>
  </si>
  <si>
    <t>JP5425301595</t>
  </si>
  <si>
    <t>JP5428966138</t>
  </si>
  <si>
    <t>JP5482071482</t>
  </si>
  <si>
    <t>JP5498557002</t>
  </si>
  <si>
    <t>JP5502891641</t>
  </si>
  <si>
    <t>JP5505810282</t>
  </si>
  <si>
    <t>JP5525330436</t>
  </si>
  <si>
    <t>JP5543108354</t>
  </si>
  <si>
    <t>JP5554735836</t>
  </si>
  <si>
    <t>JP5567542712</t>
  </si>
  <si>
    <t>JP5569411985</t>
  </si>
  <si>
    <t>JP5572422247</t>
  </si>
  <si>
    <t>JP5581705684</t>
  </si>
  <si>
    <t>JP5613487825</t>
  </si>
  <si>
    <t>JP5621384972</t>
  </si>
  <si>
    <t>JP5665987877</t>
  </si>
  <si>
    <t>JP5678435891</t>
  </si>
  <si>
    <t>JP5714840813</t>
  </si>
  <si>
    <t>JP5732407073</t>
  </si>
  <si>
    <t>JP5771413961</t>
  </si>
  <si>
    <t>JP5778539767</t>
  </si>
  <si>
    <t>JP5779988910</t>
  </si>
  <si>
    <t>JP5781242885</t>
  </si>
  <si>
    <t>JP5781606389</t>
  </si>
  <si>
    <t>JP5794271002</t>
  </si>
  <si>
    <t>JP5814425257</t>
  </si>
  <si>
    <t>JP5827636243</t>
  </si>
  <si>
    <t>JP5830460538</t>
  </si>
  <si>
    <t>JP5832537865</t>
  </si>
  <si>
    <t>JP5910591149</t>
  </si>
  <si>
    <t>JP5915695820</t>
  </si>
  <si>
    <t>JP5935698488</t>
  </si>
  <si>
    <t>JP5951536060</t>
  </si>
  <si>
    <t>JP5958850218</t>
  </si>
  <si>
    <t>JP5966348518</t>
  </si>
  <si>
    <t>JP6004872630</t>
  </si>
  <si>
    <t>JP6017115817</t>
  </si>
  <si>
    <t>JP6027028684</t>
  </si>
  <si>
    <t>JP6054483988</t>
  </si>
  <si>
    <t>JP6091931102</t>
  </si>
  <si>
    <t>JP6099731194</t>
  </si>
  <si>
    <t>JP6110293812</t>
  </si>
  <si>
    <t>JP6113262074</t>
  </si>
  <si>
    <t>JP6118649848</t>
  </si>
  <si>
    <t>JP6143915597</t>
  </si>
  <si>
    <t>JP6165882962</t>
  </si>
  <si>
    <t>JP6167808640</t>
  </si>
  <si>
    <t>JP6177289183</t>
  </si>
  <si>
    <t>JP6206736371</t>
  </si>
  <si>
    <t>JP6216169707</t>
  </si>
  <si>
    <t>JP6233438322</t>
  </si>
  <si>
    <t>JP6234599408</t>
  </si>
  <si>
    <t>JP6250651424</t>
  </si>
  <si>
    <t>JP6265590510</t>
  </si>
  <si>
    <t>JP6269768567</t>
  </si>
  <si>
    <t>JP6275416157</t>
  </si>
  <si>
    <t>JP6283113505</t>
  </si>
  <si>
    <t>JP6294821704</t>
  </si>
  <si>
    <t>JP6308491692</t>
  </si>
  <si>
    <t>JP6308868872</t>
  </si>
  <si>
    <t>JP6313059628</t>
  </si>
  <si>
    <t>JP6317868332</t>
  </si>
  <si>
    <t>JP6324175538</t>
  </si>
  <si>
    <t>JP6336898941</t>
  </si>
  <si>
    <t>JP6340331433</t>
  </si>
  <si>
    <t>JP6350052495</t>
  </si>
  <si>
    <t>JP6365032930</t>
  </si>
  <si>
    <t>JP6369469389</t>
  </si>
  <si>
    <t>JP6407109124</t>
  </si>
  <si>
    <t>JP6407746530</t>
  </si>
  <si>
    <t>JP6430662370</t>
  </si>
  <si>
    <t>JP6439018814</t>
  </si>
  <si>
    <t>JP6444552924</t>
  </si>
  <si>
    <t>JP6457028363</t>
  </si>
  <si>
    <t>JP6461251716</t>
  </si>
  <si>
    <t>JP6484973792</t>
  </si>
  <si>
    <t>JP6499157838</t>
  </si>
  <si>
    <t>JP6504060597</t>
  </si>
  <si>
    <t>JP6535046611</t>
  </si>
  <si>
    <t>JP6556411807</t>
  </si>
  <si>
    <t>JP6558122748</t>
  </si>
  <si>
    <t>JP6563302968</t>
  </si>
  <si>
    <t>JP6605344924</t>
  </si>
  <si>
    <t>JP6617787784</t>
  </si>
  <si>
    <t>JP6624063173</t>
  </si>
  <si>
    <t>JP6657008706</t>
  </si>
  <si>
    <t>JP6671846505</t>
  </si>
  <si>
    <t>JP6721938568</t>
  </si>
  <si>
    <t>JP6727139583</t>
  </si>
  <si>
    <t>JP6737232066</t>
  </si>
  <si>
    <t>JP6740021350</t>
  </si>
  <si>
    <t>JP6755894770</t>
  </si>
  <si>
    <t>JP6767928249</t>
  </si>
  <si>
    <t>JP6792460201</t>
  </si>
  <si>
    <t>JP6806921852</t>
  </si>
  <si>
    <t>JP6837565376</t>
  </si>
  <si>
    <t>JP6853373766</t>
  </si>
  <si>
    <t>JP6860621368</t>
  </si>
  <si>
    <t>JP6865134598</t>
  </si>
  <si>
    <t>JP6876651407</t>
  </si>
  <si>
    <t>JP6876991603</t>
  </si>
  <si>
    <t>JP6891368627</t>
  </si>
  <si>
    <t>JP6961374230</t>
  </si>
  <si>
    <t>JP6973271613</t>
  </si>
  <si>
    <t>JP6978249590</t>
  </si>
  <si>
    <t>JP6991295927</t>
  </si>
  <si>
    <t>JP7011951390</t>
  </si>
  <si>
    <t>JP7045608972</t>
  </si>
  <si>
    <t>JP7065850193</t>
  </si>
  <si>
    <t>JP7071758038</t>
  </si>
  <si>
    <t>JP7084239267</t>
  </si>
  <si>
    <t>JP7084643921</t>
  </si>
  <si>
    <t>JP7085771254</t>
  </si>
  <si>
    <t>JP7093806644</t>
  </si>
  <si>
    <t>JP7095452920</t>
  </si>
  <si>
    <t>JP7106365480</t>
  </si>
  <si>
    <t>JP7107272567</t>
  </si>
  <si>
    <t>JP7113617875</t>
  </si>
  <si>
    <t>JP7115196637</t>
  </si>
  <si>
    <t>JP7129344166</t>
  </si>
  <si>
    <t>JP7132908204</t>
  </si>
  <si>
    <t>JP7142184561</t>
  </si>
  <si>
    <t>JP7148686170</t>
  </si>
  <si>
    <t>JP7167504162</t>
  </si>
  <si>
    <t>JP7178345109</t>
  </si>
  <si>
    <t>JP7182083990</t>
  </si>
  <si>
    <t>JP7260205546</t>
  </si>
  <si>
    <t>JP7270350284</t>
  </si>
  <si>
    <t>JP7314656609</t>
  </si>
  <si>
    <t>JP7317523768</t>
  </si>
  <si>
    <t>JP7324814785</t>
  </si>
  <si>
    <t>JP7331597456</t>
  </si>
  <si>
    <t>JP7335669066</t>
  </si>
  <si>
    <t>JP7354340440</t>
  </si>
  <si>
    <t>JP7356909381</t>
  </si>
  <si>
    <t>JP7365434555</t>
  </si>
  <si>
    <t>JP7379817362</t>
  </si>
  <si>
    <t>JP7382203989</t>
  </si>
  <si>
    <t>JP7386675156</t>
  </si>
  <si>
    <t>JP7393321988</t>
  </si>
  <si>
    <t>JP7436502007</t>
  </si>
  <si>
    <t>JP7478692927</t>
  </si>
  <si>
    <t>JP7496901315</t>
  </si>
  <si>
    <t>JP7525980162</t>
  </si>
  <si>
    <t>JP7532162998</t>
  </si>
  <si>
    <t>JP7550288156</t>
  </si>
  <si>
    <t>JP7573137870</t>
  </si>
  <si>
    <t>JP7574478987</t>
  </si>
  <si>
    <t>JP7576206715</t>
  </si>
  <si>
    <t>JP7578284874</t>
  </si>
  <si>
    <t>JP7580755116</t>
  </si>
  <si>
    <t>JP7584200496</t>
  </si>
  <si>
    <t>JP7590097924</t>
  </si>
  <si>
    <t>JP7607765118</t>
  </si>
  <si>
    <t>JP7608811888</t>
  </si>
  <si>
    <t>JP7649218515</t>
  </si>
  <si>
    <t>JP7686028025</t>
  </si>
  <si>
    <t>JP7691190529</t>
  </si>
  <si>
    <t>JP7703362188</t>
  </si>
  <si>
    <t>JP7714836930</t>
  </si>
  <si>
    <t>JP7728062574</t>
  </si>
  <si>
    <t>JP7747218563</t>
  </si>
  <si>
    <t>JP7751794838</t>
  </si>
  <si>
    <t>JP7753630837</t>
  </si>
  <si>
    <t>JP7762802307</t>
  </si>
  <si>
    <t>JP7782539673</t>
  </si>
  <si>
    <t>JP7785336635</t>
  </si>
  <si>
    <t>JP7801322792</t>
  </si>
  <si>
    <t>JP7801642196</t>
  </si>
  <si>
    <t>JP7825279821</t>
  </si>
  <si>
    <t>JP7842582309</t>
  </si>
  <si>
    <t>JP7849217138</t>
  </si>
  <si>
    <t>JP7856661084</t>
  </si>
  <si>
    <t>JP7873381910</t>
  </si>
  <si>
    <t>JP7874164303</t>
  </si>
  <si>
    <t>JP7887594034</t>
  </si>
  <si>
    <t>JP7906599125</t>
  </si>
  <si>
    <t>JP7929755918</t>
  </si>
  <si>
    <t>JP7931818696</t>
  </si>
  <si>
    <t>JP7934122912</t>
  </si>
  <si>
    <t>JP7934631607</t>
  </si>
  <si>
    <t>JP7934734991</t>
  </si>
  <si>
    <t>JP7935777893</t>
  </si>
  <si>
    <t>JP7943747288</t>
  </si>
  <si>
    <t>JP7946253426</t>
  </si>
  <si>
    <t>JP7949292423</t>
  </si>
  <si>
    <t>JP7968988497</t>
  </si>
  <si>
    <t>JP7986569452</t>
  </si>
  <si>
    <t>JP7990600717</t>
  </si>
  <si>
    <t>JP7992457784</t>
  </si>
  <si>
    <t>JP7994088400</t>
  </si>
  <si>
    <t>JP8019983793</t>
  </si>
  <si>
    <t>JP8034015012</t>
  </si>
  <si>
    <t>JP8046207367</t>
  </si>
  <si>
    <t>JP8071040091</t>
  </si>
  <si>
    <t>JP8076108953</t>
  </si>
  <si>
    <t>JP8095178188</t>
  </si>
  <si>
    <t>JP8097689234</t>
  </si>
  <si>
    <t>JP8100324777</t>
  </si>
  <si>
    <t>JP8112288419</t>
  </si>
  <si>
    <t>JP8125263384</t>
  </si>
  <si>
    <t>JP8125453586</t>
  </si>
  <si>
    <t>JP8125866561</t>
  </si>
  <si>
    <t>JP8165458477</t>
  </si>
  <si>
    <t>JP8174776643</t>
  </si>
  <si>
    <t>JP8188255535</t>
  </si>
  <si>
    <t>JP8199962207</t>
  </si>
  <si>
    <t>JP8214464531</t>
  </si>
  <si>
    <t>JP8226405337</t>
  </si>
  <si>
    <t>JP8287474133</t>
  </si>
  <si>
    <t>JP8295296346</t>
  </si>
  <si>
    <t>JP8315734629</t>
  </si>
  <si>
    <t>JP8329222190</t>
  </si>
  <si>
    <t>JP8340873053</t>
  </si>
  <si>
    <t>JP8367891077</t>
  </si>
  <si>
    <t>JP8370740859</t>
  </si>
  <si>
    <t>JP8410339935</t>
  </si>
  <si>
    <t>JP8423761492</t>
  </si>
  <si>
    <t>JP8425538114</t>
  </si>
  <si>
    <t>JP8434572252</t>
  </si>
  <si>
    <t>JP8442197975</t>
  </si>
  <si>
    <t>JP8486145531</t>
  </si>
  <si>
    <t>JP8541346691</t>
  </si>
  <si>
    <t>JP8579175264</t>
  </si>
  <si>
    <t>JP8587749036</t>
  </si>
  <si>
    <t>JP8588508583</t>
  </si>
  <si>
    <t>JP8591270290</t>
  </si>
  <si>
    <t>JP8607838158</t>
  </si>
  <si>
    <t>JP8627579016</t>
  </si>
  <si>
    <t>JP8639049297</t>
  </si>
  <si>
    <t>JP8679548096</t>
  </si>
  <si>
    <t>JP8692125125</t>
  </si>
  <si>
    <t>JP8700228941</t>
  </si>
  <si>
    <t>JP8703758169</t>
  </si>
  <si>
    <t>JP8715572908</t>
  </si>
  <si>
    <t>JP8719252897</t>
  </si>
  <si>
    <t>JP8724290284</t>
  </si>
  <si>
    <t>JP8739560339</t>
  </si>
  <si>
    <t>JP8743389996</t>
  </si>
  <si>
    <t>JP8767513941</t>
  </si>
  <si>
    <t>JP8787717474</t>
  </si>
  <si>
    <t>JP8809178366</t>
  </si>
  <si>
    <t>JP8823532036</t>
  </si>
  <si>
    <t>JP8855070077</t>
  </si>
  <si>
    <t>JP8863917712</t>
  </si>
  <si>
    <t>JP8870701770</t>
  </si>
  <si>
    <t>JP8872501039</t>
  </si>
  <si>
    <t>JP8877660026</t>
  </si>
  <si>
    <t>JP8898350410</t>
  </si>
  <si>
    <t>JP8921483810</t>
  </si>
  <si>
    <t>JP8924872997</t>
  </si>
  <si>
    <t>JP8940540816</t>
  </si>
  <si>
    <t>JP8941083168</t>
  </si>
  <si>
    <t>JP8946273494</t>
  </si>
  <si>
    <t>JP8954998429</t>
  </si>
  <si>
    <t>JP8959069702</t>
  </si>
  <si>
    <t>JP8961762570</t>
  </si>
  <si>
    <t>JP8987044627</t>
  </si>
  <si>
    <t>JP9013189585</t>
  </si>
  <si>
    <t>JP9023041608</t>
  </si>
  <si>
    <t>JP9025271204</t>
  </si>
  <si>
    <t>JP9049334104</t>
  </si>
  <si>
    <t>JP9050954242</t>
  </si>
  <si>
    <t>JP9062667289</t>
  </si>
  <si>
    <t>JP9070649748</t>
  </si>
  <si>
    <t>JP9083745692</t>
  </si>
  <si>
    <t>JP9106137328</t>
  </si>
  <si>
    <t>JP9108578688</t>
  </si>
  <si>
    <t>JP9111375175</t>
  </si>
  <si>
    <t>JP9118491034</t>
  </si>
  <si>
    <t>JP9134078837</t>
  </si>
  <si>
    <t>JP9153216046</t>
  </si>
  <si>
    <t>JP9156771275</t>
  </si>
  <si>
    <t>JP9167305154</t>
  </si>
  <si>
    <t>JP9167430996</t>
  </si>
  <si>
    <t>JP9172788713</t>
  </si>
  <si>
    <t>JP9180710565</t>
  </si>
  <si>
    <t>JP9188736717</t>
  </si>
  <si>
    <t>JP9197467016</t>
  </si>
  <si>
    <t>JP9204964238</t>
  </si>
  <si>
    <t>JP9215641746</t>
  </si>
  <si>
    <t>JP9235796823</t>
  </si>
  <si>
    <t>JP9236617718</t>
  </si>
  <si>
    <t>JP9256922858</t>
  </si>
  <si>
    <t>JP9257891019</t>
  </si>
  <si>
    <t>JP9261514042</t>
  </si>
  <si>
    <t>JP9274688334</t>
  </si>
  <si>
    <t>JP9288778562</t>
  </si>
  <si>
    <t>JP9291480334</t>
  </si>
  <si>
    <t>JP9311703883</t>
  </si>
  <si>
    <t>JP9326192800</t>
  </si>
  <si>
    <t>JP9335137616</t>
  </si>
  <si>
    <t>JP9384847020</t>
  </si>
  <si>
    <t>JP9408891827</t>
  </si>
  <si>
    <t>JP9459793377</t>
  </si>
  <si>
    <t>JP9460499862</t>
  </si>
  <si>
    <t>JP9473110400</t>
  </si>
  <si>
    <t>JP9495581856</t>
  </si>
  <si>
    <t>JP9501717850</t>
  </si>
  <si>
    <t>JP9545128750</t>
  </si>
  <si>
    <t>JP9549430808</t>
  </si>
  <si>
    <t>JP9552538039</t>
  </si>
  <si>
    <t>JP9561204592</t>
  </si>
  <si>
    <t>JP9567045536</t>
  </si>
  <si>
    <t>JP9578156432</t>
  </si>
  <si>
    <t>JP9594926723</t>
  </si>
  <si>
    <t>JP9610882075</t>
  </si>
  <si>
    <t>JP9632245735</t>
  </si>
  <si>
    <t>JP9644724308</t>
  </si>
  <si>
    <t>JP9653397647</t>
  </si>
  <si>
    <t>JP9655527910</t>
  </si>
  <si>
    <t>JP9744653693</t>
  </si>
  <si>
    <t>JP9752112382</t>
  </si>
  <si>
    <t>JP9753791992</t>
  </si>
  <si>
    <t>JP9765494433</t>
  </si>
  <si>
    <t>JP9769287139</t>
  </si>
  <si>
    <t>JP9778565666</t>
  </si>
  <si>
    <t>JP9795264547</t>
  </si>
  <si>
    <t>JP9795782986</t>
  </si>
  <si>
    <t>JP9843952127</t>
  </si>
  <si>
    <t>JP9864700817</t>
  </si>
  <si>
    <t>JP9875304890</t>
  </si>
  <si>
    <t>JP9878230506</t>
  </si>
  <si>
    <t>JP9879984497</t>
  </si>
  <si>
    <t>JP9896714144</t>
  </si>
  <si>
    <t>JP9900920355</t>
  </si>
  <si>
    <t>JP9902771603</t>
  </si>
  <si>
    <t>JP9906910078</t>
  </si>
  <si>
    <t>JP9907643532</t>
  </si>
  <si>
    <t>JP9911993575</t>
  </si>
  <si>
    <t>JP9916886174</t>
  </si>
  <si>
    <t>JP9922646968</t>
  </si>
  <si>
    <t>JP9927110102</t>
  </si>
  <si>
    <t>JP9942439258</t>
  </si>
  <si>
    <t>JP9968492256</t>
  </si>
  <si>
    <t>JP9994278670</t>
  </si>
  <si>
    <t>JT7023560290</t>
  </si>
  <si>
    <t>JA8024010832</t>
  </si>
  <si>
    <t>JA8024133947</t>
  </si>
  <si>
    <t>JA8024182237</t>
  </si>
  <si>
    <t>JA8024212294</t>
  </si>
  <si>
    <t>JA8024219195</t>
  </si>
  <si>
    <t>JA8024219379</t>
  </si>
  <si>
    <t>JA8024239689</t>
  </si>
  <si>
    <t>JA8024253140</t>
  </si>
  <si>
    <t>JA8024261751</t>
  </si>
  <si>
    <t>JA8024270264</t>
  </si>
  <si>
    <t>JA8024274228</t>
  </si>
  <si>
    <t>JA8024281438</t>
  </si>
  <si>
    <t>JA8024282814</t>
  </si>
  <si>
    <t>JA8024284687</t>
  </si>
  <si>
    <t>JA8024284695</t>
  </si>
  <si>
    <t>JA8024286498</t>
  </si>
  <si>
    <t>JA8024289943</t>
  </si>
  <si>
    <t>JA8024291994</t>
  </si>
  <si>
    <t>JA8024294210</t>
  </si>
  <si>
    <t>JA8024301023</t>
  </si>
  <si>
    <t>JA8024303513</t>
  </si>
  <si>
    <t>JA8024313677</t>
  </si>
  <si>
    <t>JA8024314317</t>
  </si>
  <si>
    <t>JA8024315947</t>
  </si>
  <si>
    <t>JA8024319423</t>
  </si>
  <si>
    <t>JA8024321476</t>
  </si>
  <si>
    <t>JA8024321581</t>
  </si>
  <si>
    <t>JA8024323352</t>
  </si>
  <si>
    <t>JA8024335613</t>
  </si>
  <si>
    <t>JA8024339499</t>
  </si>
  <si>
    <t>JA8024343415</t>
  </si>
  <si>
    <t>JA8024347814</t>
  </si>
  <si>
    <t>JA8024352077</t>
  </si>
  <si>
    <t>JA8024355911</t>
  </si>
  <si>
    <t>JA8024365486</t>
  </si>
  <si>
    <t>JA8024368423</t>
  </si>
  <si>
    <t>JA8024371538</t>
  </si>
  <si>
    <t>JA8024382186</t>
  </si>
  <si>
    <t>JA8024388129</t>
  </si>
  <si>
    <t>JA8024394665</t>
  </si>
  <si>
    <t>JA8024397488</t>
  </si>
  <si>
    <t>JA8024398458</t>
  </si>
  <si>
    <t>JA8024399831</t>
  </si>
  <si>
    <t>JA8024407716</t>
  </si>
  <si>
    <t>JA8024408134</t>
  </si>
  <si>
    <t>JA8024410320</t>
  </si>
  <si>
    <t>JA8024412561</t>
  </si>
  <si>
    <t>JA8024416618</t>
  </si>
  <si>
    <t>JA8024416937</t>
  </si>
  <si>
    <t>JA8024417920</t>
  </si>
  <si>
    <t>JA8024418963</t>
  </si>
  <si>
    <t>JA8024421614</t>
  </si>
  <si>
    <t>JA8024423301</t>
  </si>
  <si>
    <t>JA8024433935</t>
  </si>
  <si>
    <t>JA8024436453</t>
  </si>
  <si>
    <t>JA8024488437</t>
  </si>
  <si>
    <t>JA8024492591</t>
  </si>
  <si>
    <t>JD0124802616</t>
  </si>
  <si>
    <t>JD0124828541</t>
  </si>
  <si>
    <t>JD0124880511</t>
  </si>
  <si>
    <t>JD0124889084</t>
  </si>
  <si>
    <t>JD0124925590</t>
  </si>
  <si>
    <t>JD0125006721</t>
  </si>
  <si>
    <t>JD0125033586</t>
  </si>
  <si>
    <t>JD0125043048</t>
  </si>
  <si>
    <t>JD0125050824</t>
  </si>
  <si>
    <t>JD0125052436</t>
  </si>
  <si>
    <t>JD0125060661</t>
  </si>
  <si>
    <t>JD0125082607</t>
  </si>
  <si>
    <t>JD0125092528</t>
  </si>
  <si>
    <t>JD0125102944</t>
  </si>
  <si>
    <t>JD0125126545</t>
  </si>
  <si>
    <t>JD0125126896</t>
  </si>
  <si>
    <t>JD0125126918</t>
  </si>
  <si>
    <t>JD0125127912</t>
  </si>
  <si>
    <t>JD0125128421</t>
  </si>
  <si>
    <t>JD0125128520</t>
  </si>
  <si>
    <t>JD0125128522</t>
  </si>
  <si>
    <t>JD0125128709</t>
  </si>
  <si>
    <t>JD0125129742</t>
  </si>
  <si>
    <t>JD0125131571</t>
  </si>
  <si>
    <t>JD0125132464</t>
  </si>
  <si>
    <t>JD0125134143</t>
  </si>
  <si>
    <t>JD0125134796</t>
  </si>
  <si>
    <t>JD0125136656</t>
  </si>
  <si>
    <t>JD0125138895</t>
  </si>
  <si>
    <t>JD0125141391</t>
  </si>
  <si>
    <t>JD0125144038</t>
  </si>
  <si>
    <t>JD0125145708</t>
  </si>
  <si>
    <t>JD0125147315</t>
  </si>
  <si>
    <t>JD0125148068</t>
  </si>
  <si>
    <t>JD0125149270</t>
  </si>
  <si>
    <t>JD0125149277</t>
  </si>
  <si>
    <t>JD0125153041</t>
  </si>
  <si>
    <t>JD0125154970</t>
  </si>
  <si>
    <t>JD0125157949</t>
  </si>
  <si>
    <t>JD0125158699</t>
  </si>
  <si>
    <t>JD0125161451</t>
  </si>
  <si>
    <t>JD0125162513</t>
  </si>
  <si>
    <t>JO0087009743</t>
  </si>
  <si>
    <t>JO0087033887</t>
  </si>
  <si>
    <t>JO0087034300</t>
  </si>
  <si>
    <t>JO0087111964</t>
  </si>
  <si>
    <t>JO0087117958</t>
  </si>
  <si>
    <t>JO0087132152</t>
  </si>
  <si>
    <t>JO0087145984</t>
  </si>
  <si>
    <t>JO0087197901</t>
  </si>
  <si>
    <t>JO0087257757</t>
  </si>
  <si>
    <t>JO0087286484</t>
  </si>
  <si>
    <t>JO0087287495</t>
  </si>
  <si>
    <t>JO0087293759</t>
  </si>
  <si>
    <t>JO0087294238</t>
  </si>
  <si>
    <t>JO0087294754</t>
  </si>
  <si>
    <t>JO0087297285</t>
  </si>
  <si>
    <t>JO0087311418</t>
  </si>
  <si>
    <t>JO0087317149</t>
  </si>
  <si>
    <t>JO0087326574</t>
  </si>
  <si>
    <t>JO0087328474</t>
  </si>
  <si>
    <t>JO0087329731</t>
  </si>
  <si>
    <t>JO0087333450</t>
  </si>
  <si>
    <t>JO0087337298</t>
  </si>
  <si>
    <t>JO0087338049</t>
  </si>
  <si>
    <t>JP0036866817</t>
  </si>
  <si>
    <t>JP0042314825</t>
  </si>
  <si>
    <t>JP0044143170</t>
  </si>
  <si>
    <t>JP0045009513</t>
  </si>
  <si>
    <t>JP0050110891</t>
  </si>
  <si>
    <t>JP0057913794</t>
  </si>
  <si>
    <t>JP0058811035</t>
  </si>
  <si>
    <t>JP0064716985</t>
  </si>
  <si>
    <t>JP0072767350</t>
  </si>
  <si>
    <t>JP0074789417</t>
  </si>
  <si>
    <t>JP0089740749</t>
  </si>
  <si>
    <t>JP0117236406</t>
  </si>
  <si>
    <t>JP0124848796</t>
  </si>
  <si>
    <t>JP0130899149</t>
  </si>
  <si>
    <t>JP0151740869</t>
  </si>
  <si>
    <t>JP0157082403</t>
  </si>
  <si>
    <t>JP0160514983</t>
  </si>
  <si>
    <t>JP0183578384</t>
  </si>
  <si>
    <t>JP0186990055</t>
  </si>
  <si>
    <t>JP0197867943</t>
  </si>
  <si>
    <t>JP0210339346</t>
  </si>
  <si>
    <t>JP0230585558</t>
  </si>
  <si>
    <t>JP0237145546</t>
  </si>
  <si>
    <t>JP0269665241</t>
  </si>
  <si>
    <t>JP0273525402</t>
  </si>
  <si>
    <t>JP0278189762</t>
  </si>
  <si>
    <t>JP0279837098</t>
  </si>
  <si>
    <t>JP0292704657</t>
  </si>
  <si>
    <t>JP0311797235</t>
  </si>
  <si>
    <t>JP0313454620</t>
  </si>
  <si>
    <t>JP0332548664</t>
  </si>
  <si>
    <t>JP0351109696</t>
  </si>
  <si>
    <t>JP0373310568</t>
  </si>
  <si>
    <t>JP0400551020</t>
  </si>
  <si>
    <t>JP0445566711</t>
  </si>
  <si>
    <t>JP0461207688</t>
  </si>
  <si>
    <t>JP0475677235</t>
  </si>
  <si>
    <t>JP0484389824</t>
  </si>
  <si>
    <t>JP0484910236</t>
  </si>
  <si>
    <t>JP0493093420</t>
  </si>
  <si>
    <t>JP0502082388</t>
  </si>
  <si>
    <t>JP0515637306</t>
  </si>
  <si>
    <t>JP0519979425</t>
  </si>
  <si>
    <t>JP0527840524</t>
  </si>
  <si>
    <t>JP0533559410</t>
  </si>
  <si>
    <t>JP0543145541</t>
  </si>
  <si>
    <t>JP0555299097</t>
  </si>
  <si>
    <t>JP0584501621</t>
  </si>
  <si>
    <t>JP0584685724</t>
  </si>
  <si>
    <t>JP0613402966</t>
  </si>
  <si>
    <t>JP0618763242</t>
  </si>
  <si>
    <t>JP0626531036</t>
  </si>
  <si>
    <t>JP0629271956</t>
  </si>
  <si>
    <t>JP0644418026</t>
  </si>
  <si>
    <t>JP0653603557</t>
  </si>
  <si>
    <t>JP0661912503</t>
  </si>
  <si>
    <t>JP0672470330</t>
  </si>
  <si>
    <t>JP0696650049</t>
  </si>
  <si>
    <t>JP0702635538</t>
  </si>
  <si>
    <t>JP0710130443</t>
  </si>
  <si>
    <t>JP0719470537</t>
  </si>
  <si>
    <t>JP0748692094</t>
  </si>
  <si>
    <t>JP0749532608</t>
  </si>
  <si>
    <t>JP0784077371</t>
  </si>
  <si>
    <t>JP0796195716</t>
  </si>
  <si>
    <t>JP0803095175</t>
  </si>
  <si>
    <t>JP0806000525</t>
  </si>
  <si>
    <t>JP0811582268</t>
  </si>
  <si>
    <t>JP0852927676</t>
  </si>
  <si>
    <t>JP0864843222</t>
  </si>
  <si>
    <t>JP0872032792</t>
  </si>
  <si>
    <t>JP0874517713</t>
  </si>
  <si>
    <t>JP0884907244</t>
  </si>
  <si>
    <t>JP0895837717</t>
  </si>
  <si>
    <t>JP0896377621</t>
  </si>
  <si>
    <t>JP0914288849</t>
  </si>
  <si>
    <t>JP0916733381</t>
  </si>
  <si>
    <t>JP0927094596</t>
  </si>
  <si>
    <t>JP0928507743</t>
  </si>
  <si>
    <t>JP0957641840</t>
  </si>
  <si>
    <t>JP0992332380</t>
  </si>
  <si>
    <t>JP0994323015</t>
  </si>
  <si>
    <t>JP1001050164</t>
  </si>
  <si>
    <t>JP1007705092</t>
  </si>
  <si>
    <t>JP1008850519</t>
  </si>
  <si>
    <t>JP1067950979</t>
  </si>
  <si>
    <t>JP1068401801</t>
  </si>
  <si>
    <t>JP1089769777</t>
  </si>
  <si>
    <t>JP1097829828</t>
  </si>
  <si>
    <t>JP1097936778</t>
  </si>
  <si>
    <t>JP1132032852</t>
  </si>
  <si>
    <t>JP1148398882</t>
  </si>
  <si>
    <t>JP1155919439</t>
  </si>
  <si>
    <t>JP1173736715</t>
  </si>
  <si>
    <t>JP1181046815</t>
  </si>
  <si>
    <t>JP1184954976</t>
  </si>
  <si>
    <t>JP1185296520</t>
  </si>
  <si>
    <t>JP1202635742</t>
  </si>
  <si>
    <t>JP1210964596</t>
  </si>
  <si>
    <t>JP1213233558</t>
  </si>
  <si>
    <t>JP1226040543</t>
  </si>
  <si>
    <t>JP1226752832</t>
  </si>
  <si>
    <t>JP1226948594</t>
  </si>
  <si>
    <t>JP1230212858</t>
  </si>
  <si>
    <t>JP1241680127</t>
  </si>
  <si>
    <t>JP1244237710</t>
  </si>
  <si>
    <t>JP1246052550</t>
  </si>
  <si>
    <t>JP1248108158</t>
  </si>
  <si>
    <t>JP1248138244</t>
  </si>
  <si>
    <t>JP1253417318</t>
  </si>
  <si>
    <t>JP1259515611</t>
  </si>
  <si>
    <t>JP1273974633</t>
  </si>
  <si>
    <t>JP1277190112</t>
  </si>
  <si>
    <t>JP1293204848</t>
  </si>
  <si>
    <t>JP1297333388</t>
  </si>
  <si>
    <t>JP1339247467</t>
  </si>
  <si>
    <t>JP1353449585</t>
  </si>
  <si>
    <t>JP1371343876</t>
  </si>
  <si>
    <t>JP1378110518</t>
  </si>
  <si>
    <t>JP1378505374</t>
  </si>
  <si>
    <t>JP1387339409</t>
  </si>
  <si>
    <t>JP1389180837</t>
  </si>
  <si>
    <t>JP1400367220</t>
  </si>
  <si>
    <t>JP1402887034</t>
  </si>
  <si>
    <t>JP1405974782</t>
  </si>
  <si>
    <t>JP1408953847</t>
  </si>
  <si>
    <t>JP1444012002</t>
  </si>
  <si>
    <t>JP1448368262</t>
  </si>
  <si>
    <t>JP1448806810</t>
  </si>
  <si>
    <t>JP1448850634</t>
  </si>
  <si>
    <t>JP1456130681</t>
  </si>
  <si>
    <t>JP1456648724</t>
  </si>
  <si>
    <t>JP1464015918</t>
  </si>
  <si>
    <t>JP1487828506</t>
  </si>
  <si>
    <t>JP1510175532</t>
  </si>
  <si>
    <t>JP1539251253</t>
  </si>
  <si>
    <t>JP1552529291</t>
  </si>
  <si>
    <t>JP1571966506</t>
  </si>
  <si>
    <t>JP1588026678</t>
  </si>
  <si>
    <t>JP1588529740</t>
  </si>
  <si>
    <t>JP1590394019</t>
  </si>
  <si>
    <t>JP1606871236</t>
  </si>
  <si>
    <t>JP1614348732</t>
  </si>
  <si>
    <t>JP1614779808</t>
  </si>
  <si>
    <t>JP1641130569</t>
  </si>
  <si>
    <t>JP1659349199</t>
  </si>
  <si>
    <t>JP1678406434</t>
  </si>
  <si>
    <t>JP1686047892</t>
  </si>
  <si>
    <t>JP1702941589</t>
  </si>
  <si>
    <t>JP1714169072</t>
  </si>
  <si>
    <t>JP1720230977</t>
  </si>
  <si>
    <t>JP1726896858</t>
  </si>
  <si>
    <t>JP1739315706</t>
  </si>
  <si>
    <t>JP1739704242</t>
  </si>
  <si>
    <t>JP1761720523</t>
  </si>
  <si>
    <t>JP1797244693</t>
  </si>
  <si>
    <t>JP1802314228</t>
  </si>
  <si>
    <t>JP1831752766</t>
  </si>
  <si>
    <t>JP1833122498</t>
  </si>
  <si>
    <t>JP1844325129</t>
  </si>
  <si>
    <t>JP1846849472</t>
  </si>
  <si>
    <t>JP1858991574</t>
  </si>
  <si>
    <t>JP1868116670</t>
  </si>
  <si>
    <t>JP1870501022</t>
  </si>
  <si>
    <t>JP1873735503</t>
  </si>
  <si>
    <t>JP1874846708</t>
  </si>
  <si>
    <t>JP1905360856</t>
  </si>
  <si>
    <t>JP1905400288</t>
  </si>
  <si>
    <t>JP1915998655</t>
  </si>
  <si>
    <t>JP1924635610</t>
  </si>
  <si>
    <t>JP1927722422</t>
  </si>
  <si>
    <t>JP1982648434</t>
  </si>
  <si>
    <t>JP1991525475</t>
  </si>
  <si>
    <t>JP1999859810</t>
  </si>
  <si>
    <t>JP2004644165</t>
  </si>
  <si>
    <t>JP2004950993</t>
  </si>
  <si>
    <t>JP2009566757</t>
  </si>
  <si>
    <t>JP2023803360</t>
  </si>
  <si>
    <t>JP2029054808</t>
  </si>
  <si>
    <t>JP2033721099</t>
  </si>
  <si>
    <t>JP2040903057</t>
  </si>
  <si>
    <t>JP2048845939</t>
  </si>
  <si>
    <t>JP2062210462</t>
  </si>
  <si>
    <t>JP2070338480</t>
  </si>
  <si>
    <t>JP2074682035</t>
  </si>
  <si>
    <t>JP2079079171</t>
  </si>
  <si>
    <t>JP2080728440</t>
  </si>
  <si>
    <t>JP2089213998</t>
  </si>
  <si>
    <t>JP2092777915</t>
  </si>
  <si>
    <t>JP2126231247</t>
  </si>
  <si>
    <t>JP2133387699</t>
  </si>
  <si>
    <t>JP2177817081</t>
  </si>
  <si>
    <t>JP2188302320</t>
  </si>
  <si>
    <t>JP2229419786</t>
  </si>
  <si>
    <t>JP2273882465</t>
  </si>
  <si>
    <t>JP2280544352</t>
  </si>
  <si>
    <t>JP2295311889</t>
  </si>
  <si>
    <t>JP2308365867</t>
  </si>
  <si>
    <t>JP2309432429</t>
  </si>
  <si>
    <t>JP2310613549</t>
  </si>
  <si>
    <t>JP2311104583</t>
  </si>
  <si>
    <t>JP2312590651</t>
  </si>
  <si>
    <t>JP2316028952</t>
  </si>
  <si>
    <t>JP2329871673</t>
  </si>
  <si>
    <t>JP2333204056</t>
  </si>
  <si>
    <t>JP2348132388</t>
  </si>
  <si>
    <t>JP2348198403</t>
  </si>
  <si>
    <t>JP2348703743</t>
  </si>
  <si>
    <t>JP2350682522</t>
  </si>
  <si>
    <t>JP2351711631</t>
  </si>
  <si>
    <t>JP2358885221</t>
  </si>
  <si>
    <t>JP2373610323</t>
  </si>
  <si>
    <t>JP2376112893</t>
  </si>
  <si>
    <t>JP2382826659</t>
  </si>
  <si>
    <t>JP2383708634</t>
  </si>
  <si>
    <t>JP2386584023</t>
  </si>
  <si>
    <t>JP2396306234</t>
  </si>
  <si>
    <t>JP2398678204</t>
  </si>
  <si>
    <t>JP2398824398</t>
  </si>
  <si>
    <t>JP2401453135</t>
  </si>
  <si>
    <t>JP2410309759</t>
  </si>
  <si>
    <t>JP2413878604</t>
  </si>
  <si>
    <t>JP2436367876</t>
  </si>
  <si>
    <t>JP2436718355</t>
  </si>
  <si>
    <t>JP2449816963</t>
  </si>
  <si>
    <t>JP2457189862</t>
  </si>
  <si>
    <t>JP2477900590</t>
  </si>
  <si>
    <t>JP2482025311</t>
  </si>
  <si>
    <t>JP2501542779</t>
  </si>
  <si>
    <t>JP2520734376</t>
  </si>
  <si>
    <t>JP2521957058</t>
  </si>
  <si>
    <t>JP2522642277</t>
  </si>
  <si>
    <t>JP2547589686</t>
  </si>
  <si>
    <t>JP2568571798</t>
  </si>
  <si>
    <t>JP2589681940</t>
  </si>
  <si>
    <t>JP2594075583</t>
  </si>
  <si>
    <t>JP2594277428</t>
  </si>
  <si>
    <t>JP2614438752</t>
  </si>
  <si>
    <t>JP2626516141</t>
  </si>
  <si>
    <t>JP2626997109</t>
  </si>
  <si>
    <t>JP2628389881</t>
  </si>
  <si>
    <t>JP2648044057</t>
  </si>
  <si>
    <t>JP2648471612</t>
  </si>
  <si>
    <t>JP2660996729</t>
  </si>
  <si>
    <t>JP2680878605</t>
  </si>
  <si>
    <t>JP2695799158</t>
  </si>
  <si>
    <t>JP2700840297</t>
  </si>
  <si>
    <t>JP2720440928</t>
  </si>
  <si>
    <t>JP2725913739</t>
  </si>
  <si>
    <t>JP2757213640</t>
  </si>
  <si>
    <t>JP2775744402</t>
  </si>
  <si>
    <t>JP2781806792</t>
  </si>
  <si>
    <t>JP2806143692</t>
  </si>
  <si>
    <t>JP2822887887</t>
  </si>
  <si>
    <t>JP2835079231</t>
  </si>
  <si>
    <t>JP2836598435</t>
  </si>
  <si>
    <t>JP2839441723</t>
  </si>
  <si>
    <t>JP2853817904</t>
  </si>
  <si>
    <t>JP2859277916</t>
  </si>
  <si>
    <t>JP2877480759</t>
  </si>
  <si>
    <t>JP2916770521</t>
  </si>
  <si>
    <t>JP2927501408</t>
  </si>
  <si>
    <t>JP2958396076</t>
  </si>
  <si>
    <t>JP2995487412</t>
  </si>
  <si>
    <t>JP3004807525</t>
  </si>
  <si>
    <t>JP3007728251</t>
  </si>
  <si>
    <t>JP3013273714</t>
  </si>
  <si>
    <t>JP3020462676</t>
  </si>
  <si>
    <t>JP3046547966</t>
  </si>
  <si>
    <t>JP3056034239</t>
  </si>
  <si>
    <t>JP3061173522</t>
  </si>
  <si>
    <t>JP3119695854</t>
  </si>
  <si>
    <t>JP3123028412</t>
  </si>
  <si>
    <t>JP3127175997</t>
  </si>
  <si>
    <t>JP3141998109</t>
  </si>
  <si>
    <t>JP3160267141</t>
  </si>
  <si>
    <t>JP3170930814</t>
  </si>
  <si>
    <t>JP3194613588</t>
  </si>
  <si>
    <t>JP3226091889</t>
  </si>
  <si>
    <t>JP3236180118</t>
  </si>
  <si>
    <t>JP3250480081</t>
  </si>
  <si>
    <t>JP3270882507</t>
  </si>
  <si>
    <t>JP3272994314</t>
  </si>
  <si>
    <t>JP3279047553</t>
  </si>
  <si>
    <t>JP3292810885</t>
  </si>
  <si>
    <t>JP3298913645</t>
  </si>
  <si>
    <t>JP3309802090</t>
  </si>
  <si>
    <t>JP3312837971</t>
  </si>
  <si>
    <t>JP3353560967</t>
  </si>
  <si>
    <t>JP3367336291</t>
  </si>
  <si>
    <t>JP3391472814</t>
  </si>
  <si>
    <t>JP3394597389</t>
  </si>
  <si>
    <t>JP3400357065</t>
  </si>
  <si>
    <t>JP3403703812</t>
  </si>
  <si>
    <t>JP3405843719</t>
  </si>
  <si>
    <t>JP3419393038</t>
  </si>
  <si>
    <t>JP3419931276</t>
  </si>
  <si>
    <t>JP3473217471</t>
  </si>
  <si>
    <t>JP3480206055</t>
  </si>
  <si>
    <t>JP3503519404</t>
  </si>
  <si>
    <t>JP3507393000</t>
  </si>
  <si>
    <t>JP3510081837</t>
  </si>
  <si>
    <t>JP3513134315</t>
  </si>
  <si>
    <t>JP3535219515</t>
  </si>
  <si>
    <t>JP3552557305</t>
  </si>
  <si>
    <t>JP3555879322</t>
  </si>
  <si>
    <t>JP3569338446</t>
  </si>
  <si>
    <t>JP3577751584</t>
  </si>
  <si>
    <t>JP3585774749</t>
  </si>
  <si>
    <t>JP3590337641</t>
  </si>
  <si>
    <t>JP3607381310</t>
  </si>
  <si>
    <t>JP3628731033</t>
  </si>
  <si>
    <t>JP3636709514</t>
  </si>
  <si>
    <t>JP3638222576</t>
  </si>
  <si>
    <t>JP3660196827</t>
  </si>
  <si>
    <t>JP3678160781</t>
  </si>
  <si>
    <t>JP3692567487</t>
  </si>
  <si>
    <t>JP3717567627</t>
  </si>
  <si>
    <t>JP3717614108</t>
  </si>
  <si>
    <t>JP3730761706</t>
  </si>
  <si>
    <t>JP3749212263</t>
  </si>
  <si>
    <t>JP3764075214</t>
  </si>
  <si>
    <t>JP3780449335</t>
  </si>
  <si>
    <t>JP3783767742</t>
  </si>
  <si>
    <t>JP3790447541</t>
  </si>
  <si>
    <t>JP3817896632</t>
  </si>
  <si>
    <t>JP3826436870</t>
  </si>
  <si>
    <t>JP3852154126</t>
  </si>
  <si>
    <t>JP3854392421</t>
  </si>
  <si>
    <t>JP3860678949</t>
  </si>
  <si>
    <t>JP3879196204</t>
  </si>
  <si>
    <t>JP3880273161</t>
  </si>
  <si>
    <t>JP3887507455</t>
  </si>
  <si>
    <t>JP3898398616</t>
  </si>
  <si>
    <t>JP3900337874</t>
  </si>
  <si>
    <t>JP3906421573</t>
  </si>
  <si>
    <t>JP3969624628</t>
  </si>
  <si>
    <t>JP3976140385</t>
  </si>
  <si>
    <t>JP3976631932</t>
  </si>
  <si>
    <t>JP3980786776</t>
  </si>
  <si>
    <t>JP3993515408</t>
  </si>
  <si>
    <t>JP3999804946</t>
  </si>
  <si>
    <t>JP3999943805</t>
  </si>
  <si>
    <t>JP4019283398</t>
  </si>
  <si>
    <t>JP4026555079</t>
  </si>
  <si>
    <t>JP4041949090</t>
  </si>
  <si>
    <t>JP4044315153</t>
  </si>
  <si>
    <t>JP4045942154</t>
  </si>
  <si>
    <t>JP4072636168</t>
  </si>
  <si>
    <t>JP4088941252</t>
  </si>
  <si>
    <t>JP4097432493</t>
  </si>
  <si>
    <t>JP4104838694</t>
  </si>
  <si>
    <t>JP4120280052</t>
  </si>
  <si>
    <t>JP4126808090</t>
  </si>
  <si>
    <t>JP4134924875</t>
  </si>
  <si>
    <t>JP4142925861</t>
  </si>
  <si>
    <t>JP4168098322</t>
  </si>
  <si>
    <t>JP4189879201</t>
  </si>
  <si>
    <t>JP4193820304</t>
  </si>
  <si>
    <t>JP4194834189</t>
  </si>
  <si>
    <t>JP4235677483</t>
  </si>
  <si>
    <t>JP4276021352</t>
  </si>
  <si>
    <t>JP4288858095</t>
  </si>
  <si>
    <t>JP4307333788</t>
  </si>
  <si>
    <t>JP4313658277</t>
  </si>
  <si>
    <t>JP4345814905</t>
  </si>
  <si>
    <t>JP4359662021</t>
  </si>
  <si>
    <t>JP4372667683</t>
  </si>
  <si>
    <t>JP4374111654</t>
  </si>
  <si>
    <t>JP4382776100</t>
  </si>
  <si>
    <t>JP4412264609</t>
  </si>
  <si>
    <t>JP4422721653</t>
  </si>
  <si>
    <t>JP4430108368</t>
  </si>
  <si>
    <t>JP4433739032</t>
  </si>
  <si>
    <t>JP4451925036</t>
  </si>
  <si>
    <t>JP4476228459</t>
  </si>
  <si>
    <t>JP4488885978</t>
  </si>
  <si>
    <t>JP4498151319</t>
  </si>
  <si>
    <t>JP4520629232</t>
  </si>
  <si>
    <t>JP4544128270</t>
  </si>
  <si>
    <t>JP4550460488</t>
  </si>
  <si>
    <t>JP4599654312</t>
  </si>
  <si>
    <t>JP4606539268</t>
  </si>
  <si>
    <t>JP4625648410</t>
  </si>
  <si>
    <t>JP4626178301</t>
  </si>
  <si>
    <t>JP4650122894</t>
  </si>
  <si>
    <t>JP4658714289</t>
  </si>
  <si>
    <t>JP4664763690</t>
  </si>
  <si>
    <t>JP4670688775</t>
  </si>
  <si>
    <t>JP4681607323</t>
  </si>
  <si>
    <t>JP4689582223</t>
  </si>
  <si>
    <t>JP4692854440</t>
  </si>
  <si>
    <t>JP4694955898</t>
  </si>
  <si>
    <t>JP4707248097</t>
  </si>
  <si>
    <t>JP4723522475</t>
  </si>
  <si>
    <t>JP4729444178</t>
  </si>
  <si>
    <t>JP4730224273</t>
  </si>
  <si>
    <t>JP4733370432</t>
  </si>
  <si>
    <t>JP4745956177</t>
  </si>
  <si>
    <t>JP4766473000</t>
  </si>
  <si>
    <t>JP4767576225</t>
  </si>
  <si>
    <t>JP4769999997</t>
  </si>
  <si>
    <t>JP4771471466</t>
  </si>
  <si>
    <t>JP4781149974</t>
  </si>
  <si>
    <t>JP4781605808</t>
  </si>
  <si>
    <t>JP4783236613</t>
  </si>
  <si>
    <t>JP4787685031</t>
  </si>
  <si>
    <t>JP4788430368</t>
  </si>
  <si>
    <t>JP4830609124</t>
  </si>
  <si>
    <t>JP4834973791</t>
  </si>
  <si>
    <t>JP4860345887</t>
  </si>
  <si>
    <t>JP4868965026</t>
  </si>
  <si>
    <t>JP4869981755</t>
  </si>
  <si>
    <t>JP4870655636</t>
  </si>
  <si>
    <t>JP4883173773</t>
  </si>
  <si>
    <t>JP4897042761</t>
  </si>
  <si>
    <t>JP4900582674</t>
  </si>
  <si>
    <t>JP4901268357</t>
  </si>
  <si>
    <t>JP4920125670</t>
  </si>
  <si>
    <t>JP4949285347</t>
  </si>
  <si>
    <t>JP4965695784</t>
  </si>
  <si>
    <t>JP4977833208</t>
  </si>
  <si>
    <t>JP4993559914</t>
  </si>
  <si>
    <t>JP4998936637</t>
  </si>
  <si>
    <t>JP5033542511</t>
  </si>
  <si>
    <t>JP5051788116</t>
  </si>
  <si>
    <t>JP5079590447</t>
  </si>
  <si>
    <t>JP5111887692</t>
  </si>
  <si>
    <t>JP5113143311</t>
  </si>
  <si>
    <t>JP5114050848</t>
  </si>
  <si>
    <t>JP5133423843</t>
  </si>
  <si>
    <t>JP5139283087</t>
  </si>
  <si>
    <t>JP5147377862</t>
  </si>
  <si>
    <t>JP5156286104</t>
  </si>
  <si>
    <t>JP5159601814</t>
  </si>
  <si>
    <t>JP5186144068</t>
  </si>
  <si>
    <t>JP5187766503</t>
  </si>
  <si>
    <t>JP5203037174</t>
  </si>
  <si>
    <t>JP5211623016</t>
  </si>
  <si>
    <t>JP5245958855</t>
  </si>
  <si>
    <t>JP5254855743</t>
  </si>
  <si>
    <t>JP5268296766</t>
  </si>
  <si>
    <t>JP5279270758</t>
  </si>
  <si>
    <t>JP5297172818</t>
  </si>
  <si>
    <t>JP5312118874</t>
  </si>
  <si>
    <t>JP5325372997</t>
  </si>
  <si>
    <t>JP5330469022</t>
  </si>
  <si>
    <t>JP5331669889</t>
  </si>
  <si>
    <t>JP5350723403</t>
  </si>
  <si>
    <t>JP5358628172</t>
  </si>
  <si>
    <t>JP5363428055</t>
  </si>
  <si>
    <t>JP5404448871</t>
  </si>
  <si>
    <t>JP5411264579</t>
  </si>
  <si>
    <t>JP5440778272</t>
  </si>
  <si>
    <t>JP5462722870</t>
  </si>
  <si>
    <t>JP5470787476</t>
  </si>
  <si>
    <t>JP5472257181</t>
  </si>
  <si>
    <t>JP5527195604</t>
  </si>
  <si>
    <t>JP5540996549</t>
  </si>
  <si>
    <t>JP5555758377</t>
  </si>
  <si>
    <t>JP5654057806</t>
  </si>
  <si>
    <t>JP5657427813</t>
  </si>
  <si>
    <t>JP5658185170</t>
  </si>
  <si>
    <t>JP5660983107</t>
  </si>
  <si>
    <t>JP5661085516</t>
  </si>
  <si>
    <t>JP5668090579</t>
  </si>
  <si>
    <t>JP5703471471</t>
  </si>
  <si>
    <t>JP5717047260</t>
  </si>
  <si>
    <t>JP5721997452</t>
  </si>
  <si>
    <t>JP5727495503</t>
  </si>
  <si>
    <t>JP5727917532</t>
  </si>
  <si>
    <t>JP5784270070</t>
  </si>
  <si>
    <t>JP5786255524</t>
  </si>
  <si>
    <t>JP5823163376</t>
  </si>
  <si>
    <t>JP5828137404</t>
  </si>
  <si>
    <t>JP5832716352</t>
  </si>
  <si>
    <t>JP5833329281</t>
  </si>
  <si>
    <t>JP5844711594</t>
  </si>
  <si>
    <t>JP5853306373</t>
  </si>
  <si>
    <t>JP5853887272</t>
  </si>
  <si>
    <t>JP5857372550</t>
  </si>
  <si>
    <t>JP5857420528</t>
  </si>
  <si>
    <t>JP5868669790</t>
  </si>
  <si>
    <t>JP5874300864</t>
  </si>
  <si>
    <t>JP5883855851</t>
  </si>
  <si>
    <t>JP5894128753</t>
  </si>
  <si>
    <t>JP5903181756</t>
  </si>
  <si>
    <t>JP5908753234</t>
  </si>
  <si>
    <t>JP5914121607</t>
  </si>
  <si>
    <t>JP5921601872</t>
  </si>
  <si>
    <t>JP5935694116</t>
  </si>
  <si>
    <t>JP5950377932</t>
  </si>
  <si>
    <t>JP5954210128</t>
  </si>
  <si>
    <t>JP5955115613</t>
  </si>
  <si>
    <t>JP5964962427</t>
  </si>
  <si>
    <t>JP5965275629</t>
  </si>
  <si>
    <t>JP5969383723</t>
  </si>
  <si>
    <t>JP5970299618</t>
  </si>
  <si>
    <t>JP5971601926</t>
  </si>
  <si>
    <t>JP5999778386</t>
  </si>
  <si>
    <t>JP6016791131</t>
  </si>
  <si>
    <t>JP6018499337</t>
  </si>
  <si>
    <t>JP6023844590</t>
  </si>
  <si>
    <t>JP6061266446</t>
  </si>
  <si>
    <t>JP6065962919</t>
  </si>
  <si>
    <t>JP6093394676</t>
  </si>
  <si>
    <t>JP6093924073</t>
  </si>
  <si>
    <t>JP6103040315</t>
  </si>
  <si>
    <t>JP6103601482</t>
  </si>
  <si>
    <t>JP6107363750</t>
  </si>
  <si>
    <t>JP6136968164</t>
  </si>
  <si>
    <t>JP6137462818</t>
  </si>
  <si>
    <t>JP6142187778</t>
  </si>
  <si>
    <t>JP6155504219</t>
  </si>
  <si>
    <t>JP6162942620</t>
  </si>
  <si>
    <t>JP6163596737</t>
  </si>
  <si>
    <t>JP6203937100</t>
  </si>
  <si>
    <t>JP6206066808</t>
  </si>
  <si>
    <t>JP6213808186</t>
  </si>
  <si>
    <t>JP6224845317</t>
  </si>
  <si>
    <t>JP6256461212</t>
  </si>
  <si>
    <t>JP6280969525</t>
  </si>
  <si>
    <t>JP6315482295</t>
  </si>
  <si>
    <t>JP6317175371</t>
  </si>
  <si>
    <t>JP6317403503</t>
  </si>
  <si>
    <t>JP6325452430</t>
  </si>
  <si>
    <t>JP6363879927</t>
  </si>
  <si>
    <t>JP6366418203</t>
  </si>
  <si>
    <t>JP6367713254</t>
  </si>
  <si>
    <t>JP6394479678</t>
  </si>
  <si>
    <t>JP6395951726</t>
  </si>
  <si>
    <t>JP6416579006</t>
  </si>
  <si>
    <t>JP6440132829</t>
  </si>
  <si>
    <t>JP6450675041</t>
  </si>
  <si>
    <t>JP6452424344</t>
  </si>
  <si>
    <t>JP6466619437</t>
  </si>
  <si>
    <t>JP6473454670</t>
  </si>
  <si>
    <t>JP6479550250</t>
  </si>
  <si>
    <t>JP6501682590</t>
  </si>
  <si>
    <t>JP6516669186</t>
  </si>
  <si>
    <t>JP6531091422</t>
  </si>
  <si>
    <t>JP6545274932</t>
  </si>
  <si>
    <t>JP6583685054</t>
  </si>
  <si>
    <t>JP6587266753</t>
  </si>
  <si>
    <t>JP6601580040</t>
  </si>
  <si>
    <t>JP6628593017</t>
  </si>
  <si>
    <t>JP6632475243</t>
  </si>
  <si>
    <t>JP6639616744</t>
  </si>
  <si>
    <t>JP6662602515</t>
  </si>
  <si>
    <t>JP6663962573</t>
  </si>
  <si>
    <t>JP6670129422</t>
  </si>
  <si>
    <t>JP6672649400</t>
  </si>
  <si>
    <t>JP6700807996</t>
  </si>
  <si>
    <t>JP6729032282</t>
  </si>
  <si>
    <t>JP6733252539</t>
  </si>
  <si>
    <t>JP6745621605</t>
  </si>
  <si>
    <t>JP6749233955</t>
  </si>
  <si>
    <t>JP6754816108</t>
  </si>
  <si>
    <t>JP6781448196</t>
  </si>
  <si>
    <t>JP6812740735</t>
  </si>
  <si>
    <t>JP6820494688</t>
  </si>
  <si>
    <t>JP6824258134</t>
  </si>
  <si>
    <t>JP6830532729</t>
  </si>
  <si>
    <t>JP6833108463</t>
  </si>
  <si>
    <t>JP6863122379</t>
  </si>
  <si>
    <t>JP6865958314</t>
  </si>
  <si>
    <t>JP6869834803</t>
  </si>
  <si>
    <t>JP6896446904</t>
  </si>
  <si>
    <t>JP6898536796</t>
  </si>
  <si>
    <t>JP6915810668</t>
  </si>
  <si>
    <t>JP6919226078</t>
  </si>
  <si>
    <t>JP6923463918</t>
  </si>
  <si>
    <t>JP6942845188</t>
  </si>
  <si>
    <t>JP6954790734</t>
  </si>
  <si>
    <t>JP6983626128</t>
  </si>
  <si>
    <t>JP6995713758</t>
  </si>
  <si>
    <t>JP7008285829</t>
  </si>
  <si>
    <t>JP7015495095</t>
  </si>
  <si>
    <t>JP7050164498</t>
  </si>
  <si>
    <t>JP7053837104</t>
  </si>
  <si>
    <t>JP7063065750</t>
  </si>
  <si>
    <t>JP7067546206</t>
  </si>
  <si>
    <t>JP7070718952</t>
  </si>
  <si>
    <t>JP7098077394</t>
  </si>
  <si>
    <t>JP7115627316</t>
  </si>
  <si>
    <t>JP7115892649</t>
  </si>
  <si>
    <t>JP7131845307</t>
  </si>
  <si>
    <t>JP7138455045</t>
  </si>
  <si>
    <t>JP7148092344</t>
  </si>
  <si>
    <t>JP7151334407</t>
  </si>
  <si>
    <t>JP7158577716</t>
  </si>
  <si>
    <t>JP7163352385</t>
  </si>
  <si>
    <t>JP7172657782</t>
  </si>
  <si>
    <t>JP7178004294</t>
  </si>
  <si>
    <t>JP7186578169</t>
  </si>
  <si>
    <t>JP7201061017</t>
  </si>
  <si>
    <t>JP7209878036</t>
  </si>
  <si>
    <t>JP7240842024</t>
  </si>
  <si>
    <t>JP7251301709</t>
  </si>
  <si>
    <t>JP7256331389</t>
  </si>
  <si>
    <t>JP7262793007</t>
  </si>
  <si>
    <t>JP7277161873</t>
  </si>
  <si>
    <t>JP7305150508</t>
  </si>
  <si>
    <t>JP7306670414</t>
  </si>
  <si>
    <t>JP7333221950</t>
  </si>
  <si>
    <t>JP7365742398</t>
  </si>
  <si>
    <t>JP7367495207</t>
  </si>
  <si>
    <t>JP7372826058</t>
  </si>
  <si>
    <t>JP7398011884</t>
  </si>
  <si>
    <t>JP7407964464</t>
  </si>
  <si>
    <t>JP7421632090</t>
  </si>
  <si>
    <t>JP7426144255</t>
  </si>
  <si>
    <t>JP7434319975</t>
  </si>
  <si>
    <t>JP7449040235</t>
  </si>
  <si>
    <t>JP7480355392</t>
  </si>
  <si>
    <t>JP7494717439</t>
  </si>
  <si>
    <t>JP7503202387</t>
  </si>
  <si>
    <t>JP7520866847</t>
  </si>
  <si>
    <t>JP7541004962</t>
  </si>
  <si>
    <t>JP7544976470</t>
  </si>
  <si>
    <t>JP7545207791</t>
  </si>
  <si>
    <t>JP7550100261</t>
  </si>
  <si>
    <t>JP7553776593</t>
  </si>
  <si>
    <t>JP7572958166</t>
  </si>
  <si>
    <t>JP7580614095</t>
  </si>
  <si>
    <t>JP7602059130</t>
  </si>
  <si>
    <t>JP7608526200</t>
  </si>
  <si>
    <t>JP7632812554</t>
  </si>
  <si>
    <t>JP7640165171</t>
  </si>
  <si>
    <t>JP7648805682</t>
  </si>
  <si>
    <t>JP7663031964</t>
  </si>
  <si>
    <t>JP7675396449</t>
  </si>
  <si>
    <t>JP7676144784</t>
  </si>
  <si>
    <t>JP7678632541</t>
  </si>
  <si>
    <t>JP7688510009</t>
  </si>
  <si>
    <t>JP7689493156</t>
  </si>
  <si>
    <t>JP7697818809</t>
  </si>
  <si>
    <t>JP7700678443</t>
  </si>
  <si>
    <t>JP7719709729</t>
  </si>
  <si>
    <t>JP7720108922</t>
  </si>
  <si>
    <t>JP7729729830</t>
  </si>
  <si>
    <t>JP7742041352</t>
  </si>
  <si>
    <t>JP7743507423</t>
  </si>
  <si>
    <t>JP7749958060</t>
  </si>
  <si>
    <t>JP7759310872</t>
  </si>
  <si>
    <t>JP7762298839</t>
  </si>
  <si>
    <t>JP7784478665</t>
  </si>
  <si>
    <t>JP7791922416</t>
  </si>
  <si>
    <t>JP7799763477</t>
  </si>
  <si>
    <t>JP7811866435</t>
  </si>
  <si>
    <t>JP7816308414</t>
  </si>
  <si>
    <t>JP7825246203</t>
  </si>
  <si>
    <t>JP7850428415</t>
  </si>
  <si>
    <t>JP7859773630</t>
  </si>
  <si>
    <t>JP7859906145</t>
  </si>
  <si>
    <t>JP7867034308</t>
  </si>
  <si>
    <t>JP7870782689</t>
  </si>
  <si>
    <t>JP7910219438</t>
  </si>
  <si>
    <t>JP7923811036</t>
  </si>
  <si>
    <t>JP7926475398</t>
  </si>
  <si>
    <t>JP7952058562</t>
  </si>
  <si>
    <t>JP7961069492</t>
  </si>
  <si>
    <t>JP7968933948</t>
  </si>
  <si>
    <t>JP7976098507</t>
  </si>
  <si>
    <t>JP7982099402</t>
  </si>
  <si>
    <t>JP7994423632</t>
  </si>
  <si>
    <t>JP7994568109</t>
  </si>
  <si>
    <t>JP7996933142</t>
  </si>
  <si>
    <t>JP7999790999</t>
  </si>
  <si>
    <t>JP8003154508</t>
  </si>
  <si>
    <t>JP8004868177</t>
  </si>
  <si>
    <t>JP8008024431</t>
  </si>
  <si>
    <t>JP8017808643</t>
  </si>
  <si>
    <t>JP8037631196</t>
  </si>
  <si>
    <t>JP8038725019</t>
  </si>
  <si>
    <t>JP8040104649</t>
  </si>
  <si>
    <t>JP8053537207</t>
  </si>
  <si>
    <t>JP8059516604</t>
  </si>
  <si>
    <t>JP8062751189</t>
  </si>
  <si>
    <t>JP8067598193</t>
  </si>
  <si>
    <t>JP8074285023</t>
  </si>
  <si>
    <t>JP8077620743</t>
  </si>
  <si>
    <t>JP8080521224</t>
  </si>
  <si>
    <t>JP8096211658</t>
  </si>
  <si>
    <t>JP8127618233</t>
  </si>
  <si>
    <t>JP8150090649</t>
  </si>
  <si>
    <t>JP8167211713</t>
  </si>
  <si>
    <t>JP8181815822</t>
  </si>
  <si>
    <t>JP8194665249</t>
  </si>
  <si>
    <t>JP8200995836</t>
  </si>
  <si>
    <t>JP8207944086</t>
  </si>
  <si>
    <t>JP8233571112</t>
  </si>
  <si>
    <t>JP8245131828</t>
  </si>
  <si>
    <t>JP8259366610</t>
  </si>
  <si>
    <t>JP8260329563</t>
  </si>
  <si>
    <t>JP8266082334</t>
  </si>
  <si>
    <t>JP8293628723</t>
  </si>
  <si>
    <t>JP8294669163</t>
  </si>
  <si>
    <t>JP8314556330</t>
  </si>
  <si>
    <t>JP8326478659</t>
  </si>
  <si>
    <t>JP8332892273</t>
  </si>
  <si>
    <t>JP8332976408</t>
  </si>
  <si>
    <t>JP8336640607</t>
  </si>
  <si>
    <t>JP8344650562</t>
  </si>
  <si>
    <t>JP8354337309</t>
  </si>
  <si>
    <t>JP8379527555</t>
  </si>
  <si>
    <t>JP8417040652</t>
  </si>
  <si>
    <t>JP8462550987</t>
  </si>
  <si>
    <t>JP8484493602</t>
  </si>
  <si>
    <t>JP8492133256</t>
  </si>
  <si>
    <t>JP8497353051</t>
  </si>
  <si>
    <t>JP8501682599</t>
  </si>
  <si>
    <t>JP8512544878</t>
  </si>
  <si>
    <t>JP8528525760</t>
  </si>
  <si>
    <t>JP8530615081</t>
  </si>
  <si>
    <t>JP8550922749</t>
  </si>
  <si>
    <t>JP8573391860</t>
  </si>
  <si>
    <t>JP8587624964</t>
  </si>
  <si>
    <t>JP8605245384</t>
  </si>
  <si>
    <t>JP8634746250</t>
  </si>
  <si>
    <t>JP8646772521</t>
  </si>
  <si>
    <t>JP8661020796</t>
  </si>
  <si>
    <t>JP8662045809</t>
  </si>
  <si>
    <t>JP8664985892</t>
  </si>
  <si>
    <t>JP8683232906</t>
  </si>
  <si>
    <t>JP8707613984</t>
  </si>
  <si>
    <t>JP8713320192</t>
  </si>
  <si>
    <t>JP8715991624</t>
  </si>
  <si>
    <t>JP8720970219</t>
  </si>
  <si>
    <t>JP8721039455</t>
  </si>
  <si>
    <t>JP8732665807</t>
  </si>
  <si>
    <t>JP8733002833</t>
  </si>
  <si>
    <t>JP8736260222</t>
  </si>
  <si>
    <t>JP8736346344</t>
  </si>
  <si>
    <t>JP8738261837</t>
  </si>
  <si>
    <t>JP8739644663</t>
  </si>
  <si>
    <t>JP8744382674</t>
  </si>
  <si>
    <t>JP8748750286</t>
  </si>
  <si>
    <t>JP8750255701</t>
  </si>
  <si>
    <t>JP8753983437</t>
  </si>
  <si>
    <t>JP8764127564</t>
  </si>
  <si>
    <t>JP8776807689</t>
  </si>
  <si>
    <t>JP8784022374</t>
  </si>
  <si>
    <t>JP8790602713</t>
  </si>
  <si>
    <t>JP8792386792</t>
  </si>
  <si>
    <t>JP8794126142</t>
  </si>
  <si>
    <t>JP8802962552</t>
  </si>
  <si>
    <t>JP8807860502</t>
  </si>
  <si>
    <t>JP8830667692</t>
  </si>
  <si>
    <t>JP8835971689</t>
  </si>
  <si>
    <t>JP8843631625</t>
  </si>
  <si>
    <t>JP8889924957</t>
  </si>
  <si>
    <t>JP8890026266</t>
  </si>
  <si>
    <t>JP8896009999</t>
  </si>
  <si>
    <t>JP8901457738</t>
  </si>
  <si>
    <t>JP8902975579</t>
  </si>
  <si>
    <t>JP8907701455</t>
  </si>
  <si>
    <t>JP8917610977</t>
  </si>
  <si>
    <t>JP8929879450</t>
  </si>
  <si>
    <t>JP8935181818</t>
  </si>
  <si>
    <t>JP8964729980</t>
  </si>
  <si>
    <t>JP8973219051</t>
  </si>
  <si>
    <t>JP8974323112</t>
  </si>
  <si>
    <t>JP9000308370</t>
  </si>
  <si>
    <t>JP9034275743</t>
  </si>
  <si>
    <t>JP9037609220</t>
  </si>
  <si>
    <t>JP9052103243</t>
  </si>
  <si>
    <t>JP9053580611</t>
  </si>
  <si>
    <t>JP9068972348</t>
  </si>
  <si>
    <t>JP9079022261</t>
  </si>
  <si>
    <t>JP9102500908</t>
  </si>
  <si>
    <t>JP9119033914</t>
  </si>
  <si>
    <t>JP9120861312</t>
  </si>
  <si>
    <t>JP9126574603</t>
  </si>
  <si>
    <t>JP9135137730</t>
  </si>
  <si>
    <t>JP9138018883</t>
  </si>
  <si>
    <t>JP9146986840</t>
  </si>
  <si>
    <t>JP9167582776</t>
  </si>
  <si>
    <t>JP9168473299</t>
  </si>
  <si>
    <t>JP9169698734</t>
  </si>
  <si>
    <t>JP9185400124</t>
  </si>
  <si>
    <t>JP9213466940</t>
  </si>
  <si>
    <t>JP9230760034</t>
  </si>
  <si>
    <t>JP9238820122</t>
  </si>
  <si>
    <t>JP9250040796</t>
  </si>
  <si>
    <t>JP9253203379</t>
  </si>
  <si>
    <t>JP9253913129</t>
  </si>
  <si>
    <t>JP9302143924</t>
  </si>
  <si>
    <t>JP9306544373</t>
  </si>
  <si>
    <t>JP9333085812</t>
  </si>
  <si>
    <t>JP9379754949</t>
  </si>
  <si>
    <t>JP9388552805</t>
  </si>
  <si>
    <t>JP9389304967</t>
  </si>
  <si>
    <t>JP9391157474</t>
  </si>
  <si>
    <t>JP9397575847</t>
  </si>
  <si>
    <t>JP9408773462</t>
  </si>
  <si>
    <t>JP9409578064</t>
  </si>
  <si>
    <t>JP9438581608</t>
  </si>
  <si>
    <t>JP9459690089</t>
  </si>
  <si>
    <t>JP9459775604</t>
  </si>
  <si>
    <t>JP9464838010</t>
  </si>
  <si>
    <t>JP9465880953</t>
  </si>
  <si>
    <t>JP9486858157</t>
  </si>
  <si>
    <t>JP9491537641</t>
  </si>
  <si>
    <t>JP9493563390</t>
  </si>
  <si>
    <t>JP9518439092</t>
  </si>
  <si>
    <t>JP9529390664</t>
  </si>
  <si>
    <t>JP9537057716</t>
  </si>
  <si>
    <t>JP9538737616</t>
  </si>
  <si>
    <t>JP9546254800</t>
  </si>
  <si>
    <t>JP9547234951</t>
  </si>
  <si>
    <t>JP9550831288</t>
  </si>
  <si>
    <t>JP9565829211</t>
  </si>
  <si>
    <t>JP9571643741</t>
  </si>
  <si>
    <t>JP9571982139</t>
  </si>
  <si>
    <t>JP9574790454</t>
  </si>
  <si>
    <t>JP9583979478</t>
  </si>
  <si>
    <t>JP9595897398</t>
  </si>
  <si>
    <t>JP9617440421</t>
  </si>
  <si>
    <t>JP9631311314</t>
  </si>
  <si>
    <t>JP9635496887</t>
  </si>
  <si>
    <t>JP9643989837</t>
  </si>
  <si>
    <t>JP9659804680</t>
  </si>
  <si>
    <t>JP9675924662</t>
  </si>
  <si>
    <t>JP9680545838</t>
  </si>
  <si>
    <t>JP9684565614</t>
  </si>
  <si>
    <t>JP9693606736</t>
  </si>
  <si>
    <t>JP9693904985</t>
  </si>
  <si>
    <t>JP9695575554</t>
  </si>
  <si>
    <t>JP9709381586</t>
  </si>
  <si>
    <t>JP9714193460</t>
  </si>
  <si>
    <t>JP9724086436</t>
  </si>
  <si>
    <t>JP9733941813</t>
  </si>
  <si>
    <t>JP9750376677</t>
  </si>
  <si>
    <t>JP9751661624</t>
  </si>
  <si>
    <t>JP9769326125</t>
  </si>
  <si>
    <t>JP9793879499</t>
  </si>
  <si>
    <t>JP9831732119</t>
  </si>
  <si>
    <t>JP9832446092</t>
  </si>
  <si>
    <t>JP9840461668</t>
  </si>
  <si>
    <t>JP9861304352</t>
  </si>
  <si>
    <t>JP9862715275</t>
  </si>
  <si>
    <t>JP9873974788</t>
  </si>
  <si>
    <t>JP9890900676</t>
  </si>
  <si>
    <t>JP9899900957</t>
  </si>
  <si>
    <t>JP9907370042</t>
  </si>
  <si>
    <t>JP9924409807</t>
  </si>
  <si>
    <t>JP9934906586</t>
  </si>
  <si>
    <t>JP9936224930</t>
  </si>
  <si>
    <t>JP9944773805</t>
  </si>
  <si>
    <t>JP9952257457</t>
  </si>
  <si>
    <t>JP9963603059</t>
  </si>
  <si>
    <t>JP9970477740</t>
  </si>
  <si>
    <t>JP9981856212</t>
  </si>
  <si>
    <t>JP9990830518</t>
  </si>
  <si>
    <t>JT3723998096</t>
  </si>
  <si>
    <t>JT4558966304</t>
  </si>
  <si>
    <t>JA8024160562</t>
  </si>
  <si>
    <t>JA8024239618</t>
  </si>
  <si>
    <t>JA8024257309</t>
  </si>
  <si>
    <t>JA8024291022</t>
  </si>
  <si>
    <t>JA8024296185</t>
  </si>
  <si>
    <t>JA8024309936</t>
  </si>
  <si>
    <t>JA8024315818</t>
  </si>
  <si>
    <t>JA8024318812</t>
  </si>
  <si>
    <t>JA8024323272</t>
  </si>
  <si>
    <t>JA8024324667</t>
  </si>
  <si>
    <t>JA8024324669</t>
  </si>
  <si>
    <t>JA8024325080</t>
  </si>
  <si>
    <t>JA8024325605</t>
  </si>
  <si>
    <t>JA8024332077</t>
  </si>
  <si>
    <t>JA8024334771</t>
  </si>
  <si>
    <t>JA8024341290</t>
  </si>
  <si>
    <t>JA8024341361</t>
  </si>
  <si>
    <t>JA8024344479</t>
  </si>
  <si>
    <t>JA8024356042</t>
  </si>
  <si>
    <t>JA8024359364</t>
  </si>
  <si>
    <t>JA8024370671</t>
  </si>
  <si>
    <t>JA8024372184</t>
  </si>
  <si>
    <t>JA8024377570</t>
  </si>
  <si>
    <t>JA8024382689</t>
  </si>
  <si>
    <t>JA8024400185</t>
  </si>
  <si>
    <t>JA8024416218</t>
  </si>
  <si>
    <t>JA8024419888</t>
  </si>
  <si>
    <t>JA8024424049</t>
  </si>
  <si>
    <t>JA8024426725</t>
  </si>
  <si>
    <t>JA8024433708</t>
  </si>
  <si>
    <t>JA8024444671</t>
  </si>
  <si>
    <t>JA8024445226</t>
  </si>
  <si>
    <t>JA8024457677</t>
  </si>
  <si>
    <t>JA8024461642</t>
  </si>
  <si>
    <t>JA8024477310</t>
  </si>
  <si>
    <t>JB0045851789</t>
  </si>
  <si>
    <t>JB0045891251</t>
  </si>
  <si>
    <t>JB0045892051</t>
  </si>
  <si>
    <t>JB0045892136</t>
  </si>
  <si>
    <t>JD0124848543</t>
  </si>
  <si>
    <t>JD0124860469</t>
  </si>
  <si>
    <t>JD0124958208</t>
  </si>
  <si>
    <t>JD0124958440</t>
  </si>
  <si>
    <t>JD0124969537</t>
  </si>
  <si>
    <t>JD0124989018</t>
  </si>
  <si>
    <t>JD0125004572</t>
  </si>
  <si>
    <t>JD0125031937</t>
  </si>
  <si>
    <t>JD0125063514</t>
  </si>
  <si>
    <t>JD0125063516</t>
  </si>
  <si>
    <t>JD0125094042</t>
  </si>
  <si>
    <t>JD0125129643</t>
  </si>
  <si>
    <t>JD0125129767</t>
  </si>
  <si>
    <t>JD0125130482</t>
  </si>
  <si>
    <t>JD0125135481</t>
  </si>
  <si>
    <t>JD0125137798</t>
  </si>
  <si>
    <t>JD0125138884</t>
  </si>
  <si>
    <t>JD0125144639</t>
  </si>
  <si>
    <t>JD0125148473</t>
  </si>
  <si>
    <t>JD0125154259</t>
  </si>
  <si>
    <t>JD0125154888</t>
  </si>
  <si>
    <t>JD0125154933</t>
  </si>
  <si>
    <t>JD0125158716</t>
  </si>
  <si>
    <t>JD0125159673</t>
  </si>
  <si>
    <t>JD0125159967</t>
  </si>
  <si>
    <t>JD0125160983</t>
  </si>
  <si>
    <t>JD0125162831</t>
  </si>
  <si>
    <t>JD0125165862</t>
  </si>
  <si>
    <t>JD0125166057</t>
  </si>
  <si>
    <t>JD0125166086</t>
  </si>
  <si>
    <t>JD0125167299</t>
  </si>
  <si>
    <t>JD0125167779</t>
  </si>
  <si>
    <t>JD0125169078</t>
  </si>
  <si>
    <t>JD0125169287</t>
  </si>
  <si>
    <t>JD0125169726</t>
  </si>
  <si>
    <t>JD0125172089</t>
  </si>
  <si>
    <t>JD0125175217</t>
  </si>
  <si>
    <t>JD0125175958</t>
  </si>
  <si>
    <t>JD0125177354</t>
  </si>
  <si>
    <t>JD0125179447</t>
  </si>
  <si>
    <t>JD0125184683</t>
  </si>
  <si>
    <t>JD0125185526</t>
  </si>
  <si>
    <t>JD0125185699</t>
  </si>
  <si>
    <t>JD0125187365</t>
  </si>
  <si>
    <t>JD0125187439</t>
  </si>
  <si>
    <t>JD0125190151</t>
  </si>
  <si>
    <t>JD0125191131</t>
  </si>
  <si>
    <t>JD0125193798</t>
  </si>
  <si>
    <t>JD0125195988</t>
  </si>
  <si>
    <t>JD0125201140</t>
  </si>
  <si>
    <t>JD0125201438</t>
  </si>
  <si>
    <t>JD0125201717</t>
  </si>
  <si>
    <t>JD0125201902</t>
  </si>
  <si>
    <t>JD0125202735</t>
  </si>
  <si>
    <t>JD0125204203</t>
  </si>
  <si>
    <t>JD0125205100</t>
  </si>
  <si>
    <t>JD0125206066</t>
  </si>
  <si>
    <t>JD0125208177</t>
  </si>
  <si>
    <t>JD0125214059</t>
  </si>
  <si>
    <t>JD0125214503</t>
  </si>
  <si>
    <t>JD0125214581</t>
  </si>
  <si>
    <t>JD0125214918</t>
  </si>
  <si>
    <t>JD0125218093</t>
  </si>
  <si>
    <t>JD0125218362</t>
  </si>
  <si>
    <t>JD0125218621</t>
  </si>
  <si>
    <t>JD0125219693</t>
  </si>
  <si>
    <t>JD0125219940</t>
  </si>
  <si>
    <t>JD0125220178</t>
  </si>
  <si>
    <t>JD0125222754</t>
  </si>
  <si>
    <t>JD0125222763</t>
  </si>
  <si>
    <t>JD0125223000</t>
  </si>
  <si>
    <t>JD0125223758</t>
  </si>
  <si>
    <t>JD0125229976</t>
  </si>
  <si>
    <t>JD0125230034</t>
  </si>
  <si>
    <t>JD0125233301</t>
  </si>
  <si>
    <t>JD0125234077</t>
  </si>
  <si>
    <t>JD0125234377</t>
  </si>
  <si>
    <t>JD0125235683</t>
  </si>
  <si>
    <t>JD0125235684</t>
  </si>
  <si>
    <t>JD0125235686</t>
  </si>
  <si>
    <t>JD0125238287</t>
  </si>
  <si>
    <t>JD0125245097</t>
  </si>
  <si>
    <t>JD0125246605</t>
  </si>
  <si>
    <t>JD0125247638</t>
  </si>
  <si>
    <t>JD0125249189</t>
  </si>
  <si>
    <t>JD0125249594</t>
  </si>
  <si>
    <t>JD0125250317</t>
  </si>
  <si>
    <t>JD0125250392</t>
  </si>
  <si>
    <t>JD0125251235</t>
  </si>
  <si>
    <t>JD0125252253</t>
  </si>
  <si>
    <t>JD0125253337</t>
  </si>
  <si>
    <t>JD0125254884</t>
  </si>
  <si>
    <t>JD0125256067</t>
  </si>
  <si>
    <t>JD0125262895</t>
  </si>
  <si>
    <t>JD0125263442</t>
  </si>
  <si>
    <t>JD0125264950</t>
  </si>
  <si>
    <t>JD0125266818</t>
  </si>
  <si>
    <t>JD0125266942</t>
  </si>
  <si>
    <t>JD0125267574</t>
  </si>
  <si>
    <t>JD0125269664</t>
  </si>
  <si>
    <t>JD0125269790</t>
  </si>
  <si>
    <t>JD0125269956</t>
  </si>
  <si>
    <t>JD0125271954</t>
  </si>
  <si>
    <t>JD0125274531</t>
  </si>
  <si>
    <t>JD0125278563</t>
  </si>
  <si>
    <t>JK0028601962</t>
  </si>
  <si>
    <t>JO0087040690</t>
  </si>
  <si>
    <t>JO0087049862</t>
  </si>
  <si>
    <t>JO0087083751</t>
  </si>
  <si>
    <t>JO0087100938</t>
  </si>
  <si>
    <t>JO0087109485</t>
  </si>
  <si>
    <t>JO0087139346</t>
  </si>
  <si>
    <t>JO0087139430</t>
  </si>
  <si>
    <t>JO0087290959</t>
  </si>
  <si>
    <t>JO0087298888</t>
  </si>
  <si>
    <t>JO0087314239</t>
  </si>
  <si>
    <t>JO0087314240</t>
  </si>
  <si>
    <t>JO0087314805</t>
  </si>
  <si>
    <t>JO0087314810</t>
  </si>
  <si>
    <t>JO0087328890</t>
  </si>
  <si>
    <t>JO0087329177</t>
  </si>
  <si>
    <t>JO0087336693</t>
  </si>
  <si>
    <t>JO0087352854</t>
  </si>
  <si>
    <t>JO0087357164</t>
  </si>
  <si>
    <t>JO0087358653</t>
  </si>
  <si>
    <t>JO0087365424</t>
  </si>
  <si>
    <t>JO0087372652</t>
  </si>
  <si>
    <t>JO0087373474</t>
  </si>
  <si>
    <t>JO0087376593</t>
  </si>
  <si>
    <t>JO0087383009</t>
  </si>
  <si>
    <t>JO0087383427</t>
  </si>
  <si>
    <t>JO0087384129</t>
  </si>
  <si>
    <t>JO0087387575</t>
  </si>
  <si>
    <t>JO0087387910</t>
  </si>
  <si>
    <t>JO0087388652</t>
  </si>
  <si>
    <t>JO0087390346</t>
  </si>
  <si>
    <t>JO0087391816</t>
  </si>
  <si>
    <t>JO0087393326</t>
  </si>
  <si>
    <t>JO0087394719</t>
  </si>
  <si>
    <t>JO0087394726</t>
  </si>
  <si>
    <t>JO0087394896</t>
  </si>
  <si>
    <t>JO0087397911</t>
  </si>
  <si>
    <t>JO0087397916</t>
  </si>
  <si>
    <t>JO0087397942</t>
  </si>
  <si>
    <t>JO0087397987</t>
  </si>
  <si>
    <t>JO0087399425</t>
  </si>
  <si>
    <t>JO0087400610</t>
  </si>
  <si>
    <t>JO0087401601</t>
  </si>
  <si>
    <t>JO0087401736</t>
  </si>
  <si>
    <t>JO0087401795</t>
  </si>
  <si>
    <t>JO0087401884</t>
  </si>
  <si>
    <t>JO0087402046</t>
  </si>
  <si>
    <t>JO0087403175</t>
  </si>
  <si>
    <t>JO0087403568</t>
  </si>
  <si>
    <t>JO0087404973</t>
  </si>
  <si>
    <t>JO0087405478</t>
  </si>
  <si>
    <t>JO0087407273</t>
  </si>
  <si>
    <t>JO0087407770</t>
  </si>
  <si>
    <t>JO0087408906</t>
  </si>
  <si>
    <t>JO0087411976</t>
  </si>
  <si>
    <t>JO0087412172</t>
  </si>
  <si>
    <t>JO0087413846</t>
  </si>
  <si>
    <t>JO0087413920</t>
  </si>
  <si>
    <t>JO0087413985</t>
  </si>
  <si>
    <t>JO0087414009</t>
  </si>
  <si>
    <t>JO0087415066</t>
  </si>
  <si>
    <t>JO0087418459</t>
  </si>
  <si>
    <t>JO0087421346</t>
  </si>
  <si>
    <t>JO0087421670</t>
  </si>
  <si>
    <t>JO0087423503</t>
  </si>
  <si>
    <t>JO0087424486</t>
  </si>
  <si>
    <t>JO0087425456</t>
  </si>
  <si>
    <t>JO0087429619</t>
  </si>
  <si>
    <t>JO0087432284</t>
  </si>
  <si>
    <t>JO0087432306</t>
  </si>
  <si>
    <t>JO0087433816</t>
  </si>
  <si>
    <t>JO0087434425</t>
  </si>
  <si>
    <t>JO0087434625</t>
  </si>
  <si>
    <t>JO0087435389</t>
  </si>
  <si>
    <t>JO0087437093</t>
  </si>
  <si>
    <t>JO0087437474</t>
  </si>
  <si>
    <t>JO0087438431</t>
  </si>
  <si>
    <t>JO0087438845</t>
  </si>
  <si>
    <t>JO0087438892</t>
  </si>
  <si>
    <t>JO0087440178</t>
  </si>
  <si>
    <t>JO0087440190</t>
  </si>
  <si>
    <t>JO0087440466</t>
  </si>
  <si>
    <t>JO0087441729</t>
  </si>
  <si>
    <t>JO0087443591</t>
  </si>
  <si>
    <t>JO0087443626</t>
  </si>
  <si>
    <t>JO0087445970</t>
  </si>
  <si>
    <t>JO0087447825</t>
  </si>
  <si>
    <t>JO0087450435</t>
  </si>
  <si>
    <t>JO0087450725</t>
  </si>
  <si>
    <t>JO0087450789</t>
  </si>
  <si>
    <t>JO0087456334</t>
  </si>
  <si>
    <t>JP0005738252</t>
  </si>
  <si>
    <t>JP0014358027</t>
  </si>
  <si>
    <t>JP0024176809</t>
  </si>
  <si>
    <t>JP0038359771</t>
  </si>
  <si>
    <t>JP0081428246</t>
  </si>
  <si>
    <t>JP0083346904</t>
  </si>
  <si>
    <t>JP0104245502</t>
  </si>
  <si>
    <t>JP0117523084</t>
  </si>
  <si>
    <t>JP0131673568</t>
  </si>
  <si>
    <t>JP0136356001</t>
  </si>
  <si>
    <t>JP0145872838</t>
  </si>
  <si>
    <t>JP0148480063</t>
  </si>
  <si>
    <t>JP0157885820</t>
  </si>
  <si>
    <t>JP0158706498</t>
  </si>
  <si>
    <t>JP0164481815</t>
  </si>
  <si>
    <t>JP0195904376</t>
  </si>
  <si>
    <t>JP0203119472</t>
  </si>
  <si>
    <t>JP0205663458</t>
  </si>
  <si>
    <t>JP0211637200</t>
  </si>
  <si>
    <t>JP0229835936</t>
  </si>
  <si>
    <t>JP0243292483</t>
  </si>
  <si>
    <t>JP0247083353</t>
  </si>
  <si>
    <t>JP0271983548</t>
  </si>
  <si>
    <t>JP0329047456</t>
  </si>
  <si>
    <t>JP0330131392</t>
  </si>
  <si>
    <t>JP0349138722</t>
  </si>
  <si>
    <t>JP0352704910</t>
  </si>
  <si>
    <t>JP0363285978</t>
  </si>
  <si>
    <t>JP0363677761</t>
  </si>
  <si>
    <t>JP0386194447</t>
  </si>
  <si>
    <t>JP0395363946</t>
  </si>
  <si>
    <t>JP0412996700</t>
  </si>
  <si>
    <t>JP0413443564</t>
  </si>
  <si>
    <t>JP0425301335</t>
  </si>
  <si>
    <t>JP0445405099</t>
  </si>
  <si>
    <t>JP0453258358</t>
  </si>
  <si>
    <t>JP0458087237</t>
  </si>
  <si>
    <t>JP0464384916</t>
  </si>
  <si>
    <t>JP0484852080</t>
  </si>
  <si>
    <t>JP0489548397</t>
  </si>
  <si>
    <t>JP0501163408</t>
  </si>
  <si>
    <t>JP0508346215</t>
  </si>
  <si>
    <t>JP0511026985</t>
  </si>
  <si>
    <t>JP0519178276</t>
  </si>
  <si>
    <t>JP0533508025</t>
  </si>
  <si>
    <t>JP0536599004</t>
  </si>
  <si>
    <t>JP0542204319</t>
  </si>
  <si>
    <t>JP0566191598</t>
  </si>
  <si>
    <t>JP0603875733</t>
  </si>
  <si>
    <t>JP0619206820</t>
  </si>
  <si>
    <t>JP0630307813</t>
  </si>
  <si>
    <t>JP0630591840</t>
  </si>
  <si>
    <t>JP0630786614</t>
  </si>
  <si>
    <t>JP0643082114</t>
  </si>
  <si>
    <t>JP0649520449</t>
  </si>
  <si>
    <t>JP0649798961</t>
  </si>
  <si>
    <t>JP0650200220</t>
  </si>
  <si>
    <t>JP0666622792</t>
  </si>
  <si>
    <t>JP0675973525</t>
  </si>
  <si>
    <t>JP0716388926</t>
  </si>
  <si>
    <t>JP0724236034</t>
  </si>
  <si>
    <t>JP0732829008</t>
  </si>
  <si>
    <t>JP0733659719</t>
  </si>
  <si>
    <t>JP0736036034</t>
  </si>
  <si>
    <t>JP0740806639</t>
  </si>
  <si>
    <t>JP0744435296</t>
  </si>
  <si>
    <t>JP0756360209</t>
  </si>
  <si>
    <t>JP0761281072</t>
  </si>
  <si>
    <t>JP0762605035</t>
  </si>
  <si>
    <t>JP0780447441</t>
  </si>
  <si>
    <t>JP0799796911</t>
  </si>
  <si>
    <t>JP0817338809</t>
  </si>
  <si>
    <t>JP0852573722</t>
  </si>
  <si>
    <t>JP0854764413</t>
  </si>
  <si>
    <t>JP0860735473</t>
  </si>
  <si>
    <t>JP0877595366</t>
  </si>
  <si>
    <t>JP0881638094</t>
  </si>
  <si>
    <t>JP0890849773</t>
  </si>
  <si>
    <t>JP0897542027</t>
  </si>
  <si>
    <t>JP0934763028</t>
  </si>
  <si>
    <t>JP0934859271</t>
  </si>
  <si>
    <t>JP1006799842</t>
  </si>
  <si>
    <t>JP1056564298</t>
  </si>
  <si>
    <t>JP1083424172</t>
  </si>
  <si>
    <t>JP1096863611</t>
  </si>
  <si>
    <t>JP1102490859</t>
  </si>
  <si>
    <t>JP1115762947</t>
  </si>
  <si>
    <t>JP1117722205</t>
  </si>
  <si>
    <t>JP1121646918</t>
  </si>
  <si>
    <t>JP1122904878</t>
  </si>
  <si>
    <t>JP1127022581</t>
  </si>
  <si>
    <t>JP1149292717</t>
  </si>
  <si>
    <t>JP1154606263</t>
  </si>
  <si>
    <t>JP1169686157</t>
  </si>
  <si>
    <t>JP1185641740</t>
  </si>
  <si>
    <t>JP1216314736</t>
  </si>
  <si>
    <t>JP1234192860</t>
  </si>
  <si>
    <t>JP1238333632</t>
  </si>
  <si>
    <t>JP1257174517</t>
  </si>
  <si>
    <t>JP1292193791</t>
  </si>
  <si>
    <t>JP1322864664</t>
  </si>
  <si>
    <t>JP1336866464</t>
  </si>
  <si>
    <t>JP1338681172</t>
  </si>
  <si>
    <t>JP1359638561</t>
  </si>
  <si>
    <t>JP1367029421</t>
  </si>
  <si>
    <t>JP1370711860</t>
  </si>
  <si>
    <t>JP1385085998</t>
  </si>
  <si>
    <t>JP1398425565</t>
  </si>
  <si>
    <t>JP1441777953</t>
  </si>
  <si>
    <t>JP1452748201</t>
  </si>
  <si>
    <t>JP1457152875</t>
  </si>
  <si>
    <t>JP1489957668</t>
  </si>
  <si>
    <t>JP1496441963</t>
  </si>
  <si>
    <t>JP1505753628</t>
  </si>
  <si>
    <t>JP1513119628</t>
  </si>
  <si>
    <t>JP1514836452</t>
  </si>
  <si>
    <t>JP1516033873</t>
  </si>
  <si>
    <t>JP1520986822</t>
  </si>
  <si>
    <t>JP1527628604</t>
  </si>
  <si>
    <t>JP1538775872</t>
  </si>
  <si>
    <t>JP1540044575</t>
  </si>
  <si>
    <t>JP1584308146</t>
  </si>
  <si>
    <t>JP1602671167</t>
  </si>
  <si>
    <t>JP1604242696</t>
  </si>
  <si>
    <t>JP1613926399</t>
  </si>
  <si>
    <t>JP1615915973</t>
  </si>
  <si>
    <t>JP1623129274</t>
  </si>
  <si>
    <t>JP1630626265</t>
  </si>
  <si>
    <t>JP1657735618</t>
  </si>
  <si>
    <t>JP1666170958</t>
  </si>
  <si>
    <t>JP1679421170</t>
  </si>
  <si>
    <t>JP1703565517</t>
  </si>
  <si>
    <t>JP1746403498</t>
  </si>
  <si>
    <t>JP1761043744</t>
  </si>
  <si>
    <t>JP1761727428</t>
  </si>
  <si>
    <t>JP1786282991</t>
  </si>
  <si>
    <t>JP1805745476</t>
  </si>
  <si>
    <t>JP1808315525</t>
  </si>
  <si>
    <t>JP1843864905</t>
  </si>
  <si>
    <t>JP1862004091</t>
  </si>
  <si>
    <t>JP1864704149</t>
  </si>
  <si>
    <t>JP1867841369</t>
  </si>
  <si>
    <t>JP1885953766</t>
  </si>
  <si>
    <t>JP1895779126</t>
  </si>
  <si>
    <t>JP1911567715</t>
  </si>
  <si>
    <t>JP1915834605</t>
  </si>
  <si>
    <t>JP1933235431</t>
  </si>
  <si>
    <t>JP1933765575</t>
  </si>
  <si>
    <t>JP1946508054</t>
  </si>
  <si>
    <t>JP1952733391</t>
  </si>
  <si>
    <t>JP1969050355</t>
  </si>
  <si>
    <t>JP2007825461</t>
  </si>
  <si>
    <t>JP2011169398</t>
  </si>
  <si>
    <t>JP2015820356</t>
  </si>
  <si>
    <t>JP2021082250</t>
  </si>
  <si>
    <t>JP2023436577</t>
  </si>
  <si>
    <t>JP2043063270</t>
  </si>
  <si>
    <t>JP2053397084</t>
  </si>
  <si>
    <t>JP2091674719</t>
  </si>
  <si>
    <t>JP2106051364</t>
  </si>
  <si>
    <t>JP2110609333</t>
  </si>
  <si>
    <t>JP2122878796</t>
  </si>
  <si>
    <t>JP2144801661</t>
  </si>
  <si>
    <t>JP2146087832</t>
  </si>
  <si>
    <t>JP2162581438</t>
  </si>
  <si>
    <t>JP2177070042</t>
  </si>
  <si>
    <t>JP2191873209</t>
  </si>
  <si>
    <t>JP2201212637</t>
  </si>
  <si>
    <t>JP2210792732</t>
  </si>
  <si>
    <t>JP2215681768</t>
  </si>
  <si>
    <t>JP2227480652</t>
  </si>
  <si>
    <t>JP2232371608</t>
  </si>
  <si>
    <t>JP2239735997</t>
  </si>
  <si>
    <t>JP2242748258</t>
  </si>
  <si>
    <t>JP2256878814</t>
  </si>
  <si>
    <t>JP2279179222</t>
  </si>
  <si>
    <t>JP2290697940</t>
  </si>
  <si>
    <t>JP2293528090</t>
  </si>
  <si>
    <t>JP2321221703</t>
  </si>
  <si>
    <t>JP2369363427</t>
  </si>
  <si>
    <t>JP2373683920</t>
  </si>
  <si>
    <t>JP2376243231</t>
  </si>
  <si>
    <t>JP2377746419</t>
  </si>
  <si>
    <t>JP2383556786</t>
  </si>
  <si>
    <t>JP2395708544</t>
  </si>
  <si>
    <t>JP2411751229</t>
  </si>
  <si>
    <t>JP2416546707</t>
  </si>
  <si>
    <t>JP2425463515</t>
  </si>
  <si>
    <t>JP2439480400</t>
  </si>
  <si>
    <t>JP2493336172</t>
  </si>
  <si>
    <t>JP2493822899</t>
  </si>
  <si>
    <t>JP2498527948</t>
  </si>
  <si>
    <t>JP2527872555</t>
  </si>
  <si>
    <t>JP2535490142</t>
  </si>
  <si>
    <t>JP2543214861</t>
  </si>
  <si>
    <t>JP2557356778</t>
  </si>
  <si>
    <t>JP2573549848</t>
  </si>
  <si>
    <t>JP2576656716</t>
  </si>
  <si>
    <t>JP2577175890</t>
  </si>
  <si>
    <t>JP2589471839</t>
  </si>
  <si>
    <t>JP2612557229</t>
  </si>
  <si>
    <t>JP2619467478</t>
  </si>
  <si>
    <t>JP2629452985</t>
  </si>
  <si>
    <t>JP2632040572</t>
  </si>
  <si>
    <t>JP2649960396</t>
  </si>
  <si>
    <t>JP2657685183</t>
  </si>
  <si>
    <t>JP2659858861</t>
  </si>
  <si>
    <t>JP2673436334</t>
  </si>
  <si>
    <t>JP2693432825</t>
  </si>
  <si>
    <t>JP2703079118</t>
  </si>
  <si>
    <t>JP2703972026</t>
  </si>
  <si>
    <t>JP2708834977</t>
  </si>
  <si>
    <t>JP2720212981</t>
  </si>
  <si>
    <t>JP2728338767</t>
  </si>
  <si>
    <t>JP2741094481</t>
  </si>
  <si>
    <t>JP2743474203</t>
  </si>
  <si>
    <t>JP2747563463</t>
  </si>
  <si>
    <t>JP2747596217</t>
  </si>
  <si>
    <t>JP2757485598</t>
  </si>
  <si>
    <t>JP2794395011</t>
  </si>
  <si>
    <t>JP2807764801</t>
  </si>
  <si>
    <t>JP2818362919</t>
  </si>
  <si>
    <t>JP2863546381</t>
  </si>
  <si>
    <t>JP2877302217</t>
  </si>
  <si>
    <t>JP2878872368</t>
  </si>
  <si>
    <t>JP2898642347</t>
  </si>
  <si>
    <t>JP2901774023</t>
  </si>
  <si>
    <t>JP2909669223</t>
  </si>
  <si>
    <t>JP2947053990</t>
  </si>
  <si>
    <t>JP2960413328</t>
  </si>
  <si>
    <t>JP2963141515</t>
  </si>
  <si>
    <t>JP2965289983</t>
  </si>
  <si>
    <t>JP2968151078</t>
  </si>
  <si>
    <t>JP2974498553</t>
  </si>
  <si>
    <t>JP2995297541</t>
  </si>
  <si>
    <t>JP2996257822</t>
  </si>
  <si>
    <t>JP3022224036</t>
  </si>
  <si>
    <t>JP3029952030</t>
  </si>
  <si>
    <t>JP3033054902</t>
  </si>
  <si>
    <t>JP3047780485</t>
  </si>
  <si>
    <t>JP3063865907</t>
  </si>
  <si>
    <t>JP3069093873</t>
  </si>
  <si>
    <t>JP3093152010</t>
  </si>
  <si>
    <t>JP3098409933</t>
  </si>
  <si>
    <t>JP3112927521</t>
  </si>
  <si>
    <t>JP3135184277</t>
  </si>
  <si>
    <t>JP3154227275</t>
  </si>
  <si>
    <t>JP3160542139</t>
  </si>
  <si>
    <t>JP3215602586</t>
  </si>
  <si>
    <t>JP3221077339</t>
  </si>
  <si>
    <t>JP3222451797</t>
  </si>
  <si>
    <t>JP3235606500</t>
  </si>
  <si>
    <t>JP3271443687</t>
  </si>
  <si>
    <t>JP3279561374</t>
  </si>
  <si>
    <t>JP3293517933</t>
  </si>
  <si>
    <t>JP3295639007</t>
  </si>
  <si>
    <t>JP3313900896</t>
  </si>
  <si>
    <t>JP3335238204</t>
  </si>
  <si>
    <t>JP3337105522</t>
  </si>
  <si>
    <t>JP3355026450</t>
  </si>
  <si>
    <t>JP3386573227</t>
  </si>
  <si>
    <t>JP3443246725</t>
  </si>
  <si>
    <t>JP3470119393</t>
  </si>
  <si>
    <t>JP3477801227</t>
  </si>
  <si>
    <t>JP3481766099</t>
  </si>
  <si>
    <t>JP3487615328</t>
  </si>
  <si>
    <t>JP3543228244</t>
  </si>
  <si>
    <t>JP3545678962</t>
  </si>
  <si>
    <t>JP3575405382</t>
  </si>
  <si>
    <t>JP3602157988</t>
  </si>
  <si>
    <t>JP3671674367</t>
  </si>
  <si>
    <t>JP3704297085</t>
  </si>
  <si>
    <t>JP3710927464</t>
  </si>
  <si>
    <t>JP3711439820</t>
  </si>
  <si>
    <t>JP3715898769</t>
  </si>
  <si>
    <t>JP3717597061</t>
  </si>
  <si>
    <t>JP3731757995</t>
  </si>
  <si>
    <t>JP3778635347</t>
  </si>
  <si>
    <t>JP3780759316</t>
  </si>
  <si>
    <t>JP3808030264</t>
  </si>
  <si>
    <t>JP3810705205</t>
  </si>
  <si>
    <t>JP3821277598</t>
  </si>
  <si>
    <t>JP3822557984</t>
  </si>
  <si>
    <t>JP3829693057</t>
  </si>
  <si>
    <t>JP3836118654</t>
  </si>
  <si>
    <t>JP3862916512</t>
  </si>
  <si>
    <t>JP3888397424</t>
  </si>
  <si>
    <t>JP3897736117</t>
  </si>
  <si>
    <t>JP3902455512</t>
  </si>
  <si>
    <t>JP3946546240</t>
  </si>
  <si>
    <t>JP3966653300</t>
  </si>
  <si>
    <t>JP3973109615</t>
  </si>
  <si>
    <t>JP3977663285</t>
  </si>
  <si>
    <t>JP3996096178</t>
  </si>
  <si>
    <t>JP4019104723</t>
  </si>
  <si>
    <t>JP4023293064</t>
  </si>
  <si>
    <t>JP4023861700</t>
  </si>
  <si>
    <t>JP4028608415</t>
  </si>
  <si>
    <t>JP4034130472</t>
  </si>
  <si>
    <t>JP4038106866</t>
  </si>
  <si>
    <t>JP4077209513</t>
  </si>
  <si>
    <t>JP4093782294</t>
  </si>
  <si>
    <t>JP4098639738</t>
  </si>
  <si>
    <t>JP4113404834</t>
  </si>
  <si>
    <t>JP4129558892</t>
  </si>
  <si>
    <t>JP4158387173</t>
  </si>
  <si>
    <t>JP4158855102</t>
  </si>
  <si>
    <t>JP4187474401</t>
  </si>
  <si>
    <t>JP4200660587</t>
  </si>
  <si>
    <t>JP4202847207</t>
  </si>
  <si>
    <t>JP4220706905</t>
  </si>
  <si>
    <t>JP4229220884</t>
  </si>
  <si>
    <t>JP4267634949</t>
  </si>
  <si>
    <t>JP4292173027</t>
  </si>
  <si>
    <t>JP4297579608</t>
  </si>
  <si>
    <t>JP4308778769</t>
  </si>
  <si>
    <t>JP4312600790</t>
  </si>
  <si>
    <t>JP4336827190</t>
  </si>
  <si>
    <t>JP4337773495</t>
  </si>
  <si>
    <t>JP4345871219</t>
  </si>
  <si>
    <t>JP4364860791</t>
  </si>
  <si>
    <t>JP4379824166</t>
  </si>
  <si>
    <t>JP4392643818</t>
  </si>
  <si>
    <t>JP4428900466</t>
  </si>
  <si>
    <t>JP4432101443</t>
  </si>
  <si>
    <t>JP4479871909</t>
  </si>
  <si>
    <t>JP4483677196</t>
  </si>
  <si>
    <t>JP4492094772</t>
  </si>
  <si>
    <t>JP4501218333</t>
  </si>
  <si>
    <t>JP4514606308</t>
  </si>
  <si>
    <t>JP4519336690</t>
  </si>
  <si>
    <t>JP4546260270</t>
  </si>
  <si>
    <t>JP4564669348</t>
  </si>
  <si>
    <t>JP4579732721</t>
  </si>
  <si>
    <t>JP4582195123</t>
  </si>
  <si>
    <t>JP4588712901</t>
  </si>
  <si>
    <t>JP4606332093</t>
  </si>
  <si>
    <t>JP4615787953</t>
  </si>
  <si>
    <t>JP4620905719</t>
  </si>
  <si>
    <t>JP4621561850</t>
  </si>
  <si>
    <t>JP4643024279</t>
  </si>
  <si>
    <t>JP4647534076</t>
  </si>
  <si>
    <t>JP4668831882</t>
  </si>
  <si>
    <t>JP4670574667</t>
  </si>
  <si>
    <t>JP4671600598</t>
  </si>
  <si>
    <t>JP4679262595</t>
  </si>
  <si>
    <t>JP4690172444</t>
  </si>
  <si>
    <t>JP4691282609</t>
  </si>
  <si>
    <t>JP4711249789</t>
  </si>
  <si>
    <t>JP4711919572</t>
  </si>
  <si>
    <t>JP4715596827</t>
  </si>
  <si>
    <t>JP4726149889</t>
  </si>
  <si>
    <t>JP4753520057</t>
  </si>
  <si>
    <t>JP4755060465</t>
  </si>
  <si>
    <t>JP4755573973</t>
  </si>
  <si>
    <t>JP4762361976</t>
  </si>
  <si>
    <t>JP4777353229</t>
  </si>
  <si>
    <t>JP4782153029</t>
  </si>
  <si>
    <t>JP4799964623</t>
  </si>
  <si>
    <t>JP4809030793</t>
  </si>
  <si>
    <t>JP4859036440</t>
  </si>
  <si>
    <t>JP4876854315</t>
  </si>
  <si>
    <t>JP4881831102</t>
  </si>
  <si>
    <t>JP4909449699</t>
  </si>
  <si>
    <t>JP4934581954</t>
  </si>
  <si>
    <t>JP4944383633</t>
  </si>
  <si>
    <t>JP4976906637</t>
  </si>
  <si>
    <t>JP4997423121</t>
  </si>
  <si>
    <t>JP4999604457</t>
  </si>
  <si>
    <t>JP5006754516</t>
  </si>
  <si>
    <t>JP5015203893</t>
  </si>
  <si>
    <t>JP5016136949</t>
  </si>
  <si>
    <t>JP5022963925</t>
  </si>
  <si>
    <t>JP5023447647</t>
  </si>
  <si>
    <t>JP5032266477</t>
  </si>
  <si>
    <t>JP5067079608</t>
  </si>
  <si>
    <t>JP5067333588</t>
  </si>
  <si>
    <t>JP5074700125</t>
  </si>
  <si>
    <t>JP5102248432</t>
  </si>
  <si>
    <t>JP5111928884</t>
  </si>
  <si>
    <t>JP5127328698</t>
  </si>
  <si>
    <t>JP5129293021</t>
  </si>
  <si>
    <t>JP5142382418</t>
  </si>
  <si>
    <t>JP5172863566</t>
  </si>
  <si>
    <t>JP5183918824</t>
  </si>
  <si>
    <t>JP5191252422</t>
  </si>
  <si>
    <t>JP5201695880</t>
  </si>
  <si>
    <t>JP5211491016</t>
  </si>
  <si>
    <t>JP5249342497</t>
  </si>
  <si>
    <t>JP5282282270</t>
  </si>
  <si>
    <t>JP5285597311</t>
  </si>
  <si>
    <t>JP5306290382</t>
  </si>
  <si>
    <t>JP5319359765</t>
  </si>
  <si>
    <t>JP5328698658</t>
  </si>
  <si>
    <t>JP5358568688</t>
  </si>
  <si>
    <t>JP5364287903</t>
  </si>
  <si>
    <t>JP5369664784</t>
  </si>
  <si>
    <t>JP5388979270</t>
  </si>
  <si>
    <t>JP5399524814</t>
  </si>
  <si>
    <t>JP5402081898</t>
  </si>
  <si>
    <t>JP5424267743</t>
  </si>
  <si>
    <t>JP5438977075</t>
  </si>
  <si>
    <t>JP5451673238</t>
  </si>
  <si>
    <t>JP5466816988</t>
  </si>
  <si>
    <t>JP5471412460</t>
  </si>
  <si>
    <t>JP5474950326</t>
  </si>
  <si>
    <t>JP5483859157</t>
  </si>
  <si>
    <t>JP5496465928</t>
  </si>
  <si>
    <t>JP5532316394</t>
  </si>
  <si>
    <t>JP5556320079</t>
  </si>
  <si>
    <t>JP5558386775</t>
  </si>
  <si>
    <t>JP5562789062</t>
  </si>
  <si>
    <t>JP5563018701</t>
  </si>
  <si>
    <t>JP5602056365</t>
  </si>
  <si>
    <t>JP5604891643</t>
  </si>
  <si>
    <t>JP5635574718</t>
  </si>
  <si>
    <t>JP5659465409</t>
  </si>
  <si>
    <t>JP5668986295</t>
  </si>
  <si>
    <t>JP5707136246</t>
  </si>
  <si>
    <t>JP5707241361</t>
  </si>
  <si>
    <t>JP5716590116</t>
  </si>
  <si>
    <t>JP5745081345</t>
  </si>
  <si>
    <t>JP5749776637</t>
  </si>
  <si>
    <t>JP5755151348</t>
  </si>
  <si>
    <t>JP5781161857</t>
  </si>
  <si>
    <t>JP5786701442</t>
  </si>
  <si>
    <t>JP5788904435</t>
  </si>
  <si>
    <t>JP5794475570</t>
  </si>
  <si>
    <t>JP5807266591</t>
  </si>
  <si>
    <t>JP5826064443</t>
  </si>
  <si>
    <t>JP5835850347</t>
  </si>
  <si>
    <t>JP5842208857</t>
  </si>
  <si>
    <t>JP5853430375</t>
  </si>
  <si>
    <t>JP5869559730</t>
  </si>
  <si>
    <t>JP5870385804</t>
  </si>
  <si>
    <t>JP5870400832</t>
  </si>
  <si>
    <t>JP5872277642</t>
  </si>
  <si>
    <t>JP5878482175</t>
  </si>
  <si>
    <t>JP5879282948</t>
  </si>
  <si>
    <t>JP5887328668</t>
  </si>
  <si>
    <t>JP5896792228</t>
  </si>
  <si>
    <t>JP5903005894</t>
  </si>
  <si>
    <t>JP5904811461</t>
  </si>
  <si>
    <t>JP5918639473</t>
  </si>
  <si>
    <t>JP5931659006</t>
  </si>
  <si>
    <t>JP5942000787</t>
  </si>
  <si>
    <t>JP5965881398</t>
  </si>
  <si>
    <t>JP5969181929</t>
  </si>
  <si>
    <t>JP5977549858</t>
  </si>
  <si>
    <t>JP5995243306</t>
  </si>
  <si>
    <t>JP6003812036</t>
  </si>
  <si>
    <t>JP6004942986</t>
  </si>
  <si>
    <t>JP6022865419</t>
  </si>
  <si>
    <t>JP6035006729</t>
  </si>
  <si>
    <t>JP6042846659</t>
  </si>
  <si>
    <t>JP6044995362</t>
  </si>
  <si>
    <t>JP6055889318</t>
  </si>
  <si>
    <t>JP6069870751</t>
  </si>
  <si>
    <t>JP6083063294</t>
  </si>
  <si>
    <t>JP6084347416</t>
  </si>
  <si>
    <t>JP6100354422</t>
  </si>
  <si>
    <t>JP6100646087</t>
  </si>
  <si>
    <t>JP6102345258</t>
  </si>
  <si>
    <t>JP6121545149</t>
  </si>
  <si>
    <t>JP6122225394</t>
  </si>
  <si>
    <t>JP6157564638</t>
  </si>
  <si>
    <t>JP6159273603</t>
  </si>
  <si>
    <t>JP6166521634</t>
  </si>
  <si>
    <t>JP6168022039</t>
  </si>
  <si>
    <t>JP6179876178</t>
  </si>
  <si>
    <t>JP6206989455</t>
  </si>
  <si>
    <t>JP6208589166</t>
  </si>
  <si>
    <t>JP6210355030</t>
  </si>
  <si>
    <t>JP6231273566</t>
  </si>
  <si>
    <t>JP6250610130</t>
  </si>
  <si>
    <t>JP6274085221</t>
  </si>
  <si>
    <t>JP6276748441</t>
  </si>
  <si>
    <t>JP6296982369</t>
  </si>
  <si>
    <t>JP6302097175</t>
  </si>
  <si>
    <t>JP6307054567</t>
  </si>
  <si>
    <t>JP6310588458</t>
  </si>
  <si>
    <t>JP6363456770</t>
  </si>
  <si>
    <t>JP6369343307</t>
  </si>
  <si>
    <t>JP6382918200</t>
  </si>
  <si>
    <t>JP6398118833</t>
  </si>
  <si>
    <t>JP6415173096</t>
  </si>
  <si>
    <t>JP6456170785</t>
  </si>
  <si>
    <t>JP6458859620</t>
  </si>
  <si>
    <t>JP6479118495</t>
  </si>
  <si>
    <t>JP6480360290</t>
  </si>
  <si>
    <t>JP6482645094</t>
  </si>
  <si>
    <t>JP6484946172</t>
  </si>
  <si>
    <t>JP6493548531</t>
  </si>
  <si>
    <t>JP6499158829</t>
  </si>
  <si>
    <t>JP6524682098</t>
  </si>
  <si>
    <t>JP6540878214</t>
  </si>
  <si>
    <t>JP6556100590</t>
  </si>
  <si>
    <t>JP6572679181</t>
  </si>
  <si>
    <t>JP6582710113</t>
  </si>
  <si>
    <t>JP6586240731</t>
  </si>
  <si>
    <t>JP6603295668</t>
  </si>
  <si>
    <t>JP6620408951</t>
  </si>
  <si>
    <t>JP6627359530</t>
  </si>
  <si>
    <t>JP6648178927</t>
  </si>
  <si>
    <t>JP6657677975</t>
  </si>
  <si>
    <t>JP6673227538</t>
  </si>
  <si>
    <t>JP6675510927</t>
  </si>
  <si>
    <t>JP6676162667</t>
  </si>
  <si>
    <t>JP6680829045</t>
  </si>
  <si>
    <t>JP6728687544</t>
  </si>
  <si>
    <t>JP6750841131</t>
  </si>
  <si>
    <t>JP6759748651</t>
  </si>
  <si>
    <t>JP6791424728</t>
  </si>
  <si>
    <t>JP6796594614</t>
  </si>
  <si>
    <t>JP6799377847</t>
  </si>
  <si>
    <t>JP6824185110</t>
  </si>
  <si>
    <t>JP6833818376</t>
  </si>
  <si>
    <t>JP6847740011</t>
  </si>
  <si>
    <t>JP6889994558</t>
  </si>
  <si>
    <t>JP6899697270</t>
  </si>
  <si>
    <t>JP6905564233</t>
  </si>
  <si>
    <t>JP6907418594</t>
  </si>
  <si>
    <t>JP6914202081</t>
  </si>
  <si>
    <t>JP6914833930</t>
  </si>
  <si>
    <t>JP6917231213</t>
  </si>
  <si>
    <t>JP6944092704</t>
  </si>
  <si>
    <t>JP6999758627</t>
  </si>
  <si>
    <t>JP7013660266</t>
  </si>
  <si>
    <t>JP7019534332</t>
  </si>
  <si>
    <t>JP7025152628</t>
  </si>
  <si>
    <t>JP7026831379</t>
  </si>
  <si>
    <t>JP7038589313</t>
  </si>
  <si>
    <t>JP7043149859</t>
  </si>
  <si>
    <t>JP7065839372</t>
  </si>
  <si>
    <t>JP7071821182</t>
  </si>
  <si>
    <t>JP7142827740</t>
  </si>
  <si>
    <t>JP7169243252</t>
  </si>
  <si>
    <t>JP7191894303</t>
  </si>
  <si>
    <t>JP7214840028</t>
  </si>
  <si>
    <t>JP7218016742</t>
  </si>
  <si>
    <t>JP7228975178</t>
  </si>
  <si>
    <t>JP7240349250</t>
  </si>
  <si>
    <t>JP7254153581</t>
  </si>
  <si>
    <t>JP7264820667</t>
  </si>
  <si>
    <t>JP7279066789</t>
  </si>
  <si>
    <t>JP7280716756</t>
  </si>
  <si>
    <t>JP7293434283</t>
  </si>
  <si>
    <t>JP7305125473</t>
  </si>
  <si>
    <t>JP7314350895</t>
  </si>
  <si>
    <t>JP7316451683</t>
  </si>
  <si>
    <t>JP7343784766</t>
  </si>
  <si>
    <t>JP7359492028</t>
  </si>
  <si>
    <t>JP7366852771</t>
  </si>
  <si>
    <t>JP7369193807</t>
  </si>
  <si>
    <t>JP7380764967</t>
  </si>
  <si>
    <t>JP7380877682</t>
  </si>
  <si>
    <t>JP7388048598</t>
  </si>
  <si>
    <t>JP7389664103</t>
  </si>
  <si>
    <t>JP7391219999</t>
  </si>
  <si>
    <t>JP7394992217</t>
  </si>
  <si>
    <t>JP7425369425</t>
  </si>
  <si>
    <t>JP7425509850</t>
  </si>
  <si>
    <t>JP7427824833</t>
  </si>
  <si>
    <t>JP7428622058</t>
  </si>
  <si>
    <t>JP7435453533</t>
  </si>
  <si>
    <t>JP7445489509</t>
  </si>
  <si>
    <t>JP7465282380</t>
  </si>
  <si>
    <t>JP7480131853</t>
  </si>
  <si>
    <t>JP7498037554</t>
  </si>
  <si>
    <t>JP7501967189</t>
  </si>
  <si>
    <t>JP7503887202</t>
  </si>
  <si>
    <t>JP7513679183</t>
  </si>
  <si>
    <t>JP7514838774</t>
  </si>
  <si>
    <t>JP7517676286</t>
  </si>
  <si>
    <t>JP7519392054</t>
  </si>
  <si>
    <t>JP7542111758</t>
  </si>
  <si>
    <t>JP7559021537</t>
  </si>
  <si>
    <t>JP7584784944</t>
  </si>
  <si>
    <t>JP7587423194</t>
  </si>
  <si>
    <t>JP7605116560</t>
  </si>
  <si>
    <t>JP7607602267</t>
  </si>
  <si>
    <t>JP7621038262</t>
  </si>
  <si>
    <t>JP7657423682</t>
  </si>
  <si>
    <t>JP7660612457</t>
  </si>
  <si>
    <t>JP7670412270</t>
  </si>
  <si>
    <t>JP7678364650</t>
  </si>
  <si>
    <t>JP7682319598</t>
  </si>
  <si>
    <t>JP7687555819</t>
  </si>
  <si>
    <t>JP7701918141</t>
  </si>
  <si>
    <t>JP7703294709</t>
  </si>
  <si>
    <t>JP7705678406</t>
  </si>
  <si>
    <t>JP7714179500</t>
  </si>
  <si>
    <t>JP7717362348</t>
  </si>
  <si>
    <t>JP7723325517</t>
  </si>
  <si>
    <t>JP7742298328</t>
  </si>
  <si>
    <t>JP7744371771</t>
  </si>
  <si>
    <t>JP7747643063</t>
  </si>
  <si>
    <t>JP7753982174</t>
  </si>
  <si>
    <t>JP7772619602</t>
  </si>
  <si>
    <t>JP7791013945</t>
  </si>
  <si>
    <t>JP7817166193</t>
  </si>
  <si>
    <t>JP7819478525</t>
  </si>
  <si>
    <t>JP7837833609</t>
  </si>
  <si>
    <t>JP7841654283</t>
  </si>
  <si>
    <t>JP7842606192</t>
  </si>
  <si>
    <t>JP7903358884</t>
  </si>
  <si>
    <t>JP7911801107</t>
  </si>
  <si>
    <t>JP7912957020</t>
  </si>
  <si>
    <t>JP7925255273</t>
  </si>
  <si>
    <t>JP7928540103</t>
  </si>
  <si>
    <t>JP7941621198</t>
  </si>
  <si>
    <t>JP7944116597</t>
  </si>
  <si>
    <t>JP7997572402</t>
  </si>
  <si>
    <t>JP8010875268</t>
  </si>
  <si>
    <t>JP8022286718</t>
  </si>
  <si>
    <t>JP8030661244</t>
  </si>
  <si>
    <t>JP8038366224</t>
  </si>
  <si>
    <t>JP8039312272</t>
  </si>
  <si>
    <t>JP8041019219</t>
  </si>
  <si>
    <t>JP8055295671</t>
  </si>
  <si>
    <t>JP8105508100</t>
  </si>
  <si>
    <t>JP8122902999</t>
  </si>
  <si>
    <t>JP8149085961</t>
  </si>
  <si>
    <t>JP8172447617</t>
  </si>
  <si>
    <t>JP8181475493</t>
  </si>
  <si>
    <t>JP8184100009</t>
  </si>
  <si>
    <t>JP8193725263</t>
  </si>
  <si>
    <t>JP8194226590</t>
  </si>
  <si>
    <t>JP8228635593</t>
  </si>
  <si>
    <t>JP8264172524</t>
  </si>
  <si>
    <t>JP8279502770</t>
  </si>
  <si>
    <t>JP8284446039</t>
  </si>
  <si>
    <t>JP8295770314</t>
  </si>
  <si>
    <t>JP8317572324</t>
  </si>
  <si>
    <t>JP8319050141</t>
  </si>
  <si>
    <t>JP8325195415</t>
  </si>
  <si>
    <t>JP8349749141</t>
  </si>
  <si>
    <t>JP8351731566</t>
  </si>
  <si>
    <t>JP8379205168</t>
  </si>
  <si>
    <t>JP8381145755</t>
  </si>
  <si>
    <t>JP8384446060</t>
  </si>
  <si>
    <t>JP8384888959</t>
  </si>
  <si>
    <t>JP8444517546</t>
  </si>
  <si>
    <t>JP8446773800</t>
  </si>
  <si>
    <t>JP8458898257</t>
  </si>
  <si>
    <t>JP8466647909</t>
  </si>
  <si>
    <t>JP8468722287</t>
  </si>
  <si>
    <t>JP8475787578</t>
  </si>
  <si>
    <t>JP8476437388</t>
  </si>
  <si>
    <t>JP8533797419</t>
  </si>
  <si>
    <t>JP8540461846</t>
  </si>
  <si>
    <t>JP8552491102</t>
  </si>
  <si>
    <t>JP8573361031</t>
  </si>
  <si>
    <t>JP8583048944</t>
  </si>
  <si>
    <t>JP8584825375</t>
  </si>
  <si>
    <t>JP8585409730</t>
  </si>
  <si>
    <t>JP8606404986</t>
  </si>
  <si>
    <t>JP8629047775</t>
  </si>
  <si>
    <t>JP8643806253</t>
  </si>
  <si>
    <t>JP8649374993</t>
  </si>
  <si>
    <t>JP8683542428</t>
  </si>
  <si>
    <t>JP8689218596</t>
  </si>
  <si>
    <t>JP8692242342</t>
  </si>
  <si>
    <t>JP8725539276</t>
  </si>
  <si>
    <t>JP8730551959</t>
  </si>
  <si>
    <t>JP8730648412</t>
  </si>
  <si>
    <t>JP8745742380</t>
  </si>
  <si>
    <t>JP8748940975</t>
  </si>
  <si>
    <t>JP8761519574</t>
  </si>
  <si>
    <t>JP8793725624</t>
  </si>
  <si>
    <t>JP8797047295</t>
  </si>
  <si>
    <t>JP8810715766</t>
  </si>
  <si>
    <t>JP8812570163</t>
  </si>
  <si>
    <t>JP8822444008</t>
  </si>
  <si>
    <t>JP8837389654</t>
  </si>
  <si>
    <t>JP8839629503</t>
  </si>
  <si>
    <t>JP8847258216</t>
  </si>
  <si>
    <t>JP8853436286</t>
  </si>
  <si>
    <t>JP8867453129</t>
  </si>
  <si>
    <t>JP8870459400</t>
  </si>
  <si>
    <t>JP8873380219</t>
  </si>
  <si>
    <t>JP8886087513</t>
  </si>
  <si>
    <t>JP8904010269</t>
  </si>
  <si>
    <t>JP8949738585</t>
  </si>
  <si>
    <t>JP8950648226</t>
  </si>
  <si>
    <t>JP8956266725</t>
  </si>
  <si>
    <t>JP8964660915</t>
  </si>
  <si>
    <t>JP8989789366</t>
  </si>
  <si>
    <t>JP9016235620</t>
  </si>
  <si>
    <t>JP9040373001</t>
  </si>
  <si>
    <t>JP9058788009</t>
  </si>
  <si>
    <t>JP9081237322</t>
  </si>
  <si>
    <t>JP9092623701</t>
  </si>
  <si>
    <t>JP9099950261</t>
  </si>
  <si>
    <t>JP9104231241</t>
  </si>
  <si>
    <t>JP9109510612</t>
  </si>
  <si>
    <t>JP9135265370</t>
  </si>
  <si>
    <t>JP9169824672</t>
  </si>
  <si>
    <t>JP9173916537</t>
  </si>
  <si>
    <t>JP9196017364</t>
  </si>
  <si>
    <t>JP9198212913</t>
  </si>
  <si>
    <t>JP9208889148</t>
  </si>
  <si>
    <t>JP9217914394</t>
  </si>
  <si>
    <t>JP9218273873</t>
  </si>
  <si>
    <t>JP9221689329</t>
  </si>
  <si>
    <t>JP9238718873</t>
  </si>
  <si>
    <t>JP9247726473</t>
  </si>
  <si>
    <t>JP9276000760</t>
  </si>
  <si>
    <t>JP9277313689</t>
  </si>
  <si>
    <t>JP9278576786</t>
  </si>
  <si>
    <t>JP9283467404</t>
  </si>
  <si>
    <t>JP9290730810</t>
  </si>
  <si>
    <t>JP9293095898</t>
  </si>
  <si>
    <t>JP9297540445</t>
  </si>
  <si>
    <t>JP9298824994</t>
  </si>
  <si>
    <t>JP9299871712</t>
  </si>
  <si>
    <t>JP9313456367</t>
  </si>
  <si>
    <t>JP9323171925</t>
  </si>
  <si>
    <t>JP9329442330</t>
  </si>
  <si>
    <t>JP9335132412</t>
  </si>
  <si>
    <t>JP9346910646</t>
  </si>
  <si>
    <t>JP9419173497</t>
  </si>
  <si>
    <t>JP9423035287</t>
  </si>
  <si>
    <t>JP9439560264</t>
  </si>
  <si>
    <t>JP9446191130</t>
  </si>
  <si>
    <t>JP9470411789</t>
  </si>
  <si>
    <t>JP9480882091</t>
  </si>
  <si>
    <t>JP9500718549</t>
  </si>
  <si>
    <t>JP9513213458</t>
  </si>
  <si>
    <t>JP9535738928</t>
  </si>
  <si>
    <t>JP9591605872</t>
  </si>
  <si>
    <t>JP9610995312</t>
  </si>
  <si>
    <t>JP9612316603</t>
  </si>
  <si>
    <t>JP9623334998</t>
  </si>
  <si>
    <t>JP9629525024</t>
  </si>
  <si>
    <t>JP9633897208</t>
  </si>
  <si>
    <t>JP9655828321</t>
  </si>
  <si>
    <t>JP9720492404</t>
  </si>
  <si>
    <t>JP9757828164</t>
  </si>
  <si>
    <t>JP9760315790</t>
  </si>
  <si>
    <t>JP9838100357</t>
  </si>
  <si>
    <t>JP9838201580</t>
  </si>
  <si>
    <t>JP9904322889</t>
  </si>
  <si>
    <t>JP9914506499</t>
  </si>
  <si>
    <t>JP9981124673</t>
  </si>
  <si>
    <t>JP9988428134</t>
  </si>
  <si>
    <t>JP9991952129</t>
  </si>
  <si>
    <t>JA4058022770</t>
  </si>
  <si>
    <t>JA8023069250</t>
  </si>
  <si>
    <t>JA8024025551</t>
  </si>
  <si>
    <t>JA8024143361</t>
  </si>
  <si>
    <t>JA8024143789</t>
  </si>
  <si>
    <t>JA8024199065</t>
  </si>
  <si>
    <t>JA8024231006</t>
  </si>
  <si>
    <t>JA8024240697</t>
  </si>
  <si>
    <t>JA8024242170</t>
  </si>
  <si>
    <t>JA8024244203</t>
  </si>
  <si>
    <t>JA8024276644</t>
  </si>
  <si>
    <t>JA8024277844</t>
  </si>
  <si>
    <t>JA8024282847</t>
  </si>
  <si>
    <t>JA8024283561</t>
  </si>
  <si>
    <t>JA8024286210</t>
  </si>
  <si>
    <t>JA8024288219</t>
  </si>
  <si>
    <t>JA8024301029</t>
  </si>
  <si>
    <t>JA8024305166</t>
  </si>
  <si>
    <t>JA8024307449</t>
  </si>
  <si>
    <t>JA8024322043</t>
  </si>
  <si>
    <t>JA8024324530</t>
  </si>
  <si>
    <t>JA8024329007</t>
  </si>
  <si>
    <t>JA8024348155</t>
  </si>
  <si>
    <t>JA8024356821</t>
  </si>
  <si>
    <t>JA8024362614</t>
  </si>
  <si>
    <t>JA8024362966</t>
  </si>
  <si>
    <t>JA8024363748</t>
  </si>
  <si>
    <t>JA8024365777</t>
  </si>
  <si>
    <t>JA8024372226</t>
  </si>
  <si>
    <t>JA8024375263</t>
  </si>
  <si>
    <t>JA8024380274</t>
  </si>
  <si>
    <t>JA8024382810</t>
  </si>
  <si>
    <t>JA8024393386</t>
  </si>
  <si>
    <t>JA8024403556</t>
  </si>
  <si>
    <t>JA8024405371</t>
  </si>
  <si>
    <t>JA8024411617</t>
  </si>
  <si>
    <t>JA8024411738</t>
  </si>
  <si>
    <t>JA8024424541</t>
  </si>
  <si>
    <t>JA8024431054</t>
  </si>
  <si>
    <t>JA8024433912</t>
  </si>
  <si>
    <t>JA8024445166</t>
  </si>
  <si>
    <t>JA8024447758</t>
  </si>
  <si>
    <t>JA8024497904</t>
  </si>
  <si>
    <t>JB0045879667</t>
  </si>
  <si>
    <t>JB0045894305</t>
  </si>
  <si>
    <t>JD0124735676</t>
  </si>
  <si>
    <t>JD0124773247</t>
  </si>
  <si>
    <t>JD0124779083</t>
  </si>
  <si>
    <t>JD0124820942</t>
  </si>
  <si>
    <t>JD0124841039</t>
  </si>
  <si>
    <t>JD0124847662</t>
  </si>
  <si>
    <t>JD0124849492</t>
  </si>
  <si>
    <t>JD0124914793</t>
  </si>
  <si>
    <t>JD0124926917</t>
  </si>
  <si>
    <t>JD0124927023</t>
  </si>
  <si>
    <t>JD0124929820</t>
  </si>
  <si>
    <t>JD0124958494</t>
  </si>
  <si>
    <t>JD0124965680</t>
  </si>
  <si>
    <t>JD0124979865</t>
  </si>
  <si>
    <t>JD0125001124</t>
  </si>
  <si>
    <t>JD0125032023</t>
  </si>
  <si>
    <t>JD0125033461</t>
  </si>
  <si>
    <t>JD0125042783</t>
  </si>
  <si>
    <t>JD0125048129</t>
  </si>
  <si>
    <t>JD0125074090</t>
  </si>
  <si>
    <t>JD0125100325</t>
  </si>
  <si>
    <t>JD0125108284</t>
  </si>
  <si>
    <t>JD0125110035</t>
  </si>
  <si>
    <t>JD0125110058</t>
  </si>
  <si>
    <t>JD0125126508</t>
  </si>
  <si>
    <t>JD0125126656</t>
  </si>
  <si>
    <t>JD0125132204</t>
  </si>
  <si>
    <t>JD0125156510</t>
  </si>
  <si>
    <t>JD0125176894</t>
  </si>
  <si>
    <t>JD0125185264</t>
  </si>
  <si>
    <t>JD0125194765</t>
  </si>
  <si>
    <t>JD0125196404</t>
  </si>
  <si>
    <t>JD0125196984</t>
  </si>
  <si>
    <t>JD0125198842</t>
  </si>
  <si>
    <t>JD0125203059</t>
  </si>
  <si>
    <t>JD0125203170</t>
  </si>
  <si>
    <t>JD0125204178</t>
  </si>
  <si>
    <t>JD0125204678</t>
  </si>
  <si>
    <t>JD0125204748</t>
  </si>
  <si>
    <t>JD0125205152</t>
  </si>
  <si>
    <t>JD0125210145</t>
  </si>
  <si>
    <t>JD0125211369</t>
  </si>
  <si>
    <t>JD0125212466</t>
  </si>
  <si>
    <t>JD0125215526</t>
  </si>
  <si>
    <t>JD0125215609</t>
  </si>
  <si>
    <t>JD0125216122</t>
  </si>
  <si>
    <t>JD0125216702</t>
  </si>
  <si>
    <t>JD0125218050</t>
  </si>
  <si>
    <t>JD0125218089</t>
  </si>
  <si>
    <t>JD0125218617</t>
  </si>
  <si>
    <t>JD0125224117</t>
  </si>
  <si>
    <t>JD0125229232</t>
  </si>
  <si>
    <t>JD0125229444</t>
  </si>
  <si>
    <t>JD0125231557</t>
  </si>
  <si>
    <t>JD0125234353</t>
  </si>
  <si>
    <t>JD0125243093</t>
  </si>
  <si>
    <t>JD0125243237</t>
  </si>
  <si>
    <t>JD0125246394</t>
  </si>
  <si>
    <t>JD0125247237</t>
  </si>
  <si>
    <t>JD0125247259</t>
  </si>
  <si>
    <t>JD0125248070</t>
  </si>
  <si>
    <t>JD0125251295</t>
  </si>
  <si>
    <t>JD0125252494</t>
  </si>
  <si>
    <t>JD0125253218</t>
  </si>
  <si>
    <t>JD0125253336</t>
  </si>
  <si>
    <t>JD0125254381</t>
  </si>
  <si>
    <t>JD0125258106</t>
  </si>
  <si>
    <t>JD0125259874</t>
  </si>
  <si>
    <t>JD0125260164</t>
  </si>
  <si>
    <t>JD0125261502</t>
  </si>
  <si>
    <t>JD0125262492</t>
  </si>
  <si>
    <t>JD0125266215</t>
  </si>
  <si>
    <t>JD0125267174</t>
  </si>
  <si>
    <t>JD0125267727</t>
  </si>
  <si>
    <t>JD0125269939</t>
  </si>
  <si>
    <t>JD0125270999</t>
  </si>
  <si>
    <t>JD0125271650</t>
  </si>
  <si>
    <t>JD0125272718</t>
  </si>
  <si>
    <t>JD0125273502</t>
  </si>
  <si>
    <t>JD0125274397</t>
  </si>
  <si>
    <t>JO0085291248</t>
  </si>
  <si>
    <t>JO0087005040</t>
  </si>
  <si>
    <t>JO0087091473</t>
  </si>
  <si>
    <t>JO0087115748</t>
  </si>
  <si>
    <t>JO0087125472</t>
  </si>
  <si>
    <t>JO0087128626</t>
  </si>
  <si>
    <t>JO0087232549</t>
  </si>
  <si>
    <t>JO0087261358</t>
  </si>
  <si>
    <t>JO0087290353</t>
  </si>
  <si>
    <t>JO0087296257</t>
  </si>
  <si>
    <t>JO0087307240</t>
  </si>
  <si>
    <t>JO0087317147</t>
  </si>
  <si>
    <t>JO0087328471</t>
  </si>
  <si>
    <t>JO0087328892</t>
  </si>
  <si>
    <t>JO0087329659</t>
  </si>
  <si>
    <t>JO0087356055</t>
  </si>
  <si>
    <t>JO0087380334</t>
  </si>
  <si>
    <t>JO0087386839</t>
  </si>
  <si>
    <t>JO0087393646</t>
  </si>
  <si>
    <t>JO0087394672</t>
  </si>
  <si>
    <t>JO0087397491</t>
  </si>
  <si>
    <t>JO0087399413</t>
  </si>
  <si>
    <t>JO0087400980</t>
  </si>
  <si>
    <t>JO0087401170</t>
  </si>
  <si>
    <t>JO0087401181</t>
  </si>
  <si>
    <t>JO0087401335</t>
  </si>
  <si>
    <t>JO0087401484</t>
  </si>
  <si>
    <t>JO0087401488</t>
  </si>
  <si>
    <t>JO0087402802</t>
  </si>
  <si>
    <t>JO0087406051</t>
  </si>
  <si>
    <t>JO0087407159</t>
  </si>
  <si>
    <t>JO0087410279</t>
  </si>
  <si>
    <t>JO0087410598</t>
  </si>
  <si>
    <t>JO0087411178</t>
  </si>
  <si>
    <t>JO0087413383</t>
  </si>
  <si>
    <t>JO0087413464</t>
  </si>
  <si>
    <t>JO0087413797</t>
  </si>
  <si>
    <t>JO0087413852</t>
  </si>
  <si>
    <t>JO0087418689</t>
  </si>
  <si>
    <t>JO0087418761</t>
  </si>
  <si>
    <t>JO0087418784</t>
  </si>
  <si>
    <t>JO0087421344</t>
  </si>
  <si>
    <t>JO0087422160</t>
  </si>
  <si>
    <t>JO0087424291</t>
  </si>
  <si>
    <t>JO0087427723</t>
  </si>
  <si>
    <t>JO0087429568</t>
  </si>
  <si>
    <t>JO0087433303</t>
  </si>
  <si>
    <t>JO0087433994</t>
  </si>
  <si>
    <t>JO0087434187</t>
  </si>
  <si>
    <t>JO0087434490</t>
  </si>
  <si>
    <t>JO0087434938</t>
  </si>
  <si>
    <t>JO0087434999</t>
  </si>
  <si>
    <t>JO0087435115</t>
  </si>
  <si>
    <t>JO0087435474</t>
  </si>
  <si>
    <t>JO0087441745</t>
  </si>
  <si>
    <t>JO0087445874</t>
  </si>
  <si>
    <t>JO0087446737</t>
  </si>
  <si>
    <t>JO0087452144</t>
  </si>
  <si>
    <t>JO0087453114</t>
  </si>
  <si>
    <t>JO0087455627</t>
  </si>
  <si>
    <t>JO0087456362</t>
  </si>
  <si>
    <t>JP0016628987</t>
  </si>
  <si>
    <t>JP0032956754</t>
  </si>
  <si>
    <t>JP0042692896</t>
  </si>
  <si>
    <t>JP0055118716</t>
  </si>
  <si>
    <t>JP0058838616</t>
  </si>
  <si>
    <t>JP0063498557</t>
  </si>
  <si>
    <t>JP0065928384</t>
  </si>
  <si>
    <t>JP0076599245</t>
  </si>
  <si>
    <t>JP0085520130</t>
  </si>
  <si>
    <t>JP0105881463</t>
  </si>
  <si>
    <t>JP0112663953</t>
  </si>
  <si>
    <t>JP0150742351</t>
  </si>
  <si>
    <t>JP0154726878</t>
  </si>
  <si>
    <t>JP0208056239</t>
  </si>
  <si>
    <t>JP0225853287</t>
  </si>
  <si>
    <t>JP0252267557</t>
  </si>
  <si>
    <t>JP0260541391</t>
  </si>
  <si>
    <t>JP0291101249</t>
  </si>
  <si>
    <t>JP0303143932</t>
  </si>
  <si>
    <t>JP0325314985</t>
  </si>
  <si>
    <t>JP0335121532</t>
  </si>
  <si>
    <t>JP0351909213</t>
  </si>
  <si>
    <t>JP0355777739</t>
  </si>
  <si>
    <t>JP0357890159</t>
  </si>
  <si>
    <t>JP0359311852</t>
  </si>
  <si>
    <t>JP0376922273</t>
  </si>
  <si>
    <t>JP0378946813</t>
  </si>
  <si>
    <t>JP0382557467</t>
  </si>
  <si>
    <t>JP0383698269</t>
  </si>
  <si>
    <t>JP0387070408</t>
  </si>
  <si>
    <t>JP0411111316</t>
  </si>
  <si>
    <t>JP0431099401</t>
  </si>
  <si>
    <t>JP0474737830</t>
  </si>
  <si>
    <t>JP0490166431</t>
  </si>
  <si>
    <t>JP0500135126</t>
  </si>
  <si>
    <t>JP0511847011</t>
  </si>
  <si>
    <t>JP0519418039</t>
  </si>
  <si>
    <t>JP0521043967</t>
  </si>
  <si>
    <t>JP0530541337</t>
  </si>
  <si>
    <t>JP0561689193</t>
  </si>
  <si>
    <t>JP0673817966</t>
  </si>
  <si>
    <t>JP0682554170</t>
  </si>
  <si>
    <t>JP0684041149</t>
  </si>
  <si>
    <t>JP0702645808</t>
  </si>
  <si>
    <t>JP0748700931</t>
  </si>
  <si>
    <t>JP0754250766</t>
  </si>
  <si>
    <t>JP0810733760</t>
  </si>
  <si>
    <t>JP0832399263</t>
  </si>
  <si>
    <t>JP0834253231</t>
  </si>
  <si>
    <t>JP0834942465</t>
  </si>
  <si>
    <t>JP0853567371</t>
  </si>
  <si>
    <t>JP0854882472</t>
  </si>
  <si>
    <t>JP0859518916</t>
  </si>
  <si>
    <t>JP0871780715</t>
  </si>
  <si>
    <t>JP0895794067</t>
  </si>
  <si>
    <t>JP0904880992</t>
  </si>
  <si>
    <t>JP0905933122</t>
  </si>
  <si>
    <t>JP0906827841</t>
  </si>
  <si>
    <t>JP0916514585</t>
  </si>
  <si>
    <t>JP0940429098</t>
  </si>
  <si>
    <t>JP0950997764</t>
  </si>
  <si>
    <t>JP0972064461</t>
  </si>
  <si>
    <t>JP0978899312</t>
  </si>
  <si>
    <t>JP0980613439</t>
  </si>
  <si>
    <t>JP1012044889</t>
  </si>
  <si>
    <t>JP1016318274</t>
  </si>
  <si>
    <t>JP1018233454</t>
  </si>
  <si>
    <t>JP1023343492</t>
  </si>
  <si>
    <t>JP1031461774</t>
  </si>
  <si>
    <t>JP1055674437</t>
  </si>
  <si>
    <t>JP1074029847</t>
  </si>
  <si>
    <t>JP1084302240</t>
  </si>
  <si>
    <t>JP1087313045</t>
  </si>
  <si>
    <t>JP1089044264</t>
  </si>
  <si>
    <t>JP1094754313</t>
  </si>
  <si>
    <t>JP1109785873</t>
  </si>
  <si>
    <t>JP1117671583</t>
  </si>
  <si>
    <t>JP1135251762</t>
  </si>
  <si>
    <t>JP1143340508</t>
  </si>
  <si>
    <t>JP1148960059</t>
  </si>
  <si>
    <t>JP1150229329</t>
  </si>
  <si>
    <t>JP1162016916</t>
  </si>
  <si>
    <t>JP1162142669</t>
  </si>
  <si>
    <t>JP1187033205</t>
  </si>
  <si>
    <t>JP1191670171</t>
  </si>
  <si>
    <t>JP1205371796</t>
  </si>
  <si>
    <t>JP1207457001</t>
  </si>
  <si>
    <t>JP1218572360</t>
  </si>
  <si>
    <t>JP1220241192</t>
  </si>
  <si>
    <t>JP1258301047</t>
  </si>
  <si>
    <t>JP1272439334</t>
  </si>
  <si>
    <t>JP1294151905</t>
  </si>
  <si>
    <t>JP1392925340</t>
  </si>
  <si>
    <t>JP1428396887</t>
  </si>
  <si>
    <t>JP1433165336</t>
  </si>
  <si>
    <t>JP1434125986</t>
  </si>
  <si>
    <t>JP1457358752</t>
  </si>
  <si>
    <t>JP1483142585</t>
  </si>
  <si>
    <t>JP1509025568</t>
  </si>
  <si>
    <t>JP1510128110</t>
  </si>
  <si>
    <t>JP1513017750</t>
  </si>
  <si>
    <t>JP1519945048</t>
  </si>
  <si>
    <t>JP1557347733</t>
  </si>
  <si>
    <t>JP1561059147</t>
  </si>
  <si>
    <t>JP1565474982</t>
  </si>
  <si>
    <t>JP1566858871</t>
  </si>
  <si>
    <t>JP1594785819</t>
  </si>
  <si>
    <t>JP1597985036</t>
  </si>
  <si>
    <t>JP1601034854</t>
  </si>
  <si>
    <t>JP1626988895</t>
  </si>
  <si>
    <t>JP1686686272</t>
  </si>
  <si>
    <t>JP1687179200</t>
  </si>
  <si>
    <t>JP1690839765</t>
  </si>
  <si>
    <t>JP1695449726</t>
  </si>
  <si>
    <t>JP1697579189</t>
  </si>
  <si>
    <t>JP1711192681</t>
  </si>
  <si>
    <t>JP1718743095</t>
  </si>
  <si>
    <t>JP1720127137</t>
  </si>
  <si>
    <t>JP1734559695</t>
  </si>
  <si>
    <t>JP1755001250</t>
  </si>
  <si>
    <t>JP1758979691</t>
  </si>
  <si>
    <t>JP1759654997</t>
  </si>
  <si>
    <t>JP1765978365</t>
  </si>
  <si>
    <t>JP1766053490</t>
  </si>
  <si>
    <t>JP1766302781</t>
  </si>
  <si>
    <t>JP1780208058</t>
  </si>
  <si>
    <t>JP1814720290</t>
  </si>
  <si>
    <t>JP1816224948</t>
  </si>
  <si>
    <t>JP1822084516</t>
  </si>
  <si>
    <t>JP1867362884</t>
  </si>
  <si>
    <t>JP1894859741</t>
  </si>
  <si>
    <t>JP1910367940</t>
  </si>
  <si>
    <t>JP1923638876</t>
  </si>
  <si>
    <t>JP1924007592</t>
  </si>
  <si>
    <t>JP1935458184</t>
  </si>
  <si>
    <t>JP1975232465</t>
  </si>
  <si>
    <t>JP1991021659</t>
  </si>
  <si>
    <t>JP1996610848</t>
  </si>
  <si>
    <t>JP1997026522</t>
  </si>
  <si>
    <t>JP2024330739</t>
  </si>
  <si>
    <t>JP2034299739</t>
  </si>
  <si>
    <t>JP2051923523</t>
  </si>
  <si>
    <t>JP2056006762</t>
  </si>
  <si>
    <t>JP2057952462</t>
  </si>
  <si>
    <t>JP2083483140</t>
  </si>
  <si>
    <t>JP2092529749</t>
  </si>
  <si>
    <t>JP2130878385</t>
  </si>
  <si>
    <t>JP2131669780</t>
  </si>
  <si>
    <t>JP2132294775</t>
  </si>
  <si>
    <t>JP2133012608</t>
  </si>
  <si>
    <t>JP2177045576</t>
  </si>
  <si>
    <t>JP2183648665</t>
  </si>
  <si>
    <t>JP2183709664</t>
  </si>
  <si>
    <t>JP2187623666</t>
  </si>
  <si>
    <t>JP2187838804</t>
  </si>
  <si>
    <t>JP2200380858</t>
  </si>
  <si>
    <t>JP2224681506</t>
  </si>
  <si>
    <t>JP2228440339</t>
  </si>
  <si>
    <t>JP2235749605</t>
  </si>
  <si>
    <t>JP2261028966</t>
  </si>
  <si>
    <t>JP2266304127</t>
  </si>
  <si>
    <t>JP2276211843</t>
  </si>
  <si>
    <t>JP2285776630</t>
  </si>
  <si>
    <t>JP2332942829</t>
  </si>
  <si>
    <t>JP2363412954</t>
  </si>
  <si>
    <t>JP2373693499</t>
  </si>
  <si>
    <t>JP2391919212</t>
  </si>
  <si>
    <t>JP2405712310</t>
  </si>
  <si>
    <t>JP2445346858</t>
  </si>
  <si>
    <t>JP2482007992</t>
  </si>
  <si>
    <t>JP2483017863</t>
  </si>
  <si>
    <t>JP2492402019</t>
  </si>
  <si>
    <t>JP2526902991</t>
  </si>
  <si>
    <t>JP2549827249</t>
  </si>
  <si>
    <t>JP2551124389</t>
  </si>
  <si>
    <t>JP2552553157</t>
  </si>
  <si>
    <t>JP2573125284</t>
  </si>
  <si>
    <t>JP2595510117</t>
  </si>
  <si>
    <t>JP2642643963</t>
  </si>
  <si>
    <t>JP2642713593</t>
  </si>
  <si>
    <t>JP2662981947</t>
  </si>
  <si>
    <t>JP2687754907</t>
  </si>
  <si>
    <t>JP2691893587</t>
  </si>
  <si>
    <t>JP2726784986</t>
  </si>
  <si>
    <t>JP2770455264</t>
  </si>
  <si>
    <t>JP2774206715</t>
  </si>
  <si>
    <t>JP2775384061</t>
  </si>
  <si>
    <t>JP2813191054</t>
  </si>
  <si>
    <t>JP2832320620</t>
  </si>
  <si>
    <t>JP2833356552</t>
  </si>
  <si>
    <t>JP2848225500</t>
  </si>
  <si>
    <t>JP2856743251</t>
  </si>
  <si>
    <t>JP2862065362</t>
  </si>
  <si>
    <t>JP2880807193</t>
  </si>
  <si>
    <t>JP2888681903</t>
  </si>
  <si>
    <t>JP2903497532</t>
  </si>
  <si>
    <t>JP2936296851</t>
  </si>
  <si>
    <t>JP2944557431</t>
  </si>
  <si>
    <t>JP2952450717</t>
  </si>
  <si>
    <t>JP2960613068</t>
  </si>
  <si>
    <t>JP2976005614</t>
  </si>
  <si>
    <t>JP2981454052</t>
  </si>
  <si>
    <t>JP2991864224</t>
  </si>
  <si>
    <t>JP3004403284</t>
  </si>
  <si>
    <t>JP3032713600</t>
  </si>
  <si>
    <t>JP3059544528</t>
  </si>
  <si>
    <t>JP3066291107</t>
  </si>
  <si>
    <t>JP3077534417</t>
  </si>
  <si>
    <t>JP3078976618</t>
  </si>
  <si>
    <t>JP3082758708</t>
  </si>
  <si>
    <t>JP3086381596</t>
  </si>
  <si>
    <t>JP3106733007</t>
  </si>
  <si>
    <t>JP3122511765</t>
  </si>
  <si>
    <t>JP3128555785</t>
  </si>
  <si>
    <t>JP3141977145</t>
  </si>
  <si>
    <t>JP3147377647</t>
  </si>
  <si>
    <t>JP3174122595</t>
  </si>
  <si>
    <t>JP3211068880</t>
  </si>
  <si>
    <t>JP3212433404</t>
  </si>
  <si>
    <t>JP3213036230</t>
  </si>
  <si>
    <t>JP3268990554</t>
  </si>
  <si>
    <t>JP3280322675</t>
  </si>
  <si>
    <t>JP3293606729</t>
  </si>
  <si>
    <t>JP3299710791</t>
  </si>
  <si>
    <t>JP3302945354</t>
  </si>
  <si>
    <t>JP3340198693</t>
  </si>
  <si>
    <t>JP3367386956</t>
  </si>
  <si>
    <t>JP3380034335</t>
  </si>
  <si>
    <t>JP3383232161</t>
  </si>
  <si>
    <t>JP3385603216</t>
  </si>
  <si>
    <t>JP3388178513</t>
  </si>
  <si>
    <t>JP3399879514</t>
  </si>
  <si>
    <t>JP3407304777</t>
  </si>
  <si>
    <t>JP3407835840</t>
  </si>
  <si>
    <t>JP3422972362</t>
  </si>
  <si>
    <t>JP3424016677</t>
  </si>
  <si>
    <t>JP3435586773</t>
  </si>
  <si>
    <t>JP3438533786</t>
  </si>
  <si>
    <t>JP3442562731</t>
  </si>
  <si>
    <t>JP3469281966</t>
  </si>
  <si>
    <t>JP3494015752</t>
  </si>
  <si>
    <t>JP3512779823</t>
  </si>
  <si>
    <t>JP3517663323</t>
  </si>
  <si>
    <t>JP3518755412</t>
  </si>
  <si>
    <t>JP3537048632</t>
  </si>
  <si>
    <t>JP3550462512</t>
  </si>
  <si>
    <t>JP3552072189</t>
  </si>
  <si>
    <t>JP3570627782</t>
  </si>
  <si>
    <t>JP3575589220</t>
  </si>
  <si>
    <t>JP3584678909</t>
  </si>
  <si>
    <t>JP3588762049</t>
  </si>
  <si>
    <t>JP3622193292</t>
  </si>
  <si>
    <t>JP3625067231</t>
  </si>
  <si>
    <t>JP3627600861</t>
  </si>
  <si>
    <t>JP3629887310</t>
  </si>
  <si>
    <t>JP3630583841</t>
  </si>
  <si>
    <t>JP3631597386</t>
  </si>
  <si>
    <t>JP3640035905</t>
  </si>
  <si>
    <t>JP3659866415</t>
  </si>
  <si>
    <t>JP3663263611</t>
  </si>
  <si>
    <t>JP3675142260</t>
  </si>
  <si>
    <t>JP3680070438</t>
  </si>
  <si>
    <t>JP3682411244</t>
  </si>
  <si>
    <t>JP3715748929</t>
  </si>
  <si>
    <t>JP3727149820</t>
  </si>
  <si>
    <t>JP3732319566</t>
  </si>
  <si>
    <t>JP3735797525</t>
  </si>
  <si>
    <t>JP3747056920</t>
  </si>
  <si>
    <t>JP3750825706</t>
  </si>
  <si>
    <t>JP3755821768</t>
  </si>
  <si>
    <t>JP3779457840</t>
  </si>
  <si>
    <t>JP3798791579</t>
  </si>
  <si>
    <t>JP3800539555</t>
  </si>
  <si>
    <t>JP3809538020</t>
  </si>
  <si>
    <t>JP3810286617</t>
  </si>
  <si>
    <t>JP3813467600</t>
  </si>
  <si>
    <t>JP3820898583</t>
  </si>
  <si>
    <t>JP3831667011</t>
  </si>
  <si>
    <t>JP3836387011</t>
  </si>
  <si>
    <t>JP3839525667</t>
  </si>
  <si>
    <t>JP3840721643</t>
  </si>
  <si>
    <t>JP3847434184</t>
  </si>
  <si>
    <t>JP3855861579</t>
  </si>
  <si>
    <t>JP3864224859</t>
  </si>
  <si>
    <t>JP3867233735</t>
  </si>
  <si>
    <t>JP3875090530</t>
  </si>
  <si>
    <t>JP3882940456</t>
  </si>
  <si>
    <t>JP3889195819</t>
  </si>
  <si>
    <t>JP3913313465</t>
  </si>
  <si>
    <t>JP3931505901</t>
  </si>
  <si>
    <t>JP3939658916</t>
  </si>
  <si>
    <t>JP3950831368</t>
  </si>
  <si>
    <t>JP3976474380</t>
  </si>
  <si>
    <t>JP3984925537</t>
  </si>
  <si>
    <t>JP4013572305</t>
  </si>
  <si>
    <t>JP4058862217</t>
  </si>
  <si>
    <t>JP4074477979</t>
  </si>
  <si>
    <t>JP4079397395</t>
  </si>
  <si>
    <t>JP4095386695</t>
  </si>
  <si>
    <t>JP4099216670</t>
  </si>
  <si>
    <t>JP4102708911</t>
  </si>
  <si>
    <t>JP4103290046</t>
  </si>
  <si>
    <t>JP4107664656</t>
  </si>
  <si>
    <t>JP4160779885</t>
  </si>
  <si>
    <t>JP4163963122</t>
  </si>
  <si>
    <t>JP4178935640</t>
  </si>
  <si>
    <t>JP4191246664</t>
  </si>
  <si>
    <t>JP4194349561</t>
  </si>
  <si>
    <t>JP4210409313</t>
  </si>
  <si>
    <t>JP4226431123</t>
  </si>
  <si>
    <t>JP4248346235</t>
  </si>
  <si>
    <t>JP4277999335</t>
  </si>
  <si>
    <t>JP4319286778</t>
  </si>
  <si>
    <t>JP4324425319</t>
  </si>
  <si>
    <t>JP4324984502</t>
  </si>
  <si>
    <t>JP4326106368</t>
  </si>
  <si>
    <t>JP4335636600</t>
  </si>
  <si>
    <t>JP4336502786</t>
  </si>
  <si>
    <t>JP4337036480</t>
  </si>
  <si>
    <t>JP4341105344</t>
  </si>
  <si>
    <t>JP4374483627</t>
  </si>
  <si>
    <t>JP4378908359</t>
  </si>
  <si>
    <t>JP4380928673</t>
  </si>
  <si>
    <t>JP4400439180</t>
  </si>
  <si>
    <t>JP4427266270</t>
  </si>
  <si>
    <t>JP4453562139</t>
  </si>
  <si>
    <t>JP4460696125</t>
  </si>
  <si>
    <t>JP4473600562</t>
  </si>
  <si>
    <t>JP4481150129</t>
  </si>
  <si>
    <t>JP4488524416</t>
  </si>
  <si>
    <t>JP4493143229</t>
  </si>
  <si>
    <t>JP4506695381</t>
  </si>
  <si>
    <t>JP4509767855</t>
  </si>
  <si>
    <t>JP4519209015</t>
  </si>
  <si>
    <t>JP4520638722</t>
  </si>
  <si>
    <t>JP4528128862</t>
  </si>
  <si>
    <t>JP4543133059</t>
  </si>
  <si>
    <t>JP4568218331</t>
  </si>
  <si>
    <t>JP4584807755</t>
  </si>
  <si>
    <t>JP4607660855</t>
  </si>
  <si>
    <t>JP4611810386</t>
  </si>
  <si>
    <t>JP4641944334</t>
  </si>
  <si>
    <t>JP4645021800</t>
  </si>
  <si>
    <t>JP4697503620</t>
  </si>
  <si>
    <t>JP4704225008</t>
  </si>
  <si>
    <t>JP4709348343</t>
  </si>
  <si>
    <t>JP4715146244</t>
  </si>
  <si>
    <t>JP4730773093</t>
  </si>
  <si>
    <t>JP4753903855</t>
  </si>
  <si>
    <t>JP4754485039</t>
  </si>
  <si>
    <t>JP4769727640</t>
  </si>
  <si>
    <t>JP4780497147</t>
  </si>
  <si>
    <t>JP4787027194</t>
  </si>
  <si>
    <t>JP4794940496</t>
  </si>
  <si>
    <t>JP4804327680</t>
  </si>
  <si>
    <t>JP4819401685</t>
  </si>
  <si>
    <t>JP4821018027</t>
  </si>
  <si>
    <t>JP4821362347</t>
  </si>
  <si>
    <t>JP4865697434</t>
  </si>
  <si>
    <t>JP4871960624</t>
  </si>
  <si>
    <t>JP4893179831</t>
  </si>
  <si>
    <t>JP4897493431</t>
  </si>
  <si>
    <t>JP4905622082</t>
  </si>
  <si>
    <t>JP4945551069</t>
  </si>
  <si>
    <t>JP4960996304</t>
  </si>
  <si>
    <t>JP4970002416</t>
  </si>
  <si>
    <t>JP4978753264</t>
  </si>
  <si>
    <t>JP4982080198</t>
  </si>
  <si>
    <t>JP4998768178</t>
  </si>
  <si>
    <t>JP5022808987</t>
  </si>
  <si>
    <t>JP5026963884</t>
  </si>
  <si>
    <t>JP5070699108</t>
  </si>
  <si>
    <t>JP5071519449</t>
  </si>
  <si>
    <t>JP5105420108</t>
  </si>
  <si>
    <t>JP5106259002</t>
  </si>
  <si>
    <t>JP5113138650</t>
  </si>
  <si>
    <t>JP5133924199</t>
  </si>
  <si>
    <t>JP5136949052</t>
  </si>
  <si>
    <t>JP5156426747</t>
  </si>
  <si>
    <t>JP5160951303</t>
  </si>
  <si>
    <t>JP5163876077</t>
  </si>
  <si>
    <t>JP5174428881</t>
  </si>
  <si>
    <t>JP5175707382</t>
  </si>
  <si>
    <t>JP5186621034</t>
  </si>
  <si>
    <t>JP5254553534</t>
  </si>
  <si>
    <t>JP5264130027</t>
  </si>
  <si>
    <t>JP5281637074</t>
  </si>
  <si>
    <t>JP5288850191</t>
  </si>
  <si>
    <t>JP5289487496</t>
  </si>
  <si>
    <t>JP5299617271</t>
  </si>
  <si>
    <t>JP5310081682</t>
  </si>
  <si>
    <t>JP5313813941</t>
  </si>
  <si>
    <t>JP5345880226</t>
  </si>
  <si>
    <t>JP5350205354</t>
  </si>
  <si>
    <t>JP5359970344</t>
  </si>
  <si>
    <t>JP5373471842</t>
  </si>
  <si>
    <t>JP5397591270</t>
  </si>
  <si>
    <t>JP5438028073</t>
  </si>
  <si>
    <t>JP5461787336</t>
  </si>
  <si>
    <t>JP5476408422</t>
  </si>
  <si>
    <t>JP5483612763</t>
  </si>
  <si>
    <t>JP5485566172</t>
  </si>
  <si>
    <t>JP5486064013</t>
  </si>
  <si>
    <t>JP5489761182</t>
  </si>
  <si>
    <t>JP5491233764</t>
  </si>
  <si>
    <t>JP5525777501</t>
  </si>
  <si>
    <t>JP5532017586</t>
  </si>
  <si>
    <t>JP5537882869</t>
  </si>
  <si>
    <t>JP5560491777</t>
  </si>
  <si>
    <t>JP5573496764</t>
  </si>
  <si>
    <t>JP5602183575</t>
  </si>
  <si>
    <t>JP5604290617</t>
  </si>
  <si>
    <t>JP5635051468</t>
  </si>
  <si>
    <t>JP5647051976</t>
  </si>
  <si>
    <t>JP5665051780</t>
  </si>
  <si>
    <t>JP5683683681</t>
  </si>
  <si>
    <t>JP5696010716</t>
  </si>
  <si>
    <t>JP5719495042</t>
  </si>
  <si>
    <t>JP5720726778</t>
  </si>
  <si>
    <t>JP5729915263</t>
  </si>
  <si>
    <t>JP5733727010</t>
  </si>
  <si>
    <t>JP5738551606</t>
  </si>
  <si>
    <t>JP5756552845</t>
  </si>
  <si>
    <t>JP5765369803</t>
  </si>
  <si>
    <t>JP5779666809</t>
  </si>
  <si>
    <t>JP5835477242</t>
  </si>
  <si>
    <t>JP5840455500</t>
  </si>
  <si>
    <t>JP5845139497</t>
  </si>
  <si>
    <t>JP5848953717</t>
  </si>
  <si>
    <t>JP5894424432</t>
  </si>
  <si>
    <t>JP5901233746</t>
  </si>
  <si>
    <t>JP5905069053</t>
  </si>
  <si>
    <t>JP5905424136</t>
  </si>
  <si>
    <t>JP5909105042</t>
  </si>
  <si>
    <t>JP5913600905</t>
  </si>
  <si>
    <t>JP5930488324</t>
  </si>
  <si>
    <t>JP5934021528</t>
  </si>
  <si>
    <t>JP5948243556</t>
  </si>
  <si>
    <t>JP5971011227</t>
  </si>
  <si>
    <t>JP5984261627</t>
  </si>
  <si>
    <t>JP5984737159</t>
  </si>
  <si>
    <t>JP6000660964</t>
  </si>
  <si>
    <t>JP6008944894</t>
  </si>
  <si>
    <t>JP6018255033</t>
  </si>
  <si>
    <t>JP6086347109</t>
  </si>
  <si>
    <t>JP6092252345</t>
  </si>
  <si>
    <t>JP6093278305</t>
  </si>
  <si>
    <t>JP6115301849</t>
  </si>
  <si>
    <t>JP6126783176</t>
  </si>
  <si>
    <t>JP6127949365</t>
  </si>
  <si>
    <t>JP6130610679</t>
  </si>
  <si>
    <t>JP6133834565</t>
  </si>
  <si>
    <t>JP6161801866</t>
  </si>
  <si>
    <t>JP6185254402</t>
  </si>
  <si>
    <t>JP6206396460</t>
  </si>
  <si>
    <t>JP6212825253</t>
  </si>
  <si>
    <t>JP6213630025</t>
  </si>
  <si>
    <t>JP6228183667</t>
  </si>
  <si>
    <t>JP6229485934</t>
  </si>
  <si>
    <t>JP6253298440</t>
  </si>
  <si>
    <t>JP6267104140</t>
  </si>
  <si>
    <t>JP6285553797</t>
  </si>
  <si>
    <t>JP6301181321</t>
  </si>
  <si>
    <t>JP6325170147</t>
  </si>
  <si>
    <t>JP6349295942</t>
  </si>
  <si>
    <t>JP6352866513</t>
  </si>
  <si>
    <t>JP6390179658</t>
  </si>
  <si>
    <t>JP6400787247</t>
  </si>
  <si>
    <t>JP6410262735</t>
  </si>
  <si>
    <t>JP6438695684</t>
  </si>
  <si>
    <t>JP6449705108</t>
  </si>
  <si>
    <t>JP6462570135</t>
  </si>
  <si>
    <t>JP6465637520</t>
  </si>
  <si>
    <t>JP6489041348</t>
  </si>
  <si>
    <t>JP6489175991</t>
  </si>
  <si>
    <t>JP6497313742</t>
  </si>
  <si>
    <t>JP6514852278</t>
  </si>
  <si>
    <t>JP6518824275</t>
  </si>
  <si>
    <t>JP6556237001</t>
  </si>
  <si>
    <t>JP6580140280</t>
  </si>
  <si>
    <t>JP6612323114</t>
  </si>
  <si>
    <t>JP6623331633</t>
  </si>
  <si>
    <t>JP6626478150</t>
  </si>
  <si>
    <t>JP6667328715</t>
  </si>
  <si>
    <t>JP6695024911</t>
  </si>
  <si>
    <t>JP6695171950</t>
  </si>
  <si>
    <t>JP6745631740</t>
  </si>
  <si>
    <t>JP6759306073</t>
  </si>
  <si>
    <t>JP6760547886</t>
  </si>
  <si>
    <t>JP6772154716</t>
  </si>
  <si>
    <t>JP6790321153</t>
  </si>
  <si>
    <t>JP6796419873</t>
  </si>
  <si>
    <t>JP6806873128</t>
  </si>
  <si>
    <t>JP6816128993</t>
  </si>
  <si>
    <t>JP6822137895</t>
  </si>
  <si>
    <t>JP6839524408</t>
  </si>
  <si>
    <t>JP6858584753</t>
  </si>
  <si>
    <t>JP6864608648</t>
  </si>
  <si>
    <t>JP6874327838</t>
  </si>
  <si>
    <t>JP6879971638</t>
  </si>
  <si>
    <t>JP6882918468</t>
  </si>
  <si>
    <t>JP6890190913</t>
  </si>
  <si>
    <t>JP6895234841</t>
  </si>
  <si>
    <t>JP6896717701</t>
  </si>
  <si>
    <t>JP6918815904</t>
  </si>
  <si>
    <t>JP6920067828</t>
  </si>
  <si>
    <t>JP6933038000</t>
  </si>
  <si>
    <t>JP6947077402</t>
  </si>
  <si>
    <t>JP6958898172</t>
  </si>
  <si>
    <t>JP6964906046</t>
  </si>
  <si>
    <t>JP6972854020</t>
  </si>
  <si>
    <t>JP7005149568</t>
  </si>
  <si>
    <t>JP7014702922</t>
  </si>
  <si>
    <t>JP7022524344</t>
  </si>
  <si>
    <t>JP7025254131</t>
  </si>
  <si>
    <t>JP7026007961</t>
  </si>
  <si>
    <t>JP7031809565</t>
  </si>
  <si>
    <t>JP7033984374</t>
  </si>
  <si>
    <t>JP7035793427</t>
  </si>
  <si>
    <t>JP7062551581</t>
  </si>
  <si>
    <t>JP7078012885</t>
  </si>
  <si>
    <t>JP7085123742</t>
  </si>
  <si>
    <t>JP7101364802</t>
  </si>
  <si>
    <t>JP7115824928</t>
  </si>
  <si>
    <t>JP7125934762</t>
  </si>
  <si>
    <t>JP7165792689</t>
  </si>
  <si>
    <t>JP7185079423</t>
  </si>
  <si>
    <t>JP7213200468</t>
  </si>
  <si>
    <t>JP7234569043</t>
  </si>
  <si>
    <t>JP7242858403</t>
  </si>
  <si>
    <t>JP7264655694</t>
  </si>
  <si>
    <t>JP7283830866</t>
  </si>
  <si>
    <t>JP7290297556</t>
  </si>
  <si>
    <t>JP7304654468</t>
  </si>
  <si>
    <t>JP7307429974</t>
  </si>
  <si>
    <t>JP7309508909</t>
  </si>
  <si>
    <t>JP7310939388</t>
  </si>
  <si>
    <t>JP7316482789</t>
  </si>
  <si>
    <t>JP7317348886</t>
  </si>
  <si>
    <t>JP7324519787</t>
  </si>
  <si>
    <t>JP7351784782</t>
  </si>
  <si>
    <t>JP7357997722</t>
  </si>
  <si>
    <t>JP7365050539</t>
  </si>
  <si>
    <t>JP7408789682</t>
  </si>
  <si>
    <t>JP7435881346</t>
  </si>
  <si>
    <t>JP7446353852</t>
  </si>
  <si>
    <t>JP7454595287</t>
  </si>
  <si>
    <t>JP7460551230</t>
  </si>
  <si>
    <t>JP7482118048</t>
  </si>
  <si>
    <t>JP7486136036</t>
  </si>
  <si>
    <t>JP7504532603</t>
  </si>
  <si>
    <t>JP7509242027</t>
  </si>
  <si>
    <t>JP7524997848</t>
  </si>
  <si>
    <t>JP7536232054</t>
  </si>
  <si>
    <t>JP7539241384</t>
  </si>
  <si>
    <t>JP7553549202</t>
  </si>
  <si>
    <t>JP7555063972</t>
  </si>
  <si>
    <t>JP7558874862</t>
  </si>
  <si>
    <t>JP7568340004</t>
  </si>
  <si>
    <t>JP7581428093</t>
  </si>
  <si>
    <t>JP7613789030</t>
  </si>
  <si>
    <t>JP7616352160</t>
  </si>
  <si>
    <t>JP7634466800</t>
  </si>
  <si>
    <t>JP7652177277</t>
  </si>
  <si>
    <t>JP7666558093</t>
  </si>
  <si>
    <t>JP7668468727</t>
  </si>
  <si>
    <t>JP7669794414</t>
  </si>
  <si>
    <t>JP7699008442</t>
  </si>
  <si>
    <t>JP7710413681</t>
  </si>
  <si>
    <t>JP7712212553</t>
  </si>
  <si>
    <t>JP7721531130</t>
  </si>
  <si>
    <t>JP7732163971</t>
  </si>
  <si>
    <t>JP7732655287</t>
  </si>
  <si>
    <t>JP7748932308</t>
  </si>
  <si>
    <t>JP7753506582</t>
  </si>
  <si>
    <t>JP7763197201</t>
  </si>
  <si>
    <t>JP7778266928</t>
  </si>
  <si>
    <t>JP7782122972</t>
  </si>
  <si>
    <t>JP7790437181</t>
  </si>
  <si>
    <t>JP7811269660</t>
  </si>
  <si>
    <t>JP7815551090</t>
  </si>
  <si>
    <t>JP7815981581</t>
  </si>
  <si>
    <t>JP7841240345</t>
  </si>
  <si>
    <t>JP7855089720</t>
  </si>
  <si>
    <t>JP7855727373</t>
  </si>
  <si>
    <t>JP7911994331</t>
  </si>
  <si>
    <t>JP7939607071</t>
  </si>
  <si>
    <t>JP7939630068</t>
  </si>
  <si>
    <t>JP7947410968</t>
  </si>
  <si>
    <t>JP7961348391</t>
  </si>
  <si>
    <t>JP7971113410</t>
  </si>
  <si>
    <t>JP7972050664</t>
  </si>
  <si>
    <t>JP7982388400</t>
  </si>
  <si>
    <t>JP7983562480</t>
  </si>
  <si>
    <t>JP7994942724</t>
  </si>
  <si>
    <t>JP7998591482</t>
  </si>
  <si>
    <t>JP8012685089</t>
  </si>
  <si>
    <t>JP8016933362</t>
  </si>
  <si>
    <t>JP8019670463</t>
  </si>
  <si>
    <t>JP8029937559</t>
  </si>
  <si>
    <t>JP8060867931</t>
  </si>
  <si>
    <t>JP8065520262</t>
  </si>
  <si>
    <t>JP8077911073</t>
  </si>
  <si>
    <t>JP8090986673</t>
  </si>
  <si>
    <t>JP8111477247</t>
  </si>
  <si>
    <t>JP8130150078</t>
  </si>
  <si>
    <t>JP8200063839</t>
  </si>
  <si>
    <t>JP8226352671</t>
  </si>
  <si>
    <t>JP8275868774</t>
  </si>
  <si>
    <t>JP8308866253</t>
  </si>
  <si>
    <t>JP8311444455</t>
  </si>
  <si>
    <t>JP8324745170</t>
  </si>
  <si>
    <t>JP8325170417</t>
  </si>
  <si>
    <t>JP8330626555</t>
  </si>
  <si>
    <t>JP8336006498</t>
  </si>
  <si>
    <t>JP8349598622</t>
  </si>
  <si>
    <t>JP8369893223</t>
  </si>
  <si>
    <t>JP8372025816</t>
  </si>
  <si>
    <t>JP8383926064</t>
  </si>
  <si>
    <t>JP8385999553</t>
  </si>
  <si>
    <t>JP8417727226</t>
  </si>
  <si>
    <t>JP8431791451</t>
  </si>
  <si>
    <t>JP8432986406</t>
  </si>
  <si>
    <t>JP8443662555</t>
  </si>
  <si>
    <t>JP8458557833</t>
  </si>
  <si>
    <t>JP8473599464</t>
  </si>
  <si>
    <t>JP8476015763</t>
  </si>
  <si>
    <t>JP8509174810</t>
  </si>
  <si>
    <t>JP8525991388</t>
  </si>
  <si>
    <t>JP8574960860</t>
  </si>
  <si>
    <t>JP8575059259</t>
  </si>
  <si>
    <t>JP8598112430</t>
  </si>
  <si>
    <t>JP8611118965</t>
  </si>
  <si>
    <t>JP8619297119</t>
  </si>
  <si>
    <t>JP8623783322</t>
  </si>
  <si>
    <t>JP8626741946</t>
  </si>
  <si>
    <t>JP8663935405</t>
  </si>
  <si>
    <t>JP8679526065</t>
  </si>
  <si>
    <t>JP8686534141</t>
  </si>
  <si>
    <t>JP8688023967</t>
  </si>
  <si>
    <t>JP8717243263</t>
  </si>
  <si>
    <t>JP8725488500</t>
  </si>
  <si>
    <t>JP8728827090</t>
  </si>
  <si>
    <t>JP8735321615</t>
  </si>
  <si>
    <t>JP8753338459</t>
  </si>
  <si>
    <t>JP8771025070</t>
  </si>
  <si>
    <t>JP8807781715</t>
  </si>
  <si>
    <t>JP8810272093</t>
  </si>
  <si>
    <t>JP8831321868</t>
  </si>
  <si>
    <t>JP8866821114</t>
  </si>
  <si>
    <t>JP8871127811</t>
  </si>
  <si>
    <t>JP8880625208</t>
  </si>
  <si>
    <t>JP8886538373</t>
  </si>
  <si>
    <t>JP8888401042</t>
  </si>
  <si>
    <t>JP8922320935</t>
  </si>
  <si>
    <t>JP8935642581</t>
  </si>
  <si>
    <t>JP8960754804</t>
  </si>
  <si>
    <t>JP8961553112</t>
  </si>
  <si>
    <t>JP8978377716</t>
  </si>
  <si>
    <t>JP8986511708</t>
  </si>
  <si>
    <t>JP8998213809</t>
  </si>
  <si>
    <t>JP9011506964</t>
  </si>
  <si>
    <t>JP9024821356</t>
  </si>
  <si>
    <t>JP9056955132</t>
  </si>
  <si>
    <t>JP9068173154</t>
  </si>
  <si>
    <t>JP9072524723</t>
  </si>
  <si>
    <t>JP9101835208</t>
  </si>
  <si>
    <t>JP9102202302</t>
  </si>
  <si>
    <t>JP9112395567</t>
  </si>
  <si>
    <t>JP9126198188</t>
  </si>
  <si>
    <t>JP9128819384</t>
  </si>
  <si>
    <t>JP9130404860</t>
  </si>
  <si>
    <t>JP9139268854</t>
  </si>
  <si>
    <t>JP9141193112</t>
  </si>
  <si>
    <t>JP9145808679</t>
  </si>
  <si>
    <t>JP9181790916</t>
  </si>
  <si>
    <t>JP9205391393</t>
  </si>
  <si>
    <t>JP9212555756</t>
  </si>
  <si>
    <t>JP9213501815</t>
  </si>
  <si>
    <t>JP9214642986</t>
  </si>
  <si>
    <t>JP9214786199</t>
  </si>
  <si>
    <t>JP9215977784</t>
  </si>
  <si>
    <t>JP9217812818</t>
  </si>
  <si>
    <t>JP9235480996</t>
  </si>
  <si>
    <t>JP9266082018</t>
  </si>
  <si>
    <t>JP9289087033</t>
  </si>
  <si>
    <t>JP9305147054</t>
  </si>
  <si>
    <t>JP9334126564</t>
  </si>
  <si>
    <t>JP9377618218</t>
  </si>
  <si>
    <t>JP9380561598</t>
  </si>
  <si>
    <t>JP9388598656</t>
  </si>
  <si>
    <t>JP9391424303</t>
  </si>
  <si>
    <t>JP9402313447</t>
  </si>
  <si>
    <t>JP9432687146</t>
  </si>
  <si>
    <t>JP9432766292</t>
  </si>
  <si>
    <t>JP9511903220</t>
  </si>
  <si>
    <t>JP9513945312</t>
  </si>
  <si>
    <t>JP9544375471</t>
  </si>
  <si>
    <t>JP9551672148</t>
  </si>
  <si>
    <t>JP9560205171</t>
  </si>
  <si>
    <t>JP9569484527</t>
  </si>
  <si>
    <t>JP9620733431</t>
  </si>
  <si>
    <t>JP9634906046</t>
  </si>
  <si>
    <t>JP9636123774</t>
  </si>
  <si>
    <t>JP9640801166</t>
  </si>
  <si>
    <t>JP9689266415</t>
  </si>
  <si>
    <t>JP9692302290</t>
  </si>
  <si>
    <t>JP9709575569</t>
  </si>
  <si>
    <t>JP9749071297</t>
  </si>
  <si>
    <t>JP9763680976</t>
  </si>
  <si>
    <t>JP9771362963</t>
  </si>
  <si>
    <t>JP9797816165</t>
  </si>
  <si>
    <t>JP9801473897</t>
  </si>
  <si>
    <t>JP9803120411</t>
  </si>
  <si>
    <t>JP9814651705</t>
  </si>
  <si>
    <t>JP9824983792</t>
  </si>
  <si>
    <t>JP9831649105</t>
  </si>
  <si>
    <t>JP9832015288</t>
  </si>
  <si>
    <t>JP9839453129</t>
  </si>
  <si>
    <t>JP9841676270</t>
  </si>
  <si>
    <t>JP9843224565</t>
  </si>
  <si>
    <t>JP9917989289</t>
  </si>
  <si>
    <t>JP9937322054</t>
  </si>
  <si>
    <t>JP9954423265</t>
  </si>
  <si>
    <t>JP9977565694</t>
  </si>
  <si>
    <t>JP9987406302</t>
  </si>
  <si>
    <t>JT4586986065</t>
  </si>
  <si>
    <t>JA8024056058</t>
  </si>
  <si>
    <t>JA8024207480</t>
  </si>
  <si>
    <t>JA8024237466</t>
  </si>
  <si>
    <t>JA8024242304</t>
  </si>
  <si>
    <t>JA8024246744</t>
  </si>
  <si>
    <t>JA8024258598</t>
  </si>
  <si>
    <t>JA8024260336</t>
  </si>
  <si>
    <t>JA8024273942</t>
  </si>
  <si>
    <t>JA8024274755</t>
  </si>
  <si>
    <t>JA8024284884</t>
  </si>
  <si>
    <t>JA8024290928</t>
  </si>
  <si>
    <t>JA8024306583</t>
  </si>
  <si>
    <t>JA8024310888</t>
  </si>
  <si>
    <t>JA8024319039</t>
  </si>
  <si>
    <t>JA8024319867</t>
  </si>
  <si>
    <t>JA8024323129</t>
  </si>
  <si>
    <t>JA8024323820</t>
  </si>
  <si>
    <t>JA8024329342</t>
  </si>
  <si>
    <t>JA8024339460</t>
  </si>
  <si>
    <t>JA8024349137</t>
  </si>
  <si>
    <t>JA8024355916</t>
  </si>
  <si>
    <t>JA8024356333</t>
  </si>
  <si>
    <t>JA8024360910</t>
  </si>
  <si>
    <t>JA8024363173</t>
  </si>
  <si>
    <t>JA8024366570</t>
  </si>
  <si>
    <t>JA8024369934</t>
  </si>
  <si>
    <t>JA8024373450</t>
  </si>
  <si>
    <t>JA8024378753</t>
  </si>
  <si>
    <t>JA8024384246</t>
  </si>
  <si>
    <t>JA8024387383</t>
  </si>
  <si>
    <t>JA8024387484</t>
  </si>
  <si>
    <t>JA8024387784</t>
  </si>
  <si>
    <t>JA8024390423</t>
  </si>
  <si>
    <t>JA8024396674</t>
  </si>
  <si>
    <t>JA8024404590</t>
  </si>
  <si>
    <t>JA8024408635</t>
  </si>
  <si>
    <t>JA8024408890</t>
  </si>
  <si>
    <t>JA8024428730</t>
  </si>
  <si>
    <t>JA8024445019</t>
  </si>
  <si>
    <t>JA8024451944</t>
  </si>
  <si>
    <t>JA8024461827</t>
  </si>
  <si>
    <t>JA8024464387</t>
  </si>
  <si>
    <t>JA8024488088</t>
  </si>
  <si>
    <t>JB0045846923</t>
  </si>
  <si>
    <t>JB0045850474</t>
  </si>
  <si>
    <t>JD0124910502</t>
  </si>
  <si>
    <t>JD0124944289</t>
  </si>
  <si>
    <t>JD0124954327</t>
  </si>
  <si>
    <t>JD0125052748</t>
  </si>
  <si>
    <t>JD0125072012</t>
  </si>
  <si>
    <t>JD0125085202</t>
  </si>
  <si>
    <t>JD0125129132</t>
  </si>
  <si>
    <t>JD0125130152</t>
  </si>
  <si>
    <t>JD0125133353</t>
  </si>
  <si>
    <t>JD0125134470</t>
  </si>
  <si>
    <t>JD0125137524</t>
  </si>
  <si>
    <t>JD0125137525</t>
  </si>
  <si>
    <t>JD0125138233</t>
  </si>
  <si>
    <t>JD0125138900</t>
  </si>
  <si>
    <t>JD0125139799</t>
  </si>
  <si>
    <t>JD0125140596</t>
  </si>
  <si>
    <t>JD0125146765</t>
  </si>
  <si>
    <t>JD0125151612</t>
  </si>
  <si>
    <t>JD0125151613</t>
  </si>
  <si>
    <t>JD0125152400</t>
  </si>
  <si>
    <t>JD0125152736</t>
  </si>
  <si>
    <t>JD0125153096</t>
  </si>
  <si>
    <t>JD0125153433</t>
  </si>
  <si>
    <t>JD0125156076</t>
  </si>
  <si>
    <t>JD0125158572</t>
  </si>
  <si>
    <t>JD0125159165</t>
  </si>
  <si>
    <t>JD0125159699</t>
  </si>
  <si>
    <t>JD0125159701</t>
  </si>
  <si>
    <t>JD0125162781</t>
  </si>
  <si>
    <t>JD0125164318</t>
  </si>
  <si>
    <t>JD0125168154</t>
  </si>
  <si>
    <t>JD0125168254</t>
  </si>
  <si>
    <t>JD0125168411</t>
  </si>
  <si>
    <t>JD0125168637</t>
  </si>
  <si>
    <t>JD0125168638</t>
  </si>
  <si>
    <t>JD0125169135</t>
  </si>
  <si>
    <t>JD0125170087</t>
  </si>
  <si>
    <t>JD0125170458</t>
  </si>
  <si>
    <t>JD0125172045</t>
  </si>
  <si>
    <t>JD0125174910</t>
  </si>
  <si>
    <t>JD0125177333</t>
  </si>
  <si>
    <t>JD0125177987</t>
  </si>
  <si>
    <t>JD0125178773</t>
  </si>
  <si>
    <t>JD0125188025</t>
  </si>
  <si>
    <t>JD0125188906</t>
  </si>
  <si>
    <t>JD0125188912</t>
  </si>
  <si>
    <t>JD0125190044</t>
  </si>
  <si>
    <t>JD0125191644</t>
  </si>
  <si>
    <t>JO0086964329</t>
  </si>
  <si>
    <t>JO0087060765</t>
  </si>
  <si>
    <t>JO0087113068</t>
  </si>
  <si>
    <t>JO0087133416</t>
  </si>
  <si>
    <t>JO0087162993</t>
  </si>
  <si>
    <t>JO0087332482</t>
  </si>
  <si>
    <t>JO0087334205</t>
  </si>
  <si>
    <t>JO0087344729</t>
  </si>
  <si>
    <t>JO0087347500</t>
  </si>
  <si>
    <t>JO0087350852</t>
  </si>
  <si>
    <t>JO0087359818</t>
  </si>
  <si>
    <t>JO0087360507</t>
  </si>
  <si>
    <t>JO0087369083</t>
  </si>
  <si>
    <t>JO0087369911</t>
  </si>
  <si>
    <t>JO0087369912</t>
  </si>
  <si>
    <t>JO0087371321</t>
  </si>
  <si>
    <t>JO0087389638</t>
  </si>
  <si>
    <t>JP0009879043</t>
  </si>
  <si>
    <t>JP0013782753</t>
  </si>
  <si>
    <t>JP0018632834</t>
  </si>
  <si>
    <t>JP0031791117</t>
  </si>
  <si>
    <t>JP0035214950</t>
  </si>
  <si>
    <t>JP0040806588</t>
  </si>
  <si>
    <t>JP0044562313</t>
  </si>
  <si>
    <t>JP0075833291</t>
  </si>
  <si>
    <t>JP0092399141</t>
  </si>
  <si>
    <t>JP0097642837</t>
  </si>
  <si>
    <t>JP0100843151</t>
  </si>
  <si>
    <t>JP0109594755</t>
  </si>
  <si>
    <t>JP0122438902</t>
  </si>
  <si>
    <t>JP0143852812</t>
  </si>
  <si>
    <t>JP0145316096</t>
  </si>
  <si>
    <t>JP0160807787</t>
  </si>
  <si>
    <t>JP0178648226</t>
  </si>
  <si>
    <t>JP0179029218</t>
  </si>
  <si>
    <t>JP0205749838</t>
  </si>
  <si>
    <t>JP0206911277</t>
  </si>
  <si>
    <t>JP0230750713</t>
  </si>
  <si>
    <t>JP0235545139</t>
  </si>
  <si>
    <t>JP0247461443</t>
  </si>
  <si>
    <t>JP0252901255</t>
  </si>
  <si>
    <t>JP0270095803</t>
  </si>
  <si>
    <t>JP0270998527</t>
  </si>
  <si>
    <t>JP0279179459</t>
  </si>
  <si>
    <t>JP0284826467</t>
  </si>
  <si>
    <t>JP0285767015</t>
  </si>
  <si>
    <t>JP0311502050</t>
  </si>
  <si>
    <t>JP0311679082</t>
  </si>
  <si>
    <t>JP0319966177</t>
  </si>
  <si>
    <t>JP0338818008</t>
  </si>
  <si>
    <t>JP0342141534</t>
  </si>
  <si>
    <t>JP0342186892</t>
  </si>
  <si>
    <t>JP0351887983</t>
  </si>
  <si>
    <t>JP0363694054</t>
  </si>
  <si>
    <t>JP0369678625</t>
  </si>
  <si>
    <t>JP0386786487</t>
  </si>
  <si>
    <t>JP0388591662</t>
  </si>
  <si>
    <t>JP0394337040</t>
  </si>
  <si>
    <t>JP0431023068</t>
  </si>
  <si>
    <t>JP0436021433</t>
  </si>
  <si>
    <t>JP0452227252</t>
  </si>
  <si>
    <t>JP0481215828</t>
  </si>
  <si>
    <t>JP0491156087</t>
  </si>
  <si>
    <t>JP0495165621</t>
  </si>
  <si>
    <t>JP0496732174</t>
  </si>
  <si>
    <t>JP0499248695</t>
  </si>
  <si>
    <t>JP0510602693</t>
  </si>
  <si>
    <t>JP0516370000</t>
  </si>
  <si>
    <t>JP0532399482</t>
  </si>
  <si>
    <t>JP0532480918</t>
  </si>
  <si>
    <t>JP0543580230</t>
  </si>
  <si>
    <t>JP0544295908</t>
  </si>
  <si>
    <t>JP0546505634</t>
  </si>
  <si>
    <t>JP0556314353</t>
  </si>
  <si>
    <t>JP0573191384</t>
  </si>
  <si>
    <t>JP0573409440</t>
  </si>
  <si>
    <t>JP0580494843</t>
  </si>
  <si>
    <t>JP0597552566</t>
  </si>
  <si>
    <t>JP0599466149</t>
  </si>
  <si>
    <t>JP0677473530</t>
  </si>
  <si>
    <t>JP0695842760</t>
  </si>
  <si>
    <t>JP0708479202</t>
  </si>
  <si>
    <t>JP0713243372</t>
  </si>
  <si>
    <t>JP0715832238</t>
  </si>
  <si>
    <t>JP0716695902</t>
  </si>
  <si>
    <t>JP0720476004</t>
  </si>
  <si>
    <t>JP0720747487</t>
  </si>
  <si>
    <t>JP0728346624</t>
  </si>
  <si>
    <t>JP0742635699</t>
  </si>
  <si>
    <t>JP0745849652</t>
  </si>
  <si>
    <t>JP0747402229</t>
  </si>
  <si>
    <t>JP0756590903</t>
  </si>
  <si>
    <t>JP0772138649</t>
  </si>
  <si>
    <t>JP0778630040</t>
  </si>
  <si>
    <t>JP0788132559</t>
  </si>
  <si>
    <t>JP0792833569</t>
  </si>
  <si>
    <t>JP0811102619</t>
  </si>
  <si>
    <t>JP0824359500</t>
  </si>
  <si>
    <t>JP0845637291</t>
  </si>
  <si>
    <t>JP0851052606</t>
  </si>
  <si>
    <t>JP0858175093</t>
  </si>
  <si>
    <t>JP0912710535</t>
  </si>
  <si>
    <t>JP0913588239</t>
  </si>
  <si>
    <t>JP0917731746</t>
  </si>
  <si>
    <t>JP0942058371</t>
  </si>
  <si>
    <t>JP0946112451</t>
  </si>
  <si>
    <t>JP0954657982</t>
  </si>
  <si>
    <t>JP0955210870</t>
  </si>
  <si>
    <t>JP0984377059</t>
  </si>
  <si>
    <t>JP0989248197</t>
  </si>
  <si>
    <t>JP0995109242</t>
  </si>
  <si>
    <t>JP1003551688</t>
  </si>
  <si>
    <t>JP1039269921</t>
  </si>
  <si>
    <t>JP1042196543</t>
  </si>
  <si>
    <t>JP1071563997</t>
  </si>
  <si>
    <t>JP1077943206</t>
  </si>
  <si>
    <t>JP1098183380</t>
  </si>
  <si>
    <t>JP1114752837</t>
  </si>
  <si>
    <t>JP1125901567</t>
  </si>
  <si>
    <t>JP1129494994</t>
  </si>
  <si>
    <t>JP1131950998</t>
  </si>
  <si>
    <t>JP1148338616</t>
  </si>
  <si>
    <t>JP1150317842</t>
  </si>
  <si>
    <t>JP1160309572</t>
  </si>
  <si>
    <t>JP1163852018</t>
  </si>
  <si>
    <t>JP1170966759</t>
  </si>
  <si>
    <t>JP1175074540</t>
  </si>
  <si>
    <t>JP1175782282</t>
  </si>
  <si>
    <t>JP1181040275</t>
  </si>
  <si>
    <t>JP1181721960</t>
  </si>
  <si>
    <t>JP1192314339</t>
  </si>
  <si>
    <t>JP1200598734</t>
  </si>
  <si>
    <t>JP1212954392</t>
  </si>
  <si>
    <t>JP1271406017</t>
  </si>
  <si>
    <t>JP1272398671</t>
  </si>
  <si>
    <t>JP1285314514</t>
  </si>
  <si>
    <t>JP1287145668</t>
  </si>
  <si>
    <t>JP1310997187</t>
  </si>
  <si>
    <t>JP1343031836</t>
  </si>
  <si>
    <t>JP1364297004</t>
  </si>
  <si>
    <t>JP1381496321</t>
  </si>
  <si>
    <t>JP1392859810</t>
  </si>
  <si>
    <t>JP1396999567</t>
  </si>
  <si>
    <t>JP1400529414</t>
  </si>
  <si>
    <t>JP1402794371</t>
  </si>
  <si>
    <t>JP1403876837</t>
  </si>
  <si>
    <t>JP1411014509</t>
  </si>
  <si>
    <t>JP1424692700</t>
  </si>
  <si>
    <t>JP1425557189</t>
  </si>
  <si>
    <t>JP1440985121</t>
  </si>
  <si>
    <t>JP1443638159</t>
  </si>
  <si>
    <t>JP1448034307</t>
  </si>
  <si>
    <t>JP1476397790</t>
  </si>
  <si>
    <t>JP1485655024</t>
  </si>
  <si>
    <t>JP1504223659</t>
  </si>
  <si>
    <t>JP1508357734</t>
  </si>
  <si>
    <t>JP1548522191</t>
  </si>
  <si>
    <t>JP1551088277</t>
  </si>
  <si>
    <t>JP1591403314</t>
  </si>
  <si>
    <t>JP1608144095</t>
  </si>
  <si>
    <t>JP1622549229</t>
  </si>
  <si>
    <t>JP1631738640</t>
  </si>
  <si>
    <t>JP1656329183</t>
  </si>
  <si>
    <t>JP1657171464</t>
  </si>
  <si>
    <t>JP1675158132</t>
  </si>
  <si>
    <t>JP1676784787</t>
  </si>
  <si>
    <t>JP1689856489</t>
  </si>
  <si>
    <t>JP1704588566</t>
  </si>
  <si>
    <t>JP1706744825</t>
  </si>
  <si>
    <t>JP1718189078</t>
  </si>
  <si>
    <t>JP1730864374</t>
  </si>
  <si>
    <t>JP1736702833</t>
  </si>
  <si>
    <t>JP1744208864</t>
  </si>
  <si>
    <t>JP1748523866</t>
  </si>
  <si>
    <t>JP1774525929</t>
  </si>
  <si>
    <t>JP1774831528</t>
  </si>
  <si>
    <t>JP1778231233</t>
  </si>
  <si>
    <t>JP1795484946</t>
  </si>
  <si>
    <t>JP1798996681</t>
  </si>
  <si>
    <t>JP1822665054</t>
  </si>
  <si>
    <t>JP1822673922</t>
  </si>
  <si>
    <t>JP1847484349</t>
  </si>
  <si>
    <t>JP1848585150</t>
  </si>
  <si>
    <t>JP1861322418</t>
  </si>
  <si>
    <t>JP1866688106</t>
  </si>
  <si>
    <t>JP1913480896</t>
  </si>
  <si>
    <t>JP1914519897</t>
  </si>
  <si>
    <t>JP1915500002</t>
  </si>
  <si>
    <t>JP1918319750</t>
  </si>
  <si>
    <t>JP1929106968</t>
  </si>
  <si>
    <t>JP1946709199</t>
  </si>
  <si>
    <t>JP1951793935</t>
  </si>
  <si>
    <t>JP1958062683</t>
  </si>
  <si>
    <t>JP1976808458</t>
  </si>
  <si>
    <t>JP1983237529</t>
  </si>
  <si>
    <t>JP1993322161</t>
  </si>
  <si>
    <t>JP2019981802</t>
  </si>
  <si>
    <t>JP2027344125</t>
  </si>
  <si>
    <t>JP2031517149</t>
  </si>
  <si>
    <t>JP2057243202</t>
  </si>
  <si>
    <t>JP2060877181</t>
  </si>
  <si>
    <t>JP2069171018</t>
  </si>
  <si>
    <t>JP2074398557</t>
  </si>
  <si>
    <t>JP2106182207</t>
  </si>
  <si>
    <t>JP2107449755</t>
  </si>
  <si>
    <t>JP2122443038</t>
  </si>
  <si>
    <t>JP2157409081</t>
  </si>
  <si>
    <t>JP2161342650</t>
  </si>
  <si>
    <t>JP2169946158</t>
  </si>
  <si>
    <t>JP2170755169</t>
  </si>
  <si>
    <t>JP2182121080</t>
  </si>
  <si>
    <t>JP2184711189</t>
  </si>
  <si>
    <t>JP2187506090</t>
  </si>
  <si>
    <t>JP2189074074</t>
  </si>
  <si>
    <t>JP2193965700</t>
  </si>
  <si>
    <t>JP2209162212</t>
  </si>
  <si>
    <t>JP2215309285</t>
  </si>
  <si>
    <t>JP2224908906</t>
  </si>
  <si>
    <t>JP2234210980</t>
  </si>
  <si>
    <t>JP2239485482</t>
  </si>
  <si>
    <t>JP2307546257</t>
  </si>
  <si>
    <t>JP2337253699</t>
  </si>
  <si>
    <t>JP2337830714</t>
  </si>
  <si>
    <t>JP2357928451</t>
  </si>
  <si>
    <t>JP2367055789</t>
  </si>
  <si>
    <t>JP2374988308</t>
  </si>
  <si>
    <t>JP2391671224</t>
  </si>
  <si>
    <t>JP2392085031</t>
  </si>
  <si>
    <t>JP2394600306</t>
  </si>
  <si>
    <t>JP2411947080</t>
  </si>
  <si>
    <t>JP2425242580</t>
  </si>
  <si>
    <t>JP2437471948</t>
  </si>
  <si>
    <t>JP2446858121</t>
  </si>
  <si>
    <t>JP2447484410</t>
  </si>
  <si>
    <t>JP2452434527</t>
  </si>
  <si>
    <t>JP2461986835</t>
  </si>
  <si>
    <t>JP2464415012</t>
  </si>
  <si>
    <t>JP2467404467</t>
  </si>
  <si>
    <t>JP2470334848</t>
  </si>
  <si>
    <t>JP2499511358</t>
  </si>
  <si>
    <t>JP2518625754</t>
  </si>
  <si>
    <t>JP2540006071</t>
  </si>
  <si>
    <t>JP2550747299</t>
  </si>
  <si>
    <t>JP2556503694</t>
  </si>
  <si>
    <t>JP2558870804</t>
  </si>
  <si>
    <t>JP2574533876</t>
  </si>
  <si>
    <t>JP2625097147</t>
  </si>
  <si>
    <t>JP2650738864</t>
  </si>
  <si>
    <t>JP2667531507</t>
  </si>
  <si>
    <t>JP2679324048</t>
  </si>
  <si>
    <t>JP2682265418</t>
  </si>
  <si>
    <t>JP2684745146</t>
  </si>
  <si>
    <t>JP2685717094</t>
  </si>
  <si>
    <t>JP2695279046</t>
  </si>
  <si>
    <t>JP2698702349</t>
  </si>
  <si>
    <t>JP2705032834</t>
  </si>
  <si>
    <t>JP2716933664</t>
  </si>
  <si>
    <t>JP2720718377</t>
  </si>
  <si>
    <t>JP2723079627</t>
  </si>
  <si>
    <t>JP2727457476</t>
  </si>
  <si>
    <t>JP2743521193</t>
  </si>
  <si>
    <t>JP2747140754</t>
  </si>
  <si>
    <t>JP2748114281</t>
  </si>
  <si>
    <t>JP2753690036</t>
  </si>
  <si>
    <t>JP2760723542</t>
  </si>
  <si>
    <t>JP2760946941</t>
  </si>
  <si>
    <t>JP2766109316</t>
  </si>
  <si>
    <t>JP2780595940</t>
  </si>
  <si>
    <t>JP2789853131</t>
  </si>
  <si>
    <t>JP2790610873</t>
  </si>
  <si>
    <t>JP2832941969</t>
  </si>
  <si>
    <t>JP2840627178</t>
  </si>
  <si>
    <t>JP2851479113</t>
  </si>
  <si>
    <t>JP2852400987</t>
  </si>
  <si>
    <t>JP2865563833</t>
  </si>
  <si>
    <t>JP2870966020</t>
  </si>
  <si>
    <t>JP2875412444</t>
  </si>
  <si>
    <t>JP2893401637</t>
  </si>
  <si>
    <t>JP2901206470</t>
  </si>
  <si>
    <t>JP2925175273</t>
  </si>
  <si>
    <t>JP2930895609</t>
  </si>
  <si>
    <t>JP2958532108</t>
  </si>
  <si>
    <t>JP2964029365</t>
  </si>
  <si>
    <t>JP2970058286</t>
  </si>
  <si>
    <t>JP2985679852</t>
  </si>
  <si>
    <t>JP2989478481</t>
  </si>
  <si>
    <t>JP3004554076</t>
  </si>
  <si>
    <t>JP3006285012</t>
  </si>
  <si>
    <t>JP3022014907</t>
  </si>
  <si>
    <t>JP3025792743</t>
  </si>
  <si>
    <t>JP3027282972</t>
  </si>
  <si>
    <t>JP3034228425</t>
  </si>
  <si>
    <t>JP3064465412</t>
  </si>
  <si>
    <t>JP3083642862</t>
  </si>
  <si>
    <t>JP3100472513</t>
  </si>
  <si>
    <t>JP3117786582</t>
  </si>
  <si>
    <t>JP3156779520</t>
  </si>
  <si>
    <t>JP3161421982</t>
  </si>
  <si>
    <t>JP3167424457</t>
  </si>
  <si>
    <t>JP3179996274</t>
  </si>
  <si>
    <t>JP3185257768</t>
  </si>
  <si>
    <t>JP3185880378</t>
  </si>
  <si>
    <t>JP3190749569</t>
  </si>
  <si>
    <t>JP3192909429</t>
  </si>
  <si>
    <t>JP3213278088</t>
  </si>
  <si>
    <t>JP3223141417</t>
  </si>
  <si>
    <t>JP3248693949</t>
  </si>
  <si>
    <t>JP3288479185</t>
  </si>
  <si>
    <t>JP3288833202</t>
  </si>
  <si>
    <t>JP3300574717</t>
  </si>
  <si>
    <t>JP3319230907</t>
  </si>
  <si>
    <t>JP3323270359</t>
  </si>
  <si>
    <t>JP3326046397</t>
  </si>
  <si>
    <t>JP3329270539</t>
  </si>
  <si>
    <t>JP3367548932</t>
  </si>
  <si>
    <t>JP3382951442</t>
  </si>
  <si>
    <t>JP3391051284</t>
  </si>
  <si>
    <t>JP3442794217</t>
  </si>
  <si>
    <t>JP3448788611</t>
  </si>
  <si>
    <t>JP3492619181</t>
  </si>
  <si>
    <t>JP3493438487</t>
  </si>
  <si>
    <t>JP3503357096</t>
  </si>
  <si>
    <t>JP3531343625</t>
  </si>
  <si>
    <t>JP3531371852</t>
  </si>
  <si>
    <t>JP3536066548</t>
  </si>
  <si>
    <t>JP3544825433</t>
  </si>
  <si>
    <t>JP3559633231</t>
  </si>
  <si>
    <t>JP3562499266</t>
  </si>
  <si>
    <t>JP3562611168</t>
  </si>
  <si>
    <t>JP3567686249</t>
  </si>
  <si>
    <t>JP3569153750</t>
  </si>
  <si>
    <t>JP3573298416</t>
  </si>
  <si>
    <t>JP3577861285</t>
  </si>
  <si>
    <t>JP3608910608</t>
  </si>
  <si>
    <t>JP3608999664</t>
  </si>
  <si>
    <t>JP3634630019</t>
  </si>
  <si>
    <t>JP3656362661</t>
  </si>
  <si>
    <t>JP3721135731</t>
  </si>
  <si>
    <t>JP3722809486</t>
  </si>
  <si>
    <t>JP3730791254</t>
  </si>
  <si>
    <t>JP3739208215</t>
  </si>
  <si>
    <t>JP3741721036</t>
  </si>
  <si>
    <t>JP3782772232</t>
  </si>
  <si>
    <t>JP3783036049</t>
  </si>
  <si>
    <t>JP3785301714</t>
  </si>
  <si>
    <t>JP3790718774</t>
  </si>
  <si>
    <t>JP3791496242</t>
  </si>
  <si>
    <t>JP3803604577</t>
  </si>
  <si>
    <t>JP3811532432</t>
  </si>
  <si>
    <t>JP3816994558</t>
  </si>
  <si>
    <t>JP3844437893</t>
  </si>
  <si>
    <t>JP3857195768</t>
  </si>
  <si>
    <t>JP3862630736</t>
  </si>
  <si>
    <t>JP3889474829</t>
  </si>
  <si>
    <t>JP3895066691</t>
  </si>
  <si>
    <t>JP3902396916</t>
  </si>
  <si>
    <t>JP3938507852</t>
  </si>
  <si>
    <t>JP3946556513</t>
  </si>
  <si>
    <t>JP3962480925</t>
  </si>
  <si>
    <t>JP3994277643</t>
  </si>
  <si>
    <t>JP3999801890</t>
  </si>
  <si>
    <t>JP4013502504</t>
  </si>
  <si>
    <t>JP4016238081</t>
  </si>
  <si>
    <t>JP4027700918</t>
  </si>
  <si>
    <t>JP4041069512</t>
  </si>
  <si>
    <t>JP4044181737</t>
  </si>
  <si>
    <t>JP4056569602</t>
  </si>
  <si>
    <t>JP4063649855</t>
  </si>
  <si>
    <t>JP4068270608</t>
  </si>
  <si>
    <t>JP4071603728</t>
  </si>
  <si>
    <t>JP4073559723</t>
  </si>
  <si>
    <t>JP4074954861</t>
  </si>
  <si>
    <t>JP4085551821</t>
  </si>
  <si>
    <t>JP4102801029</t>
  </si>
  <si>
    <t>JP4106117287</t>
  </si>
  <si>
    <t>JP4109173365</t>
  </si>
  <si>
    <t>JP4120955953</t>
  </si>
  <si>
    <t>JP4123188778</t>
  </si>
  <si>
    <t>JP4139242983</t>
  </si>
  <si>
    <t>JP4160511481</t>
  </si>
  <si>
    <t>JP4179164265</t>
  </si>
  <si>
    <t>JP4180418925</t>
  </si>
  <si>
    <t>JP4188977866</t>
  </si>
  <si>
    <t>JP4190365747</t>
  </si>
  <si>
    <t>JP4202898071</t>
  </si>
  <si>
    <t>JP4206363347</t>
  </si>
  <si>
    <t>JP4222112037</t>
  </si>
  <si>
    <t>JP4228586934</t>
  </si>
  <si>
    <t>JP4241870780</t>
  </si>
  <si>
    <t>JP4261221708</t>
  </si>
  <si>
    <t>JP4276748100</t>
  </si>
  <si>
    <t>JP4307078162</t>
  </si>
  <si>
    <t>JP4321561420</t>
  </si>
  <si>
    <t>JP4334341318</t>
  </si>
  <si>
    <t>JP4356746173</t>
  </si>
  <si>
    <t>JP4358939728</t>
  </si>
  <si>
    <t>JP4387754439</t>
  </si>
  <si>
    <t>JP4393776420</t>
  </si>
  <si>
    <t>JP4393854998</t>
  </si>
  <si>
    <t>JP4395497397</t>
  </si>
  <si>
    <t>JP4420720100</t>
  </si>
  <si>
    <t>JP4474699446</t>
  </si>
  <si>
    <t>JP4488354985</t>
  </si>
  <si>
    <t>JP4490282695</t>
  </si>
  <si>
    <t>JP4509223423</t>
  </si>
  <si>
    <t>JP4514366932</t>
  </si>
  <si>
    <t>JP4517732552</t>
  </si>
  <si>
    <t>JP4529504726</t>
  </si>
  <si>
    <t>JP4535495787</t>
  </si>
  <si>
    <t>JP4571014139</t>
  </si>
  <si>
    <t>JP4573021925</t>
  </si>
  <si>
    <t>JP4597224770</t>
  </si>
  <si>
    <t>JP4613102904</t>
  </si>
  <si>
    <t>JP4621767365</t>
  </si>
  <si>
    <t>JP4627367811</t>
  </si>
  <si>
    <t>JP4634415189</t>
  </si>
  <si>
    <t>JP4660986149</t>
  </si>
  <si>
    <t>JP4667242581</t>
  </si>
  <si>
    <t>JP4670061513</t>
  </si>
  <si>
    <t>JP4681477762</t>
  </si>
  <si>
    <t>JP4706017715</t>
  </si>
  <si>
    <t>JP4717703534</t>
  </si>
  <si>
    <t>JP4724204433</t>
  </si>
  <si>
    <t>JP4725014634</t>
  </si>
  <si>
    <t>JP4726070072</t>
  </si>
  <si>
    <t>JP4729983254</t>
  </si>
  <si>
    <t>JP4771994298</t>
  </si>
  <si>
    <t>JP4776480277</t>
  </si>
  <si>
    <t>JP4780266943</t>
  </si>
  <si>
    <t>JP4781322626</t>
  </si>
  <si>
    <t>JP4809198358</t>
  </si>
  <si>
    <t>JP4814956539</t>
  </si>
  <si>
    <t>JP4826981961</t>
  </si>
  <si>
    <t>JP4829071671</t>
  </si>
  <si>
    <t>JP4862580987</t>
  </si>
  <si>
    <t>JP4865378882</t>
  </si>
  <si>
    <t>JP4866974406</t>
  </si>
  <si>
    <t>JP4868975965</t>
  </si>
  <si>
    <t>JP4869287810</t>
  </si>
  <si>
    <t>JP4905955765</t>
  </si>
  <si>
    <t>JP4914744423</t>
  </si>
  <si>
    <t>JP4917618595</t>
  </si>
  <si>
    <t>JP4952006563</t>
  </si>
  <si>
    <t>JP4955290706</t>
  </si>
  <si>
    <t>JP4955590469</t>
  </si>
  <si>
    <t>JP4961015632</t>
  </si>
  <si>
    <t>JP4968769109</t>
  </si>
  <si>
    <t>JP4971499659</t>
  </si>
  <si>
    <t>JP4978675943</t>
  </si>
  <si>
    <t>JP5004446679</t>
  </si>
  <si>
    <t>JP5007272914</t>
  </si>
  <si>
    <t>JP5012032049</t>
  </si>
  <si>
    <t>JP5014035253</t>
  </si>
  <si>
    <t>JP5025888084</t>
  </si>
  <si>
    <t>JP5058244712</t>
  </si>
  <si>
    <t>JP5082692566</t>
  </si>
  <si>
    <t>JP5116170147</t>
  </si>
  <si>
    <t>JP5136471713</t>
  </si>
  <si>
    <t>JP5144214469</t>
  </si>
  <si>
    <t>JP5144763877</t>
  </si>
  <si>
    <t>JP5156747759</t>
  </si>
  <si>
    <t>JP5174044685</t>
  </si>
  <si>
    <t>JP5194432918</t>
  </si>
  <si>
    <t>JP5196093791</t>
  </si>
  <si>
    <t>JP5197089572</t>
  </si>
  <si>
    <t>JP5209379647</t>
  </si>
  <si>
    <t>JP5224448201</t>
  </si>
  <si>
    <t>JP5225815113</t>
  </si>
  <si>
    <t>JP5231858365</t>
  </si>
  <si>
    <t>JP5277432397</t>
  </si>
  <si>
    <t>JP5278513112</t>
  </si>
  <si>
    <t>JP5286838056</t>
  </si>
  <si>
    <t>JP5293879222</t>
  </si>
  <si>
    <t>JP5300683338</t>
  </si>
  <si>
    <t>JP5302220121</t>
  </si>
  <si>
    <t>JP5320691670</t>
  </si>
  <si>
    <t>JP5323560756</t>
  </si>
  <si>
    <t>JP5327431446</t>
  </si>
  <si>
    <t>JP5335361783</t>
  </si>
  <si>
    <t>JP5342842683</t>
  </si>
  <si>
    <t>JP5361239297</t>
  </si>
  <si>
    <t>JP5367349975</t>
  </si>
  <si>
    <t>JP5371950324</t>
  </si>
  <si>
    <t>JP5374645585</t>
  </si>
  <si>
    <t>JP5427829410</t>
  </si>
  <si>
    <t>JP5431245707</t>
  </si>
  <si>
    <t>JP5502471295</t>
  </si>
  <si>
    <t>JP5509034197</t>
  </si>
  <si>
    <t>JP5534839188</t>
  </si>
  <si>
    <t>JP5537916386</t>
  </si>
  <si>
    <t>JP5542136580</t>
  </si>
  <si>
    <t>JP5551701928</t>
  </si>
  <si>
    <t>JP5585095775</t>
  </si>
  <si>
    <t>JP5585658326</t>
  </si>
  <si>
    <t>JP5609602835</t>
  </si>
  <si>
    <t>JP5641314170</t>
  </si>
  <si>
    <t>JP5641677473</t>
  </si>
  <si>
    <t>JP5645656042</t>
  </si>
  <si>
    <t>JP5653041111</t>
  </si>
  <si>
    <t>JP5654993716</t>
  </si>
  <si>
    <t>JP5682601109</t>
  </si>
  <si>
    <t>JP5694210068</t>
  </si>
  <si>
    <t>JP5728721741</t>
  </si>
  <si>
    <t>JP5732525353</t>
  </si>
  <si>
    <t>JP5751648093</t>
  </si>
  <si>
    <t>JP5777886938</t>
  </si>
  <si>
    <t>JP5784641862</t>
  </si>
  <si>
    <t>JP5790092589</t>
  </si>
  <si>
    <t>JP5794339806</t>
  </si>
  <si>
    <t>JP5798019541</t>
  </si>
  <si>
    <t>JP5801396137</t>
  </si>
  <si>
    <t>JP5802783991</t>
  </si>
  <si>
    <t>JP5813186196</t>
  </si>
  <si>
    <t>JP5815368493</t>
  </si>
  <si>
    <t>JP5827598626</t>
  </si>
  <si>
    <t>JP5830770607</t>
  </si>
  <si>
    <t>JP5863515323</t>
  </si>
  <si>
    <t>JP5876296811</t>
  </si>
  <si>
    <t>JP5878547389</t>
  </si>
  <si>
    <t>JP5880177430</t>
  </si>
  <si>
    <t>JP5882648102</t>
  </si>
  <si>
    <t>JP5917629158</t>
  </si>
  <si>
    <t>JP5925774162</t>
  </si>
  <si>
    <t>JP5929509143</t>
  </si>
  <si>
    <t>JP5932351952</t>
  </si>
  <si>
    <t>JP5945148788</t>
  </si>
  <si>
    <t>JP5945557727</t>
  </si>
  <si>
    <t>JP5971511487</t>
  </si>
  <si>
    <t>JP5974014759</t>
  </si>
  <si>
    <t>JP5979438192</t>
  </si>
  <si>
    <t>JP5998994047</t>
  </si>
  <si>
    <t>JP6008091157</t>
  </si>
  <si>
    <t>JP6015851708</t>
  </si>
  <si>
    <t>JP6022705165</t>
  </si>
  <si>
    <t>JP6073559786</t>
  </si>
  <si>
    <t>JP6076806782</t>
  </si>
  <si>
    <t>JP6110788421</t>
  </si>
  <si>
    <t>JP6116068766</t>
  </si>
  <si>
    <t>JP6130287900</t>
  </si>
  <si>
    <t>JP6144383373</t>
  </si>
  <si>
    <t>JP6149516758</t>
  </si>
  <si>
    <t>JP6155572652</t>
  </si>
  <si>
    <t>JP6161432104</t>
  </si>
  <si>
    <t>JP6165508435</t>
  </si>
  <si>
    <t>JP6193275368</t>
  </si>
  <si>
    <t>JP6193534555</t>
  </si>
  <si>
    <t>JP6251887035</t>
  </si>
  <si>
    <t>JP6262107651</t>
  </si>
  <si>
    <t>JP6285864934</t>
  </si>
  <si>
    <t>JP6286179437</t>
  </si>
  <si>
    <t>JP6297310573</t>
  </si>
  <si>
    <t>JP6299661885</t>
  </si>
  <si>
    <t>JP6301699972</t>
  </si>
  <si>
    <t>JP6320986380</t>
  </si>
  <si>
    <t>JP6329230109</t>
  </si>
  <si>
    <t>JP6332330694</t>
  </si>
  <si>
    <t>JP6359121640</t>
  </si>
  <si>
    <t>JP6406062270</t>
  </si>
  <si>
    <t>JP6427650320</t>
  </si>
  <si>
    <t>JP6452682863</t>
  </si>
  <si>
    <t>JP6456477171</t>
  </si>
  <si>
    <t>JP6466545201</t>
  </si>
  <si>
    <t>JP6467051767</t>
  </si>
  <si>
    <t>JP6473699048</t>
  </si>
  <si>
    <t>JP6475642315</t>
  </si>
  <si>
    <t>JP6502053738</t>
  </si>
  <si>
    <t>JP6503661199</t>
  </si>
  <si>
    <t>JP6509951241</t>
  </si>
  <si>
    <t>JP6522356061</t>
  </si>
  <si>
    <t>JP6526990957</t>
  </si>
  <si>
    <t>JP6537162937</t>
  </si>
  <si>
    <t>JP6539603603</t>
  </si>
  <si>
    <t>JP6553564822</t>
  </si>
  <si>
    <t>JP6584800102</t>
  </si>
  <si>
    <t>JP6586080677</t>
  </si>
  <si>
    <t>JP6600688689</t>
  </si>
  <si>
    <t>JP6607403817</t>
  </si>
  <si>
    <t>JP6612282920</t>
  </si>
  <si>
    <t>JP6617248796</t>
  </si>
  <si>
    <t>JP6629601452</t>
  </si>
  <si>
    <t>JP6631477633</t>
  </si>
  <si>
    <t>JP6631806953</t>
  </si>
  <si>
    <t>JP6636394407</t>
  </si>
  <si>
    <t>JP6639324277</t>
  </si>
  <si>
    <t>JP6650453057</t>
  </si>
  <si>
    <t>JP6654942455</t>
  </si>
  <si>
    <t>JP6655167112</t>
  </si>
  <si>
    <t>JP6668668308</t>
  </si>
  <si>
    <t>JP6705105789</t>
  </si>
  <si>
    <t>JP6727848688</t>
  </si>
  <si>
    <t>JP6737536330</t>
  </si>
  <si>
    <t>JP6747968584</t>
  </si>
  <si>
    <t>JP6748691809</t>
  </si>
  <si>
    <t>JP6759560804</t>
  </si>
  <si>
    <t>JP6766004268</t>
  </si>
  <si>
    <t>JP6771711451</t>
  </si>
  <si>
    <t>JP6789246743</t>
  </si>
  <si>
    <t>JP6791141882</t>
  </si>
  <si>
    <t>JP6797707330</t>
  </si>
  <si>
    <t>JP6808626386</t>
  </si>
  <si>
    <t>JP6822676611</t>
  </si>
  <si>
    <t>JP6844582971</t>
  </si>
  <si>
    <t>JP6851399271</t>
  </si>
  <si>
    <t>JP6860826597</t>
  </si>
  <si>
    <t>JP6862345693</t>
  </si>
  <si>
    <t>JP6866465325</t>
  </si>
  <si>
    <t>JP6868731028</t>
  </si>
  <si>
    <t>JP6898255893</t>
  </si>
  <si>
    <t>JP6913413647</t>
  </si>
  <si>
    <t>JP6916462064</t>
  </si>
  <si>
    <t>JP6921690854</t>
  </si>
  <si>
    <t>JP6931889575</t>
  </si>
  <si>
    <t>JP6946653029</t>
  </si>
  <si>
    <t>JP6949671916</t>
  </si>
  <si>
    <t>JP6949866797</t>
  </si>
  <si>
    <t>JP6950366222</t>
  </si>
  <si>
    <t>JP6959257761</t>
  </si>
  <si>
    <t>JP6965436031</t>
  </si>
  <si>
    <t>JP6970480380</t>
  </si>
  <si>
    <t>JP6973932817</t>
  </si>
  <si>
    <t>JP6976958926</t>
  </si>
  <si>
    <t>JP6977748549</t>
  </si>
  <si>
    <t>JP6991244890</t>
  </si>
  <si>
    <t>JP7004268088</t>
  </si>
  <si>
    <t>JP7009284511</t>
  </si>
  <si>
    <t>JP7026935612</t>
  </si>
  <si>
    <t>JP7027973061</t>
  </si>
  <si>
    <t>JP7031686590</t>
  </si>
  <si>
    <t>JP7043020887</t>
  </si>
  <si>
    <t>JP7067398414</t>
  </si>
  <si>
    <t>JP7068090864</t>
  </si>
  <si>
    <t>JP7073099122</t>
  </si>
  <si>
    <t>JP7119558621</t>
  </si>
  <si>
    <t>JP7151372304</t>
  </si>
  <si>
    <t>JP7156092570</t>
  </si>
  <si>
    <t>JP7162704281</t>
  </si>
  <si>
    <t>JP7177132995</t>
  </si>
  <si>
    <t>JP7186329957</t>
  </si>
  <si>
    <t>JP7193301610</t>
  </si>
  <si>
    <t>JP7204662983</t>
  </si>
  <si>
    <t>JP7211608027</t>
  </si>
  <si>
    <t>JP7225654385</t>
  </si>
  <si>
    <t>JP7242428171</t>
  </si>
  <si>
    <t>JP7265750512</t>
  </si>
  <si>
    <t>JP7287796439</t>
  </si>
  <si>
    <t>JP7312966065</t>
  </si>
  <si>
    <t>JP7357853245</t>
  </si>
  <si>
    <t>JP7379297892</t>
  </si>
  <si>
    <t>JP7397223091</t>
  </si>
  <si>
    <t>JP7399630367</t>
  </si>
  <si>
    <t>JP7401819596</t>
  </si>
  <si>
    <t>JP7402621826</t>
  </si>
  <si>
    <t>JP7423009398</t>
  </si>
  <si>
    <t>JP7434564525</t>
  </si>
  <si>
    <t>JP7441678751</t>
  </si>
  <si>
    <t>JP7446702980</t>
  </si>
  <si>
    <t>JP7554177276</t>
  </si>
  <si>
    <t>JP7564525999</t>
  </si>
  <si>
    <t>JP7570326189</t>
  </si>
  <si>
    <t>JP7571255379</t>
  </si>
  <si>
    <t>JP7582979618</t>
  </si>
  <si>
    <t>JP7588331182</t>
  </si>
  <si>
    <t>JP7588929009</t>
  </si>
  <si>
    <t>JP7603178617</t>
  </si>
  <si>
    <t>JP7606766393</t>
  </si>
  <si>
    <t>JP7611252066</t>
  </si>
  <si>
    <t>JP7643309277</t>
  </si>
  <si>
    <t>JP7653009688</t>
  </si>
  <si>
    <t>JP7665555870</t>
  </si>
  <si>
    <t>JP7680321108</t>
  </si>
  <si>
    <t>JP7683352215</t>
  </si>
  <si>
    <t>JP7716594816</t>
  </si>
  <si>
    <t>JP7727131149</t>
  </si>
  <si>
    <t>JP7736774167</t>
  </si>
  <si>
    <t>JP7748041964</t>
  </si>
  <si>
    <t>JP7750485184</t>
  </si>
  <si>
    <t>JP7761853904</t>
  </si>
  <si>
    <t>JP7764809881</t>
  </si>
  <si>
    <t>JP7776809992</t>
  </si>
  <si>
    <t>JP7778765291</t>
  </si>
  <si>
    <t>JP7790286435</t>
  </si>
  <si>
    <t>JP7804445699</t>
  </si>
  <si>
    <t>JP7816026865</t>
  </si>
  <si>
    <t>JP7850426156</t>
  </si>
  <si>
    <t>JP7850797715</t>
  </si>
  <si>
    <t>JP7851291461</t>
  </si>
  <si>
    <t>JP7854606541</t>
  </si>
  <si>
    <t>JP7857531726</t>
  </si>
  <si>
    <t>JP7875366657</t>
  </si>
  <si>
    <t>JP7897268772</t>
  </si>
  <si>
    <t>JP7906642928</t>
  </si>
  <si>
    <t>JP7914545494</t>
  </si>
  <si>
    <t>JP7930513929</t>
  </si>
  <si>
    <t>JP7933938663</t>
  </si>
  <si>
    <t>JP7958396853</t>
  </si>
  <si>
    <t>JP7965413139</t>
  </si>
  <si>
    <t>JP7975876356</t>
  </si>
  <si>
    <t>JP7980080205</t>
  </si>
  <si>
    <t>JP7999584839</t>
  </si>
  <si>
    <t>JP8039016182</t>
  </si>
  <si>
    <t>JP8067358431</t>
  </si>
  <si>
    <t>JP8089585160</t>
  </si>
  <si>
    <t>JP8090642686</t>
  </si>
  <si>
    <t>JP8151391249</t>
  </si>
  <si>
    <t>JP8168387969</t>
  </si>
  <si>
    <t>JP8188998941</t>
  </si>
  <si>
    <t>JP8189957063</t>
  </si>
  <si>
    <t>JP8194514982</t>
  </si>
  <si>
    <t>JP8199020707</t>
  </si>
  <si>
    <t>JP8209152921</t>
  </si>
  <si>
    <t>JP8214145395</t>
  </si>
  <si>
    <t>JP8217122170</t>
  </si>
  <si>
    <t>JP8228785847</t>
  </si>
  <si>
    <t>JP8239784036</t>
  </si>
  <si>
    <t>JP8250302359</t>
  </si>
  <si>
    <t>JP8266307627</t>
  </si>
  <si>
    <t>JP8272284780</t>
  </si>
  <si>
    <t>JP8279895096</t>
  </si>
  <si>
    <t>JP8285576522</t>
  </si>
  <si>
    <t>JP8312563586</t>
  </si>
  <si>
    <t>JP8312713152</t>
  </si>
  <si>
    <t>JP8332711559</t>
  </si>
  <si>
    <t>JP8364507356</t>
  </si>
  <si>
    <t>JP8379105038</t>
  </si>
  <si>
    <t>JP8379451417</t>
  </si>
  <si>
    <t>JP8407594213</t>
  </si>
  <si>
    <t>JP8424040623</t>
  </si>
  <si>
    <t>JP8436641832</t>
  </si>
  <si>
    <t>JP8437734497</t>
  </si>
  <si>
    <t>JP8444268919</t>
  </si>
  <si>
    <t>JP8454384491</t>
  </si>
  <si>
    <t>JP8459332679</t>
  </si>
  <si>
    <t>JP8468295889</t>
  </si>
  <si>
    <t>JP8479498052</t>
  </si>
  <si>
    <t>JP8487706782</t>
  </si>
  <si>
    <t>JP8520419531</t>
  </si>
  <si>
    <t>JP8523259332</t>
  </si>
  <si>
    <t>JP8534696041</t>
  </si>
  <si>
    <t>JP8542064558</t>
  </si>
  <si>
    <t>JP8544012237</t>
  </si>
  <si>
    <t>JP8544571871</t>
  </si>
  <si>
    <t>JP8548730009</t>
  </si>
  <si>
    <t>JP8549153499</t>
  </si>
  <si>
    <t>JP8553284801</t>
  </si>
  <si>
    <t>JP8572532613</t>
  </si>
  <si>
    <t>JP8572812255</t>
  </si>
  <si>
    <t>JP8625015727</t>
  </si>
  <si>
    <t>JP8632087239</t>
  </si>
  <si>
    <t>JP8634880514</t>
  </si>
  <si>
    <t>JP8645245446</t>
  </si>
  <si>
    <t>JP8659543745</t>
  </si>
  <si>
    <t>JP8678135322</t>
  </si>
  <si>
    <t>JP8680690194</t>
  </si>
  <si>
    <t>JP8692597967</t>
  </si>
  <si>
    <t>JP8701498426</t>
  </si>
  <si>
    <t>JP8707222398</t>
  </si>
  <si>
    <t>JP8712596174</t>
  </si>
  <si>
    <t>JP8726616393</t>
  </si>
  <si>
    <t>JP8743306060</t>
  </si>
  <si>
    <t>JP8763690192</t>
  </si>
  <si>
    <t>JP8765908207</t>
  </si>
  <si>
    <t>JP8766792539</t>
  </si>
  <si>
    <t>JP8787822585</t>
  </si>
  <si>
    <t>JP8796321354</t>
  </si>
  <si>
    <t>JP8813662135</t>
  </si>
  <si>
    <t>JP8813832934</t>
  </si>
  <si>
    <t>JP8822629292</t>
  </si>
  <si>
    <t>JP8826240151</t>
  </si>
  <si>
    <t>JP8829983397</t>
  </si>
  <si>
    <t>JP8835636258</t>
  </si>
  <si>
    <t>JP8838225385</t>
  </si>
  <si>
    <t>JP8894037338</t>
  </si>
  <si>
    <t>JP8895181908</t>
  </si>
  <si>
    <t>JP8909884200</t>
  </si>
  <si>
    <t>JP8910912933</t>
  </si>
  <si>
    <t>JP8922494117</t>
  </si>
  <si>
    <t>JP8929542677</t>
  </si>
  <si>
    <t>JP8959991769</t>
  </si>
  <si>
    <t>JP8961038060</t>
  </si>
  <si>
    <t>JP8981708555</t>
  </si>
  <si>
    <t>JP8985893985</t>
  </si>
  <si>
    <t>JP8987299849</t>
  </si>
  <si>
    <t>JP8998871946</t>
  </si>
  <si>
    <t>JP9017839693</t>
  </si>
  <si>
    <t>JP9023282055</t>
  </si>
  <si>
    <t>JP9037288348</t>
  </si>
  <si>
    <t>JP9037818269</t>
  </si>
  <si>
    <t>JP9061785402</t>
  </si>
  <si>
    <t>JP9064209409</t>
  </si>
  <si>
    <t>JP9064382414</t>
  </si>
  <si>
    <t>JP9066200034</t>
  </si>
  <si>
    <t>JP9072586599</t>
  </si>
  <si>
    <t>JP9074957335</t>
  </si>
  <si>
    <t>JP9081169842</t>
  </si>
  <si>
    <t>JP9081193486</t>
  </si>
  <si>
    <t>JP9091978980</t>
  </si>
  <si>
    <t>JP9121823140</t>
  </si>
  <si>
    <t>JP9131490794</t>
  </si>
  <si>
    <t>JP9133297839</t>
  </si>
  <si>
    <t>JP9134144848</t>
  </si>
  <si>
    <t>JP9148482344</t>
  </si>
  <si>
    <t>JP9156430571</t>
  </si>
  <si>
    <t>JP9159880417</t>
  </si>
  <si>
    <t>JP9182863668</t>
  </si>
  <si>
    <t>JP9185148025</t>
  </si>
  <si>
    <t>JP9185608756</t>
  </si>
  <si>
    <t>JP9193918031</t>
  </si>
  <si>
    <t>JP9194087236</t>
  </si>
  <si>
    <t>JP9218071643</t>
  </si>
  <si>
    <t>JP9222543022</t>
  </si>
  <si>
    <t>JP9225935613</t>
  </si>
  <si>
    <t>JP9254844087</t>
  </si>
  <si>
    <t>JP9264300777</t>
  </si>
  <si>
    <t>JP9275595843</t>
  </si>
  <si>
    <t>JP9303390879</t>
  </si>
  <si>
    <t>JP9308882238</t>
  </si>
  <si>
    <t>JP9330318931</t>
  </si>
  <si>
    <t>JP9346140200</t>
  </si>
  <si>
    <t>JP9348589465</t>
  </si>
  <si>
    <t>JP9398550194</t>
  </si>
  <si>
    <t>JP9420963342</t>
  </si>
  <si>
    <t>JP9431353827</t>
  </si>
  <si>
    <t>JP9448341245</t>
  </si>
  <si>
    <t>JP9451874041</t>
  </si>
  <si>
    <t>JP9452708857</t>
  </si>
  <si>
    <t>JP9455627714</t>
  </si>
  <si>
    <t>JP9462504441</t>
  </si>
  <si>
    <t>JP9465783013</t>
  </si>
  <si>
    <t>JP9478479972</t>
  </si>
  <si>
    <t>JP9498608301</t>
  </si>
  <si>
    <t>JP9501533291</t>
  </si>
  <si>
    <t>JP9505230618</t>
  </si>
  <si>
    <t>JP9515819490</t>
  </si>
  <si>
    <t>JP9524981054</t>
  </si>
  <si>
    <t>JP9529230635</t>
  </si>
  <si>
    <t>JP9542385036</t>
  </si>
  <si>
    <t>JP9543292986</t>
  </si>
  <si>
    <t>JP9551944115</t>
  </si>
  <si>
    <t>JP9567765035</t>
  </si>
  <si>
    <t>JP9583505006</t>
  </si>
  <si>
    <t>JP9602829686</t>
  </si>
  <si>
    <t>JP9620779395</t>
  </si>
  <si>
    <t>JP9621247241</t>
  </si>
  <si>
    <t>JP9632009913</t>
  </si>
  <si>
    <t>JP9651873386</t>
  </si>
  <si>
    <t>JP9655322186</t>
  </si>
  <si>
    <t>JP9660407557</t>
  </si>
  <si>
    <t>JP9663912667</t>
  </si>
  <si>
    <t>JP9664275558</t>
  </si>
  <si>
    <t>JP9665170652</t>
  </si>
  <si>
    <t>JP9677154853</t>
  </si>
  <si>
    <t>JP9678783687</t>
  </si>
  <si>
    <t>JP9708435044</t>
  </si>
  <si>
    <t>JP9709901026</t>
  </si>
  <si>
    <t>JP9719617763</t>
  </si>
  <si>
    <t>JP9738997507</t>
  </si>
  <si>
    <t>JP9741372331</t>
  </si>
  <si>
    <t>JP9756264190</t>
  </si>
  <si>
    <t>JP9767689977</t>
  </si>
  <si>
    <t>JP9799731630</t>
  </si>
  <si>
    <t>JP9809589974</t>
  </si>
  <si>
    <t>JP9819422266</t>
  </si>
  <si>
    <t>JP9844106417</t>
  </si>
  <si>
    <t>JP9879731448</t>
  </si>
  <si>
    <t>JP9899118959</t>
  </si>
  <si>
    <t>JP9900194504</t>
  </si>
  <si>
    <t>JP9909601418</t>
  </si>
  <si>
    <t>JP9918161974</t>
  </si>
  <si>
    <t>JP9925662202</t>
  </si>
  <si>
    <t>JP9932758324</t>
  </si>
  <si>
    <t>JP9958551807</t>
  </si>
  <si>
    <t>JP9959111129</t>
  </si>
  <si>
    <t>JP9960087898</t>
  </si>
  <si>
    <t>JP9977599346</t>
  </si>
  <si>
    <t>JP9978253434</t>
  </si>
  <si>
    <t>JT3650177112</t>
  </si>
  <si>
    <t>JT4524534668</t>
  </si>
  <si>
    <t>JA8022677409</t>
  </si>
  <si>
    <t>JA8024028875</t>
  </si>
  <si>
    <t>JA8024164989</t>
  </si>
  <si>
    <t>JA8024204623</t>
  </si>
  <si>
    <t>JA8024208113</t>
  </si>
  <si>
    <t>JA8024268692</t>
  </si>
  <si>
    <t>JA8024278046</t>
  </si>
  <si>
    <t>JA8024287680</t>
  </si>
  <si>
    <t>JA8024287932</t>
  </si>
  <si>
    <t>JA8024304725</t>
  </si>
  <si>
    <t>JA8024306096</t>
  </si>
  <si>
    <t>JA8024317175</t>
  </si>
  <si>
    <t>JA8024324055</t>
  </si>
  <si>
    <t>JA8024333266</t>
  </si>
  <si>
    <t>JA8024334650</t>
  </si>
  <si>
    <t>JA8024340995</t>
  </si>
  <si>
    <t>JA8024342578</t>
  </si>
  <si>
    <t>JA8024357102</t>
  </si>
  <si>
    <t>JA8024360817</t>
  </si>
  <si>
    <t>JA8024361149</t>
  </si>
  <si>
    <t>JA8024373943</t>
  </si>
  <si>
    <t>JA8024378737</t>
  </si>
  <si>
    <t>JA8024390294</t>
  </si>
  <si>
    <t>JA8024391824</t>
  </si>
  <si>
    <t>JA8024400267</t>
  </si>
  <si>
    <t>JA8024401768</t>
  </si>
  <si>
    <t>JA8024407063</t>
  </si>
  <si>
    <t>JA8024409828</t>
  </si>
  <si>
    <t>JA8024434103</t>
  </si>
  <si>
    <t>JA8024434927</t>
  </si>
  <si>
    <t>JA8024438595</t>
  </si>
  <si>
    <t>JA8024444435</t>
  </si>
  <si>
    <t>JA8024445003</t>
  </si>
  <si>
    <t>JA8024471044</t>
  </si>
  <si>
    <t>JA8024479644</t>
  </si>
  <si>
    <t>JB0045813995</t>
  </si>
  <si>
    <t>JB0045858927</t>
  </si>
  <si>
    <t>JB0045861776</t>
  </si>
  <si>
    <t>JB0045892348</t>
  </si>
  <si>
    <t>JB0045893155</t>
  </si>
  <si>
    <t>JD0123897449</t>
  </si>
  <si>
    <t>JD0124863865</t>
  </si>
  <si>
    <t>JD0124902769</t>
  </si>
  <si>
    <t>JD0124946171</t>
  </si>
  <si>
    <t>JD0124979000</t>
  </si>
  <si>
    <t>JD0124985644</t>
  </si>
  <si>
    <t>JD0125000434</t>
  </si>
  <si>
    <t>JD0125007242</t>
  </si>
  <si>
    <t>JD0125010192</t>
  </si>
  <si>
    <t>JD0125021814</t>
  </si>
  <si>
    <t>JD0125032417</t>
  </si>
  <si>
    <t>JD0125033068</t>
  </si>
  <si>
    <t>JD0125033449</t>
  </si>
  <si>
    <t>JD0125061230</t>
  </si>
  <si>
    <t>JD0125075179</t>
  </si>
  <si>
    <t>JD0125112039</t>
  </si>
  <si>
    <t>JD0125112041</t>
  </si>
  <si>
    <t>JD0125126866</t>
  </si>
  <si>
    <t>JD0125133007</t>
  </si>
  <si>
    <t>JD0125135255</t>
  </si>
  <si>
    <t>JD0125158815</t>
  </si>
  <si>
    <t>JD0125165521</t>
  </si>
  <si>
    <t>JD0125172659</t>
  </si>
  <si>
    <t>JD0125178913</t>
  </si>
  <si>
    <t>JD0125181257</t>
  </si>
  <si>
    <t>JD0125188383</t>
  </si>
  <si>
    <t>JD0125191018</t>
  </si>
  <si>
    <t>JD0125191255</t>
  </si>
  <si>
    <t>JD0125195732</t>
  </si>
  <si>
    <t>JD0125197512</t>
  </si>
  <si>
    <t>JD0125198008</t>
  </si>
  <si>
    <t>JD0125199059</t>
  </si>
  <si>
    <t>JD0125199295</t>
  </si>
  <si>
    <t>JD0125199433</t>
  </si>
  <si>
    <t>JD0125202839</t>
  </si>
  <si>
    <t>JD0125203273</t>
  </si>
  <si>
    <t>JD0125203396</t>
  </si>
  <si>
    <t>JD0125204088</t>
  </si>
  <si>
    <t>JD0125204969</t>
  </si>
  <si>
    <t>JD0125205966</t>
  </si>
  <si>
    <t>JD0125206501</t>
  </si>
  <si>
    <t>JD0125206766</t>
  </si>
  <si>
    <t>JD0125207718</t>
  </si>
  <si>
    <t>JD0125208998</t>
  </si>
  <si>
    <t>JD0125209130</t>
  </si>
  <si>
    <t>JD0125209270</t>
  </si>
  <si>
    <t>JD0125209679</t>
  </si>
  <si>
    <t>JD0125210887</t>
  </si>
  <si>
    <t>JD0125212005</t>
  </si>
  <si>
    <t>JD0125212862</t>
  </si>
  <si>
    <t>JD0125213515</t>
  </si>
  <si>
    <t>JD0125214389</t>
  </si>
  <si>
    <t>JD0125214689</t>
  </si>
  <si>
    <t>JD0125214777</t>
  </si>
  <si>
    <t>JD0125215056</t>
  </si>
  <si>
    <t>JD0125215711</t>
  </si>
  <si>
    <t>JD0125216132</t>
  </si>
  <si>
    <t>JD0125218563</t>
  </si>
  <si>
    <t>JD0125219607</t>
  </si>
  <si>
    <t>JD0125219984</t>
  </si>
  <si>
    <t>JD0125221965</t>
  </si>
  <si>
    <t>JD0125222761</t>
  </si>
  <si>
    <t>JD0125223374</t>
  </si>
  <si>
    <t>JD0125224281</t>
  </si>
  <si>
    <t>JD0125224941</t>
  </si>
  <si>
    <t>JD0125225673</t>
  </si>
  <si>
    <t>JD0125226275</t>
  </si>
  <si>
    <t>JD0125227535</t>
  </si>
  <si>
    <t>JD0125228039</t>
  </si>
  <si>
    <t>JD0125230780</t>
  </si>
  <si>
    <t>JD0125236788</t>
  </si>
  <si>
    <t>JD0125238004</t>
  </si>
  <si>
    <t>JD0125240531</t>
  </si>
  <si>
    <t>JD0125244131</t>
  </si>
  <si>
    <t>JD0125244214</t>
  </si>
  <si>
    <t>JD0125247520</t>
  </si>
  <si>
    <t>JD0125248208</t>
  </si>
  <si>
    <t>JD0125249117</t>
  </si>
  <si>
    <t>JD0125249572</t>
  </si>
  <si>
    <t>JD0125250509</t>
  </si>
  <si>
    <t>JD0125250848</t>
  </si>
  <si>
    <t>JD0125250854</t>
  </si>
  <si>
    <t>JD0125251297</t>
  </si>
  <si>
    <t>JD0125255277</t>
  </si>
  <si>
    <t>JD0125256396</t>
  </si>
  <si>
    <t>JD0125257017</t>
  </si>
  <si>
    <t>JD0125257862</t>
  </si>
  <si>
    <t>JD0125261313</t>
  </si>
  <si>
    <t>JD0125261382</t>
  </si>
  <si>
    <t>JD0125263650</t>
  </si>
  <si>
    <t>JD0125265802</t>
  </si>
  <si>
    <t>JD0125268108</t>
  </si>
  <si>
    <t>JD0125268296</t>
  </si>
  <si>
    <t>JD0125268789</t>
  </si>
  <si>
    <t>JD0125269662</t>
  </si>
  <si>
    <t>JD0125269683</t>
  </si>
  <si>
    <t>JD0125270991</t>
  </si>
  <si>
    <t>JD0125277001</t>
  </si>
  <si>
    <t>JD0125279011</t>
  </si>
  <si>
    <t>JD0125282433</t>
  </si>
  <si>
    <t>JK0026775459</t>
  </si>
  <si>
    <t>JO0086971261</t>
  </si>
  <si>
    <t>JO0087022998</t>
  </si>
  <si>
    <t>JO0087032392</t>
  </si>
  <si>
    <t>JO0087100216</t>
  </si>
  <si>
    <t>JO0087110606</t>
  </si>
  <si>
    <t>JO0087137321</t>
  </si>
  <si>
    <t>JO0087236363</t>
  </si>
  <si>
    <t>JO0087287148</t>
  </si>
  <si>
    <t>JO0087314233</t>
  </si>
  <si>
    <t>JO0087314844</t>
  </si>
  <si>
    <t>JO0087329074</t>
  </si>
  <si>
    <t>JO0087352538</t>
  </si>
  <si>
    <t>JO0087370246</t>
  </si>
  <si>
    <t>JO0087380616</t>
  </si>
  <si>
    <t>JO0087389283</t>
  </si>
  <si>
    <t>JO0087389419</t>
  </si>
  <si>
    <t>JO0087389624</t>
  </si>
  <si>
    <t>JO0087391163</t>
  </si>
  <si>
    <t>JO0087393791</t>
  </si>
  <si>
    <t>JO0087393849</t>
  </si>
  <si>
    <t>JO0087395824</t>
  </si>
  <si>
    <t>JO0087398273</t>
  </si>
  <si>
    <t>JO0087399252</t>
  </si>
  <si>
    <t>JO0087399799</t>
  </si>
  <si>
    <t>JO0087400438</t>
  </si>
  <si>
    <t>JO0087400858</t>
  </si>
  <si>
    <t>JO0087403226</t>
  </si>
  <si>
    <t>JO0087403531</t>
  </si>
  <si>
    <t>JO0087404846</t>
  </si>
  <si>
    <t>JO0087405180</t>
  </si>
  <si>
    <t>JO0087405256</t>
  </si>
  <si>
    <t>JO0087405950</t>
  </si>
  <si>
    <t>JO0087406830</t>
  </si>
  <si>
    <t>JO0087408091</t>
  </si>
  <si>
    <t>JO0087408146</t>
  </si>
  <si>
    <t>JO0087409873</t>
  </si>
  <si>
    <t>JO0087410604</t>
  </si>
  <si>
    <t>JO0087410765</t>
  </si>
  <si>
    <t>JO0087410886</t>
  </si>
  <si>
    <t>JO0087411518</t>
  </si>
  <si>
    <t>JO0087412322</t>
  </si>
  <si>
    <t>JO0087412775</t>
  </si>
  <si>
    <t>JO0087413562</t>
  </si>
  <si>
    <t>JO0087413965</t>
  </si>
  <si>
    <t>JO0087415022</t>
  </si>
  <si>
    <t>JO0087415812</t>
  </si>
  <si>
    <t>JO0087416604</t>
  </si>
  <si>
    <t>JO0087417052</t>
  </si>
  <si>
    <t>JO0087417288</t>
  </si>
  <si>
    <t>JO0087417305</t>
  </si>
  <si>
    <t>JO0087417315</t>
  </si>
  <si>
    <t>JO0087418253</t>
  </si>
  <si>
    <t>JO0087418425</t>
  </si>
  <si>
    <t>JO0087418463</t>
  </si>
  <si>
    <t>JO0087419244</t>
  </si>
  <si>
    <t>JO0087419442</t>
  </si>
  <si>
    <t>JO0087419995</t>
  </si>
  <si>
    <t>JO0087420846</t>
  </si>
  <si>
    <t>JO0087421034</t>
  </si>
  <si>
    <t>JO0087422322</t>
  </si>
  <si>
    <t>JO0087422591</t>
  </si>
  <si>
    <t>JO0087425224</t>
  </si>
  <si>
    <t>JO0087426633</t>
  </si>
  <si>
    <t>JO0087427570</t>
  </si>
  <si>
    <t>JO0087428251</t>
  </si>
  <si>
    <t>JO0087433182</t>
  </si>
  <si>
    <t>JO0087434239</t>
  </si>
  <si>
    <t>JO0087434923</t>
  </si>
  <si>
    <t>JO0087435441</t>
  </si>
  <si>
    <t>JO0087435510</t>
  </si>
  <si>
    <t>JO0087436561</t>
  </si>
  <si>
    <t>JO0087437079</t>
  </si>
  <si>
    <t>JO0087437305</t>
  </si>
  <si>
    <t>JO0087438045</t>
  </si>
  <si>
    <t>JO0087438654</t>
  </si>
  <si>
    <t>JO0087438699</t>
  </si>
  <si>
    <t>JO0087438811</t>
  </si>
  <si>
    <t>JO0087443108</t>
  </si>
  <si>
    <t>JO0087443121</t>
  </si>
  <si>
    <t>JO0087443658</t>
  </si>
  <si>
    <t>JO0087446472</t>
  </si>
  <si>
    <t>JO0087447285</t>
  </si>
  <si>
    <t>JO0087448773</t>
  </si>
  <si>
    <t>JO0087450459</t>
  </si>
  <si>
    <t>JO0087451737</t>
  </si>
  <si>
    <t>JO0087453953</t>
  </si>
  <si>
    <t>JO0087454480</t>
  </si>
  <si>
    <t>JP0010664544</t>
  </si>
  <si>
    <t>JP0029812550</t>
  </si>
  <si>
    <t>JP0038098040</t>
  </si>
  <si>
    <t>JP0041829969</t>
  </si>
  <si>
    <t>JP0051621889</t>
  </si>
  <si>
    <t>JP0063934564</t>
  </si>
  <si>
    <t>JP0065015477</t>
  </si>
  <si>
    <t>JP0072859898</t>
  </si>
  <si>
    <t>JP0086811729</t>
  </si>
  <si>
    <t>JP0104879345</t>
  </si>
  <si>
    <t>JP0115434453</t>
  </si>
  <si>
    <t>JP0132013748</t>
  </si>
  <si>
    <t>JP0141173762</t>
  </si>
  <si>
    <t>JP0160936792</t>
  </si>
  <si>
    <t>JP0182660405</t>
  </si>
  <si>
    <t>JP0182688108</t>
  </si>
  <si>
    <t>JP0198932037</t>
  </si>
  <si>
    <t>JP0222587069</t>
  </si>
  <si>
    <t>JP0223449035</t>
  </si>
  <si>
    <t>JP0227169947</t>
  </si>
  <si>
    <t>JP0227719948</t>
  </si>
  <si>
    <t>JP0230661374</t>
  </si>
  <si>
    <t>JP0236034747</t>
  </si>
  <si>
    <t>JP0240619781</t>
  </si>
  <si>
    <t>JP0257963283</t>
  </si>
  <si>
    <t>JP0262050049</t>
  </si>
  <si>
    <t>JP0268009793</t>
  </si>
  <si>
    <t>JP0270414775</t>
  </si>
  <si>
    <t>JP0291463832</t>
  </si>
  <si>
    <t>JP0295244296</t>
  </si>
  <si>
    <t>JP0297981520</t>
  </si>
  <si>
    <t>JP0301679908</t>
  </si>
  <si>
    <t>JP0312567949</t>
  </si>
  <si>
    <t>JP0323413676</t>
  </si>
  <si>
    <t>JP0339750518</t>
  </si>
  <si>
    <t>JP0390135436</t>
  </si>
  <si>
    <t>JP0390975265</t>
  </si>
  <si>
    <t>JP0423474660</t>
  </si>
  <si>
    <t>JP0429885495</t>
  </si>
  <si>
    <t>JP0452568383</t>
  </si>
  <si>
    <t>JP0472107381</t>
  </si>
  <si>
    <t>JP0475133421</t>
  </si>
  <si>
    <t>JP0515708966</t>
  </si>
  <si>
    <t>JP0516230501</t>
  </si>
  <si>
    <t>JP0523923842</t>
  </si>
  <si>
    <t>JP0527233417</t>
  </si>
  <si>
    <t>JP0530695800</t>
  </si>
  <si>
    <t>JP0532681458</t>
  </si>
  <si>
    <t>JP0550826476</t>
  </si>
  <si>
    <t>JP0562891692</t>
  </si>
  <si>
    <t>JP0594190638</t>
  </si>
  <si>
    <t>JP0629296020</t>
  </si>
  <si>
    <t>JP0630659279</t>
  </si>
  <si>
    <t>JP0654598045</t>
  </si>
  <si>
    <t>JP0657181054</t>
  </si>
  <si>
    <t>JP0662655133</t>
  </si>
  <si>
    <t>JP0701973532</t>
  </si>
  <si>
    <t>JP0777076777</t>
  </si>
  <si>
    <t>JP0778690687</t>
  </si>
  <si>
    <t>JP0785122351</t>
  </si>
  <si>
    <t>JP0800357978</t>
  </si>
  <si>
    <t>JP0811186966</t>
  </si>
  <si>
    <t>JP0822563247</t>
  </si>
  <si>
    <t>JP0825684514</t>
  </si>
  <si>
    <t>JP0827037746</t>
  </si>
  <si>
    <t>JP0832924685</t>
  </si>
  <si>
    <t>JP0836745794</t>
  </si>
  <si>
    <t>JP0851254151</t>
  </si>
  <si>
    <t>JP0890147471</t>
  </si>
  <si>
    <t>JP0908799976</t>
  </si>
  <si>
    <t>JP0910260334</t>
  </si>
  <si>
    <t>JP0925750693</t>
  </si>
  <si>
    <t>JP0935976081</t>
  </si>
  <si>
    <t>JP0951792185</t>
  </si>
  <si>
    <t>JP1007566430</t>
  </si>
  <si>
    <t>JP1009361787</t>
  </si>
  <si>
    <t>JP1028351185</t>
  </si>
  <si>
    <t>JP1055596973</t>
  </si>
  <si>
    <t>JP1073470671</t>
  </si>
  <si>
    <t>JP1080547759</t>
  </si>
  <si>
    <t>JP1088973101</t>
  </si>
  <si>
    <t>JP1122345122</t>
  </si>
  <si>
    <t>JP1138791407</t>
  </si>
  <si>
    <t>JP1139017360</t>
  </si>
  <si>
    <t>JP1149496589</t>
  </si>
  <si>
    <t>JP1153362883</t>
  </si>
  <si>
    <t>JP1178227999</t>
  </si>
  <si>
    <t>JP1237319816</t>
  </si>
  <si>
    <t>JP1244333887</t>
  </si>
  <si>
    <t>JP1254203937</t>
  </si>
  <si>
    <t>JP1267202011</t>
  </si>
  <si>
    <t>JP1276041826</t>
  </si>
  <si>
    <t>JP1280247001</t>
  </si>
  <si>
    <t>JP1288970636</t>
  </si>
  <si>
    <t>JP1289538041</t>
  </si>
  <si>
    <t>JP1290162011</t>
  </si>
  <si>
    <t>JP1303733647</t>
  </si>
  <si>
    <t>JP1376398776</t>
  </si>
  <si>
    <t>JP1397414344</t>
  </si>
  <si>
    <t>JP1410790872</t>
  </si>
  <si>
    <t>JP1433847839</t>
  </si>
  <si>
    <t>JP1470360265</t>
  </si>
  <si>
    <t>JP1474539280</t>
  </si>
  <si>
    <t>JP1477061135</t>
  </si>
  <si>
    <t>JP1483358409</t>
  </si>
  <si>
    <t>JP1519563229</t>
  </si>
  <si>
    <t>JP1551584324</t>
  </si>
  <si>
    <t>JP1556342336</t>
  </si>
  <si>
    <t>JP1577250065</t>
  </si>
  <si>
    <t>JP1581009827</t>
  </si>
  <si>
    <t>JP1594682996</t>
  </si>
  <si>
    <t>JP1594773917</t>
  </si>
  <si>
    <t>JP1596534522</t>
  </si>
  <si>
    <t>JP1598628636</t>
  </si>
  <si>
    <t>JP1615944417</t>
  </si>
  <si>
    <t>JP1621791092</t>
  </si>
  <si>
    <t>JP1636368375</t>
  </si>
  <si>
    <t>JP1647721990</t>
  </si>
  <si>
    <t>JP1652017170</t>
  </si>
  <si>
    <t>JP1654050546</t>
  </si>
  <si>
    <t>JP1679459635</t>
  </si>
  <si>
    <t>JP1696870764</t>
  </si>
  <si>
    <t>JP1698065889</t>
  </si>
  <si>
    <t>JP1699734986</t>
  </si>
  <si>
    <t>JP1722898567</t>
  </si>
  <si>
    <t>JP1750955673</t>
  </si>
  <si>
    <t>JP1767376759</t>
  </si>
  <si>
    <t>JP1767742715</t>
  </si>
  <si>
    <t>JP1777314545</t>
  </si>
  <si>
    <t>JP1779640658</t>
  </si>
  <si>
    <t>JP1789962616</t>
  </si>
  <si>
    <t>JP1793705717</t>
  </si>
  <si>
    <t>JP1793850524</t>
  </si>
  <si>
    <t>JP1811948022</t>
  </si>
  <si>
    <t>JP1819842360</t>
  </si>
  <si>
    <t>JP1823482642</t>
  </si>
  <si>
    <t>JP1831705148</t>
  </si>
  <si>
    <t>JP1834362968</t>
  </si>
  <si>
    <t>JP1847899890</t>
  </si>
  <si>
    <t>JP1870879006</t>
  </si>
  <si>
    <t>JP1885590512</t>
  </si>
  <si>
    <t>JP1903751222</t>
  </si>
  <si>
    <t>JP1909553203</t>
  </si>
  <si>
    <t>JP1918874856</t>
  </si>
  <si>
    <t>JP1926296061</t>
  </si>
  <si>
    <t>JP1939526338</t>
  </si>
  <si>
    <t>JP1940777590</t>
  </si>
  <si>
    <t>JP1968646679</t>
  </si>
  <si>
    <t>JP1969092204</t>
  </si>
  <si>
    <t>JP1974048981</t>
  </si>
  <si>
    <t>JP1991567228</t>
  </si>
  <si>
    <t>JP2029961965</t>
  </si>
  <si>
    <t>JP2058533349</t>
  </si>
  <si>
    <t>JP2067955903</t>
  </si>
  <si>
    <t>JP2069354843</t>
  </si>
  <si>
    <t>JP2094342068</t>
  </si>
  <si>
    <t>JP2111128788</t>
  </si>
  <si>
    <t>JP2113054249</t>
  </si>
  <si>
    <t>JP2122841115</t>
  </si>
  <si>
    <t>JP2169195415</t>
  </si>
  <si>
    <t>JP2173931518</t>
  </si>
  <si>
    <t>JP2197968392</t>
  </si>
  <si>
    <t>JP2230410021</t>
  </si>
  <si>
    <t>JP2248913683</t>
  </si>
  <si>
    <t>JP2252153059</t>
  </si>
  <si>
    <t>JP2271556146</t>
  </si>
  <si>
    <t>JP2274896260</t>
  </si>
  <si>
    <t>JP2308247860</t>
  </si>
  <si>
    <t>JP2336600545</t>
  </si>
  <si>
    <t>JP2350102171</t>
  </si>
  <si>
    <t>JP2351566604</t>
  </si>
  <si>
    <t>JP2357396214</t>
  </si>
  <si>
    <t>JP2362326667</t>
  </si>
  <si>
    <t>JP2365000163</t>
  </si>
  <si>
    <t>JP2381037608</t>
  </si>
  <si>
    <t>JP2383661786</t>
  </si>
  <si>
    <t>JP2390119378</t>
  </si>
  <si>
    <t>JP2395447926</t>
  </si>
  <si>
    <t>JP2396822240</t>
  </si>
  <si>
    <t>JP2400175943</t>
  </si>
  <si>
    <t>JP2454805884</t>
  </si>
  <si>
    <t>JP2457838407</t>
  </si>
  <si>
    <t>JP2477207378</t>
  </si>
  <si>
    <t>JP2477587357</t>
  </si>
  <si>
    <t>JP2482228015</t>
  </si>
  <si>
    <t>JP2487008176</t>
  </si>
  <si>
    <t>JP2528389202</t>
  </si>
  <si>
    <t>JP2530243484</t>
  </si>
  <si>
    <t>JP2541547809</t>
  </si>
  <si>
    <t>JP2568748969</t>
  </si>
  <si>
    <t>JP2568990652</t>
  </si>
  <si>
    <t>JP2570967493</t>
  </si>
  <si>
    <t>JP2578699664</t>
  </si>
  <si>
    <t>JP2589769574</t>
  </si>
  <si>
    <t>JP2591455171</t>
  </si>
  <si>
    <t>JP2602332193</t>
  </si>
  <si>
    <t>JP2607763921</t>
  </si>
  <si>
    <t>JP2614956357</t>
  </si>
  <si>
    <t>JP2618633631</t>
  </si>
  <si>
    <t>JP2618650545</t>
  </si>
  <si>
    <t>JP2626955194</t>
  </si>
  <si>
    <t>JP2656964979</t>
  </si>
  <si>
    <t>JP2659916975</t>
  </si>
  <si>
    <t>JP2668621387</t>
  </si>
  <si>
    <t>JP2683123337</t>
  </si>
  <si>
    <t>JP2691860225</t>
  </si>
  <si>
    <t>JP2700828226</t>
  </si>
  <si>
    <t>JP2708578200</t>
  </si>
  <si>
    <t>JP2714482555</t>
  </si>
  <si>
    <t>JP2716021550</t>
  </si>
  <si>
    <t>JP2720028787</t>
  </si>
  <si>
    <t>JP2746043781</t>
  </si>
  <si>
    <t>JP2751487892</t>
  </si>
  <si>
    <t>JP2756950087</t>
  </si>
  <si>
    <t>JP2773587227</t>
  </si>
  <si>
    <t>JP2791937379</t>
  </si>
  <si>
    <t>JP2798575484</t>
  </si>
  <si>
    <t>JP2807686551</t>
  </si>
  <si>
    <t>JP2836133834</t>
  </si>
  <si>
    <t>JP2837007212</t>
  </si>
  <si>
    <t>JP2838525610</t>
  </si>
  <si>
    <t>JP2859371099</t>
  </si>
  <si>
    <t>JP2862556171</t>
  </si>
  <si>
    <t>JP2869632209</t>
  </si>
  <si>
    <t>JP2880547386</t>
  </si>
  <si>
    <t>JP2887968841</t>
  </si>
  <si>
    <t>JP2892496060</t>
  </si>
  <si>
    <t>JP2907404488</t>
  </si>
  <si>
    <t>JP2915960028</t>
  </si>
  <si>
    <t>JP2978972157</t>
  </si>
  <si>
    <t>JP2992089359</t>
  </si>
  <si>
    <t>JP2993553584</t>
  </si>
  <si>
    <t>JP3007925412</t>
  </si>
  <si>
    <t>JP3031706092</t>
  </si>
  <si>
    <t>JP3042937035</t>
  </si>
  <si>
    <t>JP3056244985</t>
  </si>
  <si>
    <t>JP3074901804</t>
  </si>
  <si>
    <t>JP3088390046</t>
  </si>
  <si>
    <t>JP3107304335</t>
  </si>
  <si>
    <t>JP3108797856</t>
  </si>
  <si>
    <t>JP3112583235</t>
  </si>
  <si>
    <t>JP3113486205</t>
  </si>
  <si>
    <t>JP3122536650</t>
  </si>
  <si>
    <t>JP3125033201</t>
  </si>
  <si>
    <t>JP3130254086</t>
  </si>
  <si>
    <t>JP3180648166</t>
  </si>
  <si>
    <t>JP3187852486</t>
  </si>
  <si>
    <t>JP3200115875</t>
  </si>
  <si>
    <t>JP3229268097</t>
  </si>
  <si>
    <t>JP3233087378</t>
  </si>
  <si>
    <t>JP3233216350</t>
  </si>
  <si>
    <t>JP3233314938</t>
  </si>
  <si>
    <t>JP3233656007</t>
  </si>
  <si>
    <t>JP3236818477</t>
  </si>
  <si>
    <t>JP3239974663</t>
  </si>
  <si>
    <t>JP3265972105</t>
  </si>
  <si>
    <t>JP3272170883</t>
  </si>
  <si>
    <t>JP3272550046</t>
  </si>
  <si>
    <t>JP3276039269</t>
  </si>
  <si>
    <t>JP3280240559</t>
  </si>
  <si>
    <t>JP3309401108</t>
  </si>
  <si>
    <t>JP3313939003</t>
  </si>
  <si>
    <t>JP3328021854</t>
  </si>
  <si>
    <t>JP3340708555</t>
  </si>
  <si>
    <t>JP3373658875</t>
  </si>
  <si>
    <t>JP3407396577</t>
  </si>
  <si>
    <t>JP3429830711</t>
  </si>
  <si>
    <t>JP3471234620</t>
  </si>
  <si>
    <t>JP3487270899</t>
  </si>
  <si>
    <t>JP3492586729</t>
  </si>
  <si>
    <t>JP3497799514</t>
  </si>
  <si>
    <t>JP3505373731</t>
  </si>
  <si>
    <t>JP3507829301</t>
  </si>
  <si>
    <t>JP3510136209</t>
  </si>
  <si>
    <t>JP3516687029</t>
  </si>
  <si>
    <t>JP3518813003</t>
  </si>
  <si>
    <t>JP3518905591</t>
  </si>
  <si>
    <t>JP3523630460</t>
  </si>
  <si>
    <t>JP3551238960</t>
  </si>
  <si>
    <t>JP3563838563</t>
  </si>
  <si>
    <t>JP3611415895</t>
  </si>
  <si>
    <t>JP3616164433</t>
  </si>
  <si>
    <t>JP3633441193</t>
  </si>
  <si>
    <t>JP3651003626</t>
  </si>
  <si>
    <t>JP3668143382</t>
  </si>
  <si>
    <t>JP3698598150</t>
  </si>
  <si>
    <t>JP3700578745</t>
  </si>
  <si>
    <t>JP3705503292</t>
  </si>
  <si>
    <t>JP3730283553</t>
  </si>
  <si>
    <t>JP3770766373</t>
  </si>
  <si>
    <t>JP3801838247</t>
  </si>
  <si>
    <t>JP3806009083</t>
  </si>
  <si>
    <t>JP3806684941</t>
  </si>
  <si>
    <t>JP3814853715</t>
  </si>
  <si>
    <t>JP3840958818</t>
  </si>
  <si>
    <t>JP3844413643</t>
  </si>
  <si>
    <t>JP3848715080</t>
  </si>
  <si>
    <t>JP3855387870</t>
  </si>
  <si>
    <t>JP3899737463</t>
  </si>
  <si>
    <t>JP3907916826</t>
  </si>
  <si>
    <t>JP3911413484</t>
  </si>
  <si>
    <t>JP3914336171</t>
  </si>
  <si>
    <t>JP3918798803</t>
  </si>
  <si>
    <t>JP3934761358</t>
  </si>
  <si>
    <t>JP3964004889</t>
  </si>
  <si>
    <t>JP3966641490</t>
  </si>
  <si>
    <t>JP3970021712</t>
  </si>
  <si>
    <t>JP3975324555</t>
  </si>
  <si>
    <t>JP3995070985</t>
  </si>
  <si>
    <t>JP4000348809</t>
  </si>
  <si>
    <t>JP4010162461</t>
  </si>
  <si>
    <t>JP4013345629</t>
  </si>
  <si>
    <t>JP4032192464</t>
  </si>
  <si>
    <t>JP4032942236</t>
  </si>
  <si>
    <t>JP4043248446</t>
  </si>
  <si>
    <t>JP4045393740</t>
  </si>
  <si>
    <t>JP4049532604</t>
  </si>
  <si>
    <t>JP4062093836</t>
  </si>
  <si>
    <t>JP4074964301</t>
  </si>
  <si>
    <t>JP4082335309</t>
  </si>
  <si>
    <t>JP4084461124</t>
  </si>
  <si>
    <t>JP4087060364</t>
  </si>
  <si>
    <t>JP4097110275</t>
  </si>
  <si>
    <t>JP4106177519</t>
  </si>
  <si>
    <t>JP4127616879</t>
  </si>
  <si>
    <t>JP4130097983</t>
  </si>
  <si>
    <t>JP4130419286</t>
  </si>
  <si>
    <t>JP4131776058</t>
  </si>
  <si>
    <t>JP4138504880</t>
  </si>
  <si>
    <t>JP4149512809</t>
  </si>
  <si>
    <t>JP4163665214</t>
  </si>
  <si>
    <t>JP4167385173</t>
  </si>
  <si>
    <t>JP4177682681</t>
  </si>
  <si>
    <t>JP4178362997</t>
  </si>
  <si>
    <t>JP4184712869</t>
  </si>
  <si>
    <t>JP4187660348</t>
  </si>
  <si>
    <t>JP4207193465</t>
  </si>
  <si>
    <t>JP4215389873</t>
  </si>
  <si>
    <t>JP4219847314</t>
  </si>
  <si>
    <t>JP4233081280</t>
  </si>
  <si>
    <t>JP4248744980</t>
  </si>
  <si>
    <t>JP4278426362</t>
  </si>
  <si>
    <t>JP4280976983</t>
  </si>
  <si>
    <t>JP4283988759</t>
  </si>
  <si>
    <t>JP4285055547</t>
  </si>
  <si>
    <t>JP4291072305</t>
  </si>
  <si>
    <t>JP4297387274</t>
  </si>
  <si>
    <t>JP4318680857</t>
  </si>
  <si>
    <t>JP4369588245</t>
  </si>
  <si>
    <t>JP4370401326</t>
  </si>
  <si>
    <t>JP4374026043</t>
  </si>
  <si>
    <t>JP4384123080</t>
  </si>
  <si>
    <t>JP4386205060</t>
  </si>
  <si>
    <t>JP4401141039</t>
  </si>
  <si>
    <t>JP4421717366</t>
  </si>
  <si>
    <t>JP4426914991</t>
  </si>
  <si>
    <t>JP4449512044</t>
  </si>
  <si>
    <t>JP4500538103</t>
  </si>
  <si>
    <t>JP4514129843</t>
  </si>
  <si>
    <t>JP4516510246</t>
  </si>
  <si>
    <t>JP4517060740</t>
  </si>
  <si>
    <t>JP4530500222</t>
  </si>
  <si>
    <t>JP4569639916</t>
  </si>
  <si>
    <t>JP4571832555</t>
  </si>
  <si>
    <t>JP4575511047</t>
  </si>
  <si>
    <t>JP4580120394</t>
  </si>
  <si>
    <t>JP4588180020</t>
  </si>
  <si>
    <t>JP4595832467</t>
  </si>
  <si>
    <t>JP4615457760</t>
  </si>
  <si>
    <t>JP4632519799</t>
  </si>
  <si>
    <t>JP4640709592</t>
  </si>
  <si>
    <t>JP4662312445</t>
  </si>
  <si>
    <t>JP4670437496</t>
  </si>
  <si>
    <t>JP4677461432</t>
  </si>
  <si>
    <t>JP4679226329</t>
  </si>
  <si>
    <t>JP4682057842</t>
  </si>
  <si>
    <t>JP4691721129</t>
  </si>
  <si>
    <t>JP4712672501</t>
  </si>
  <si>
    <t>JP4726797459</t>
  </si>
  <si>
    <t>JP4730249728</t>
  </si>
  <si>
    <t>JP4739861013</t>
  </si>
  <si>
    <t>JP4760294253</t>
  </si>
  <si>
    <t>JP4762959825</t>
  </si>
  <si>
    <t>JP4765279354</t>
  </si>
  <si>
    <t>JP4776503018</t>
  </si>
  <si>
    <t>JP4788284205</t>
  </si>
  <si>
    <t>JP4790023810</t>
  </si>
  <si>
    <t>JP4813827285</t>
  </si>
  <si>
    <t>JP4831447024</t>
  </si>
  <si>
    <t>JP4836823880</t>
  </si>
  <si>
    <t>JP4852311699</t>
  </si>
  <si>
    <t>JP4879340375</t>
  </si>
  <si>
    <t>JP4908479421</t>
  </si>
  <si>
    <t>JP4911291899</t>
  </si>
  <si>
    <t>JP4915783951</t>
  </si>
  <si>
    <t>JP4923253553</t>
  </si>
  <si>
    <t>JP4932532441</t>
  </si>
  <si>
    <t>JP4934974633</t>
  </si>
  <si>
    <t>JP4946709217</t>
  </si>
  <si>
    <t>JP4961975163</t>
  </si>
  <si>
    <t>JP4972953628</t>
  </si>
  <si>
    <t>JP4994285815</t>
  </si>
  <si>
    <t>JP5008858334</t>
  </si>
  <si>
    <t>JP5036655999</t>
  </si>
  <si>
    <t>JP5045590431</t>
  </si>
  <si>
    <t>JP5055943731</t>
  </si>
  <si>
    <t>JP5065067685</t>
  </si>
  <si>
    <t>JP5071046500</t>
  </si>
  <si>
    <t>JP5091481051</t>
  </si>
  <si>
    <t>JP5100120036</t>
  </si>
  <si>
    <t>JP5108256690</t>
  </si>
  <si>
    <t>JP5134261349</t>
  </si>
  <si>
    <t>JP5145706493</t>
  </si>
  <si>
    <t>JP5162322315</t>
  </si>
  <si>
    <t>JP5184939817</t>
  </si>
  <si>
    <t>JP5187940620</t>
  </si>
  <si>
    <t>JP5189345064</t>
  </si>
  <si>
    <t>JP5214100354</t>
  </si>
  <si>
    <t>JP5217287664</t>
  </si>
  <si>
    <t>JP5218038939</t>
  </si>
  <si>
    <t>JP5220749821</t>
  </si>
  <si>
    <t>JP5228613871</t>
  </si>
  <si>
    <t>JP5256462325</t>
  </si>
  <si>
    <t>JP5274186287</t>
  </si>
  <si>
    <t>JP5285408412</t>
  </si>
  <si>
    <t>JP5304332908</t>
  </si>
  <si>
    <t>JP5320756322</t>
  </si>
  <si>
    <t>JP5327385389</t>
  </si>
  <si>
    <t>JP5351525347</t>
  </si>
  <si>
    <t>JP5368106304</t>
  </si>
  <si>
    <t>JP5391710279</t>
  </si>
  <si>
    <t>JP5402573994</t>
  </si>
  <si>
    <t>JP5405835228</t>
  </si>
  <si>
    <t>JP5426839051</t>
  </si>
  <si>
    <t>JP5438734837</t>
  </si>
  <si>
    <t>JP5438884089</t>
  </si>
  <si>
    <t>JP5448015129</t>
  </si>
  <si>
    <t>JP5459698490</t>
  </si>
  <si>
    <t>JP5506874953</t>
  </si>
  <si>
    <t>JP5525417994</t>
  </si>
  <si>
    <t>JP5527103560</t>
  </si>
  <si>
    <t>JP5563855544</t>
  </si>
  <si>
    <t>JP5570248184</t>
  </si>
  <si>
    <t>JP5579294574</t>
  </si>
  <si>
    <t>JP5584645911</t>
  </si>
  <si>
    <t>JP5588164978</t>
  </si>
  <si>
    <t>JP5597441547</t>
  </si>
  <si>
    <t>JP5668763637</t>
  </si>
  <si>
    <t>JP5685460271</t>
  </si>
  <si>
    <t>JP5688122284</t>
  </si>
  <si>
    <t>JP5691258734</t>
  </si>
  <si>
    <t>JP5691818560</t>
  </si>
  <si>
    <t>JP5698879886</t>
  </si>
  <si>
    <t>JP5702482446</t>
  </si>
  <si>
    <t>JP5708977476</t>
  </si>
  <si>
    <t>JP5715082877</t>
  </si>
  <si>
    <t>JP5716504666</t>
  </si>
  <si>
    <t>JP5731284265</t>
  </si>
  <si>
    <t>JP5769569291</t>
  </si>
  <si>
    <t>JP5782972938</t>
  </si>
  <si>
    <t>JP5806698255</t>
  </si>
  <si>
    <t>JP5821785509</t>
  </si>
  <si>
    <t>JP5866856669</t>
  </si>
  <si>
    <t>JP5867108517</t>
  </si>
  <si>
    <t>JP5895233558</t>
  </si>
  <si>
    <t>JP5902304444</t>
  </si>
  <si>
    <t>JP5925458803</t>
  </si>
  <si>
    <t>JP5932472250</t>
  </si>
  <si>
    <t>JP5961017623</t>
  </si>
  <si>
    <t>JP5971302559</t>
  </si>
  <si>
    <t>JP5988216056</t>
  </si>
  <si>
    <t>JP5988953717</t>
  </si>
  <si>
    <t>JP5990499972</t>
  </si>
  <si>
    <t>JP5991301726</t>
  </si>
  <si>
    <t>JP5994601372</t>
  </si>
  <si>
    <t>JP6001991420</t>
  </si>
  <si>
    <t>JP6006816416</t>
  </si>
  <si>
    <t>JP6034663444</t>
  </si>
  <si>
    <t>JP6099434431</t>
  </si>
  <si>
    <t>JP6109729986</t>
  </si>
  <si>
    <t>JP6109810724</t>
  </si>
  <si>
    <t>JP6151077642</t>
  </si>
  <si>
    <t>JP6157985521</t>
  </si>
  <si>
    <t>JP6181557829</t>
  </si>
  <si>
    <t>JP6200682253</t>
  </si>
  <si>
    <t>JP6201436417</t>
  </si>
  <si>
    <t>JP6216763209</t>
  </si>
  <si>
    <t>JP6222114368</t>
  </si>
  <si>
    <t>JP6247716980</t>
  </si>
  <si>
    <t>JP6268460748</t>
  </si>
  <si>
    <t>JP6292343166</t>
  </si>
  <si>
    <t>JP6294411569</t>
  </si>
  <si>
    <t>JP6326312788</t>
  </si>
  <si>
    <t>JP6334075481</t>
  </si>
  <si>
    <t>JP6375988458</t>
  </si>
  <si>
    <t>JP6382940073</t>
  </si>
  <si>
    <t>JP6383303107</t>
  </si>
  <si>
    <t>JP6444196364</t>
  </si>
  <si>
    <t>JP6456884772</t>
  </si>
  <si>
    <t>JP6484386962</t>
  </si>
  <si>
    <t>JP6517510269</t>
  </si>
  <si>
    <t>JP6520182306</t>
  </si>
  <si>
    <t>JP6534048468</t>
  </si>
  <si>
    <t>JP6535619670</t>
  </si>
  <si>
    <t>JP6542583413</t>
  </si>
  <si>
    <t>JP6563534967</t>
  </si>
  <si>
    <t>JP6570417738</t>
  </si>
  <si>
    <t>JP6591538006</t>
  </si>
  <si>
    <t>JP6614906210</t>
  </si>
  <si>
    <t>JP6622473653</t>
  </si>
  <si>
    <t>JP6626746125</t>
  </si>
  <si>
    <t>JP6650682459</t>
  </si>
  <si>
    <t>JP6670152360</t>
  </si>
  <si>
    <t>JP6684823353</t>
  </si>
  <si>
    <t>JP6685402914</t>
  </si>
  <si>
    <t>JP6687713381</t>
  </si>
  <si>
    <t>JP6693037395</t>
  </si>
  <si>
    <t>JP6726595689</t>
  </si>
  <si>
    <t>JP6735836872</t>
  </si>
  <si>
    <t>JP6741776677</t>
  </si>
  <si>
    <t>JP6758251708</t>
  </si>
  <si>
    <t>JP6768428623</t>
  </si>
  <si>
    <t>JP6798999130</t>
  </si>
  <si>
    <t>JP6817885081</t>
  </si>
  <si>
    <t>JP6865057111</t>
  </si>
  <si>
    <t>JP6882925015</t>
  </si>
  <si>
    <t>JP6887657632</t>
  </si>
  <si>
    <t>JP6893314118</t>
  </si>
  <si>
    <t>JP6902380061</t>
  </si>
  <si>
    <t>JP6904710533</t>
  </si>
  <si>
    <t>JP6919114310</t>
  </si>
  <si>
    <t>JP6919270347</t>
  </si>
  <si>
    <t>JP6922547160</t>
  </si>
  <si>
    <t>JP6931029743</t>
  </si>
  <si>
    <t>JP6932480787</t>
  </si>
  <si>
    <t>JP6937384030</t>
  </si>
  <si>
    <t>JP6937814681</t>
  </si>
  <si>
    <t>JP6957945066</t>
  </si>
  <si>
    <t>JP6984682484</t>
  </si>
  <si>
    <t>JP6987442700</t>
  </si>
  <si>
    <t>JP6991322487</t>
  </si>
  <si>
    <t>JP6994345266</t>
  </si>
  <si>
    <t>JP6998049984</t>
  </si>
  <si>
    <t>JP7034319121</t>
  </si>
  <si>
    <t>JP7042325261</t>
  </si>
  <si>
    <t>JP7047777903</t>
  </si>
  <si>
    <t>JP7074969306</t>
  </si>
  <si>
    <t>JP7083253453</t>
  </si>
  <si>
    <t>JP7099407329</t>
  </si>
  <si>
    <t>JP7126686077</t>
  </si>
  <si>
    <t>JP7142546689</t>
  </si>
  <si>
    <t>JP7156748579</t>
  </si>
  <si>
    <t>JP7161882991</t>
  </si>
  <si>
    <t>JP7180071328</t>
  </si>
  <si>
    <t>JP7185285251</t>
  </si>
  <si>
    <t>JP7192347145</t>
  </si>
  <si>
    <t>JP7197361470</t>
  </si>
  <si>
    <t>JP7222641025</t>
  </si>
  <si>
    <t>JP7277385358</t>
  </si>
  <si>
    <t>JP7282990663</t>
  </si>
  <si>
    <t>JP7283322722</t>
  </si>
  <si>
    <t>JP7302669017</t>
  </si>
  <si>
    <t>JP7315285309</t>
  </si>
  <si>
    <t>JP7316423240</t>
  </si>
  <si>
    <t>JP7362098549</t>
  </si>
  <si>
    <t>JP7381906427</t>
  </si>
  <si>
    <t>JP7394900970</t>
  </si>
  <si>
    <t>JP7398049059</t>
  </si>
  <si>
    <t>JP7422181043</t>
  </si>
  <si>
    <t>JP7434849059</t>
  </si>
  <si>
    <t>JP7463523484</t>
  </si>
  <si>
    <t>JP7485744117</t>
  </si>
  <si>
    <t>JP7486510316</t>
  </si>
  <si>
    <t>JP7499739351</t>
  </si>
  <si>
    <t>JP7514422117</t>
  </si>
  <si>
    <t>JP7527951008</t>
  </si>
  <si>
    <t>JP7539441730</t>
  </si>
  <si>
    <t>JP7573100202</t>
  </si>
  <si>
    <t>JP7589485633</t>
  </si>
  <si>
    <t>JP7591353159</t>
  </si>
  <si>
    <t>JP7614168906</t>
  </si>
  <si>
    <t>JP7629486195</t>
  </si>
  <si>
    <t>JP7640911673</t>
  </si>
  <si>
    <t>JP7641592816</t>
  </si>
  <si>
    <t>JP7646782368</t>
  </si>
  <si>
    <t>JP7651343890</t>
  </si>
  <si>
    <t>JP7660280050</t>
  </si>
  <si>
    <t>JP7666746306</t>
  </si>
  <si>
    <t>JP7689077686</t>
  </si>
  <si>
    <t>JP7692557220</t>
  </si>
  <si>
    <t>JP7722318823</t>
  </si>
  <si>
    <t>JP7757158053</t>
  </si>
  <si>
    <t>JP7804576222</t>
  </si>
  <si>
    <t>JP7845737982</t>
  </si>
  <si>
    <t>JP7846539990</t>
  </si>
  <si>
    <t>JP7853124652</t>
  </si>
  <si>
    <t>JP7860362224</t>
  </si>
  <si>
    <t>JP7862290098</t>
  </si>
  <si>
    <t>JP7865735583</t>
  </si>
  <si>
    <t>JP7934466488</t>
  </si>
  <si>
    <t>JP7935736444</t>
  </si>
  <si>
    <t>JP7937405387</t>
  </si>
  <si>
    <t>JP7940777624</t>
  </si>
  <si>
    <t>JP7945142478</t>
  </si>
  <si>
    <t>JP7970351141</t>
  </si>
  <si>
    <t>JP7972670875</t>
  </si>
  <si>
    <t>JP8002544000</t>
  </si>
  <si>
    <t>JP8003886360</t>
  </si>
  <si>
    <t>JP8020637390</t>
  </si>
  <si>
    <t>JP8021924005</t>
  </si>
  <si>
    <t>JP8044233530</t>
  </si>
  <si>
    <t>JP8054705024</t>
  </si>
  <si>
    <t>JP8100632847</t>
  </si>
  <si>
    <t>JP8113296459</t>
  </si>
  <si>
    <t>JP8156255712</t>
  </si>
  <si>
    <t>JP8165230961</t>
  </si>
  <si>
    <t>JP8198709075</t>
  </si>
  <si>
    <t>JP8213939588</t>
  </si>
  <si>
    <t>JP8217772802</t>
  </si>
  <si>
    <t>JP8227084134</t>
  </si>
  <si>
    <t>JP8237596439</t>
  </si>
  <si>
    <t>JP8250448186</t>
  </si>
  <si>
    <t>JP8252877014</t>
  </si>
  <si>
    <t>JP8262131639</t>
  </si>
  <si>
    <t>JP8268633461</t>
  </si>
  <si>
    <t>JP8288431634</t>
  </si>
  <si>
    <t>JP8328062345</t>
  </si>
  <si>
    <t>JP8330256527</t>
  </si>
  <si>
    <t>JP8330929299</t>
  </si>
  <si>
    <t>JP8344640966</t>
  </si>
  <si>
    <t>JP8356692721</t>
  </si>
  <si>
    <t>JP8360138270</t>
  </si>
  <si>
    <t>JP8372715625</t>
  </si>
  <si>
    <t>JP8373462341</t>
  </si>
  <si>
    <t>JP8400539221</t>
  </si>
  <si>
    <t>JP8413971960</t>
  </si>
  <si>
    <t>JP8415842658</t>
  </si>
  <si>
    <t>JP8431618265</t>
  </si>
  <si>
    <t>JP8462940372</t>
  </si>
  <si>
    <t>JP8562225549</t>
  </si>
  <si>
    <t>JP8572934805</t>
  </si>
  <si>
    <t>JP8591085665</t>
  </si>
  <si>
    <t>JP8610464740</t>
  </si>
  <si>
    <t>JP8629560702</t>
  </si>
  <si>
    <t>JP8639202738</t>
  </si>
  <si>
    <t>JP8639743130</t>
  </si>
  <si>
    <t>JP8672211691</t>
  </si>
  <si>
    <t>JP8697021525</t>
  </si>
  <si>
    <t>JP8702970461</t>
  </si>
  <si>
    <t>JP8712273303</t>
  </si>
  <si>
    <t>JP8712643936</t>
  </si>
  <si>
    <t>JP8722571610</t>
  </si>
  <si>
    <t>JP8743741573</t>
  </si>
  <si>
    <t>JP8743887279</t>
  </si>
  <si>
    <t>JP8785836251</t>
  </si>
  <si>
    <t>JP8797530429</t>
  </si>
  <si>
    <t>JP8808839782</t>
  </si>
  <si>
    <t>JP8812726918</t>
  </si>
  <si>
    <t>JP8844263646</t>
  </si>
  <si>
    <t>JP8852380067</t>
  </si>
  <si>
    <t>JP8861381081</t>
  </si>
  <si>
    <t>JP8865693344</t>
  </si>
  <si>
    <t>JP8873461911</t>
  </si>
  <si>
    <t>JP8898170692</t>
  </si>
  <si>
    <t>JP8902443061</t>
  </si>
  <si>
    <t>JP8925238886</t>
  </si>
  <si>
    <t>JP8926431073</t>
  </si>
  <si>
    <t>JP8943835876</t>
  </si>
  <si>
    <t>JP8952313557</t>
  </si>
  <si>
    <t>JP8956953845</t>
  </si>
  <si>
    <t>JP8960352372</t>
  </si>
  <si>
    <t>JP8964523155</t>
  </si>
  <si>
    <t>JP8970149214</t>
  </si>
  <si>
    <t>JP9041628014</t>
  </si>
  <si>
    <t>JP9072825967</t>
  </si>
  <si>
    <t>JP9073105664</t>
  </si>
  <si>
    <t>JP9073363737</t>
  </si>
  <si>
    <t>JP9077339338</t>
  </si>
  <si>
    <t>JP9097737071</t>
  </si>
  <si>
    <t>JP9099251829</t>
  </si>
  <si>
    <t>JP9101096538</t>
  </si>
  <si>
    <t>JP9110037177</t>
  </si>
  <si>
    <t>JP9116441439</t>
  </si>
  <si>
    <t>JP9133076919</t>
  </si>
  <si>
    <t>JP9156982405</t>
  </si>
  <si>
    <t>JP9162419902</t>
  </si>
  <si>
    <t>JP9170206125</t>
  </si>
  <si>
    <t>JP9172627037</t>
  </si>
  <si>
    <t>JP9174876399</t>
  </si>
  <si>
    <t>JP9180992361</t>
  </si>
  <si>
    <t>JP9183271592</t>
  </si>
  <si>
    <t>JP9183636988</t>
  </si>
  <si>
    <t>JP9198179390</t>
  </si>
  <si>
    <t>JP9199540127</t>
  </si>
  <si>
    <t>JP9221894895</t>
  </si>
  <si>
    <t>JP9226368448</t>
  </si>
  <si>
    <t>JP9230787520</t>
  </si>
  <si>
    <t>JP9231139294</t>
  </si>
  <si>
    <t>JP9232811898</t>
  </si>
  <si>
    <t>JP9235168909</t>
  </si>
  <si>
    <t>JP9273141156</t>
  </si>
  <si>
    <t>JP9280890205</t>
  </si>
  <si>
    <t>JP9283944458</t>
  </si>
  <si>
    <t>JP9302380530</t>
  </si>
  <si>
    <t>JP9316167378</t>
  </si>
  <si>
    <t>JP9322512300</t>
  </si>
  <si>
    <t>JP9326395380</t>
  </si>
  <si>
    <t>JP9395934695</t>
  </si>
  <si>
    <t>JP9403431805</t>
  </si>
  <si>
    <t>JP9406858174</t>
  </si>
  <si>
    <t>JP9421780522</t>
  </si>
  <si>
    <t>JP9421877803</t>
  </si>
  <si>
    <t>JP9498503918</t>
  </si>
  <si>
    <t>JP9527743851</t>
  </si>
  <si>
    <t>JP9528760929</t>
  </si>
  <si>
    <t>JP9575331568</t>
  </si>
  <si>
    <t>JP9580456403</t>
  </si>
  <si>
    <t>JP9602941849</t>
  </si>
  <si>
    <t>JP9633430688</t>
  </si>
  <si>
    <t>JP9635554994</t>
  </si>
  <si>
    <t>JP9648749023</t>
  </si>
  <si>
    <t>JP9649728826</t>
  </si>
  <si>
    <t>JP9649741263</t>
  </si>
  <si>
    <t>JP9681340252</t>
  </si>
  <si>
    <t>JP9685453231</t>
  </si>
  <si>
    <t>JP9698694188</t>
  </si>
  <si>
    <t>JP9711025140</t>
  </si>
  <si>
    <t>JP9720467040</t>
  </si>
  <si>
    <t>JP9748020270</t>
  </si>
  <si>
    <t>JP9758088350</t>
  </si>
  <si>
    <t>JP9762082797</t>
  </si>
  <si>
    <t>JP9773290532</t>
  </si>
  <si>
    <t>JP9775640287</t>
  </si>
  <si>
    <t>JP9781612862</t>
  </si>
  <si>
    <t>JP9793332484</t>
  </si>
  <si>
    <t>JP9803155964</t>
  </si>
  <si>
    <t>JP9832072680</t>
  </si>
  <si>
    <t>JP9845182574</t>
  </si>
  <si>
    <t>JP9859085116</t>
  </si>
  <si>
    <t>JP9863079685</t>
  </si>
  <si>
    <t>JP9863516324</t>
  </si>
  <si>
    <t>JP9865729843</t>
  </si>
  <si>
    <t>JP9866417777</t>
  </si>
  <si>
    <t>JP9880812773</t>
  </si>
  <si>
    <t>JP9901871742</t>
  </si>
  <si>
    <t>JP9908611663</t>
  </si>
  <si>
    <t>JP9934676717</t>
  </si>
  <si>
    <t>JP9942377606</t>
  </si>
  <si>
    <t>JP9952570967</t>
  </si>
  <si>
    <t>JP9959170440</t>
  </si>
  <si>
    <t>JP9975918304</t>
  </si>
  <si>
    <t>JP9997850579</t>
  </si>
  <si>
    <t>JT4895096792</t>
  </si>
  <si>
    <t>JA8024215401</t>
  </si>
  <si>
    <t>JA8024224292</t>
  </si>
  <si>
    <t>JA8024241028</t>
  </si>
  <si>
    <t>JA8024255474</t>
  </si>
  <si>
    <t>JA8024259372</t>
  </si>
  <si>
    <t>JA8024260547</t>
  </si>
  <si>
    <t>JA8024280337</t>
  </si>
  <si>
    <t>JA8024280832</t>
  </si>
  <si>
    <t>JA8024289334</t>
  </si>
  <si>
    <t>JA8024291974</t>
  </si>
  <si>
    <t>JA8024293014</t>
  </si>
  <si>
    <t>JA8024297957</t>
  </si>
  <si>
    <t>JA8024299513</t>
  </si>
  <si>
    <t>JA8024305206</t>
  </si>
  <si>
    <t>JA8024307224</t>
  </si>
  <si>
    <t>JA8024345892</t>
  </si>
  <si>
    <t>JA8024347644</t>
  </si>
  <si>
    <t>JA8024347911</t>
  </si>
  <si>
    <t>JA8024348301</t>
  </si>
  <si>
    <t>JA8024355899</t>
  </si>
  <si>
    <t>JA8024361388</t>
  </si>
  <si>
    <t>JA8024372628</t>
  </si>
  <si>
    <t>JA8024382352</t>
  </si>
  <si>
    <t>JA8024382922</t>
  </si>
  <si>
    <t>JA8024388579</t>
  </si>
  <si>
    <t>JA8024395934</t>
  </si>
  <si>
    <t>JA8024403000</t>
  </si>
  <si>
    <t>JA8024408148</t>
  </si>
  <si>
    <t>JA8024415283</t>
  </si>
  <si>
    <t>JA8024416807</t>
  </si>
  <si>
    <t>JA8024418497</t>
  </si>
  <si>
    <t>JA8024435937</t>
  </si>
  <si>
    <t>JA8024438195</t>
  </si>
  <si>
    <t>JA8024450943</t>
  </si>
  <si>
    <t>JA8024482844</t>
  </si>
  <si>
    <t>JA8024501190</t>
  </si>
  <si>
    <t>JB0045857282</t>
  </si>
  <si>
    <t>JB0045868171</t>
  </si>
  <si>
    <t>JB0045891906</t>
  </si>
  <si>
    <t>JD0124822659</t>
  </si>
  <si>
    <t>JD0124823010</t>
  </si>
  <si>
    <t>JD0124850315</t>
  </si>
  <si>
    <t>JD0125092015</t>
  </si>
  <si>
    <t>JD0125128384</t>
  </si>
  <si>
    <t>JD0125140553</t>
  </si>
  <si>
    <t>JD0125140800</t>
  </si>
  <si>
    <t>JD0125146424</t>
  </si>
  <si>
    <t>JD0125150341</t>
  </si>
  <si>
    <t>JD0125154827</t>
  </si>
  <si>
    <t>JD0125156616</t>
  </si>
  <si>
    <t>JD0125157712</t>
  </si>
  <si>
    <t>JD0125158076</t>
  </si>
  <si>
    <t>JD0125166058</t>
  </si>
  <si>
    <t>JD0125166551</t>
  </si>
  <si>
    <t>JD0125170634</t>
  </si>
  <si>
    <t>JD0125180013</t>
  </si>
  <si>
    <t>JD0125182564</t>
  </si>
  <si>
    <t>JD0125185790</t>
  </si>
  <si>
    <t>JD0125186208</t>
  </si>
  <si>
    <t>JD0125186319</t>
  </si>
  <si>
    <t>JD0125187033</t>
  </si>
  <si>
    <t>JD0125195258</t>
  </si>
  <si>
    <t>JD0125196765</t>
  </si>
  <si>
    <t>JD0125198089</t>
  </si>
  <si>
    <t>JD0125199911</t>
  </si>
  <si>
    <t>JD0125201617</t>
  </si>
  <si>
    <t>JD0125205687</t>
  </si>
  <si>
    <t>JD0125208896</t>
  </si>
  <si>
    <t>JD0125210110</t>
  </si>
  <si>
    <t>JD0125210547</t>
  </si>
  <si>
    <t>JD0125213725</t>
  </si>
  <si>
    <t>JD0125214568</t>
  </si>
  <si>
    <t>JD0125219247</t>
  </si>
  <si>
    <t>JD0125219694</t>
  </si>
  <si>
    <t>JD0125219939</t>
  </si>
  <si>
    <t>JD0125228235</t>
  </si>
  <si>
    <t>JD0125240469</t>
  </si>
  <si>
    <t>JD0125245771</t>
  </si>
  <si>
    <t>JD0125258596</t>
  </si>
  <si>
    <t>JD0125264362</t>
  </si>
  <si>
    <t>JD0125266358</t>
  </si>
  <si>
    <t>JD0125276896</t>
  </si>
  <si>
    <t>JO0087020268</t>
  </si>
  <si>
    <t>JO0087107009</t>
  </si>
  <si>
    <t>JO0087143609</t>
  </si>
  <si>
    <t>JO0087334212</t>
  </si>
  <si>
    <t>JO0087356060</t>
  </si>
  <si>
    <t>JO0087372129</t>
  </si>
  <si>
    <t>JO0087381542</t>
  </si>
  <si>
    <t>JO0087385134</t>
  </si>
  <si>
    <t>JO0087392038</t>
  </si>
  <si>
    <t>JO0087398254</t>
  </si>
  <si>
    <t>JO0087399236</t>
  </si>
  <si>
    <t>JO0087404968</t>
  </si>
  <si>
    <t>JO0087405495</t>
  </si>
  <si>
    <t>JO0087407283</t>
  </si>
  <si>
    <t>JO0087411304</t>
  </si>
  <si>
    <t>JO0087413884</t>
  </si>
  <si>
    <t>JO0087416623</t>
  </si>
  <si>
    <t>JO0087418206</t>
  </si>
  <si>
    <t>JO0087419050</t>
  </si>
  <si>
    <t>JO0087419403</t>
  </si>
  <si>
    <t>JO0087423911</t>
  </si>
  <si>
    <t>JO0087430724</t>
  </si>
  <si>
    <t>JO0087434246</t>
  </si>
  <si>
    <t>JO0087434269</t>
  </si>
  <si>
    <t>JO0087437683</t>
  </si>
  <si>
    <t>JO0087440082</t>
  </si>
  <si>
    <t>JP0006866808</t>
  </si>
  <si>
    <t>JP0018252540</t>
  </si>
  <si>
    <t>JP0037427160</t>
  </si>
  <si>
    <t>JP0039940216</t>
  </si>
  <si>
    <t>JP0056389701</t>
  </si>
  <si>
    <t>JP0059105024</t>
  </si>
  <si>
    <t>JP0090483273</t>
  </si>
  <si>
    <t>JP0100385389</t>
  </si>
  <si>
    <t>JP0104275099</t>
  </si>
  <si>
    <t>JP0105584149</t>
  </si>
  <si>
    <t>JP0110421816</t>
  </si>
  <si>
    <t>JP0114744564</t>
  </si>
  <si>
    <t>JP0128230635</t>
  </si>
  <si>
    <t>JP0130411893</t>
  </si>
  <si>
    <t>JP0131318380</t>
  </si>
  <si>
    <t>JP0132139537</t>
  </si>
  <si>
    <t>JP0133453499</t>
  </si>
  <si>
    <t>JP0158219409</t>
  </si>
  <si>
    <t>JP0166156283</t>
  </si>
  <si>
    <t>JP0169483175</t>
  </si>
  <si>
    <t>JP0174048974</t>
  </si>
  <si>
    <t>JP0178210240</t>
  </si>
  <si>
    <t>JP0178827263</t>
  </si>
  <si>
    <t>JP0242377475</t>
  </si>
  <si>
    <t>JP0260279389</t>
  </si>
  <si>
    <t>JP0292383480</t>
  </si>
  <si>
    <t>JP0307375317</t>
  </si>
  <si>
    <t>JP0309578449</t>
  </si>
  <si>
    <t>JP0321402778</t>
  </si>
  <si>
    <t>JP0325145084</t>
  </si>
  <si>
    <t>JP0343154621</t>
  </si>
  <si>
    <t>JP0348630189</t>
  </si>
  <si>
    <t>JP0353981624</t>
  </si>
  <si>
    <t>JP0377051169</t>
  </si>
  <si>
    <t>JP0415290231</t>
  </si>
  <si>
    <t>JP0428504069</t>
  </si>
  <si>
    <t>JP0442637277</t>
  </si>
  <si>
    <t>JP0459769570</t>
  </si>
  <si>
    <t>JP0461953315</t>
  </si>
  <si>
    <t>JP0465523732</t>
  </si>
  <si>
    <t>JP0479366115</t>
  </si>
  <si>
    <t>JP0514696010</t>
  </si>
  <si>
    <t>JP0516316028</t>
  </si>
  <si>
    <t>JP0529422461</t>
  </si>
  <si>
    <t>JP0535060571</t>
  </si>
  <si>
    <t>JP0544140031</t>
  </si>
  <si>
    <t>JP0547864332</t>
  </si>
  <si>
    <t>JP0599159770</t>
  </si>
  <si>
    <t>JP0599348806</t>
  </si>
  <si>
    <t>JP0611538502</t>
  </si>
  <si>
    <t>JP0615100802</t>
  </si>
  <si>
    <t>JP0624184983</t>
  </si>
  <si>
    <t>JP0630722031</t>
  </si>
  <si>
    <t>JP0641123580</t>
  </si>
  <si>
    <t>JP0642330351</t>
  </si>
  <si>
    <t>JP0650368496</t>
  </si>
  <si>
    <t>JP0657512306</t>
  </si>
  <si>
    <t>JP0660257879</t>
  </si>
  <si>
    <t>JP0693881020</t>
  </si>
  <si>
    <t>JP0706720751</t>
  </si>
  <si>
    <t>JP0713399943</t>
  </si>
  <si>
    <t>JP0742446731</t>
  </si>
  <si>
    <t>JP0779568748</t>
  </si>
  <si>
    <t>JP0792656626</t>
  </si>
  <si>
    <t>JP0835387345</t>
  </si>
  <si>
    <t>JP0844559048</t>
  </si>
  <si>
    <t>JP0847986785</t>
  </si>
  <si>
    <t>JP0849165708</t>
  </si>
  <si>
    <t>JP0850671691</t>
  </si>
  <si>
    <t>JP0851399094</t>
  </si>
  <si>
    <t>JP0861032198</t>
  </si>
  <si>
    <t>JP0882236373</t>
  </si>
  <si>
    <t>JP0891907450</t>
  </si>
  <si>
    <t>JP0908443722</t>
  </si>
  <si>
    <t>JP0920275173</t>
  </si>
  <si>
    <t>JP0922955711</t>
  </si>
  <si>
    <t>JP0925822561</t>
  </si>
  <si>
    <t>JP0943839135</t>
  </si>
  <si>
    <t>JP0945258095</t>
  </si>
  <si>
    <t>JP0948826823</t>
  </si>
  <si>
    <t>JP0969013575</t>
  </si>
  <si>
    <t>JP0979457042</t>
  </si>
  <si>
    <t>JP0983974588</t>
  </si>
  <si>
    <t>JP1002644733</t>
  </si>
  <si>
    <t>JP1011717017</t>
  </si>
  <si>
    <t>JP1022236161</t>
  </si>
  <si>
    <t>JP1025571413</t>
  </si>
  <si>
    <t>JP1037349048</t>
  </si>
  <si>
    <t>JP1043107894</t>
  </si>
  <si>
    <t>JP1059503225</t>
  </si>
  <si>
    <t>JP1061017143</t>
  </si>
  <si>
    <t>JP1063786765</t>
  </si>
  <si>
    <t>JP1065684019</t>
  </si>
  <si>
    <t>JP1121046376</t>
  </si>
  <si>
    <t>JP1142031204</t>
  </si>
  <si>
    <t>JP1161361767</t>
  </si>
  <si>
    <t>JP1179847154</t>
  </si>
  <si>
    <t>JP1186981436</t>
  </si>
  <si>
    <t>JP1200783443</t>
  </si>
  <si>
    <t>JP1203866532</t>
  </si>
  <si>
    <t>JP1233176735</t>
  </si>
  <si>
    <t>JP1246170478</t>
  </si>
  <si>
    <t>JP1258898278</t>
  </si>
  <si>
    <t>JP1262199815</t>
  </si>
  <si>
    <t>JP1301445571</t>
  </si>
  <si>
    <t>JP1302794333</t>
  </si>
  <si>
    <t>JP1308292821</t>
  </si>
  <si>
    <t>JP1336316117</t>
  </si>
  <si>
    <t>JP1351332340</t>
  </si>
  <si>
    <t>JP1351442142</t>
  </si>
  <si>
    <t>JP1361085594</t>
  </si>
  <si>
    <t>JP1383465193</t>
  </si>
  <si>
    <t>JP1387749143</t>
  </si>
  <si>
    <t>JP1389044885</t>
  </si>
  <si>
    <t>JP1401939048</t>
  </si>
  <si>
    <t>JP1412769008</t>
  </si>
  <si>
    <t>JP1433220549</t>
  </si>
  <si>
    <t>JP1439327088</t>
  </si>
  <si>
    <t>JP1484612971</t>
  </si>
  <si>
    <t>JP1484788780</t>
  </si>
  <si>
    <t>JP1495226676</t>
  </si>
  <si>
    <t>JP1509615049</t>
  </si>
  <si>
    <t>JP1519084491</t>
  </si>
  <si>
    <t>JP1532303593</t>
  </si>
  <si>
    <t>JP1539326099</t>
  </si>
  <si>
    <t>JP1560187467</t>
  </si>
  <si>
    <t>JP1565896671</t>
  </si>
  <si>
    <t>JP1583116889</t>
  </si>
  <si>
    <t>JP1590820937</t>
  </si>
  <si>
    <t>JP1608893288</t>
  </si>
  <si>
    <t>JP1612186235</t>
  </si>
  <si>
    <t>JP1625088687</t>
  </si>
  <si>
    <t>JP1639045010</t>
  </si>
  <si>
    <t>JP1639328730</t>
  </si>
  <si>
    <t>JP1641362114</t>
  </si>
  <si>
    <t>JP1667329235</t>
  </si>
  <si>
    <t>JP1678409052</t>
  </si>
  <si>
    <t>JP1735277462</t>
  </si>
  <si>
    <t>JP1738358712</t>
  </si>
  <si>
    <t>JP1738769061</t>
  </si>
  <si>
    <t>JP1738946678</t>
  </si>
  <si>
    <t>JP1753639391</t>
  </si>
  <si>
    <t>JP1756409846</t>
  </si>
  <si>
    <t>JP1758827596</t>
  </si>
  <si>
    <t>JP1789737588</t>
  </si>
  <si>
    <t>JP1795965936</t>
  </si>
  <si>
    <t>JP1800430898</t>
  </si>
  <si>
    <t>JP1807552467</t>
  </si>
  <si>
    <t>JP1808601779</t>
  </si>
  <si>
    <t>JP1820478235</t>
  </si>
  <si>
    <t>JP1829489939</t>
  </si>
  <si>
    <t>JP1831270696</t>
  </si>
  <si>
    <t>JP1846842290</t>
  </si>
  <si>
    <t>JP1855537367</t>
  </si>
  <si>
    <t>JP1857850124</t>
  </si>
  <si>
    <t>JP1863110568</t>
  </si>
  <si>
    <t>JP1887104858</t>
  </si>
  <si>
    <t>JP1945988763</t>
  </si>
  <si>
    <t>JP1966150892</t>
  </si>
  <si>
    <t>JP1996057851</t>
  </si>
  <si>
    <t>JP2002841947</t>
  </si>
  <si>
    <t>JP2059709778</t>
  </si>
  <si>
    <t>JP2064042131</t>
  </si>
  <si>
    <t>JP2071664198</t>
  </si>
  <si>
    <t>JP2073814617</t>
  </si>
  <si>
    <t>JP2086937128</t>
  </si>
  <si>
    <t>JP2093785741</t>
  </si>
  <si>
    <t>JP2111694202</t>
  </si>
  <si>
    <t>JP2141007515</t>
  </si>
  <si>
    <t>JP2157367611</t>
  </si>
  <si>
    <t>JP2159339557</t>
  </si>
  <si>
    <t>JP2168913823</t>
  </si>
  <si>
    <t>JP2173533661</t>
  </si>
  <si>
    <t>JP2178759212</t>
  </si>
  <si>
    <t>JP2223654870</t>
  </si>
  <si>
    <t>JP2237518261</t>
  </si>
  <si>
    <t>JP2246373365</t>
  </si>
  <si>
    <t>JP2247330055</t>
  </si>
  <si>
    <t>JP2262280215</t>
  </si>
  <si>
    <t>JP2262922083</t>
  </si>
  <si>
    <t>JP2262964138</t>
  </si>
  <si>
    <t>JP2264306904</t>
  </si>
  <si>
    <t>JP2270465095</t>
  </si>
  <si>
    <t>JP2285499608</t>
  </si>
  <si>
    <t>JP2339829652</t>
  </si>
  <si>
    <t>JP2347488959</t>
  </si>
  <si>
    <t>JP2348946620</t>
  </si>
  <si>
    <t>JP2357778267</t>
  </si>
  <si>
    <t>JP2358965718</t>
  </si>
  <si>
    <t>JP2372533032</t>
  </si>
  <si>
    <t>JP2373629433</t>
  </si>
  <si>
    <t>JP2376171020</t>
  </si>
  <si>
    <t>JP2396995617</t>
  </si>
  <si>
    <t>JP2409728003</t>
  </si>
  <si>
    <t>JP2416794921</t>
  </si>
  <si>
    <t>JP2423827993</t>
  </si>
  <si>
    <t>JP2452458422</t>
  </si>
  <si>
    <t>JP2478228257</t>
  </si>
  <si>
    <t>JP2497976613</t>
  </si>
  <si>
    <t>JP2511013866</t>
  </si>
  <si>
    <t>JP2512209870</t>
  </si>
  <si>
    <t>JP2516783420</t>
  </si>
  <si>
    <t>JP2520314234</t>
  </si>
  <si>
    <t>JP2522695203</t>
  </si>
  <si>
    <t>JP2529856599</t>
  </si>
  <si>
    <t>JP2531550740</t>
  </si>
  <si>
    <t>JP2541644277</t>
  </si>
  <si>
    <t>JP2548859963</t>
  </si>
  <si>
    <t>JP2551002148</t>
  </si>
  <si>
    <t>JP2575610315</t>
  </si>
  <si>
    <t>JP2581668650</t>
  </si>
  <si>
    <t>JP2594996327</t>
  </si>
  <si>
    <t>JP2621666972</t>
  </si>
  <si>
    <t>JP2649782971</t>
  </si>
  <si>
    <t>JP2674326452</t>
  </si>
  <si>
    <t>JP2716385321</t>
  </si>
  <si>
    <t>JP2732429320</t>
  </si>
  <si>
    <t>JP2765397018</t>
  </si>
  <si>
    <t>JP2773609748</t>
  </si>
  <si>
    <t>JP2782561420</t>
  </si>
  <si>
    <t>JP2801323883</t>
  </si>
  <si>
    <t>JP2801384345</t>
  </si>
  <si>
    <t>JP2804204783</t>
  </si>
  <si>
    <t>JP2806044824</t>
  </si>
  <si>
    <t>JP2812486759</t>
  </si>
  <si>
    <t>JP2814260737</t>
  </si>
  <si>
    <t>JP2824778441</t>
  </si>
  <si>
    <t>JP2834163652</t>
  </si>
  <si>
    <t>JP2846146064</t>
  </si>
  <si>
    <t>JP2849836157</t>
  </si>
  <si>
    <t>JP2852288332</t>
  </si>
  <si>
    <t>JP2855207559</t>
  </si>
  <si>
    <t>JP2899594993</t>
  </si>
  <si>
    <t>JP2915403332</t>
  </si>
  <si>
    <t>JP2931354561</t>
  </si>
  <si>
    <t>JP2975316196</t>
  </si>
  <si>
    <t>JP2996990964</t>
  </si>
  <si>
    <t>JP3009493995</t>
  </si>
  <si>
    <t>JP3017629706</t>
  </si>
  <si>
    <t>JP3018352372</t>
  </si>
  <si>
    <t>JP3019667233</t>
  </si>
  <si>
    <t>JP3026995028</t>
  </si>
  <si>
    <t>JP3027907499</t>
  </si>
  <si>
    <t>JP3038888810</t>
  </si>
  <si>
    <t>JP3038893510</t>
  </si>
  <si>
    <t>JP3039770067</t>
  </si>
  <si>
    <t>JP3056286835</t>
  </si>
  <si>
    <t>JP3058551008</t>
  </si>
  <si>
    <t>JP3062216712</t>
  </si>
  <si>
    <t>JP3064827482</t>
  </si>
  <si>
    <t>JP3066740582</t>
  </si>
  <si>
    <t>JP3067352927</t>
  </si>
  <si>
    <t>JP3068407658</t>
  </si>
  <si>
    <t>JP3078973351</t>
  </si>
  <si>
    <t>JP3081287992</t>
  </si>
  <si>
    <t>JP3090517730</t>
  </si>
  <si>
    <t>JP3094666938</t>
  </si>
  <si>
    <t>JP3112245728</t>
  </si>
  <si>
    <t>JP3119946801</t>
  </si>
  <si>
    <t>JP3121361678</t>
  </si>
  <si>
    <t>JP3127419020</t>
  </si>
  <si>
    <t>JP3137932040</t>
  </si>
  <si>
    <t>JP3140208510</t>
  </si>
  <si>
    <t>JP3146302504</t>
  </si>
  <si>
    <t>JP3168468135</t>
  </si>
  <si>
    <t>JP3194915718</t>
  </si>
  <si>
    <t>JP3201360993</t>
  </si>
  <si>
    <t>JP3204562713</t>
  </si>
  <si>
    <t>JP3204656065</t>
  </si>
  <si>
    <t>JP3209987009</t>
  </si>
  <si>
    <t>JP3235862571</t>
  </si>
  <si>
    <t>JP3241680257</t>
  </si>
  <si>
    <t>JP3249645565</t>
  </si>
  <si>
    <t>JP3251286131</t>
  </si>
  <si>
    <t>JP3253903116</t>
  </si>
  <si>
    <t>JP3261600801</t>
  </si>
  <si>
    <t>JP3269280831</t>
  </si>
  <si>
    <t>JP3274264884</t>
  </si>
  <si>
    <t>JP3275029797</t>
  </si>
  <si>
    <t>JP3275869062</t>
  </si>
  <si>
    <t>JP3285262699</t>
  </si>
  <si>
    <t>JP3290240114</t>
  </si>
  <si>
    <t>JP3310970042</t>
  </si>
  <si>
    <t>JP3320727833</t>
  </si>
  <si>
    <t>JP3334781446</t>
  </si>
  <si>
    <t>JP3357918894</t>
  </si>
  <si>
    <t>JP3359863056</t>
  </si>
  <si>
    <t>JP3392604377</t>
  </si>
  <si>
    <t>JP3442162587</t>
  </si>
  <si>
    <t>JP3458139663</t>
  </si>
  <si>
    <t>JP3458159926</t>
  </si>
  <si>
    <t>JP3489935047</t>
  </si>
  <si>
    <t>JP3490435015</t>
  </si>
  <si>
    <t>JP3513002056</t>
  </si>
  <si>
    <t>JP3514930447</t>
  </si>
  <si>
    <t>JP3516095565</t>
  </si>
  <si>
    <t>JP3522106090</t>
  </si>
  <si>
    <t>JP3534317662</t>
  </si>
  <si>
    <t>JP3535114155</t>
  </si>
  <si>
    <t>JP3542847902</t>
  </si>
  <si>
    <t>JP3563549668</t>
  </si>
  <si>
    <t>JP3575467401</t>
  </si>
  <si>
    <t>JP3578673243</t>
  </si>
  <si>
    <t>JP3581928400</t>
  </si>
  <si>
    <t>JP3588756818</t>
  </si>
  <si>
    <t>JP3621825899</t>
  </si>
  <si>
    <t>JP3631897511</t>
  </si>
  <si>
    <t>JP3677160892</t>
  </si>
  <si>
    <t>JP3677351021</t>
  </si>
  <si>
    <t>JP3723727003</t>
  </si>
  <si>
    <t>JP3747895760</t>
  </si>
  <si>
    <t>JP3756275396</t>
  </si>
  <si>
    <t>JP3757258488</t>
  </si>
  <si>
    <t>JP3766513885</t>
  </si>
  <si>
    <t>JP3777069822</t>
  </si>
  <si>
    <t>JP3781362639</t>
  </si>
  <si>
    <t>JP3792122849</t>
  </si>
  <si>
    <t>JP3795797334</t>
  </si>
  <si>
    <t>JP3806382525</t>
  </si>
  <si>
    <t>JP3815466623</t>
  </si>
  <si>
    <t>JP3832340596</t>
  </si>
  <si>
    <t>JP3833946416</t>
  </si>
  <si>
    <t>JP3836857356</t>
  </si>
  <si>
    <t>JP3846106037</t>
  </si>
  <si>
    <t>JP3870806383</t>
  </si>
  <si>
    <t>JP3880983354</t>
  </si>
  <si>
    <t>JP3889319244</t>
  </si>
  <si>
    <t>JP3891261382</t>
  </si>
  <si>
    <t>JP3904860306</t>
  </si>
  <si>
    <t>JP3907384559</t>
  </si>
  <si>
    <t>JP3916208873</t>
  </si>
  <si>
    <t>JP3942603400</t>
  </si>
  <si>
    <t>JP3946185131</t>
  </si>
  <si>
    <t>JP3948340516</t>
  </si>
  <si>
    <t>JP3979073232</t>
  </si>
  <si>
    <t>JP3996409164</t>
  </si>
  <si>
    <t>JP4011377915</t>
  </si>
  <si>
    <t>JP4014266085</t>
  </si>
  <si>
    <t>JP4022256637</t>
  </si>
  <si>
    <t>JP4027781013</t>
  </si>
  <si>
    <t>JP4030243876</t>
  </si>
  <si>
    <t>JP4038543519</t>
  </si>
  <si>
    <t>JP4039893808</t>
  </si>
  <si>
    <t>JP4053549362</t>
  </si>
  <si>
    <t>JP4054989915</t>
  </si>
  <si>
    <t>JP4060379611</t>
  </si>
  <si>
    <t>JP4067388631</t>
  </si>
  <si>
    <t>JP4068401511</t>
  </si>
  <si>
    <t>JP4110810068</t>
  </si>
  <si>
    <t>JP4125408363</t>
  </si>
  <si>
    <t>JP4127722774</t>
  </si>
  <si>
    <t>JP4129957935</t>
  </si>
  <si>
    <t>JP4155098385</t>
  </si>
  <si>
    <t>JP4156378716</t>
  </si>
  <si>
    <t>JP4164139599</t>
  </si>
  <si>
    <t>JP4180725834</t>
  </si>
  <si>
    <t>JP4192681321</t>
  </si>
  <si>
    <t>JP4200839939</t>
  </si>
  <si>
    <t>JP4217190360</t>
  </si>
  <si>
    <t>JP4227035295</t>
  </si>
  <si>
    <t>JP4230257568</t>
  </si>
  <si>
    <t>JP4231495000</t>
  </si>
  <si>
    <t>JP4240188887</t>
  </si>
  <si>
    <t>JP4244397848</t>
  </si>
  <si>
    <t>JP4260982024</t>
  </si>
  <si>
    <t>JP4262078128</t>
  </si>
  <si>
    <t>JP4266445153</t>
  </si>
  <si>
    <t>JP4270489610</t>
  </si>
  <si>
    <t>JP4338533922</t>
  </si>
  <si>
    <t>JP4355922915</t>
  </si>
  <si>
    <t>JP4383015207</t>
  </si>
  <si>
    <t>JP4400878808</t>
  </si>
  <si>
    <t>JP4403873622</t>
  </si>
  <si>
    <t>JP4415911312</t>
  </si>
  <si>
    <t>JP4437138772</t>
  </si>
  <si>
    <t>JP4451498178</t>
  </si>
  <si>
    <t>JP4451662710</t>
  </si>
  <si>
    <t>JP4455602534</t>
  </si>
  <si>
    <t>JP4462762383</t>
  </si>
  <si>
    <t>JP4469659683</t>
  </si>
  <si>
    <t>JP4473483371</t>
  </si>
  <si>
    <t>JP4500942609</t>
  </si>
  <si>
    <t>JP4523563291</t>
  </si>
  <si>
    <t>JP4536895069</t>
  </si>
  <si>
    <t>JP4539113747</t>
  </si>
  <si>
    <t>JP4546356065</t>
  </si>
  <si>
    <t>JP4552292656</t>
  </si>
  <si>
    <t>JP4557327400</t>
  </si>
  <si>
    <t>JP4559482418</t>
  </si>
  <si>
    <t>JP4568200047</t>
  </si>
  <si>
    <t>JP4578725584</t>
  </si>
  <si>
    <t>JP4581636730</t>
  </si>
  <si>
    <t>JP4586330581</t>
  </si>
  <si>
    <t>JP4592331838</t>
  </si>
  <si>
    <t>JP4601926079</t>
  </si>
  <si>
    <t>JP4602806988</t>
  </si>
  <si>
    <t>JP4613874582</t>
  </si>
  <si>
    <t>JP4624164636</t>
  </si>
  <si>
    <t>JP4649134868</t>
  </si>
  <si>
    <t>JP4654386066</t>
  </si>
  <si>
    <t>JP4674179054</t>
  </si>
  <si>
    <t>JP4690226566</t>
  </si>
  <si>
    <t>JP4698319602</t>
  </si>
  <si>
    <t>JP4709545662</t>
  </si>
  <si>
    <t>JP4717653665</t>
  </si>
  <si>
    <t>JP4740052434</t>
  </si>
  <si>
    <t>JP4741564031</t>
  </si>
  <si>
    <t>JP4751951565</t>
  </si>
  <si>
    <t>JP4756658927</t>
  </si>
  <si>
    <t>JP4760361782</t>
  </si>
  <si>
    <t>JP4764327142</t>
  </si>
  <si>
    <t>JP4791562268</t>
  </si>
  <si>
    <t>JP4807575719</t>
  </si>
  <si>
    <t>JP4827864709</t>
  </si>
  <si>
    <t>JP4864881614</t>
  </si>
  <si>
    <t>JP4867499042</t>
  </si>
  <si>
    <t>JP4871415036</t>
  </si>
  <si>
    <t>JP4884636464</t>
  </si>
  <si>
    <t>JP4912019835</t>
  </si>
  <si>
    <t>JP4919770432</t>
  </si>
  <si>
    <t>JP4926946645</t>
  </si>
  <si>
    <t>JP4929440396</t>
  </si>
  <si>
    <t>JP4944199156</t>
  </si>
  <si>
    <t>JP4950924873</t>
  </si>
  <si>
    <t>JP4956075250</t>
  </si>
  <si>
    <t>JP4967653726</t>
  </si>
  <si>
    <t>JP4974271086</t>
  </si>
  <si>
    <t>JP4988824066</t>
  </si>
  <si>
    <t>JP4993066975</t>
  </si>
  <si>
    <t>JP4994254124</t>
  </si>
  <si>
    <t>JP5021730384</t>
  </si>
  <si>
    <t>JP5045795979</t>
  </si>
  <si>
    <t>JP5068086641</t>
  </si>
  <si>
    <t>JP5091063102</t>
  </si>
  <si>
    <t>JP5092320882</t>
  </si>
  <si>
    <t>JP5103052009</t>
  </si>
  <si>
    <t>JP5113924434</t>
  </si>
  <si>
    <t>JP5119830327</t>
  </si>
  <si>
    <t>JP5122200418</t>
  </si>
  <si>
    <t>JP5157765904</t>
  </si>
  <si>
    <t>JP5160508604</t>
  </si>
  <si>
    <t>JP5163209975</t>
  </si>
  <si>
    <t>JP5171157946</t>
  </si>
  <si>
    <t>JP5185880241</t>
  </si>
  <si>
    <t>JP5187087670</t>
  </si>
  <si>
    <t>JP5192438663</t>
  </si>
  <si>
    <t>JP5194962026</t>
  </si>
  <si>
    <t>JP5196886325</t>
  </si>
  <si>
    <t>JP5246751309</t>
  </si>
  <si>
    <t>JP5259385314</t>
  </si>
  <si>
    <t>JP5267027152</t>
  </si>
  <si>
    <t>JP5321856399</t>
  </si>
  <si>
    <t>JP5329813026</t>
  </si>
  <si>
    <t>JP5357745067</t>
  </si>
  <si>
    <t>JP5381929532</t>
  </si>
  <si>
    <t>JP5390871306</t>
  </si>
  <si>
    <t>JP5401534633</t>
  </si>
  <si>
    <t>JP5418267117</t>
  </si>
  <si>
    <t>JP5419225030</t>
  </si>
  <si>
    <t>JP5456784904</t>
  </si>
  <si>
    <t>JP5467592652</t>
  </si>
  <si>
    <t>JP5486038583</t>
  </si>
  <si>
    <t>JP5500599136</t>
  </si>
  <si>
    <t>JP5521333565</t>
  </si>
  <si>
    <t>JP5529003283</t>
  </si>
  <si>
    <t>JP5552808534</t>
  </si>
  <si>
    <t>JP5554879368</t>
  </si>
  <si>
    <t>JP5600048865</t>
  </si>
  <si>
    <t>JP5603016243</t>
  </si>
  <si>
    <t>JP5612673783</t>
  </si>
  <si>
    <t>JP5617065155</t>
  </si>
  <si>
    <t>JP5635179163</t>
  </si>
  <si>
    <t>JP5645142676</t>
  </si>
  <si>
    <t>JP5649426485</t>
  </si>
  <si>
    <t>JP5665293183</t>
  </si>
  <si>
    <t>JP5682914991</t>
  </si>
  <si>
    <t>JP5688387547</t>
  </si>
  <si>
    <t>JP5696939309</t>
  </si>
  <si>
    <t>JP5697861169</t>
  </si>
  <si>
    <t>JP5706426153</t>
  </si>
  <si>
    <t>JP5708749095</t>
  </si>
  <si>
    <t>JP5724352285</t>
  </si>
  <si>
    <t>JP5749470473</t>
  </si>
  <si>
    <t>JP5760025877</t>
  </si>
  <si>
    <t>JP5770605335</t>
  </si>
  <si>
    <t>JP5808678265</t>
  </si>
  <si>
    <t>JP5811211147</t>
  </si>
  <si>
    <t>JP5829352395</t>
  </si>
  <si>
    <t>JP5843571327</t>
  </si>
  <si>
    <t>JP5877223293</t>
  </si>
  <si>
    <t>JP5882015466</t>
  </si>
  <si>
    <t>JP5882883105</t>
  </si>
  <si>
    <t>JP5887583089</t>
  </si>
  <si>
    <t>JP5887780795</t>
  </si>
  <si>
    <t>JP5888536166</t>
  </si>
  <si>
    <t>JP5892356733</t>
  </si>
  <si>
    <t>JP5918088824</t>
  </si>
  <si>
    <t>JP5930070867</t>
  </si>
  <si>
    <t>JP5952286097</t>
  </si>
  <si>
    <t>JP5961901175</t>
  </si>
  <si>
    <t>JP5967469090</t>
  </si>
  <si>
    <t>JP5971814405</t>
  </si>
  <si>
    <t>JP5972101426</t>
  </si>
  <si>
    <t>JP5973312762</t>
  </si>
  <si>
    <t>JP5978185929</t>
  </si>
  <si>
    <t>JP5980488573</t>
  </si>
  <si>
    <t>JP5980575490</t>
  </si>
  <si>
    <t>JP5995568898</t>
  </si>
  <si>
    <t>JP6002270239</t>
  </si>
  <si>
    <t>JP6009605696</t>
  </si>
  <si>
    <t>JP6011534423</t>
  </si>
  <si>
    <t>JP6012955762</t>
  </si>
  <si>
    <t>JP6016141760</t>
  </si>
  <si>
    <t>JP6025169363</t>
  </si>
  <si>
    <t>JP6117810218</t>
  </si>
  <si>
    <t>JP6150349569</t>
  </si>
  <si>
    <t>JP6160448890</t>
  </si>
  <si>
    <t>JP6188250788</t>
  </si>
  <si>
    <t>JP6193470908</t>
  </si>
  <si>
    <t>JP6196702600</t>
  </si>
  <si>
    <t>JP6257064403</t>
  </si>
  <si>
    <t>JP6258511984</t>
  </si>
  <si>
    <t>JP6269864989</t>
  </si>
  <si>
    <t>JP6303787823</t>
  </si>
  <si>
    <t>JP6306352072</t>
  </si>
  <si>
    <t>JP6310402836</t>
  </si>
  <si>
    <t>JP6334277752</t>
  </si>
  <si>
    <t>JP6338891942</t>
  </si>
  <si>
    <t>JP6359034532</t>
  </si>
  <si>
    <t>JP6374166174</t>
  </si>
  <si>
    <t>JP6391274898</t>
  </si>
  <si>
    <t>JP6393222673</t>
  </si>
  <si>
    <t>JP6408200178</t>
  </si>
  <si>
    <t>JP6410770646</t>
  </si>
  <si>
    <t>JP6423581332</t>
  </si>
  <si>
    <t>JP6425628638</t>
  </si>
  <si>
    <t>JP6433039446</t>
  </si>
  <si>
    <t>JP6438220831</t>
  </si>
  <si>
    <t>JP6438945789</t>
  </si>
  <si>
    <t>JP6442167937</t>
  </si>
  <si>
    <t>JP6446338286</t>
  </si>
  <si>
    <t>JP6457321606</t>
  </si>
  <si>
    <t>JP6464837350</t>
  </si>
  <si>
    <t>JP6472535646</t>
  </si>
  <si>
    <t>JP6475335276</t>
  </si>
  <si>
    <t>JP6484136894</t>
  </si>
  <si>
    <t>JP6488785358</t>
  </si>
  <si>
    <t>JP6525912561</t>
  </si>
  <si>
    <t>JP6532412590</t>
  </si>
  <si>
    <t>JP6554175545</t>
  </si>
  <si>
    <t>JP6557720175</t>
  </si>
  <si>
    <t>JP6604332562</t>
  </si>
  <si>
    <t>JP6609395973</t>
  </si>
  <si>
    <t>JP6612457834</t>
  </si>
  <si>
    <t>JP6615816743</t>
  </si>
  <si>
    <t>JP6621103467</t>
  </si>
  <si>
    <t>JP6634842928</t>
  </si>
  <si>
    <t>JP6638614040</t>
  </si>
  <si>
    <t>JP6649812902</t>
  </si>
  <si>
    <t>JP6652640015</t>
  </si>
  <si>
    <t>JP6663819526</t>
  </si>
  <si>
    <t>JP6677164992</t>
  </si>
  <si>
    <t>JP6681696538</t>
  </si>
  <si>
    <t>JP6683315305</t>
  </si>
  <si>
    <t>JP6695508209</t>
  </si>
  <si>
    <t>JP6695890459</t>
  </si>
  <si>
    <t>JP6702595007</t>
  </si>
  <si>
    <t>JP6714044447</t>
  </si>
  <si>
    <t>JP6729864774</t>
  </si>
  <si>
    <t>JP6733366749</t>
  </si>
  <si>
    <t>JP6734750135</t>
  </si>
  <si>
    <t>JP6742546698</t>
  </si>
  <si>
    <t>JP6743942315</t>
  </si>
  <si>
    <t>JP6744448536</t>
  </si>
  <si>
    <t>JP6748021604</t>
  </si>
  <si>
    <t>JP6753502506</t>
  </si>
  <si>
    <t>JP6765422866</t>
  </si>
  <si>
    <t>JP6767322777</t>
  </si>
  <si>
    <t>JP6802888312</t>
  </si>
  <si>
    <t>JP6808469880</t>
  </si>
  <si>
    <t>JP6815086844</t>
  </si>
  <si>
    <t>JP6821455484</t>
  </si>
  <si>
    <t>JP6829972556</t>
  </si>
  <si>
    <t>JP6850485876</t>
  </si>
  <si>
    <t>JP6874432405</t>
  </si>
  <si>
    <t>JP6891972918</t>
  </si>
  <si>
    <t>JP6900659938</t>
  </si>
  <si>
    <t>JP6900721531</t>
  </si>
  <si>
    <t>JP6910372741</t>
  </si>
  <si>
    <t>JP6921747346</t>
  </si>
  <si>
    <t>JP6932970488</t>
  </si>
  <si>
    <t>JP6933445373</t>
  </si>
  <si>
    <t>JP6942689573</t>
  </si>
  <si>
    <t>JP6959934672</t>
  </si>
  <si>
    <t>JP6986862866</t>
  </si>
  <si>
    <t>JP6995399268</t>
  </si>
  <si>
    <t>JP7013955811</t>
  </si>
  <si>
    <t>JP7025817471</t>
  </si>
  <si>
    <t>JP7034635054</t>
  </si>
  <si>
    <t>JP7038222856</t>
  </si>
  <si>
    <t>JP7061017169</t>
  </si>
  <si>
    <t>JP7062393174</t>
  </si>
  <si>
    <t>JP7082020249</t>
  </si>
  <si>
    <t>JP7118129411</t>
  </si>
  <si>
    <t>JP7135380518</t>
  </si>
  <si>
    <t>JP7136672336</t>
  </si>
  <si>
    <t>JP7141591627</t>
  </si>
  <si>
    <t>JP7163114423</t>
  </si>
  <si>
    <t>JP7180574729</t>
  </si>
  <si>
    <t>JP7186736866</t>
  </si>
  <si>
    <t>JP7195780519</t>
  </si>
  <si>
    <t>JP7215247497</t>
  </si>
  <si>
    <t>JP7217177516</t>
  </si>
  <si>
    <t>JP7242001859</t>
  </si>
  <si>
    <t>JP7245825055</t>
  </si>
  <si>
    <t>JP7278548768</t>
  </si>
  <si>
    <t>JP7284292333</t>
  </si>
  <si>
    <t>JP7288514225</t>
  </si>
  <si>
    <t>JP7288685173</t>
  </si>
  <si>
    <t>JP7297485600</t>
  </si>
  <si>
    <t>JP7303522872</t>
  </si>
  <si>
    <t>JP7304911946</t>
  </si>
  <si>
    <t>JP7331668120</t>
  </si>
  <si>
    <t>JP7357270885</t>
  </si>
  <si>
    <t>JP7363302605</t>
  </si>
  <si>
    <t>JP7364171709</t>
  </si>
  <si>
    <t>JP7380150349</t>
  </si>
  <si>
    <t>JP7399178248</t>
  </si>
  <si>
    <t>JP7431350058</t>
  </si>
  <si>
    <t>JP7445174117</t>
  </si>
  <si>
    <t>JP7458003244</t>
  </si>
  <si>
    <t>JP7462416568</t>
  </si>
  <si>
    <t>JP7470289871</t>
  </si>
  <si>
    <t>JP7478376661</t>
  </si>
  <si>
    <t>JP7479067868</t>
  </si>
  <si>
    <t>JP7488519083</t>
  </si>
  <si>
    <t>JP7497723346</t>
  </si>
  <si>
    <t>JP7500870664</t>
  </si>
  <si>
    <t>JP7504180748</t>
  </si>
  <si>
    <t>JP7519159813</t>
  </si>
  <si>
    <t>JP7522399797</t>
  </si>
  <si>
    <t>JP7527187562</t>
  </si>
  <si>
    <t>JP7527629728</t>
  </si>
  <si>
    <t>JP7551732604</t>
  </si>
  <si>
    <t>JP7552729759</t>
  </si>
  <si>
    <t>JP7562909828</t>
  </si>
  <si>
    <t>JP7599653031</t>
  </si>
  <si>
    <t>JP7607547382</t>
  </si>
  <si>
    <t>JP7618924353</t>
  </si>
  <si>
    <t>JP7628341369</t>
  </si>
  <si>
    <t>JP7630646617</t>
  </si>
  <si>
    <t>JP7655854328</t>
  </si>
  <si>
    <t>JP7667480910</t>
  </si>
  <si>
    <t>JP7667772260</t>
  </si>
  <si>
    <t>JP7676052443</t>
  </si>
  <si>
    <t>JP7710221024</t>
  </si>
  <si>
    <t>JP7711477878</t>
  </si>
  <si>
    <t>JP7716628269</t>
  </si>
  <si>
    <t>JP7740504781</t>
  </si>
  <si>
    <t>JP7744621561</t>
  </si>
  <si>
    <t>JP7774251836</t>
  </si>
  <si>
    <t>JP7780412260</t>
  </si>
  <si>
    <t>JP7782569151</t>
  </si>
  <si>
    <t>JP7810363614</t>
  </si>
  <si>
    <t>JP7819492251</t>
  </si>
  <si>
    <t>JP7832416936</t>
  </si>
  <si>
    <t>JP7858477283</t>
  </si>
  <si>
    <t>JP7896049038</t>
  </si>
  <si>
    <t>JP7903280964</t>
  </si>
  <si>
    <t>JP7918860031</t>
  </si>
  <si>
    <t>JP7919139430</t>
  </si>
  <si>
    <t>JP7934722105</t>
  </si>
  <si>
    <t>JP7955305360</t>
  </si>
  <si>
    <t>JP7960183795</t>
  </si>
  <si>
    <t>JP7963161399</t>
  </si>
  <si>
    <t>JP7989450108</t>
  </si>
  <si>
    <t>JP7989612670</t>
  </si>
  <si>
    <t>JP8004918448</t>
  </si>
  <si>
    <t>JP8048235540</t>
  </si>
  <si>
    <t>JP8050295070</t>
  </si>
  <si>
    <t>JP8067362067</t>
  </si>
  <si>
    <t>JP8071489824</t>
  </si>
  <si>
    <t>JP8090097549</t>
  </si>
  <si>
    <t>JP8092947249</t>
  </si>
  <si>
    <t>JP8096206238</t>
  </si>
  <si>
    <t>JP8124992454</t>
  </si>
  <si>
    <t>JP8146192680</t>
  </si>
  <si>
    <t>JP8148191920</t>
  </si>
  <si>
    <t>JP8153293275</t>
  </si>
  <si>
    <t>JP8162306347</t>
  </si>
  <si>
    <t>JP8179443898</t>
  </si>
  <si>
    <t>JP8185396846</t>
  </si>
  <si>
    <t>JP8194614517</t>
  </si>
  <si>
    <t>JP8195609710</t>
  </si>
  <si>
    <t>JP8195776418</t>
  </si>
  <si>
    <t>JP8209949594</t>
  </si>
  <si>
    <t>JP8221327336</t>
  </si>
  <si>
    <t>JP8252244461</t>
  </si>
  <si>
    <t>JP8273254914</t>
  </si>
  <si>
    <t>JP8276257068</t>
  </si>
  <si>
    <t>JP8278354819</t>
  </si>
  <si>
    <t>JP8317755169</t>
  </si>
  <si>
    <t>JP8326891118</t>
  </si>
  <si>
    <t>JP8327268401</t>
  </si>
  <si>
    <t>JP8328312523</t>
  </si>
  <si>
    <t>JP8328574732</t>
  </si>
  <si>
    <t>JP8330709639</t>
  </si>
  <si>
    <t>JP8365485418</t>
  </si>
  <si>
    <t>JP8366847121</t>
  </si>
  <si>
    <t>JP8369557531</t>
  </si>
  <si>
    <t>JP8379940536</t>
  </si>
  <si>
    <t>JP8435477371</t>
  </si>
  <si>
    <t>JP8449016125</t>
  </si>
  <si>
    <t>JP8455912469</t>
  </si>
  <si>
    <t>JP8472935993</t>
  </si>
  <si>
    <t>JP8475705745</t>
  </si>
  <si>
    <t>JP8480904104</t>
  </si>
  <si>
    <t>JP8488171706</t>
  </si>
  <si>
    <t>JP8499331399</t>
  </si>
  <si>
    <t>JP8516916351</t>
  </si>
  <si>
    <t>JP8517274256</t>
  </si>
  <si>
    <t>JP8520764060</t>
  </si>
  <si>
    <t>JP8533080979</t>
  </si>
  <si>
    <t>JP8542439800</t>
  </si>
  <si>
    <t>JP8545708103</t>
  </si>
  <si>
    <t>JP8550777118</t>
  </si>
  <si>
    <t>JP8566224101</t>
  </si>
  <si>
    <t>JP8588538628</t>
  </si>
  <si>
    <t>JP8589960644</t>
  </si>
  <si>
    <t>JP8600057306</t>
  </si>
  <si>
    <t>JP8604507648</t>
  </si>
  <si>
    <t>JP8609090532</t>
  </si>
  <si>
    <t>JP8614245331</t>
  </si>
  <si>
    <t>JP8623873330</t>
  </si>
  <si>
    <t>JP8624710399</t>
  </si>
  <si>
    <t>JP8625105752</t>
  </si>
  <si>
    <t>JP8625469037</t>
  </si>
  <si>
    <t>JP8626594510</t>
  </si>
  <si>
    <t>JP8631286154</t>
  </si>
  <si>
    <t>JP8639320786</t>
  </si>
  <si>
    <t>JP8649308550</t>
  </si>
  <si>
    <t>JP8655474958</t>
  </si>
  <si>
    <t>JP8670632129</t>
  </si>
  <si>
    <t>JP8670728882</t>
  </si>
  <si>
    <t>JP8681436261</t>
  </si>
  <si>
    <t>JP8682011572</t>
  </si>
  <si>
    <t>JP8691756217</t>
  </si>
  <si>
    <t>JP8694419705</t>
  </si>
  <si>
    <t>JP8696186023</t>
  </si>
  <si>
    <t>JP8696291967</t>
  </si>
  <si>
    <t>JP8699687221</t>
  </si>
  <si>
    <t>JP8702349420</t>
  </si>
  <si>
    <t>JP8713633696</t>
  </si>
  <si>
    <t>JP8730318703</t>
  </si>
  <si>
    <t>JP8738309111</t>
  </si>
  <si>
    <t>JP8759928221</t>
  </si>
  <si>
    <t>JP8765594008</t>
  </si>
  <si>
    <t>JP8773928162</t>
  </si>
  <si>
    <t>JP8785378992</t>
  </si>
  <si>
    <t>JP8795096919</t>
  </si>
  <si>
    <t>JP8799042322</t>
  </si>
  <si>
    <t>JP8812870434</t>
  </si>
  <si>
    <t>JP8818825580</t>
  </si>
  <si>
    <t>JP8820756123</t>
  </si>
  <si>
    <t>JP8826080793</t>
  </si>
  <si>
    <t>JP8828196952</t>
  </si>
  <si>
    <t>JP8838135360</t>
  </si>
  <si>
    <t>JP8851694147</t>
  </si>
  <si>
    <t>JP8852466733</t>
  </si>
  <si>
    <t>JP8853030389</t>
  </si>
  <si>
    <t>JP8854122782</t>
  </si>
  <si>
    <t>JP8860898105</t>
  </si>
  <si>
    <t>JP8874932299</t>
  </si>
  <si>
    <t>JP8875944283</t>
  </si>
  <si>
    <t>JP8886054241</t>
  </si>
  <si>
    <t>JP8889702410</t>
  </si>
  <si>
    <t>JP8897469043</t>
  </si>
  <si>
    <t>JP8909338111</t>
  </si>
  <si>
    <t>JP8909805077</t>
  </si>
  <si>
    <t>JP8912998460</t>
  </si>
  <si>
    <t>JP8937844894</t>
  </si>
  <si>
    <t>JP8949242281</t>
  </si>
  <si>
    <t>JP8954518855</t>
  </si>
  <si>
    <t>JP8993041575</t>
  </si>
  <si>
    <t>JP8994115984</t>
  </si>
  <si>
    <t>JP9000034913</t>
  </si>
  <si>
    <t>JP9002168621</t>
  </si>
  <si>
    <t>JP9004599846</t>
  </si>
  <si>
    <t>JP9005923983</t>
  </si>
  <si>
    <t>JP9017976967</t>
  </si>
  <si>
    <t>JP9043694004</t>
  </si>
  <si>
    <t>JP9057115490</t>
  </si>
  <si>
    <t>JP9059976837</t>
  </si>
  <si>
    <t>JP9071201762</t>
  </si>
  <si>
    <t>JP9072180227</t>
  </si>
  <si>
    <t>JP9073163018</t>
  </si>
  <si>
    <t>JP9073989525</t>
  </si>
  <si>
    <t>JP9074006138</t>
  </si>
  <si>
    <t>JP9098166185</t>
  </si>
  <si>
    <t>JP9101718601</t>
  </si>
  <si>
    <t>JP9106455431</t>
  </si>
  <si>
    <t>JP9108714469</t>
  </si>
  <si>
    <t>JP9112336018</t>
  </si>
  <si>
    <t>JP9115718176</t>
  </si>
  <si>
    <t>JP9145980135</t>
  </si>
  <si>
    <t>JP9161361152</t>
  </si>
  <si>
    <t>JP9170103536</t>
  </si>
  <si>
    <t>JP9171563153</t>
  </si>
  <si>
    <t>JP9176220323</t>
  </si>
  <si>
    <t>JP9181768278</t>
  </si>
  <si>
    <t>JP9196146756</t>
  </si>
  <si>
    <t>JP9196276340</t>
  </si>
  <si>
    <t>JP9221627317</t>
  </si>
  <si>
    <t>JP9222944635</t>
  </si>
  <si>
    <t>JP9238461221</t>
  </si>
  <si>
    <t>JP9250592630</t>
  </si>
  <si>
    <t>JP9253969516</t>
  </si>
  <si>
    <t>JP9256898030</t>
  </si>
  <si>
    <t>JP9265993432</t>
  </si>
  <si>
    <t>JP9281086658</t>
  </si>
  <si>
    <t>JP9310111382</t>
  </si>
  <si>
    <t>JP9325046228</t>
  </si>
  <si>
    <t>JP9334806327</t>
  </si>
  <si>
    <t>JP9344563095</t>
  </si>
  <si>
    <t>JP9385343628</t>
  </si>
  <si>
    <t>JP9408555560</t>
  </si>
  <si>
    <t>JP9420265413</t>
  </si>
  <si>
    <t>JP9445037248</t>
  </si>
  <si>
    <t>JP9445053813</t>
  </si>
  <si>
    <t>JP9447380300</t>
  </si>
  <si>
    <t>JP9448437354</t>
  </si>
  <si>
    <t>JP9456004363</t>
  </si>
  <si>
    <t>JP9478692998</t>
  </si>
  <si>
    <t>JP9486498472</t>
  </si>
  <si>
    <t>JP9487816733</t>
  </si>
  <si>
    <t>JP9487850027</t>
  </si>
  <si>
    <t>JP9502396333</t>
  </si>
  <si>
    <t>JP9505083867</t>
  </si>
  <si>
    <t>JP9518350502</t>
  </si>
  <si>
    <t>JP9520736029</t>
  </si>
  <si>
    <t>JP9531707949</t>
  </si>
  <si>
    <t>JP9534869659</t>
  </si>
  <si>
    <t>JP9536535381</t>
  </si>
  <si>
    <t>JP9548620741</t>
  </si>
  <si>
    <t>JP9570900274</t>
  </si>
  <si>
    <t>JP9576200937</t>
  </si>
  <si>
    <t>JP9618227127</t>
  </si>
  <si>
    <t>JP9621991794</t>
  </si>
  <si>
    <t>JP9624576390</t>
  </si>
  <si>
    <t>JP9624909502</t>
  </si>
  <si>
    <t>JP9632835472</t>
  </si>
  <si>
    <t>JP9644627390</t>
  </si>
  <si>
    <t>JP9646123062</t>
  </si>
  <si>
    <t>JP9674231355</t>
  </si>
  <si>
    <t>JP9685537526</t>
  </si>
  <si>
    <t>JP9687969190</t>
  </si>
  <si>
    <t>JP9697172283</t>
  </si>
  <si>
    <t>JP9712774136</t>
  </si>
  <si>
    <t>JP9721779753</t>
  </si>
  <si>
    <t>JP9726279822</t>
  </si>
  <si>
    <t>JP9727540092</t>
  </si>
  <si>
    <t>JP9731657950</t>
  </si>
  <si>
    <t>JP9755049975</t>
  </si>
  <si>
    <t>JP9776350969</t>
  </si>
  <si>
    <t>JP9779732686</t>
  </si>
  <si>
    <t>JP9790337970</t>
  </si>
  <si>
    <t>JP9813648485</t>
  </si>
  <si>
    <t>JP9829330373</t>
  </si>
  <si>
    <t>JP9835343415</t>
  </si>
  <si>
    <t>JP9861655314</t>
  </si>
  <si>
    <t>JP9884210027</t>
  </si>
  <si>
    <t>JP9905807620</t>
  </si>
  <si>
    <t>JP9908110814</t>
  </si>
  <si>
    <t>JP9911855068</t>
  </si>
  <si>
    <t>JP9933821150</t>
  </si>
  <si>
    <t>JP9942840411</t>
  </si>
  <si>
    <t>JP9951142292</t>
  </si>
  <si>
    <t>JP9965274878</t>
  </si>
  <si>
    <t>JP9985914587</t>
  </si>
  <si>
    <t>JP9997235216</t>
  </si>
  <si>
    <t>JT3595384887</t>
  </si>
  <si>
    <t>JT5336892138</t>
  </si>
  <si>
    <t>JT7373422204</t>
  </si>
  <si>
    <t>JT8109985441</t>
  </si>
  <si>
    <t>JT9268087150</t>
  </si>
  <si>
    <t>JA8024101183</t>
  </si>
  <si>
    <t>JA8024101434</t>
  </si>
  <si>
    <t>JA8024150668</t>
  </si>
  <si>
    <t>JA8024203977</t>
  </si>
  <si>
    <t>JA8024224803</t>
  </si>
  <si>
    <t>JA8024226427</t>
  </si>
  <si>
    <t>JA8024234468</t>
  </si>
  <si>
    <t>JA8024234704</t>
  </si>
  <si>
    <t>JA8024260197</t>
  </si>
  <si>
    <t>JA8024265746</t>
  </si>
  <si>
    <t>JA8024267119</t>
  </si>
  <si>
    <t>JA8024273583</t>
  </si>
  <si>
    <t>JA8024310304</t>
  </si>
  <si>
    <t>JA8024311547</t>
  </si>
  <si>
    <t>JA8024311647</t>
  </si>
  <si>
    <t>JA8024313512</t>
  </si>
  <si>
    <t>JA8024315656</t>
  </si>
  <si>
    <t>JA8024316345</t>
  </si>
  <si>
    <t>JA8024329585</t>
  </si>
  <si>
    <t>JA8024343130</t>
  </si>
  <si>
    <t>JA8024345676</t>
  </si>
  <si>
    <t>JA8024356357</t>
  </si>
  <si>
    <t>JA8024357558</t>
  </si>
  <si>
    <t>JA8024359232</t>
  </si>
  <si>
    <t>JA8024360012</t>
  </si>
  <si>
    <t>JA8024360654</t>
  </si>
  <si>
    <t>JA8024362384</t>
  </si>
  <si>
    <t>JA8024373270</t>
  </si>
  <si>
    <t>JA8024375183</t>
  </si>
  <si>
    <t>JA8024384298</t>
  </si>
  <si>
    <t>JA8024386002</t>
  </si>
  <si>
    <t>JA8024400211</t>
  </si>
  <si>
    <t>JA8024401211</t>
  </si>
  <si>
    <t>JA8024414776</t>
  </si>
  <si>
    <t>JA8024416354</t>
  </si>
  <si>
    <t>JA8024416635</t>
  </si>
  <si>
    <t>JA8024417692</t>
  </si>
  <si>
    <t>JA8024422598</t>
  </si>
  <si>
    <t>JA8024425897</t>
  </si>
  <si>
    <t>JA8024426092</t>
  </si>
  <si>
    <t>JA8024431822</t>
  </si>
  <si>
    <t>JA8024435751</t>
  </si>
  <si>
    <t>JA8024479873</t>
  </si>
  <si>
    <t>JA8024500979</t>
  </si>
  <si>
    <t>JB0045891005</t>
  </si>
  <si>
    <t>JD0124278727</t>
  </si>
  <si>
    <t>JD0124775896</t>
  </si>
  <si>
    <t>JD0124802902</t>
  </si>
  <si>
    <t>JD0124834501</t>
  </si>
  <si>
    <t>JD0124865356</t>
  </si>
  <si>
    <t>JD0124878213</t>
  </si>
  <si>
    <t>JD0124905619</t>
  </si>
  <si>
    <t>JD0124917933</t>
  </si>
  <si>
    <t>JD0124923577</t>
  </si>
  <si>
    <t>JD0124946372</t>
  </si>
  <si>
    <t>JD0124946374</t>
  </si>
  <si>
    <t>JD0124946375</t>
  </si>
  <si>
    <t>JD0124988192</t>
  </si>
  <si>
    <t>JD0124993310</t>
  </si>
  <si>
    <t>JD0125014382</t>
  </si>
  <si>
    <t>JD0125019482</t>
  </si>
  <si>
    <t>JD0125036242</t>
  </si>
  <si>
    <t>JD0125077258</t>
  </si>
  <si>
    <t>JD0125128135</t>
  </si>
  <si>
    <t>JD0125128170</t>
  </si>
  <si>
    <t>JD0125139332</t>
  </si>
  <si>
    <t>JD0125140036</t>
  </si>
  <si>
    <t>JD0125142604</t>
  </si>
  <si>
    <t>JD0125145606</t>
  </si>
  <si>
    <t>JD0125148307</t>
  </si>
  <si>
    <t>JD0125148746</t>
  </si>
  <si>
    <t>JD0125155628</t>
  </si>
  <si>
    <t>JD0125155737</t>
  </si>
  <si>
    <t>JD0125157359</t>
  </si>
  <si>
    <t>JD0125158740</t>
  </si>
  <si>
    <t>JD0125158741</t>
  </si>
  <si>
    <t>JD0125158742</t>
  </si>
  <si>
    <t>JD0125163818</t>
  </si>
  <si>
    <t>JD0125164486</t>
  </si>
  <si>
    <t>JD0125167546</t>
  </si>
  <si>
    <t>JD0125171411</t>
  </si>
  <si>
    <t>JD0125182002</t>
  </si>
  <si>
    <t>JD0125182050</t>
  </si>
  <si>
    <t>JD0125183141</t>
  </si>
  <si>
    <t>JD0125186914</t>
  </si>
  <si>
    <t>JD0125188953</t>
  </si>
  <si>
    <t>JD0125192167</t>
  </si>
  <si>
    <t>JD0125201253</t>
  </si>
  <si>
    <t>JD0125206015</t>
  </si>
  <si>
    <t>JD0125207218</t>
  </si>
  <si>
    <t>JD0125216331</t>
  </si>
  <si>
    <t>JD0125217220</t>
  </si>
  <si>
    <t>JD0125227089</t>
  </si>
  <si>
    <t>JD0125248543</t>
  </si>
  <si>
    <t>JD0125249310</t>
  </si>
  <si>
    <t>JD0125253748</t>
  </si>
  <si>
    <t>JD0125259654</t>
  </si>
  <si>
    <t>JD0125262257</t>
  </si>
  <si>
    <t>JD0125267013</t>
  </si>
  <si>
    <t>JD0125268335</t>
  </si>
  <si>
    <t>JK0028414953</t>
  </si>
  <si>
    <t>JK0028414956</t>
  </si>
  <si>
    <t>JO0087005128</t>
  </si>
  <si>
    <t>JO0087005146</t>
  </si>
  <si>
    <t>JO0087007848</t>
  </si>
  <si>
    <t>JO0087016199</t>
  </si>
  <si>
    <t>JO0087161466</t>
  </si>
  <si>
    <t>JO0087161487</t>
  </si>
  <si>
    <t>JO0087161499</t>
  </si>
  <si>
    <t>JO0087219963</t>
  </si>
  <si>
    <t>JO0087270820</t>
  </si>
  <si>
    <t>JO0087270962</t>
  </si>
  <si>
    <t>JO0087344014</t>
  </si>
  <si>
    <t>JO0087400371</t>
  </si>
  <si>
    <t>JO0087404719</t>
  </si>
  <si>
    <t>JO0087411034</t>
  </si>
  <si>
    <t>JO0087415582</t>
  </si>
  <si>
    <t>JP0011076324</t>
  </si>
  <si>
    <t>JP0021231751</t>
  </si>
  <si>
    <t>JP0022876275</t>
  </si>
  <si>
    <t>JP0040771870</t>
  </si>
  <si>
    <t>JP0041730508</t>
  </si>
  <si>
    <t>JP0046386498</t>
  </si>
  <si>
    <t>JP0050600450</t>
  </si>
  <si>
    <t>JP0051586218</t>
  </si>
  <si>
    <t>JP0057995254</t>
  </si>
  <si>
    <t>JP0064711587</t>
  </si>
  <si>
    <t>JP0072907169</t>
  </si>
  <si>
    <t>JP0084580009</t>
  </si>
  <si>
    <t>JP0088516137</t>
  </si>
  <si>
    <t>JP0096265600</t>
  </si>
  <si>
    <t>JP0137041233</t>
  </si>
  <si>
    <t>JP0138767758</t>
  </si>
  <si>
    <t>JP0150883377</t>
  </si>
  <si>
    <t>JP0175143687</t>
  </si>
  <si>
    <t>JP0213914607</t>
  </si>
  <si>
    <t>JP0230578247</t>
  </si>
  <si>
    <t>JP0232597256</t>
  </si>
  <si>
    <t>JP0241669331</t>
  </si>
  <si>
    <t>JP0249966064</t>
  </si>
  <si>
    <t>JP0258829243</t>
  </si>
  <si>
    <t>JP0284733798</t>
  </si>
  <si>
    <t>JP0316759947</t>
  </si>
  <si>
    <t>JP0325105792</t>
  </si>
  <si>
    <t>JP0344149937</t>
  </si>
  <si>
    <t>JP0346465689</t>
  </si>
  <si>
    <t>JP0364143929</t>
  </si>
  <si>
    <t>JP0369281699</t>
  </si>
  <si>
    <t>JP0378634232</t>
  </si>
  <si>
    <t>JP0379447045</t>
  </si>
  <si>
    <t>JP0385204261</t>
  </si>
  <si>
    <t>JP0402027350</t>
  </si>
  <si>
    <t>JP0445142952</t>
  </si>
  <si>
    <t>JP0447544988</t>
  </si>
  <si>
    <t>JP0462353773</t>
  </si>
  <si>
    <t>JP0477760999</t>
  </si>
  <si>
    <t>JP0479285492</t>
  </si>
  <si>
    <t>JP0507559571</t>
  </si>
  <si>
    <t>JP0519202898</t>
  </si>
  <si>
    <t>JP0530218997</t>
  </si>
  <si>
    <t>JP0552717687</t>
  </si>
  <si>
    <t>JP0557034977</t>
  </si>
  <si>
    <t>JP0570405306</t>
  </si>
  <si>
    <t>JP0598103184</t>
  </si>
  <si>
    <t>JP0598424502</t>
  </si>
  <si>
    <t>JP0613751234</t>
  </si>
  <si>
    <t>JP0639170963</t>
  </si>
  <si>
    <t>JP0650888630</t>
  </si>
  <si>
    <t>JP0653025046</t>
  </si>
  <si>
    <t>JP0656298300</t>
  </si>
  <si>
    <t>JP0657548914</t>
  </si>
  <si>
    <t>JP0658044162</t>
  </si>
  <si>
    <t>JP0660926412</t>
  </si>
  <si>
    <t>JP0679635306</t>
  </si>
  <si>
    <t>JP0703212476</t>
  </si>
  <si>
    <t>JP0718175052</t>
  </si>
  <si>
    <t>JP0722195513</t>
  </si>
  <si>
    <t>JP0739351178</t>
  </si>
  <si>
    <t>JP0789613125</t>
  </si>
  <si>
    <t>JP0792885389</t>
  </si>
  <si>
    <t>JP0810018706</t>
  </si>
  <si>
    <t>JP0819764291</t>
  </si>
  <si>
    <t>JP0825368838</t>
  </si>
  <si>
    <t>JP0827456730</t>
  </si>
  <si>
    <t>JP0835311850</t>
  </si>
  <si>
    <t>JP0839878156</t>
  </si>
  <si>
    <t>JP0846483387</t>
  </si>
  <si>
    <t>JP0846902592</t>
  </si>
  <si>
    <t>JP0869639815</t>
  </si>
  <si>
    <t>JP0884948598</t>
  </si>
  <si>
    <t>JP0897017973</t>
  </si>
  <si>
    <t>JP0897380806</t>
  </si>
  <si>
    <t>JP0923022887</t>
  </si>
  <si>
    <t>JP0930760547</t>
  </si>
  <si>
    <t>JP0947385021</t>
  </si>
  <si>
    <t>JP0950223959</t>
  </si>
  <si>
    <t>JP0960655495</t>
  </si>
  <si>
    <t>JP0971080850</t>
  </si>
  <si>
    <t>JP0974970013</t>
  </si>
  <si>
    <t>JP0977150792</t>
  </si>
  <si>
    <t>JP0979756177</t>
  </si>
  <si>
    <t>JP0982893747</t>
  </si>
  <si>
    <t>JP0983874644</t>
  </si>
  <si>
    <t>JP0988732115</t>
  </si>
  <si>
    <t>JP1001308843</t>
  </si>
  <si>
    <t>JP1001969845</t>
  </si>
  <si>
    <t>JP1006488447</t>
  </si>
  <si>
    <t>JP1019749353</t>
  </si>
  <si>
    <t>JP1036115230</t>
  </si>
  <si>
    <t>JP1038676156</t>
  </si>
  <si>
    <t>JP1043409625</t>
  </si>
  <si>
    <t>JP1045048048</t>
  </si>
  <si>
    <t>JP1060865587</t>
  </si>
  <si>
    <t>JP1066679234</t>
  </si>
  <si>
    <t>JP1082680441</t>
  </si>
  <si>
    <t>JP1085454501</t>
  </si>
  <si>
    <t>JP1111670616</t>
  </si>
  <si>
    <t>JP1116613425</t>
  </si>
  <si>
    <t>JP1121249137</t>
  </si>
  <si>
    <t>JP1121773054</t>
  </si>
  <si>
    <t>JP1126589373</t>
  </si>
  <si>
    <t>JP1129625329</t>
  </si>
  <si>
    <t>JP1138824908</t>
  </si>
  <si>
    <t>JP1142953152</t>
  </si>
  <si>
    <t>JP1147514425</t>
  </si>
  <si>
    <t>JP1177921415</t>
  </si>
  <si>
    <t>JP1203287840</t>
  </si>
  <si>
    <t>JP1240666857</t>
  </si>
  <si>
    <t>JP1259999123</t>
  </si>
  <si>
    <t>JP1273856687</t>
  </si>
  <si>
    <t>JP1278725218</t>
  </si>
  <si>
    <t>JP1286092090</t>
  </si>
  <si>
    <t>JP1287633423</t>
  </si>
  <si>
    <t>JP1293819528</t>
  </si>
  <si>
    <t>JP1308740768</t>
  </si>
  <si>
    <t>JP1311604536</t>
  </si>
  <si>
    <t>JP1316366481</t>
  </si>
  <si>
    <t>JP1317464784</t>
  </si>
  <si>
    <t>JP1322246009</t>
  </si>
  <si>
    <t>JP1333263222</t>
  </si>
  <si>
    <t>JP1335095172</t>
  </si>
  <si>
    <t>JP1336199455</t>
  </si>
  <si>
    <t>JP1336871770</t>
  </si>
  <si>
    <t>JP1340512208</t>
  </si>
  <si>
    <t>JP1358519048</t>
  </si>
  <si>
    <t>JP1359174263</t>
  </si>
  <si>
    <t>JP1368279163</t>
  </si>
  <si>
    <t>JP1373577406</t>
  </si>
  <si>
    <t>JP1385133323</t>
  </si>
  <si>
    <t>JP1398523198</t>
  </si>
  <si>
    <t>JP1409274444</t>
  </si>
  <si>
    <t>JP1412787143</t>
  </si>
  <si>
    <t>JP1432966340</t>
  </si>
  <si>
    <t>JP1437650820</t>
  </si>
  <si>
    <t>JP1444879852</t>
  </si>
  <si>
    <t>JP1447782288</t>
  </si>
  <si>
    <t>JP1461076355</t>
  </si>
  <si>
    <t>JP1464938466</t>
  </si>
  <si>
    <t>JP1481877414</t>
  </si>
  <si>
    <t>JP1486797881</t>
  </si>
  <si>
    <t>JP1503823253</t>
  </si>
  <si>
    <t>JP1525023763</t>
  </si>
  <si>
    <t>JP1530889137</t>
  </si>
  <si>
    <t>JP1545526083</t>
  </si>
  <si>
    <t>JP1548255819</t>
  </si>
  <si>
    <t>JP1552244502</t>
  </si>
  <si>
    <t>JP1572029529</t>
  </si>
  <si>
    <t>JP1584307070</t>
  </si>
  <si>
    <t>JP1590295180</t>
  </si>
  <si>
    <t>JP1604057732</t>
  </si>
  <si>
    <t>JP1604404572</t>
  </si>
  <si>
    <t>JP1633987005</t>
  </si>
  <si>
    <t>JP1636100946</t>
  </si>
  <si>
    <t>JP1655604655</t>
  </si>
  <si>
    <t>JP1722660064</t>
  </si>
  <si>
    <t>JP1724046577</t>
  </si>
  <si>
    <t>JP1726509277</t>
  </si>
  <si>
    <t>JP1732544219</t>
  </si>
  <si>
    <t>JP1737164940</t>
  </si>
  <si>
    <t>JP1748094750</t>
  </si>
  <si>
    <t>JP1754451362</t>
  </si>
  <si>
    <t>JP1755522856</t>
  </si>
  <si>
    <t>JP1805745188</t>
  </si>
  <si>
    <t>JP1816124301</t>
  </si>
  <si>
    <t>JP1819469662</t>
  </si>
  <si>
    <t>JP1819591215</t>
  </si>
  <si>
    <t>JP1820643492</t>
  </si>
  <si>
    <t>JP1831684288</t>
  </si>
  <si>
    <t>JP1832558675</t>
  </si>
  <si>
    <t>JP1833005831</t>
  </si>
  <si>
    <t>JP1845302784</t>
  </si>
  <si>
    <t>JP1848263943</t>
  </si>
  <si>
    <t>JP1861107896</t>
  </si>
  <si>
    <t>JP1874795269</t>
  </si>
  <si>
    <t>JP1897077557</t>
  </si>
  <si>
    <t>JP1932967586</t>
  </si>
  <si>
    <t>JP1942320371</t>
  </si>
  <si>
    <t>JP1948561678</t>
  </si>
  <si>
    <t>JP1953076007</t>
  </si>
  <si>
    <t>JP1972360407</t>
  </si>
  <si>
    <t>JP1973036705</t>
  </si>
  <si>
    <t>JP1973804243</t>
  </si>
  <si>
    <t>JP1982598938</t>
  </si>
  <si>
    <t>JP1993726868</t>
  </si>
  <si>
    <t>JP2000383274</t>
  </si>
  <si>
    <t>JP2046124088</t>
  </si>
  <si>
    <t>JP2053751044</t>
  </si>
  <si>
    <t>JP2054308558</t>
  </si>
  <si>
    <t>JP2062497643</t>
  </si>
  <si>
    <t>JP2076601473</t>
  </si>
  <si>
    <t>JP2094280175</t>
  </si>
  <si>
    <t>JP2102354005</t>
  </si>
  <si>
    <t>JP2105344341</t>
  </si>
  <si>
    <t>JP2120293739</t>
  </si>
  <si>
    <t>JP2122803242</t>
  </si>
  <si>
    <t>JP2137645432</t>
  </si>
  <si>
    <t>JP2152753187</t>
  </si>
  <si>
    <t>JP2157831543</t>
  </si>
  <si>
    <t>JP2169109612</t>
  </si>
  <si>
    <t>JP2178931893</t>
  </si>
  <si>
    <t>JP2202359853</t>
  </si>
  <si>
    <t>JP2202362480</t>
  </si>
  <si>
    <t>JP2211788205</t>
  </si>
  <si>
    <t>JP2228426932</t>
  </si>
  <si>
    <t>JP2244023377</t>
  </si>
  <si>
    <t>JP2245456137</t>
  </si>
  <si>
    <t>JP2250285639</t>
  </si>
  <si>
    <t>JP2264707811</t>
  </si>
  <si>
    <t>JP2274011440</t>
  </si>
  <si>
    <t>JP2275925618</t>
  </si>
  <si>
    <t>JP2294708178</t>
  </si>
  <si>
    <t>JP2297725073</t>
  </si>
  <si>
    <t>JP2299699621</t>
  </si>
  <si>
    <t>JP2314319459</t>
  </si>
  <si>
    <t>JP2319083422</t>
  </si>
  <si>
    <t>JP2332419472</t>
  </si>
  <si>
    <t>JP2341447067</t>
  </si>
  <si>
    <t>JP2356102517</t>
  </si>
  <si>
    <t>JP2368826568</t>
  </si>
  <si>
    <t>JP2372199374</t>
  </si>
  <si>
    <t>JP2376247545</t>
  </si>
  <si>
    <t>JP2393179819</t>
  </si>
  <si>
    <t>JP2401977571</t>
  </si>
  <si>
    <t>JP2411360674</t>
  </si>
  <si>
    <t>JP2435621084</t>
  </si>
  <si>
    <t>JP2436118185</t>
  </si>
  <si>
    <t>JP2445462389</t>
  </si>
  <si>
    <t>JP2454695493</t>
  </si>
  <si>
    <t>JP2458965032</t>
  </si>
  <si>
    <t>JP2487719073</t>
  </si>
  <si>
    <t>JP2520840767</t>
  </si>
  <si>
    <t>JP2528513971</t>
  </si>
  <si>
    <t>JP2542549979</t>
  </si>
  <si>
    <t>JP2563794505</t>
  </si>
  <si>
    <t>JP2583653285</t>
  </si>
  <si>
    <t>JP2584366551</t>
  </si>
  <si>
    <t>JP2597083224</t>
  </si>
  <si>
    <t>JP2612298099</t>
  </si>
  <si>
    <t>JP2612342591</t>
  </si>
  <si>
    <t>JP2612905511</t>
  </si>
  <si>
    <t>JP2623943236</t>
  </si>
  <si>
    <t>JP2629021262</t>
  </si>
  <si>
    <t>JP2629397305</t>
  </si>
  <si>
    <t>JP2631001944</t>
  </si>
  <si>
    <t>JP2633949053</t>
  </si>
  <si>
    <t>JP2635378419</t>
  </si>
  <si>
    <t>JP2643696708</t>
  </si>
  <si>
    <t>JP2663647399</t>
  </si>
  <si>
    <t>JP2667254142</t>
  </si>
  <si>
    <t>JP2671188069</t>
  </si>
  <si>
    <t>JP2673342831</t>
  </si>
  <si>
    <t>JP2695052789</t>
  </si>
  <si>
    <t>JP2704254254</t>
  </si>
  <si>
    <t>JP2709412740</t>
  </si>
  <si>
    <t>JP2732135308</t>
  </si>
  <si>
    <t>JP2740477183</t>
  </si>
  <si>
    <t>JP2743383137</t>
  </si>
  <si>
    <t>JP2759492823</t>
  </si>
  <si>
    <t>JP2783903247</t>
  </si>
  <si>
    <t>JP2848022257</t>
  </si>
  <si>
    <t>JP2855066937</t>
  </si>
  <si>
    <t>JP2855206529</t>
  </si>
  <si>
    <t>JP2877915206</t>
  </si>
  <si>
    <t>JP2881157807</t>
  </si>
  <si>
    <t>JP2888102763</t>
  </si>
  <si>
    <t>JP2895483608</t>
  </si>
  <si>
    <t>JP2940146517</t>
  </si>
  <si>
    <t>JP2941982772</t>
  </si>
  <si>
    <t>JP2953766123</t>
  </si>
  <si>
    <t>JP2962123566</t>
  </si>
  <si>
    <t>JP2967003105</t>
  </si>
  <si>
    <t>JP2967761226</t>
  </si>
  <si>
    <t>JP2970492418</t>
  </si>
  <si>
    <t>JP2975233413</t>
  </si>
  <si>
    <t>JP2980365591</t>
  </si>
  <si>
    <t>JP2998658188</t>
  </si>
  <si>
    <t>JP3000976234</t>
  </si>
  <si>
    <t>JP3024851959</t>
  </si>
  <si>
    <t>JP3048294668</t>
  </si>
  <si>
    <t>JP3055804303</t>
  </si>
  <si>
    <t>JP3072065210</t>
  </si>
  <si>
    <t>JP3074108537</t>
  </si>
  <si>
    <t>JP3076713227</t>
  </si>
  <si>
    <t>JP3116489750</t>
  </si>
  <si>
    <t>JP3125494932</t>
  </si>
  <si>
    <t>JP3155464708</t>
  </si>
  <si>
    <t>JP3207268514</t>
  </si>
  <si>
    <t>JP3222296072</t>
  </si>
  <si>
    <t>JP3252326844</t>
  </si>
  <si>
    <t>JP3273485769</t>
  </si>
  <si>
    <t>JP3284552630</t>
  </si>
  <si>
    <t>JP3292992341</t>
  </si>
  <si>
    <t>JP3305230006</t>
  </si>
  <si>
    <t>JP3372570364</t>
  </si>
  <si>
    <t>JP3374096591</t>
  </si>
  <si>
    <t>JP3375304454</t>
  </si>
  <si>
    <t>JP3395135700</t>
  </si>
  <si>
    <t>JP3400681959</t>
  </si>
  <si>
    <t>JP3401750868</t>
  </si>
  <si>
    <t>JP3429364715</t>
  </si>
  <si>
    <t>JP3460039062</t>
  </si>
  <si>
    <t>JP3461071020</t>
  </si>
  <si>
    <t>JP3462467373</t>
  </si>
  <si>
    <t>JP3463445209</t>
  </si>
  <si>
    <t>JP3463650222</t>
  </si>
  <si>
    <t>JP3469283236</t>
  </si>
  <si>
    <t>JP3470202878</t>
  </si>
  <si>
    <t>JP3477654862</t>
  </si>
  <si>
    <t>JP3480558911</t>
  </si>
  <si>
    <t>JP3482860241</t>
  </si>
  <si>
    <t>JP3489209051</t>
  </si>
  <si>
    <t>JP3493878768</t>
  </si>
  <si>
    <t>JP3515773776</t>
  </si>
  <si>
    <t>JP3520606839</t>
  </si>
  <si>
    <t>JP3521191260</t>
  </si>
  <si>
    <t>JP3529231025</t>
  </si>
  <si>
    <t>JP3536079356</t>
  </si>
  <si>
    <t>JP3541354609</t>
  </si>
  <si>
    <t>JP3545168029</t>
  </si>
  <si>
    <t>JP3552881813</t>
  </si>
  <si>
    <t>JP3569881471</t>
  </si>
  <si>
    <t>JP3585694229</t>
  </si>
  <si>
    <t>JP3593455205</t>
  </si>
  <si>
    <t>JP3605049469</t>
  </si>
  <si>
    <t>JP3614023807</t>
  </si>
  <si>
    <t>JP3638958250</t>
  </si>
  <si>
    <t>JP3644663483</t>
  </si>
  <si>
    <t>JP3673403662</t>
  </si>
  <si>
    <t>JP3691045269</t>
  </si>
  <si>
    <t>JP3706833134</t>
  </si>
  <si>
    <t>JP3747837683</t>
  </si>
  <si>
    <t>JP3799990389</t>
  </si>
  <si>
    <t>JP3801398585</t>
  </si>
  <si>
    <t>JP3828810926</t>
  </si>
  <si>
    <t>JP3840696546</t>
  </si>
  <si>
    <t>JP3857400231</t>
  </si>
  <si>
    <t>JP3858612171</t>
  </si>
  <si>
    <t>JP3862560188</t>
  </si>
  <si>
    <t>JP3876361566</t>
  </si>
  <si>
    <t>JP3878123420</t>
  </si>
  <si>
    <t>JP3880533124</t>
  </si>
  <si>
    <t>JP3895874248</t>
  </si>
  <si>
    <t>JP3906536163</t>
  </si>
  <si>
    <t>JP3915884604</t>
  </si>
  <si>
    <t>JP3923819299</t>
  </si>
  <si>
    <t>JP3934008731</t>
  </si>
  <si>
    <t>JP3951565075</t>
  </si>
  <si>
    <t>JP3959761561</t>
  </si>
  <si>
    <t>JP3973532963</t>
  </si>
  <si>
    <t>JP3984520357</t>
  </si>
  <si>
    <t>JP4005131874</t>
  </si>
  <si>
    <t>JP4012239617</t>
  </si>
  <si>
    <t>JP4027154093</t>
  </si>
  <si>
    <t>JP4030809631</t>
  </si>
  <si>
    <t>JP4063273828</t>
  </si>
  <si>
    <t>JP4067564716</t>
  </si>
  <si>
    <t>JP4073079581</t>
  </si>
  <si>
    <t>JP4074867600</t>
  </si>
  <si>
    <t>JP4090440439</t>
  </si>
  <si>
    <t>JP4090476839</t>
  </si>
  <si>
    <t>JP4100219610</t>
  </si>
  <si>
    <t>JP4110761398</t>
  </si>
  <si>
    <t>JP4117124371</t>
  </si>
  <si>
    <t>JP4134209308</t>
  </si>
  <si>
    <t>JP4164540734</t>
  </si>
  <si>
    <t>JP4169074335</t>
  </si>
  <si>
    <t>JP4232939629</t>
  </si>
  <si>
    <t>JP4238697540</t>
  </si>
  <si>
    <t>JP4256534925</t>
  </si>
  <si>
    <t>JP4278193780</t>
  </si>
  <si>
    <t>JP4280877204</t>
  </si>
  <si>
    <t>JP4295740162</t>
  </si>
  <si>
    <t>JP4328558717</t>
  </si>
  <si>
    <t>JP4329502825</t>
  </si>
  <si>
    <t>JP4349202395</t>
  </si>
  <si>
    <t>JP4351473031</t>
  </si>
  <si>
    <t>JP4379166723</t>
  </si>
  <si>
    <t>JP4391665232</t>
  </si>
  <si>
    <t>JP4392220281</t>
  </si>
  <si>
    <t>JP4413647979</t>
  </si>
  <si>
    <t>JP4424424135</t>
  </si>
  <si>
    <t>JP4475731553</t>
  </si>
  <si>
    <t>JP4496588856</t>
  </si>
  <si>
    <t>JP4500121978</t>
  </si>
  <si>
    <t>JP4511003577</t>
  </si>
  <si>
    <t>JP4546337357</t>
  </si>
  <si>
    <t>JP4551449905</t>
  </si>
  <si>
    <t>JP4580059195</t>
  </si>
  <si>
    <t>JP4598919892</t>
  </si>
  <si>
    <t>JP4606978262</t>
  </si>
  <si>
    <t>JP4608190089</t>
  </si>
  <si>
    <t>JP4609307167</t>
  </si>
  <si>
    <t>JP4609470536</t>
  </si>
  <si>
    <t>JP4626581366</t>
  </si>
  <si>
    <t>JP4628504108</t>
  </si>
  <si>
    <t>JP4630171800</t>
  </si>
  <si>
    <t>JP4638902652</t>
  </si>
  <si>
    <t>JP4665772955</t>
  </si>
  <si>
    <t>JP4674751546</t>
  </si>
  <si>
    <t>JP4684198360</t>
  </si>
  <si>
    <t>JP4691875740</t>
  </si>
  <si>
    <t>JP4698374628</t>
  </si>
  <si>
    <t>JP4705016297</t>
  </si>
  <si>
    <t>JP4705617513</t>
  </si>
  <si>
    <t>JP4731126270</t>
  </si>
  <si>
    <t>JP4737249692</t>
  </si>
  <si>
    <t>JP4738309132</t>
  </si>
  <si>
    <t>JP4747173116</t>
  </si>
  <si>
    <t>JP4775671916</t>
  </si>
  <si>
    <t>JP4794726303</t>
  </si>
  <si>
    <t>JP4809868949</t>
  </si>
  <si>
    <t>JP4843298615</t>
  </si>
  <si>
    <t>JP4860790097</t>
  </si>
  <si>
    <t>JP4882645811</t>
  </si>
  <si>
    <t>JP4908557357</t>
  </si>
  <si>
    <t>JP4922044330</t>
  </si>
  <si>
    <t>JP4924081322</t>
  </si>
  <si>
    <t>JP4929405993</t>
  </si>
  <si>
    <t>JP4944732762</t>
  </si>
  <si>
    <t>JP4947037923</t>
  </si>
  <si>
    <t>JP4957601689</t>
  </si>
  <si>
    <t>JP4958816005</t>
  </si>
  <si>
    <t>JP4970236408</t>
  </si>
  <si>
    <t>JP4976615540</t>
  </si>
  <si>
    <t>JP4990733329</t>
  </si>
  <si>
    <t>JP5000171539</t>
  </si>
  <si>
    <t>JP5003082811</t>
  </si>
  <si>
    <t>JP5010717127</t>
  </si>
  <si>
    <t>JP5011586840</t>
  </si>
  <si>
    <t>JP5016580074</t>
  </si>
  <si>
    <t>JP5018294166</t>
  </si>
  <si>
    <t>JP5019140374</t>
  </si>
  <si>
    <t>JP5033859103</t>
  </si>
  <si>
    <t>JP5036578687</t>
  </si>
  <si>
    <t>JP5058507286</t>
  </si>
  <si>
    <t>JP5063793535</t>
  </si>
  <si>
    <t>JP5067854272</t>
  </si>
  <si>
    <t>JP5084215258</t>
  </si>
  <si>
    <t>JP5104140413</t>
  </si>
  <si>
    <t>JP5113556567</t>
  </si>
  <si>
    <t>JP5128289900</t>
  </si>
  <si>
    <t>JP5135801201</t>
  </si>
  <si>
    <t>JP5156652374</t>
  </si>
  <si>
    <t>JP5190737434</t>
  </si>
  <si>
    <t>JP5194617358</t>
  </si>
  <si>
    <t>JP5197154595</t>
  </si>
  <si>
    <t>JP5198247013</t>
  </si>
  <si>
    <t>JP5215136213</t>
  </si>
  <si>
    <t>JP5219536569</t>
  </si>
  <si>
    <t>JP5220312729</t>
  </si>
  <si>
    <t>JP5226007991</t>
  </si>
  <si>
    <t>JP5239782077</t>
  </si>
  <si>
    <t>JP5248322805</t>
  </si>
  <si>
    <t>JP5250470582</t>
  </si>
  <si>
    <t>JP5265193997</t>
  </si>
  <si>
    <t>JP5266248845</t>
  </si>
  <si>
    <t>JP5266573360</t>
  </si>
  <si>
    <t>JP5273664624</t>
  </si>
  <si>
    <t>JP5276866443</t>
  </si>
  <si>
    <t>JP5287255269</t>
  </si>
  <si>
    <t>JP5308471870</t>
  </si>
  <si>
    <t>JP5311332829</t>
  </si>
  <si>
    <t>JP5319261172</t>
  </si>
  <si>
    <t>JP5325050140</t>
  </si>
  <si>
    <t>JP5334970163</t>
  </si>
  <si>
    <t>JP5375208211</t>
  </si>
  <si>
    <t>JP5380526823</t>
  </si>
  <si>
    <t>JP5382550578</t>
  </si>
  <si>
    <t>JP5397641092</t>
  </si>
  <si>
    <t>JP5409760999</t>
  </si>
  <si>
    <t>JP5415409179</t>
  </si>
  <si>
    <t>JP5427658235</t>
  </si>
  <si>
    <t>JP5447331285</t>
  </si>
  <si>
    <t>JP5448873439</t>
  </si>
  <si>
    <t>JP5465975901</t>
  </si>
  <si>
    <t>JP5466218949</t>
  </si>
  <si>
    <t>JP5469623100</t>
  </si>
  <si>
    <t>JP5510164194</t>
  </si>
  <si>
    <t>JP5516325344</t>
  </si>
  <si>
    <t>JP5518201452</t>
  </si>
  <si>
    <t>JP5538269168</t>
  </si>
  <si>
    <t>JP5548769626</t>
  </si>
  <si>
    <t>JP5552625018</t>
  </si>
  <si>
    <t>JP5559365584</t>
  </si>
  <si>
    <t>JP5562143132</t>
  </si>
  <si>
    <t>JP5563660826</t>
  </si>
  <si>
    <t>JP5567222207</t>
  </si>
  <si>
    <t>JP5590304456</t>
  </si>
  <si>
    <t>JP5616945483</t>
  </si>
  <si>
    <t>JP5618183944</t>
  </si>
  <si>
    <t>JP5632693167</t>
  </si>
  <si>
    <t>JP5633137359</t>
  </si>
  <si>
    <t>JP5644172484</t>
  </si>
  <si>
    <t>JP5645633163</t>
  </si>
  <si>
    <t>JP5647903525</t>
  </si>
  <si>
    <t>JP5652860325</t>
  </si>
  <si>
    <t>JP5655960079</t>
  </si>
  <si>
    <t>JP5663826334</t>
  </si>
  <si>
    <t>JP5665272894</t>
  </si>
  <si>
    <t>JP5674451137</t>
  </si>
  <si>
    <t>JP5694524426</t>
  </si>
  <si>
    <t>JP5710612436</t>
  </si>
  <si>
    <t>JP5713904069</t>
  </si>
  <si>
    <t>JP5736023050</t>
  </si>
  <si>
    <t>JP5753764108</t>
  </si>
  <si>
    <t>JP5790766853</t>
  </si>
  <si>
    <t>JP5800406961</t>
  </si>
  <si>
    <t>JP5819238378</t>
  </si>
  <si>
    <t>JP5833882022</t>
  </si>
  <si>
    <t>JP5835318950</t>
  </si>
  <si>
    <t>JP5838368209</t>
  </si>
  <si>
    <t>JP5848766386</t>
  </si>
  <si>
    <t>JP5875632702</t>
  </si>
  <si>
    <t>JP5898454685</t>
  </si>
  <si>
    <t>JP5904193508</t>
  </si>
  <si>
    <t>JP5908000590</t>
  </si>
  <si>
    <t>JP5918098921</t>
  </si>
  <si>
    <t>JP5931193408</t>
  </si>
  <si>
    <t>JP5931295727</t>
  </si>
  <si>
    <t>JP5940564951</t>
  </si>
  <si>
    <t>JP5943905255</t>
  </si>
  <si>
    <t>JP5962887997</t>
  </si>
  <si>
    <t>JP5969593955</t>
  </si>
  <si>
    <t>JP5974290863</t>
  </si>
  <si>
    <t>JP5997994949</t>
  </si>
  <si>
    <t>JP6011321405</t>
  </si>
  <si>
    <t>JP6028521160</t>
  </si>
  <si>
    <t>JP6046762103</t>
  </si>
  <si>
    <t>JP6056661129</t>
  </si>
  <si>
    <t>JP6064897621</t>
  </si>
  <si>
    <t>JP6067810780</t>
  </si>
  <si>
    <t>JP6071476339</t>
  </si>
  <si>
    <t>JP6082107656</t>
  </si>
  <si>
    <t>JP6098528031</t>
  </si>
  <si>
    <t>JP6104889659</t>
  </si>
  <si>
    <t>JP6128398201</t>
  </si>
  <si>
    <t>JP6131199828</t>
  </si>
  <si>
    <t>JP6133984424</t>
  </si>
  <si>
    <t>JP6166383166</t>
  </si>
  <si>
    <t>JP6166515200</t>
  </si>
  <si>
    <t>JP6266485926</t>
  </si>
  <si>
    <t>JP6267718063</t>
  </si>
  <si>
    <t>JP6277839890</t>
  </si>
  <si>
    <t>JP6284333349</t>
  </si>
  <si>
    <t>JP6284878293</t>
  </si>
  <si>
    <t>JP6286273101</t>
  </si>
  <si>
    <t>JP6320195375</t>
  </si>
  <si>
    <t>JP6323137830</t>
  </si>
  <si>
    <t>JP6328381805</t>
  </si>
  <si>
    <t>JP6330375696</t>
  </si>
  <si>
    <t>JP6331848555</t>
  </si>
  <si>
    <t>JP6334026106</t>
  </si>
  <si>
    <t>JP6341728932</t>
  </si>
  <si>
    <t>JP6352372084</t>
  </si>
  <si>
    <t>JP6354109690</t>
  </si>
  <si>
    <t>JP6365947621</t>
  </si>
  <si>
    <t>JP6368292855</t>
  </si>
  <si>
    <t>JP6385429328</t>
  </si>
  <si>
    <t>JP6412367788</t>
  </si>
  <si>
    <t>JP6444237099</t>
  </si>
  <si>
    <t>JP6445462867</t>
  </si>
  <si>
    <t>JP6453183520</t>
  </si>
  <si>
    <t>JP6465985730</t>
  </si>
  <si>
    <t>JP6469029419</t>
  </si>
  <si>
    <t>JP6477269592</t>
  </si>
  <si>
    <t>JP6478094924</t>
  </si>
  <si>
    <t>JP6486392138</t>
  </si>
  <si>
    <t>JP6486902847</t>
  </si>
  <si>
    <t>JP6503941280</t>
  </si>
  <si>
    <t>JP6506418412</t>
  </si>
  <si>
    <t>JP6516062942</t>
  </si>
  <si>
    <t>JP6539799562</t>
  </si>
  <si>
    <t>JP6540051779</t>
  </si>
  <si>
    <t>JP6543273930</t>
  </si>
  <si>
    <t>JP6575855791</t>
  </si>
  <si>
    <t>JP6580802915</t>
  </si>
  <si>
    <t>JP6614161302</t>
  </si>
  <si>
    <t>JP6624433624</t>
  </si>
  <si>
    <t>JP6638581424</t>
  </si>
  <si>
    <t>JP6667653677</t>
  </si>
  <si>
    <t>JP6719678564</t>
  </si>
  <si>
    <t>JP6729922041</t>
  </si>
  <si>
    <t>JP6740829925</t>
  </si>
  <si>
    <t>JP6771747215</t>
  </si>
  <si>
    <t>JP6771776761</t>
  </si>
  <si>
    <t>JP6800901019</t>
  </si>
  <si>
    <t>JP6812737392</t>
  </si>
  <si>
    <t>JP6830099698</t>
  </si>
  <si>
    <t>JP6864653962</t>
  </si>
  <si>
    <t>JP6865485351</t>
  </si>
  <si>
    <t>JP6880140031</t>
  </si>
  <si>
    <t>JP6881877123</t>
  </si>
  <si>
    <t>JP6899046951</t>
  </si>
  <si>
    <t>JP6904109750</t>
  </si>
  <si>
    <t>JP6908034360</t>
  </si>
  <si>
    <t>JP6945840984</t>
  </si>
  <si>
    <t>JP6961959797</t>
  </si>
  <si>
    <t>JP6966224898</t>
  </si>
  <si>
    <t>JP7005165907</t>
  </si>
  <si>
    <t>JP7007659877</t>
  </si>
  <si>
    <t>JP7020745107</t>
  </si>
  <si>
    <t>JP7024398468</t>
  </si>
  <si>
    <t>JP7028286788</t>
  </si>
  <si>
    <t>JP7044285697</t>
  </si>
  <si>
    <t>JP7047241501</t>
  </si>
  <si>
    <t>JP7072457914</t>
  </si>
  <si>
    <t>JP7080124930</t>
  </si>
  <si>
    <t>JP7080311551</t>
  </si>
  <si>
    <t>JP7121657395</t>
  </si>
  <si>
    <t>JP7126287958</t>
  </si>
  <si>
    <t>JP7128159330</t>
  </si>
  <si>
    <t>JP7136529139</t>
  </si>
  <si>
    <t>JP7137100199</t>
  </si>
  <si>
    <t>JP7148579294</t>
  </si>
  <si>
    <t>JP7155681660</t>
  </si>
  <si>
    <t>JP7158722993</t>
  </si>
  <si>
    <t>JP7164036619</t>
  </si>
  <si>
    <t>JP7166821240</t>
  </si>
  <si>
    <t>JP7168383271</t>
  </si>
  <si>
    <t>JP7170546787</t>
  </si>
  <si>
    <t>JP7173576720</t>
  </si>
  <si>
    <t>JP7174442384</t>
  </si>
  <si>
    <t>JP7188833677</t>
  </si>
  <si>
    <t>JP7202055528</t>
  </si>
  <si>
    <t>JP7221152813</t>
  </si>
  <si>
    <t>JP7226820530</t>
  </si>
  <si>
    <t>JP7233367430</t>
  </si>
  <si>
    <t>JP7244747823</t>
  </si>
  <si>
    <t>JP7261277840</t>
  </si>
  <si>
    <t>JP7286483989</t>
  </si>
  <si>
    <t>JP7291608332</t>
  </si>
  <si>
    <t>JP7293292472</t>
  </si>
  <si>
    <t>JP7309113374</t>
  </si>
  <si>
    <t>JP7332516879</t>
  </si>
  <si>
    <t>JP7343924811</t>
  </si>
  <si>
    <t>JP7356518278</t>
  </si>
  <si>
    <t>JP7356909936</t>
  </si>
  <si>
    <t>JP7377226953</t>
  </si>
  <si>
    <t>JP7386566066</t>
  </si>
  <si>
    <t>JP7409986056</t>
  </si>
  <si>
    <t>JP7412007728</t>
  </si>
  <si>
    <t>JP7424427711</t>
  </si>
  <si>
    <t>JP7441511974</t>
  </si>
  <si>
    <t>JP7495704853</t>
  </si>
  <si>
    <t>JP7499896526</t>
  </si>
  <si>
    <t>JP7507216828</t>
  </si>
  <si>
    <t>JP7530364351</t>
  </si>
  <si>
    <t>JP7536253366</t>
  </si>
  <si>
    <t>JP7542916440</t>
  </si>
  <si>
    <t>JP7544308677</t>
  </si>
  <si>
    <t>JP7545102736</t>
  </si>
  <si>
    <t>JP7547785764</t>
  </si>
  <si>
    <t>JP7572852878</t>
  </si>
  <si>
    <t>JP7574376726</t>
  </si>
  <si>
    <t>JP7581642325</t>
  </si>
  <si>
    <t>JP7589492448</t>
  </si>
  <si>
    <t>JP7592943036</t>
  </si>
  <si>
    <t>JP7597016911</t>
  </si>
  <si>
    <t>JP7615447740</t>
  </si>
  <si>
    <t>JP7627954091</t>
  </si>
  <si>
    <t>JP7641321838</t>
  </si>
  <si>
    <t>JP7649451293</t>
  </si>
  <si>
    <t>JP7671050325</t>
  </si>
  <si>
    <t>JP7677596420</t>
  </si>
  <si>
    <t>JP7681586022</t>
  </si>
  <si>
    <t>JP7693787884</t>
  </si>
  <si>
    <t>JP7694019987</t>
  </si>
  <si>
    <t>JP7737511320</t>
  </si>
  <si>
    <t>JP7739116684</t>
  </si>
  <si>
    <t>JP7742728966</t>
  </si>
  <si>
    <t>JP7748140258</t>
  </si>
  <si>
    <t>JP7754252347</t>
  </si>
  <si>
    <t>JP7757458196</t>
  </si>
  <si>
    <t>JP7761221348</t>
  </si>
  <si>
    <t>JP7764826169</t>
  </si>
  <si>
    <t>JP7800537571</t>
  </si>
  <si>
    <t>JP7826009404</t>
  </si>
  <si>
    <t>JP7841892251</t>
  </si>
  <si>
    <t>JP7854383579</t>
  </si>
  <si>
    <t>JP7870446131</t>
  </si>
  <si>
    <t>JP7889966192</t>
  </si>
  <si>
    <t>JP7895827860</t>
  </si>
  <si>
    <t>JP7895982987</t>
  </si>
  <si>
    <t>JP7902846557</t>
  </si>
  <si>
    <t>JP7906144162</t>
  </si>
  <si>
    <t>JP7924474543</t>
  </si>
  <si>
    <t>JP7930677784</t>
  </si>
  <si>
    <t>JP7934314253</t>
  </si>
  <si>
    <t>JP7946090576</t>
  </si>
  <si>
    <t>JP7954325473</t>
  </si>
  <si>
    <t>JP7962655256</t>
  </si>
  <si>
    <t>JP7963274388</t>
  </si>
  <si>
    <t>JP7965017172</t>
  </si>
  <si>
    <t>JP7966030997</t>
  </si>
  <si>
    <t>JP7969689901</t>
  </si>
  <si>
    <t>JP8000580857</t>
  </si>
  <si>
    <t>JP8005382433</t>
  </si>
  <si>
    <t>JP8008507752</t>
  </si>
  <si>
    <t>JP8022193804</t>
  </si>
  <si>
    <t>JP8039790877</t>
  </si>
  <si>
    <t>JP8063273370</t>
  </si>
  <si>
    <t>JP8080334511</t>
  </si>
  <si>
    <t>JP8094856308</t>
  </si>
  <si>
    <t>JP8108666837</t>
  </si>
  <si>
    <t>JP8120935133</t>
  </si>
  <si>
    <t>JP8126130219</t>
  </si>
  <si>
    <t>JP8131131678</t>
  </si>
  <si>
    <t>JP8162569164</t>
  </si>
  <si>
    <t>JP8172669139</t>
  </si>
  <si>
    <t>JP8178174867</t>
  </si>
  <si>
    <t>JP8182147010</t>
  </si>
  <si>
    <t>JP8189115310</t>
  </si>
  <si>
    <t>JP8194905873</t>
  </si>
  <si>
    <t>JP8201275258</t>
  </si>
  <si>
    <t>JP8207015451</t>
  </si>
  <si>
    <t>JP8244169088</t>
  </si>
  <si>
    <t>JP8252208442</t>
  </si>
  <si>
    <t>JP8270898841</t>
  </si>
  <si>
    <t>JP8294309344</t>
  </si>
  <si>
    <t>JP8308336485</t>
  </si>
  <si>
    <t>JP8333778807</t>
  </si>
  <si>
    <t>JP8337363143</t>
  </si>
  <si>
    <t>JP8346556403</t>
  </si>
  <si>
    <t>JP8371100353</t>
  </si>
  <si>
    <t>JP8376299464</t>
  </si>
  <si>
    <t>JP8378712843</t>
  </si>
  <si>
    <t>JP8393460545</t>
  </si>
  <si>
    <t>JP8394408828</t>
  </si>
  <si>
    <t>JP8406719990</t>
  </si>
  <si>
    <t>JP8413164371</t>
  </si>
  <si>
    <t>JP8415340896</t>
  </si>
  <si>
    <t>JP8422822258</t>
  </si>
  <si>
    <t>JP8429935053</t>
  </si>
  <si>
    <t>JP8440274407</t>
  </si>
  <si>
    <t>JP8443855608</t>
  </si>
  <si>
    <t>JP8488195870</t>
  </si>
  <si>
    <t>JP8493385925</t>
  </si>
  <si>
    <t>JP8506754193</t>
  </si>
  <si>
    <t>JP8508737587</t>
  </si>
  <si>
    <t>JP8513942207</t>
  </si>
  <si>
    <t>JP8524226683</t>
  </si>
  <si>
    <t>JP8533327972</t>
  </si>
  <si>
    <t>JP8535527801</t>
  </si>
  <si>
    <t>JP8563540593</t>
  </si>
  <si>
    <t>JP8581492157</t>
  </si>
  <si>
    <t>JP8581800452</t>
  </si>
  <si>
    <t>JP8583322017</t>
  </si>
  <si>
    <t>JP8598999424</t>
  </si>
  <si>
    <t>JP8620207351</t>
  </si>
  <si>
    <t>JP8625318051</t>
  </si>
  <si>
    <t>JP8633022799</t>
  </si>
  <si>
    <t>JP8652460513</t>
  </si>
  <si>
    <t>JP8675862041</t>
  </si>
  <si>
    <t>JP8682074896</t>
  </si>
  <si>
    <t>JP8699899985</t>
  </si>
  <si>
    <t>JP8704467548</t>
  </si>
  <si>
    <t>JP8710999105</t>
  </si>
  <si>
    <t>JP8721764387</t>
  </si>
  <si>
    <t>JP8729476090</t>
  </si>
  <si>
    <t>JP8729903376</t>
  </si>
  <si>
    <t>JP8732144697</t>
  </si>
  <si>
    <t>JP8733311066</t>
  </si>
  <si>
    <t>JP8733805718</t>
  </si>
  <si>
    <t>JP8741796125</t>
  </si>
  <si>
    <t>JP8747473062</t>
  </si>
  <si>
    <t>JP8772912348</t>
  </si>
  <si>
    <t>JP8862581223</t>
  </si>
  <si>
    <t>JP8872982180</t>
  </si>
  <si>
    <t>JP8905300696</t>
  </si>
  <si>
    <t>JP8906312404</t>
  </si>
  <si>
    <t>JP8906715777</t>
  </si>
  <si>
    <t>JP8942349609</t>
  </si>
  <si>
    <t>JP8945867352</t>
  </si>
  <si>
    <t>JP8960479278</t>
  </si>
  <si>
    <t>JP8967970070</t>
  </si>
  <si>
    <t>JP8987992546</t>
  </si>
  <si>
    <t>JP9008331670</t>
  </si>
  <si>
    <t>JP9027584492</t>
  </si>
  <si>
    <t>JP9031686136</t>
  </si>
  <si>
    <t>JP9043324521</t>
  </si>
  <si>
    <t>JP9052878736</t>
  </si>
  <si>
    <t>JP9077633634</t>
  </si>
  <si>
    <t>JP9089987199</t>
  </si>
  <si>
    <t>JP9098744792</t>
  </si>
  <si>
    <t>JP9104376637</t>
  </si>
  <si>
    <t>JP9105253247</t>
  </si>
  <si>
    <t>JP9120538215</t>
  </si>
  <si>
    <t>JP9143712728</t>
  </si>
  <si>
    <t>JP9145246513</t>
  </si>
  <si>
    <t>JP9165800657</t>
  </si>
  <si>
    <t>JP9178720721</t>
  </si>
  <si>
    <t>JP9198581373</t>
  </si>
  <si>
    <t>JP9206946041</t>
  </si>
  <si>
    <t>JP9217752313</t>
  </si>
  <si>
    <t>JP9225097251</t>
  </si>
  <si>
    <t>JP9226669568</t>
  </si>
  <si>
    <t>JP9271781896</t>
  </si>
  <si>
    <t>JP9307165233</t>
  </si>
  <si>
    <t>JP9310754896</t>
  </si>
  <si>
    <t>JP9312881575</t>
  </si>
  <si>
    <t>JP9325994878</t>
  </si>
  <si>
    <t>JP9332378902</t>
  </si>
  <si>
    <t>JP9335979471</t>
  </si>
  <si>
    <t>JP9350253627</t>
  </si>
  <si>
    <t>JP9351124736</t>
  </si>
  <si>
    <t>JP9357525287</t>
  </si>
  <si>
    <t>JP9360589955</t>
  </si>
  <si>
    <t>JP9376156970</t>
  </si>
  <si>
    <t>JP9393573545</t>
  </si>
  <si>
    <t>JP9408951598</t>
  </si>
  <si>
    <t>JP9421411626</t>
  </si>
  <si>
    <t>JP9425535840</t>
  </si>
  <si>
    <t>JP9427467764</t>
  </si>
  <si>
    <t>JP9430530590</t>
  </si>
  <si>
    <t>JP9459973811</t>
  </si>
  <si>
    <t>JP9467102628</t>
  </si>
  <si>
    <t>JP9470118895</t>
  </si>
  <si>
    <t>JP9475713221</t>
  </si>
  <si>
    <t>JP9481586958</t>
  </si>
  <si>
    <t>JP9513551648</t>
  </si>
  <si>
    <t>JP9531536862</t>
  </si>
  <si>
    <t>JP9542212571</t>
  </si>
  <si>
    <t>JP9555035535</t>
  </si>
  <si>
    <t>JP9566773497</t>
  </si>
  <si>
    <t>JP9568812106</t>
  </si>
  <si>
    <t>JP9586950880</t>
  </si>
  <si>
    <t>JP9598410989</t>
  </si>
  <si>
    <t>JP9627442019</t>
  </si>
  <si>
    <t>JP9629019144</t>
  </si>
  <si>
    <t>JP9634432858</t>
  </si>
  <si>
    <t>JP9645207755</t>
  </si>
  <si>
    <t>JP9651371539</t>
  </si>
  <si>
    <t>JP9652667304</t>
  </si>
  <si>
    <t>JP9667188128</t>
  </si>
  <si>
    <t>JP9682196397</t>
  </si>
  <si>
    <t>JP9683258477</t>
  </si>
  <si>
    <t>JP9686949996</t>
  </si>
  <si>
    <t>JP9709069855</t>
  </si>
  <si>
    <t>JP9716341440</t>
  </si>
  <si>
    <t>JP9722748642</t>
  </si>
  <si>
    <t>JP9731032761</t>
  </si>
  <si>
    <t>JP9748085712</t>
  </si>
  <si>
    <t>JP9767988352</t>
  </si>
  <si>
    <t>JP9780732369</t>
  </si>
  <si>
    <t>JP9783192364</t>
  </si>
  <si>
    <t>JP9787827859</t>
  </si>
  <si>
    <t>JP9802231946</t>
  </si>
  <si>
    <t>JP9850398462</t>
  </si>
  <si>
    <t>JP9866705977</t>
  </si>
  <si>
    <t>JP9873034478</t>
  </si>
  <si>
    <t>JP9883057068</t>
  </si>
  <si>
    <t>JP9893903196</t>
  </si>
  <si>
    <t>JP9913530371</t>
  </si>
  <si>
    <t>JP9935156825</t>
  </si>
  <si>
    <t>JP9948744867</t>
  </si>
  <si>
    <t>JP9960266138</t>
  </si>
  <si>
    <t>JP9981364120</t>
  </si>
  <si>
    <t>JP9989742454</t>
  </si>
  <si>
    <t>JP9995505759</t>
  </si>
  <si>
    <t>JA8023985976</t>
  </si>
  <si>
    <t>JA8024094260</t>
  </si>
  <si>
    <t>JA8024231681</t>
  </si>
  <si>
    <t>JA8024235540</t>
  </si>
  <si>
    <t>JA8024243534</t>
  </si>
  <si>
    <t>JA8024271013</t>
  </si>
  <si>
    <t>JA8024271639</t>
  </si>
  <si>
    <t>JA8024277345</t>
  </si>
  <si>
    <t>JA8024278189</t>
  </si>
  <si>
    <t>JA8024295372</t>
  </si>
  <si>
    <t>JA8024304299</t>
  </si>
  <si>
    <t>JA8024308072</t>
  </si>
  <si>
    <t>JA8024315098</t>
  </si>
  <si>
    <t>JA8024316270</t>
  </si>
  <si>
    <t>JA8024318755</t>
  </si>
  <si>
    <t>JA8024327040</t>
  </si>
  <si>
    <t>JA8024337401</t>
  </si>
  <si>
    <t>JA8024339794</t>
  </si>
  <si>
    <t>JA8024343214</t>
  </si>
  <si>
    <t>JA8024346279</t>
  </si>
  <si>
    <t>JA8024348684</t>
  </si>
  <si>
    <t>JA8024351550</t>
  </si>
  <si>
    <t>JA8024354313</t>
  </si>
  <si>
    <t>JA8024354906</t>
  </si>
  <si>
    <t>JA8024357057</t>
  </si>
  <si>
    <t>JA8024357446</t>
  </si>
  <si>
    <t>JA8024360800</t>
  </si>
  <si>
    <t>JA8024362709</t>
  </si>
  <si>
    <t>JA8024364366</t>
  </si>
  <si>
    <t>JA8024372981</t>
  </si>
  <si>
    <t>JA8024378909</t>
  </si>
  <si>
    <t>JA8024386654</t>
  </si>
  <si>
    <t>JA8024391131</t>
  </si>
  <si>
    <t>JA8024392014</t>
  </si>
  <si>
    <t>JA8024392427</t>
  </si>
  <si>
    <t>JA8024397514</t>
  </si>
  <si>
    <t>JA8024404989</t>
  </si>
  <si>
    <t>JA8024409568</t>
  </si>
  <si>
    <t>JA8024410512</t>
  </si>
  <si>
    <t>JA8024411304</t>
  </si>
  <si>
    <t>JA8024417314</t>
  </si>
  <si>
    <t>JA8024417731</t>
  </si>
  <si>
    <t>JA8024419758</t>
  </si>
  <si>
    <t>JA8024423281</t>
  </si>
  <si>
    <t>JA8024427256</t>
  </si>
  <si>
    <t>JA8024432820</t>
  </si>
  <si>
    <t>JA8024443976</t>
  </si>
  <si>
    <t>JA8024447475</t>
  </si>
  <si>
    <t>JA8024451575</t>
  </si>
  <si>
    <t>JA8024459731</t>
  </si>
  <si>
    <t>JA8024469622</t>
  </si>
  <si>
    <t>JA8024475039</t>
  </si>
  <si>
    <t>JA8024479565</t>
  </si>
  <si>
    <t>JA8024479977</t>
  </si>
  <si>
    <t>JA8024495321</t>
  </si>
  <si>
    <t>JA8024501749</t>
  </si>
  <si>
    <t>JD0124828152</t>
  </si>
  <si>
    <t>JD0124851941</t>
  </si>
  <si>
    <t>JD0124935180</t>
  </si>
  <si>
    <t>JD0124946393</t>
  </si>
  <si>
    <t>JD0124959513</t>
  </si>
  <si>
    <t>JD0124995712</t>
  </si>
  <si>
    <t>JD0125144070</t>
  </si>
  <si>
    <t>JD0125147062</t>
  </si>
  <si>
    <t>JD0125149057</t>
  </si>
  <si>
    <t>JD0125151286</t>
  </si>
  <si>
    <t>JD0125153009</t>
  </si>
  <si>
    <t>JD0125163574</t>
  </si>
  <si>
    <t>JD0125163764</t>
  </si>
  <si>
    <t>JD0125167303</t>
  </si>
  <si>
    <t>JD0125167601</t>
  </si>
  <si>
    <t>JD0125176900</t>
  </si>
  <si>
    <t>JD0125177221</t>
  </si>
  <si>
    <t>JD0125179127</t>
  </si>
  <si>
    <t>JD0125182445</t>
  </si>
  <si>
    <t>JD0125185935</t>
  </si>
  <si>
    <t>JD0125195822</t>
  </si>
  <si>
    <t>JD0125198673</t>
  </si>
  <si>
    <t>JD0125198815</t>
  </si>
  <si>
    <t>JD0125199158</t>
  </si>
  <si>
    <t>JD0125201473</t>
  </si>
  <si>
    <t>JD0125202443</t>
  </si>
  <si>
    <t>JD0125206195</t>
  </si>
  <si>
    <t>JD0125206334</t>
  </si>
  <si>
    <t>JD0125209116</t>
  </si>
  <si>
    <t>JD0125213457</t>
  </si>
  <si>
    <t>JD0125216817</t>
  </si>
  <si>
    <t>JD0125217212</t>
  </si>
  <si>
    <t>JD0125218462</t>
  </si>
  <si>
    <t>JD0125225482</t>
  </si>
  <si>
    <t>JD0125225924</t>
  </si>
  <si>
    <t>JD0125226497</t>
  </si>
  <si>
    <t>JD0125230742</t>
  </si>
  <si>
    <t>JD0125236780</t>
  </si>
  <si>
    <t>JD0125238283</t>
  </si>
  <si>
    <t>JD0125244449</t>
  </si>
  <si>
    <t>JD0125245755</t>
  </si>
  <si>
    <t>JD0125260201</t>
  </si>
  <si>
    <t>JD0125261407</t>
  </si>
  <si>
    <t>JD0125264386</t>
  </si>
  <si>
    <t>JD0125266482</t>
  </si>
  <si>
    <t>JD0125270949</t>
  </si>
  <si>
    <t>JK1410211025</t>
  </si>
  <si>
    <t>JO0087149449</t>
  </si>
  <si>
    <t>JO0087156243</t>
  </si>
  <si>
    <t>JO0087156791</t>
  </si>
  <si>
    <t>JO0087276751</t>
  </si>
  <si>
    <t>JO0087329171</t>
  </si>
  <si>
    <t>JO0087357702</t>
  </si>
  <si>
    <t>JO0087359112</t>
  </si>
  <si>
    <t>JO0087362796</t>
  </si>
  <si>
    <t>JO0087364524</t>
  </si>
  <si>
    <t>JO0087367544</t>
  </si>
  <si>
    <t>JO0087379499</t>
  </si>
  <si>
    <t>JO0087381728</t>
  </si>
  <si>
    <t>JO0087381856</t>
  </si>
  <si>
    <t>JO0087384969</t>
  </si>
  <si>
    <t>JO0087398466</t>
  </si>
  <si>
    <t>JO0087399204</t>
  </si>
  <si>
    <t>JO0087408470</t>
  </si>
  <si>
    <t>JO0087408744</t>
  </si>
  <si>
    <t>JO0087411365</t>
  </si>
  <si>
    <t>JO0087411610</t>
  </si>
  <si>
    <t>JO0087412971</t>
  </si>
  <si>
    <t>JO0087413333</t>
  </si>
  <si>
    <t>JO0087414664</t>
  </si>
  <si>
    <t>JO0087416681</t>
  </si>
  <si>
    <t>JO0087420698</t>
  </si>
  <si>
    <t>JO0087420855</t>
  </si>
  <si>
    <t>JO0087423430</t>
  </si>
  <si>
    <t>JO0087425423</t>
  </si>
  <si>
    <t>JO0087433239</t>
  </si>
  <si>
    <t>JO0087433748</t>
  </si>
  <si>
    <t>JO0087434460</t>
  </si>
  <si>
    <t>JO0087442568</t>
  </si>
  <si>
    <t>JO0087443396</t>
  </si>
  <si>
    <t>JO0087445963</t>
  </si>
  <si>
    <t>JO0087446423</t>
  </si>
  <si>
    <t>JO0087446458</t>
  </si>
  <si>
    <t>JO0087446920</t>
  </si>
  <si>
    <t>JO0087447370</t>
  </si>
  <si>
    <t>JO0087450455</t>
  </si>
  <si>
    <t>JO0087451492</t>
  </si>
  <si>
    <t>JO0087452936</t>
  </si>
  <si>
    <t>JO0087452983</t>
  </si>
  <si>
    <t>JO0087454418</t>
  </si>
  <si>
    <t>JO0087455236</t>
  </si>
  <si>
    <t>JP0019119365</t>
  </si>
  <si>
    <t>JP0039255916</t>
  </si>
  <si>
    <t>JP0053993376</t>
  </si>
  <si>
    <t>JP0060720141</t>
  </si>
  <si>
    <t>JP0067595744</t>
  </si>
  <si>
    <t>JP0075741640</t>
  </si>
  <si>
    <t>JP0085163143</t>
  </si>
  <si>
    <t>JP0088942246</t>
  </si>
  <si>
    <t>JP0092992095</t>
  </si>
  <si>
    <t>JP0103675020</t>
  </si>
  <si>
    <t>JP0131035578</t>
  </si>
  <si>
    <t>JP0135934072</t>
  </si>
  <si>
    <t>JP0214778497</t>
  </si>
  <si>
    <t>JP0226681772</t>
  </si>
  <si>
    <t>JP0226912687</t>
  </si>
  <si>
    <t>JP0232585408</t>
  </si>
  <si>
    <t>JP0237069875</t>
  </si>
  <si>
    <t>JP0239293741</t>
  </si>
  <si>
    <t>JP0277547884</t>
  </si>
  <si>
    <t>JP0286831549</t>
  </si>
  <si>
    <t>JP0288346521</t>
  </si>
  <si>
    <t>JP0315155995</t>
  </si>
  <si>
    <t>JP0329721269</t>
  </si>
  <si>
    <t>JP0330753905</t>
  </si>
  <si>
    <t>JP0345016624</t>
  </si>
  <si>
    <t>JP0348839176</t>
  </si>
  <si>
    <t>JP0361828248</t>
  </si>
  <si>
    <t>JP0372128805</t>
  </si>
  <si>
    <t>JP0382461859</t>
  </si>
  <si>
    <t>JP0402877152</t>
  </si>
  <si>
    <t>JP0405164082</t>
  </si>
  <si>
    <t>JP0406843910</t>
  </si>
  <si>
    <t>JP0416412478</t>
  </si>
  <si>
    <t>JP0423410077</t>
  </si>
  <si>
    <t>JP0433181570</t>
  </si>
  <si>
    <t>JP0437753342</t>
  </si>
  <si>
    <t>JP0505409715</t>
  </si>
  <si>
    <t>JP0511766463</t>
  </si>
  <si>
    <t>JP0527200062</t>
  </si>
  <si>
    <t>JP0527417375</t>
  </si>
  <si>
    <t>JP0527580254</t>
  </si>
  <si>
    <t>JP0546624923</t>
  </si>
  <si>
    <t>JP0574680925</t>
  </si>
  <si>
    <t>JP0581325053</t>
  </si>
  <si>
    <t>JP0584262822</t>
  </si>
  <si>
    <t>JP0625736048</t>
  </si>
  <si>
    <t>JP0626762072</t>
  </si>
  <si>
    <t>JP0636288073</t>
  </si>
  <si>
    <t>JP0638346745</t>
  </si>
  <si>
    <t>JP0640281558</t>
  </si>
  <si>
    <t>JP0647507804</t>
  </si>
  <si>
    <t>JP0649248348</t>
  </si>
  <si>
    <t>JP0665293856</t>
  </si>
  <si>
    <t>JP0670016530</t>
  </si>
  <si>
    <t>JP0671761515</t>
  </si>
  <si>
    <t>JP0674104494</t>
  </si>
  <si>
    <t>JP0677953090</t>
  </si>
  <si>
    <t>JP0695796159</t>
  </si>
  <si>
    <t>JP0701310131</t>
  </si>
  <si>
    <t>JP0703234190</t>
  </si>
  <si>
    <t>JP0707087119</t>
  </si>
  <si>
    <t>JP0715423368</t>
  </si>
  <si>
    <t>JP0721535324</t>
  </si>
  <si>
    <t>JP0728706087</t>
  </si>
  <si>
    <t>JP0748012241</t>
  </si>
  <si>
    <t>JP0764284470</t>
  </si>
  <si>
    <t>JP0765949267</t>
  </si>
  <si>
    <t>JP0773934505</t>
  </si>
  <si>
    <t>JP0777193655</t>
  </si>
  <si>
    <t>JP0782657056</t>
  </si>
  <si>
    <t>JP0787511196</t>
  </si>
  <si>
    <t>JP0797384416</t>
  </si>
  <si>
    <t>JP0806005118</t>
  </si>
  <si>
    <t>JP0812900646</t>
  </si>
  <si>
    <t>JP0823605471</t>
  </si>
  <si>
    <t>JP0848936687</t>
  </si>
  <si>
    <t>JP0851631352</t>
  </si>
  <si>
    <t>JP0864228927</t>
  </si>
  <si>
    <t>JP0864344827</t>
  </si>
  <si>
    <t>JP0873683360</t>
  </si>
  <si>
    <t>JP0885559109</t>
  </si>
  <si>
    <t>JP0898746688</t>
  </si>
  <si>
    <t>JP0900458274</t>
  </si>
  <si>
    <t>JP0902468728</t>
  </si>
  <si>
    <t>JP0906074084</t>
  </si>
  <si>
    <t>JP0932911891</t>
  </si>
  <si>
    <t>JP0934297749</t>
  </si>
  <si>
    <t>JP0946251066</t>
  </si>
  <si>
    <t>JP0946260949</t>
  </si>
  <si>
    <t>JP0953672003</t>
  </si>
  <si>
    <t>JP0962741017</t>
  </si>
  <si>
    <t>JP0964375423</t>
  </si>
  <si>
    <t>JP0989266297</t>
  </si>
  <si>
    <t>JP0996914419</t>
  </si>
  <si>
    <t>JP0997220794</t>
  </si>
  <si>
    <t>JP0997591295</t>
  </si>
  <si>
    <t>JP1004182509</t>
  </si>
  <si>
    <t>JP1015914628</t>
  </si>
  <si>
    <t>JP1019300239</t>
  </si>
  <si>
    <t>JP1053542263</t>
  </si>
  <si>
    <t>JP1084866757</t>
  </si>
  <si>
    <t>JP1112267403</t>
  </si>
  <si>
    <t>JP1116741357</t>
  </si>
  <si>
    <t>JP1134133142</t>
  </si>
  <si>
    <t>JP1150302569</t>
  </si>
  <si>
    <t>JP1155528180</t>
  </si>
  <si>
    <t>JP1182906235</t>
  </si>
  <si>
    <t>JP1191297735</t>
  </si>
  <si>
    <t>JP1194349642</t>
  </si>
  <si>
    <t>JP1196834703</t>
  </si>
  <si>
    <t>JP1199159930</t>
  </si>
  <si>
    <t>JP1206337387</t>
  </si>
  <si>
    <t>JP1206703040</t>
  </si>
  <si>
    <t>JP1215124825</t>
  </si>
  <si>
    <t>JP1223161752</t>
  </si>
  <si>
    <t>JP1237169005</t>
  </si>
  <si>
    <t>JP1244258501</t>
  </si>
  <si>
    <t>JP1261744175</t>
  </si>
  <si>
    <t>JP1308649132</t>
  </si>
  <si>
    <t>JP1308948471</t>
  </si>
  <si>
    <t>JP1312346885</t>
  </si>
  <si>
    <t>JP1338073988</t>
  </si>
  <si>
    <t>JP1351578926</t>
  </si>
  <si>
    <t>JP1357428179</t>
  </si>
  <si>
    <t>JP1362021478</t>
  </si>
  <si>
    <t>JP1376895349</t>
  </si>
  <si>
    <t>JP1385479182</t>
  </si>
  <si>
    <t>JP1392847986</t>
  </si>
  <si>
    <t>JP1402111670</t>
  </si>
  <si>
    <t>JP1403154005</t>
  </si>
  <si>
    <t>JP1436946395</t>
  </si>
  <si>
    <t>JP1458763357</t>
  </si>
  <si>
    <t>JP1466263130</t>
  </si>
  <si>
    <t>JP1473727162</t>
  </si>
  <si>
    <t>JP1477783581</t>
  </si>
  <si>
    <t>JP1485871498</t>
  </si>
  <si>
    <t>JP1496927973</t>
  </si>
  <si>
    <t>JP1523258470</t>
  </si>
  <si>
    <t>JP1529544527</t>
  </si>
  <si>
    <t>JP1532280629</t>
  </si>
  <si>
    <t>JP1545300466</t>
  </si>
  <si>
    <t>JP1551385835</t>
  </si>
  <si>
    <t>JP1570687022</t>
  </si>
  <si>
    <t>JP1573910020</t>
  </si>
  <si>
    <t>JP1576662568</t>
  </si>
  <si>
    <t>JP1581885333</t>
  </si>
  <si>
    <t>JP1588752860</t>
  </si>
  <si>
    <t>JP1599675613</t>
  </si>
  <si>
    <t>JP1599986972</t>
  </si>
  <si>
    <t>JP1614715538</t>
  </si>
  <si>
    <t>JP1616922023</t>
  </si>
  <si>
    <t>JP1645088222</t>
  </si>
  <si>
    <t>JP1653464115</t>
  </si>
  <si>
    <t>JP1656048761</t>
  </si>
  <si>
    <t>JP1689724770</t>
  </si>
  <si>
    <t>JP1690017547</t>
  </si>
  <si>
    <t>JP1690221854</t>
  </si>
  <si>
    <t>JP1700383054</t>
  </si>
  <si>
    <t>JP1701595401</t>
  </si>
  <si>
    <t>JP1770945359</t>
  </si>
  <si>
    <t>JP1782064540</t>
  </si>
  <si>
    <t>JP1791772927</t>
  </si>
  <si>
    <t>JP1806239003</t>
  </si>
  <si>
    <t>JP1812077890</t>
  </si>
  <si>
    <t>JP1826514816</t>
  </si>
  <si>
    <t>JP1832263601</t>
  </si>
  <si>
    <t>JP1842389303</t>
  </si>
  <si>
    <t>JP1843964404</t>
  </si>
  <si>
    <t>JP1854461026</t>
  </si>
  <si>
    <t>JP1859374940</t>
  </si>
  <si>
    <t>JP1892159947</t>
  </si>
  <si>
    <t>JP1894006461</t>
  </si>
  <si>
    <t>JP1914931006</t>
  </si>
  <si>
    <t>JP1936478335</t>
  </si>
  <si>
    <t>JP1937169221</t>
  </si>
  <si>
    <t>JP1937580657</t>
  </si>
  <si>
    <t>JP1959324730</t>
  </si>
  <si>
    <t>JP1961963524</t>
  </si>
  <si>
    <t>JP1978952768</t>
  </si>
  <si>
    <t>JP1986065774</t>
  </si>
  <si>
    <t>JP1997581767</t>
  </si>
  <si>
    <t>JP2003915710</t>
  </si>
  <si>
    <t>JP2010045589</t>
  </si>
  <si>
    <t>JP2027871613</t>
  </si>
  <si>
    <t>JP2028773501</t>
  </si>
  <si>
    <t>JP2045896033</t>
  </si>
  <si>
    <t>JP2075666235</t>
  </si>
  <si>
    <t>JP2076790729</t>
  </si>
  <si>
    <t>JP2080738159</t>
  </si>
  <si>
    <t>JP2081693559</t>
  </si>
  <si>
    <t>JP2084029180</t>
  </si>
  <si>
    <t>JP2086887456</t>
  </si>
  <si>
    <t>JP2099044885</t>
  </si>
  <si>
    <t>JP2106604853</t>
  </si>
  <si>
    <t>JP2132401419</t>
  </si>
  <si>
    <t>JP2135552787</t>
  </si>
  <si>
    <t>JP2154833767</t>
  </si>
  <si>
    <t>JP2160499972</t>
  </si>
  <si>
    <t>JP2169566144</t>
  </si>
  <si>
    <t>JP2184699029</t>
  </si>
  <si>
    <t>JP2204901061</t>
  </si>
  <si>
    <t>JP2225967088</t>
  </si>
  <si>
    <t>JP2237404491</t>
  </si>
  <si>
    <t>JP2239347404</t>
  </si>
  <si>
    <t>JP2243082072</t>
  </si>
  <si>
    <t>JP2246661377</t>
  </si>
  <si>
    <t>JP2250816404</t>
  </si>
  <si>
    <t>JP2251705301</t>
  </si>
  <si>
    <t>JP2266269729</t>
  </si>
  <si>
    <t>JP2270351538</t>
  </si>
  <si>
    <t>JP2270997481</t>
  </si>
  <si>
    <t>JP2282946485</t>
  </si>
  <si>
    <t>JP2295328600</t>
  </si>
  <si>
    <t>JP2297548779</t>
  </si>
  <si>
    <t>JP2300782660</t>
  </si>
  <si>
    <t>JP2323204331</t>
  </si>
  <si>
    <t>JP2324615750</t>
  </si>
  <si>
    <t>JP2325994920</t>
  </si>
  <si>
    <t>JP2336184416</t>
  </si>
  <si>
    <t>JP2338263037</t>
  </si>
  <si>
    <t>JP2388867045</t>
  </si>
  <si>
    <t>JP2392617010</t>
  </si>
  <si>
    <t>JP2393215527</t>
  </si>
  <si>
    <t>JP2401826169</t>
  </si>
  <si>
    <t>JP2413634504</t>
  </si>
  <si>
    <t>JP2417197755</t>
  </si>
  <si>
    <t>JP2435917367</t>
  </si>
  <si>
    <t>JP2436020293</t>
  </si>
  <si>
    <t>JP2460776194</t>
  </si>
  <si>
    <t>JP2465346214</t>
  </si>
  <si>
    <t>JP2483916346</t>
  </si>
  <si>
    <t>JP2497354534</t>
  </si>
  <si>
    <t>JP2500172411</t>
  </si>
  <si>
    <t>JP2506155000</t>
  </si>
  <si>
    <t>JP2515484529</t>
  </si>
  <si>
    <t>JP2519911205</t>
  </si>
  <si>
    <t>JP2520278316</t>
  </si>
  <si>
    <t>JP2527758380</t>
  </si>
  <si>
    <t>JP2540029497</t>
  </si>
  <si>
    <t>JP2546128868</t>
  </si>
  <si>
    <t>JP2572949787</t>
  </si>
  <si>
    <t>JP2580341523</t>
  </si>
  <si>
    <t>JP2610258243</t>
  </si>
  <si>
    <t>JP2636368976</t>
  </si>
  <si>
    <t>JP2637676717</t>
  </si>
  <si>
    <t>JP2650000317</t>
  </si>
  <si>
    <t>JP2667161764</t>
  </si>
  <si>
    <t>JP2678352192</t>
  </si>
  <si>
    <t>JP2693191465</t>
  </si>
  <si>
    <t>JP2700040144</t>
  </si>
  <si>
    <t>JP2714765570</t>
  </si>
  <si>
    <t>JP2742390961</t>
  </si>
  <si>
    <t>JP2747911058</t>
  </si>
  <si>
    <t>JP2770535763</t>
  </si>
  <si>
    <t>JP2785504824</t>
  </si>
  <si>
    <t>JP2786913526</t>
  </si>
  <si>
    <t>JP2797042035</t>
  </si>
  <si>
    <t>JP2824452336</t>
  </si>
  <si>
    <t>JP2827035382</t>
  </si>
  <si>
    <t>JP2827143262</t>
  </si>
  <si>
    <t>JP2838995411</t>
  </si>
  <si>
    <t>JP2879348548</t>
  </si>
  <si>
    <t>JP2879683761</t>
  </si>
  <si>
    <t>JP2888984503</t>
  </si>
  <si>
    <t>JP2892310478</t>
  </si>
  <si>
    <t>JP2894785828</t>
  </si>
  <si>
    <t>JP2917353517</t>
  </si>
  <si>
    <t>JP2923275877</t>
  </si>
  <si>
    <t>JP2941387115</t>
  </si>
  <si>
    <t>JP2952501515</t>
  </si>
  <si>
    <t>JP2963726294</t>
  </si>
  <si>
    <t>JP2975105875</t>
  </si>
  <si>
    <t>JP2987906520</t>
  </si>
  <si>
    <t>JP2998277045</t>
  </si>
  <si>
    <t>JP2998362132</t>
  </si>
  <si>
    <t>JP3005616723</t>
  </si>
  <si>
    <t>JP3018682262</t>
  </si>
  <si>
    <t>JP3023858000</t>
  </si>
  <si>
    <t>JP3025242327</t>
  </si>
  <si>
    <t>JP3027927028</t>
  </si>
  <si>
    <t>JP3034189230</t>
  </si>
  <si>
    <t>JP3071213000</t>
  </si>
  <si>
    <t>JP3088602994</t>
  </si>
  <si>
    <t>JP3089109465</t>
  </si>
  <si>
    <t>JP3104342929</t>
  </si>
  <si>
    <t>JP3131801202</t>
  </si>
  <si>
    <t>JP3139563602</t>
  </si>
  <si>
    <t>JP3152619250</t>
  </si>
  <si>
    <t>JP3159326556</t>
  </si>
  <si>
    <t>JP3160289034</t>
  </si>
  <si>
    <t>JP3190083778</t>
  </si>
  <si>
    <t>JP3209525608</t>
  </si>
  <si>
    <t>JP3213388870</t>
  </si>
  <si>
    <t>JP3224356401</t>
  </si>
  <si>
    <t>JP3230409832</t>
  </si>
  <si>
    <t>JP3231165709</t>
  </si>
  <si>
    <t>JP3246243082</t>
  </si>
  <si>
    <t>JP3256428153</t>
  </si>
  <si>
    <t>JP3262546433</t>
  </si>
  <si>
    <t>JP3262920783</t>
  </si>
  <si>
    <t>JP3292940916</t>
  </si>
  <si>
    <t>JP3318658264</t>
  </si>
  <si>
    <t>JP3351268659</t>
  </si>
  <si>
    <t>JP3365426593</t>
  </si>
  <si>
    <t>JP3384173819</t>
  </si>
  <si>
    <t>JP3388751295</t>
  </si>
  <si>
    <t>JP3396755246</t>
  </si>
  <si>
    <t>JP3407842293</t>
  </si>
  <si>
    <t>JP3426818049</t>
  </si>
  <si>
    <t>JP3439575851</t>
  </si>
  <si>
    <t>JP3443982403</t>
  </si>
  <si>
    <t>JP3471456408</t>
  </si>
  <si>
    <t>JP3484169029</t>
  </si>
  <si>
    <t>JP3495264325</t>
  </si>
  <si>
    <t>JP3528277807</t>
  </si>
  <si>
    <t>JP3555004406</t>
  </si>
  <si>
    <t>JP3563799991</t>
  </si>
  <si>
    <t>JP3566145627</t>
  </si>
  <si>
    <t>JP3586466544</t>
  </si>
  <si>
    <t>JP3620938398</t>
  </si>
  <si>
    <t>JP3627790576</t>
  </si>
  <si>
    <t>JP3637924643</t>
  </si>
  <si>
    <t>JP3671978579</t>
  </si>
  <si>
    <t>JP3691335478</t>
  </si>
  <si>
    <t>JP3700070144</t>
  </si>
  <si>
    <t>JP3710613155</t>
  </si>
  <si>
    <t>JP3725415416</t>
  </si>
  <si>
    <t>JP3750305637</t>
  </si>
  <si>
    <t>JP3751996952</t>
  </si>
  <si>
    <t>JP3756586956</t>
  </si>
  <si>
    <t>JP3760320861</t>
  </si>
  <si>
    <t>JP3788212929</t>
  </si>
  <si>
    <t>JP3788264754</t>
  </si>
  <si>
    <t>JP3789036895</t>
  </si>
  <si>
    <t>JP3792974861</t>
  </si>
  <si>
    <t>JP3795782141</t>
  </si>
  <si>
    <t>JP3800051974</t>
  </si>
  <si>
    <t>JP3809442994</t>
  </si>
  <si>
    <t>JP3825733901</t>
  </si>
  <si>
    <t>JP3836562497</t>
  </si>
  <si>
    <t>JP3841339984</t>
  </si>
  <si>
    <t>JP3848681698</t>
  </si>
  <si>
    <t>JP3854434406</t>
  </si>
  <si>
    <t>JP3856403871</t>
  </si>
  <si>
    <t>JP3856946336</t>
  </si>
  <si>
    <t>JP3857300272</t>
  </si>
  <si>
    <t>JP3864344851</t>
  </si>
  <si>
    <t>JP3865673488</t>
  </si>
  <si>
    <t>JP3875841249</t>
  </si>
  <si>
    <t>JP3878616667</t>
  </si>
  <si>
    <t>JP3880620953</t>
  </si>
  <si>
    <t>JP3891451709</t>
  </si>
  <si>
    <t>JP3901368846</t>
  </si>
  <si>
    <t>JP3916699561</t>
  </si>
  <si>
    <t>JP3919509268</t>
  </si>
  <si>
    <t>JP3954745972</t>
  </si>
  <si>
    <t>JP3972614464</t>
  </si>
  <si>
    <t>JP3973746301</t>
  </si>
  <si>
    <t>JP3974117091</t>
  </si>
  <si>
    <t>JP3981573725</t>
  </si>
  <si>
    <t>JP3985500919</t>
  </si>
  <si>
    <t>JP4008144494</t>
  </si>
  <si>
    <t>JP4072022448</t>
  </si>
  <si>
    <t>JP4075016413</t>
  </si>
  <si>
    <t>JP4095336452</t>
  </si>
  <si>
    <t>JP4097609842</t>
  </si>
  <si>
    <t>JP4098517260</t>
  </si>
  <si>
    <t>JP4099129010</t>
  </si>
  <si>
    <t>JP4118098384</t>
  </si>
  <si>
    <t>JP4144287455</t>
  </si>
  <si>
    <t>JP4164813468</t>
  </si>
  <si>
    <t>JP4166731417</t>
  </si>
  <si>
    <t>JP4169045196</t>
  </si>
  <si>
    <t>JP4185787423</t>
  </si>
  <si>
    <t>JP4189617345</t>
  </si>
  <si>
    <t>JP4214941751</t>
  </si>
  <si>
    <t>JP4236017610</t>
  </si>
  <si>
    <t>JP4237504844</t>
  </si>
  <si>
    <t>JP4259035967</t>
  </si>
  <si>
    <t>JP4293438387</t>
  </si>
  <si>
    <t>JP4328903525</t>
  </si>
  <si>
    <t>JP4354154234</t>
  </si>
  <si>
    <t>JP4357523346</t>
  </si>
  <si>
    <t>JP4358237452</t>
  </si>
  <si>
    <t>JP4362647270</t>
  </si>
  <si>
    <t>JP4370250357</t>
  </si>
  <si>
    <t>JP4371421637</t>
  </si>
  <si>
    <t>JP4371425319</t>
  </si>
  <si>
    <t>JP4414087923</t>
  </si>
  <si>
    <t>JP4429571240</t>
  </si>
  <si>
    <t>JP4432512451</t>
  </si>
  <si>
    <t>JP4439156688</t>
  </si>
  <si>
    <t>JP4439998056</t>
  </si>
  <si>
    <t>JP4446326361</t>
  </si>
  <si>
    <t>JP4478837201</t>
  </si>
  <si>
    <t>JP4484076707</t>
  </si>
  <si>
    <t>JP4486256856</t>
  </si>
  <si>
    <t>JP4489017029</t>
  </si>
  <si>
    <t>JP4495235878</t>
  </si>
  <si>
    <t>JP4500888164</t>
  </si>
  <si>
    <t>JP4503367305</t>
  </si>
  <si>
    <t>JP4512116669</t>
  </si>
  <si>
    <t>JP4514781153</t>
  </si>
  <si>
    <t>JP4544869813</t>
  </si>
  <si>
    <t>JP4550223369</t>
  </si>
  <si>
    <t>JP4569384891</t>
  </si>
  <si>
    <t>JP4572618543</t>
  </si>
  <si>
    <t>JP4572927689</t>
  </si>
  <si>
    <t>JP4579316743</t>
  </si>
  <si>
    <t>JP4635716406</t>
  </si>
  <si>
    <t>JP4640376658</t>
  </si>
  <si>
    <t>JP4640678586</t>
  </si>
  <si>
    <t>JP4669213687</t>
  </si>
  <si>
    <t>JP4669886265</t>
  </si>
  <si>
    <t>JP4670517759</t>
  </si>
  <si>
    <t>JP4712662876</t>
  </si>
  <si>
    <t>JP4731318777</t>
  </si>
  <si>
    <t>JP4759726675</t>
  </si>
  <si>
    <t>JP4762200524</t>
  </si>
  <si>
    <t>JP4762228657</t>
  </si>
  <si>
    <t>JP4762803274</t>
  </si>
  <si>
    <t>JP4790654222</t>
  </si>
  <si>
    <t>JP4808797964</t>
  </si>
  <si>
    <t>JP4865497217</t>
  </si>
  <si>
    <t>JP4890472348</t>
  </si>
  <si>
    <t>JP4892247813</t>
  </si>
  <si>
    <t>JP4894567856</t>
  </si>
  <si>
    <t>JP4957476265</t>
  </si>
  <si>
    <t>JP4960794755</t>
  </si>
  <si>
    <t>JP4962565614</t>
  </si>
  <si>
    <t>JP4969943153</t>
  </si>
  <si>
    <t>JP4975545070</t>
  </si>
  <si>
    <t>JP4979787415</t>
  </si>
  <si>
    <t>JP4982410998</t>
  </si>
  <si>
    <t>JP4984000278</t>
  </si>
  <si>
    <t>JP4993291678</t>
  </si>
  <si>
    <t>JP5009138420</t>
  </si>
  <si>
    <t>JP5017801029</t>
  </si>
  <si>
    <t>JP5018411404</t>
  </si>
  <si>
    <t>JP5034830567</t>
  </si>
  <si>
    <t>JP5059137439</t>
  </si>
  <si>
    <t>JP5066475617</t>
  </si>
  <si>
    <t>JP5076225638</t>
  </si>
  <si>
    <t>JP5079061683</t>
  </si>
  <si>
    <t>JP5080458788</t>
  </si>
  <si>
    <t>JP5080607219</t>
  </si>
  <si>
    <t>JP5105015203</t>
  </si>
  <si>
    <t>JP5109963605</t>
  </si>
  <si>
    <t>JP5136647636</t>
  </si>
  <si>
    <t>JP5137176682</t>
  </si>
  <si>
    <t>JP5148598768</t>
  </si>
  <si>
    <t>JP5166136470</t>
  </si>
  <si>
    <t>JP5169761302</t>
  </si>
  <si>
    <t>JP5177488781</t>
  </si>
  <si>
    <t>JP5182268759</t>
  </si>
  <si>
    <t>JP5182716627</t>
  </si>
  <si>
    <t>JP5194651184</t>
  </si>
  <si>
    <t>JP5205043857</t>
  </si>
  <si>
    <t>JP5213959404</t>
  </si>
  <si>
    <t>JP5214407796</t>
  </si>
  <si>
    <t>JP5218303106</t>
  </si>
  <si>
    <t>JP5237821553</t>
  </si>
  <si>
    <t>JP5256822203</t>
  </si>
  <si>
    <t>JP5258670108</t>
  </si>
  <si>
    <t>JP5270443313</t>
  </si>
  <si>
    <t>JP5284293583</t>
  </si>
  <si>
    <t>JP5297861069</t>
  </si>
  <si>
    <t>JP5303742870</t>
  </si>
  <si>
    <t>JP5323920663</t>
  </si>
  <si>
    <t>JP5328114001</t>
  </si>
  <si>
    <t>JP5330141788</t>
  </si>
  <si>
    <t>JP5336952936</t>
  </si>
  <si>
    <t>JP5347731671</t>
  </si>
  <si>
    <t>JP5352261963</t>
  </si>
  <si>
    <t>JP5366828672</t>
  </si>
  <si>
    <t>JP5388238365</t>
  </si>
  <si>
    <t>JP5427026409</t>
  </si>
  <si>
    <t>JP5428691550</t>
  </si>
  <si>
    <t>JP5446175035</t>
  </si>
  <si>
    <t>JP5458130891</t>
  </si>
  <si>
    <t>JP5464418849</t>
  </si>
  <si>
    <t>JP5493084792</t>
  </si>
  <si>
    <t>JP5499997238</t>
  </si>
  <si>
    <t>JP5547129126</t>
  </si>
  <si>
    <t>JP5550048758</t>
  </si>
  <si>
    <t>JP5590915721</t>
  </si>
  <si>
    <t>JP5593255935</t>
  </si>
  <si>
    <t>JP5604439772</t>
  </si>
  <si>
    <t>JP5612897861</t>
  </si>
  <si>
    <t>JP5616244032</t>
  </si>
  <si>
    <t>JP5628220236</t>
  </si>
  <si>
    <t>JP5636412744</t>
  </si>
  <si>
    <t>JP5693891271</t>
  </si>
  <si>
    <t>JP5701164151</t>
  </si>
  <si>
    <t>JP5710971722</t>
  </si>
  <si>
    <t>JP5712894079</t>
  </si>
  <si>
    <t>JP5720852504</t>
  </si>
  <si>
    <t>JP5722220681</t>
  </si>
  <si>
    <t>JP5742268106</t>
  </si>
  <si>
    <t>JP5769858152</t>
  </si>
  <si>
    <t>JP5774633191</t>
  </si>
  <si>
    <t>JP5776371138</t>
  </si>
  <si>
    <t>JP5781173475</t>
  </si>
  <si>
    <t>JP5787005016</t>
  </si>
  <si>
    <t>JP5789642975</t>
  </si>
  <si>
    <t>JP5790187854</t>
  </si>
  <si>
    <t>JP5796679165</t>
  </si>
  <si>
    <t>JP5805954801</t>
  </si>
  <si>
    <t>JP5818257279</t>
  </si>
  <si>
    <t>JP5821082899</t>
  </si>
  <si>
    <t>JP5852161996</t>
  </si>
  <si>
    <t>JP5853801108</t>
  </si>
  <si>
    <t>JP5865459588</t>
  </si>
  <si>
    <t>JP5916078837</t>
  </si>
  <si>
    <t>JP5930912275</t>
  </si>
  <si>
    <t>JP5954027584</t>
  </si>
  <si>
    <t>JP5956765881</t>
  </si>
  <si>
    <t>JP5963725831</t>
  </si>
  <si>
    <t>JP5970315741</t>
  </si>
  <si>
    <t>JP5973233288</t>
  </si>
  <si>
    <t>JP6008324786</t>
  </si>
  <si>
    <t>JP6009239283</t>
  </si>
  <si>
    <t>JP6037505661</t>
  </si>
  <si>
    <t>JP6046890896</t>
  </si>
  <si>
    <t>JP6059836909</t>
  </si>
  <si>
    <t>JP6075011347</t>
  </si>
  <si>
    <t>JP6098673335</t>
  </si>
  <si>
    <t>JP6104125960</t>
  </si>
  <si>
    <t>JP6105187360</t>
  </si>
  <si>
    <t>JP6116306159</t>
  </si>
  <si>
    <t>JP6123084027</t>
  </si>
  <si>
    <t>JP6130823444</t>
  </si>
  <si>
    <t>JP6157454422</t>
  </si>
  <si>
    <t>JP6171056972</t>
  </si>
  <si>
    <t>JP6219615551</t>
  </si>
  <si>
    <t>JP6231790631</t>
  </si>
  <si>
    <t>JP6255307059</t>
  </si>
  <si>
    <t>JP6262899836</t>
  </si>
  <si>
    <t>JP6278216006</t>
  </si>
  <si>
    <t>JP6287799937</t>
  </si>
  <si>
    <t>JP6294556114</t>
  </si>
  <si>
    <t>JP6301802904</t>
  </si>
  <si>
    <t>JP6356118088</t>
  </si>
  <si>
    <t>JP6357619390</t>
  </si>
  <si>
    <t>JP6365391806</t>
  </si>
  <si>
    <t>JP6366035425</t>
  </si>
  <si>
    <t>JP6373932164</t>
  </si>
  <si>
    <t>JP6388146225</t>
  </si>
  <si>
    <t>JP6398977026</t>
  </si>
  <si>
    <t>JP6418191108</t>
  </si>
  <si>
    <t>JP6428101082</t>
  </si>
  <si>
    <t>JP6435742004</t>
  </si>
  <si>
    <t>JP6501402009</t>
  </si>
  <si>
    <t>JP6524409484</t>
  </si>
  <si>
    <t>JP6530870501</t>
  </si>
  <si>
    <t>JP6531838501</t>
  </si>
  <si>
    <t>JP6556344353</t>
  </si>
  <si>
    <t>JP6583396621</t>
  </si>
  <si>
    <t>JP6586032981</t>
  </si>
  <si>
    <t>JP6590077436</t>
  </si>
  <si>
    <t>JP6605438994</t>
  </si>
  <si>
    <t>JP6613168229</t>
  </si>
  <si>
    <t>JP6641921149</t>
  </si>
  <si>
    <t>JP6650512120</t>
  </si>
  <si>
    <t>JP6662141974</t>
  </si>
  <si>
    <t>JP6665920398</t>
  </si>
  <si>
    <t>JP6668265089</t>
  </si>
  <si>
    <t>JP6669100727</t>
  </si>
  <si>
    <t>JP6671719663</t>
  </si>
  <si>
    <t>JP6674022129</t>
  </si>
  <si>
    <t>JP6688939341</t>
  </si>
  <si>
    <t>JP6713011080</t>
  </si>
  <si>
    <t>JP6718467427</t>
  </si>
  <si>
    <t>JP6721265690</t>
  </si>
  <si>
    <t>JP6730114158</t>
  </si>
  <si>
    <t>JP6741901567</t>
  </si>
  <si>
    <t>JP6769025017</t>
  </si>
  <si>
    <t>JP6776403232</t>
  </si>
  <si>
    <t>JP6776973978</t>
  </si>
  <si>
    <t>JP6785888355</t>
  </si>
  <si>
    <t>JP6800062019</t>
  </si>
  <si>
    <t>JP6804642581</t>
  </si>
  <si>
    <t>JP6817082796</t>
  </si>
  <si>
    <t>JP6826784025</t>
  </si>
  <si>
    <t>JP6838188315</t>
  </si>
  <si>
    <t>JP6838793720</t>
  </si>
  <si>
    <t>JP6880897246</t>
  </si>
  <si>
    <t>JP6901392391</t>
  </si>
  <si>
    <t>JP6911619702</t>
  </si>
  <si>
    <t>JP6912941739</t>
  </si>
  <si>
    <t>JP6923548751</t>
  </si>
  <si>
    <t>JP6924604817</t>
  </si>
  <si>
    <t>JP6936164285</t>
  </si>
  <si>
    <t>JP6963574134</t>
  </si>
  <si>
    <t>JP6993574242</t>
  </si>
  <si>
    <t>JP7003119521</t>
  </si>
  <si>
    <t>JP7011796712</t>
  </si>
  <si>
    <t>JP7021631120</t>
  </si>
  <si>
    <t>JP7025165463</t>
  </si>
  <si>
    <t>JP7034747358</t>
  </si>
  <si>
    <t>JP7062999140</t>
  </si>
  <si>
    <t>JP7068733211</t>
  </si>
  <si>
    <t>JP7076596024</t>
  </si>
  <si>
    <t>JP7088431344</t>
  </si>
  <si>
    <t>JP7095330338</t>
  </si>
  <si>
    <t>JP7117299943</t>
  </si>
  <si>
    <t>JP7170880143</t>
  </si>
  <si>
    <t>JP7187664005</t>
  </si>
  <si>
    <t>JP7216778300</t>
  </si>
  <si>
    <t>JP7228568776</t>
  </si>
  <si>
    <t>JP7231719484</t>
  </si>
  <si>
    <t>JP7233603047</t>
  </si>
  <si>
    <t>JP7258435439</t>
  </si>
  <si>
    <t>JP7277210402</t>
  </si>
  <si>
    <t>JP7280682486</t>
  </si>
  <si>
    <t>JP7282841837</t>
  </si>
  <si>
    <t>JP7313707882</t>
  </si>
  <si>
    <t>JP7323112197</t>
  </si>
  <si>
    <t>JP7350169670</t>
  </si>
  <si>
    <t>JP7379379564</t>
  </si>
  <si>
    <t>JP7385304869</t>
  </si>
  <si>
    <t>JP7389408671</t>
  </si>
  <si>
    <t>JP7403128422</t>
  </si>
  <si>
    <t>JP7414499031</t>
  </si>
  <si>
    <t>JP7452364901</t>
  </si>
  <si>
    <t>JP7467818531</t>
  </si>
  <si>
    <t>JP7468107719</t>
  </si>
  <si>
    <t>JP7473307969</t>
  </si>
  <si>
    <t>JP7478700816</t>
  </si>
  <si>
    <t>JP7479745630</t>
  </si>
  <si>
    <t>JP7480004898</t>
  </si>
  <si>
    <t>JP7507384733</t>
  </si>
  <si>
    <t>JP7509519349</t>
  </si>
  <si>
    <t>JP7510731378</t>
  </si>
  <si>
    <t>JP7523964358</t>
  </si>
  <si>
    <t>JP7535861933</t>
  </si>
  <si>
    <t>JP7537332943</t>
  </si>
  <si>
    <t>JP7537452335</t>
  </si>
  <si>
    <t>JP7540898135</t>
  </si>
  <si>
    <t>JP7547350018</t>
  </si>
  <si>
    <t>JP7550103553</t>
  </si>
  <si>
    <t>JP7553054471</t>
  </si>
  <si>
    <t>JP7580334389</t>
  </si>
  <si>
    <t>JP7613877523</t>
  </si>
  <si>
    <t>JP7618971147</t>
  </si>
  <si>
    <t>JP7632648064</t>
  </si>
  <si>
    <t>JP7633763173</t>
  </si>
  <si>
    <t>JP7637441591</t>
  </si>
  <si>
    <t>JP7657859340</t>
  </si>
  <si>
    <t>JP7659021248</t>
  </si>
  <si>
    <t>JP7691824579</t>
  </si>
  <si>
    <t>JP7696303918</t>
  </si>
  <si>
    <t>JP7705592770</t>
  </si>
  <si>
    <t>JP7706820761</t>
  </si>
  <si>
    <t>JP7708293477</t>
  </si>
  <si>
    <t>JP7709863752</t>
  </si>
  <si>
    <t>JP7720732156</t>
  </si>
  <si>
    <t>JP7763973635</t>
  </si>
  <si>
    <t>JP7776422612</t>
  </si>
  <si>
    <t>JP7779696105</t>
  </si>
  <si>
    <t>JP7801961893</t>
  </si>
  <si>
    <t>JP7802490113</t>
  </si>
  <si>
    <t>JP7809070287</t>
  </si>
  <si>
    <t>JP7841158883</t>
  </si>
  <si>
    <t>JP7861023715</t>
  </si>
  <si>
    <t>JP7863596869</t>
  </si>
  <si>
    <t>JP7883899359</t>
  </si>
  <si>
    <t>JP7886637225</t>
  </si>
  <si>
    <t>JP7901259634</t>
  </si>
  <si>
    <t>JP7904941869</t>
  </si>
  <si>
    <t>JP7919500708</t>
  </si>
  <si>
    <t>JP7920449971</t>
  </si>
  <si>
    <t>JP7931047949</t>
  </si>
  <si>
    <t>JP7942115607</t>
  </si>
  <si>
    <t>JP7943825272</t>
  </si>
  <si>
    <t>JP7949430739</t>
  </si>
  <si>
    <t>JP7980267784</t>
  </si>
  <si>
    <t>JP7999516101</t>
  </si>
  <si>
    <t>JP8009123424</t>
  </si>
  <si>
    <t>JP8010031284</t>
  </si>
  <si>
    <t>JP8053331095</t>
  </si>
  <si>
    <t>JP8054086985</t>
  </si>
  <si>
    <t>JP8069031460</t>
  </si>
  <si>
    <t>JP8101711747</t>
  </si>
  <si>
    <t>JP8102306919</t>
  </si>
  <si>
    <t>JP8146323192</t>
  </si>
  <si>
    <t>JP8149826754</t>
  </si>
  <si>
    <t>JP8164375265</t>
  </si>
  <si>
    <t>JP8173062455</t>
  </si>
  <si>
    <t>JP8196258714</t>
  </si>
  <si>
    <t>JP8198789744</t>
  </si>
  <si>
    <t>JP8213730359</t>
  </si>
  <si>
    <t>JP8215169491</t>
  </si>
  <si>
    <t>JP8222417981</t>
  </si>
  <si>
    <t>JP8223597943</t>
  </si>
  <si>
    <t>JP8241275658</t>
  </si>
  <si>
    <t>JP8248176742</t>
  </si>
  <si>
    <t>JP8277256536</t>
  </si>
  <si>
    <t>JP8297473259</t>
  </si>
  <si>
    <t>JP8300543393</t>
  </si>
  <si>
    <t>JP8300943358</t>
  </si>
  <si>
    <t>JP8301624402</t>
  </si>
  <si>
    <t>JP8326979515</t>
  </si>
  <si>
    <t>JP8329046618</t>
  </si>
  <si>
    <t>JP8334558853</t>
  </si>
  <si>
    <t>JP8364126479</t>
  </si>
  <si>
    <t>JP8375979452</t>
  </si>
  <si>
    <t>JP8399032055</t>
  </si>
  <si>
    <t>JP8404775079</t>
  </si>
  <si>
    <t>JP8412460046</t>
  </si>
  <si>
    <t>JP8416239956</t>
  </si>
  <si>
    <t>JP8421425054</t>
  </si>
  <si>
    <t>JP8432362370</t>
  </si>
  <si>
    <t>JP8465770044</t>
  </si>
  <si>
    <t>JP8492485820</t>
  </si>
  <si>
    <t>JP8499624701</t>
  </si>
  <si>
    <t>JP8500577613</t>
  </si>
  <si>
    <t>JP8524047807</t>
  </si>
  <si>
    <t>JP8535735482</t>
  </si>
  <si>
    <t>JP8555781651</t>
  </si>
  <si>
    <t>JP8570361660</t>
  </si>
  <si>
    <t>JP8580698104</t>
  </si>
  <si>
    <t>JP8583864695</t>
  </si>
  <si>
    <t>JP8612719064</t>
  </si>
  <si>
    <t>JP8617270626</t>
  </si>
  <si>
    <t>JP8621904388</t>
  </si>
  <si>
    <t>JP8624662207</t>
  </si>
  <si>
    <t>JP8635007949</t>
  </si>
  <si>
    <t>JP8643445424</t>
  </si>
  <si>
    <t>JP8646702294</t>
  </si>
  <si>
    <t>JP8653159106</t>
  </si>
  <si>
    <t>JP8653680890</t>
  </si>
  <si>
    <t>JP8695022488</t>
  </si>
  <si>
    <t>JP8697068274</t>
  </si>
  <si>
    <t>JP8701866856</t>
  </si>
  <si>
    <t>JP8735806775</t>
  </si>
  <si>
    <t>JP8745912306</t>
  </si>
  <si>
    <t>JP8749310538</t>
  </si>
  <si>
    <t>JP8750471276</t>
  </si>
  <si>
    <t>JP8752217889</t>
  </si>
  <si>
    <t>JP8760334101</t>
  </si>
  <si>
    <t>JP8761667298</t>
  </si>
  <si>
    <t>JP8768632745</t>
  </si>
  <si>
    <t>JP8784481990</t>
  </si>
  <si>
    <t>JP8814947712</t>
  </si>
  <si>
    <t>JP8828948977</t>
  </si>
  <si>
    <t>JP8842040124</t>
  </si>
  <si>
    <t>JP8855124476</t>
  </si>
  <si>
    <t>JP8859767864</t>
  </si>
  <si>
    <t>JP8884088312</t>
  </si>
  <si>
    <t>JP8901852875</t>
  </si>
  <si>
    <t>JP8907009962</t>
  </si>
  <si>
    <t>JP8918726002</t>
  </si>
  <si>
    <t>JP8919094623</t>
  </si>
  <si>
    <t>JP8923262073</t>
  </si>
  <si>
    <t>JP8927042359</t>
  </si>
  <si>
    <t>JP8968559579</t>
  </si>
  <si>
    <t>JP9013934214</t>
  </si>
  <si>
    <t>JP9037596868</t>
  </si>
  <si>
    <t>JP9042278637</t>
  </si>
  <si>
    <t>JP9059708713</t>
  </si>
  <si>
    <t>JP9072835941</t>
  </si>
  <si>
    <t>JP9082181449</t>
  </si>
  <si>
    <t>JP9084837767</t>
  </si>
  <si>
    <t>JP9098495329</t>
  </si>
  <si>
    <t>JP9103776701</t>
  </si>
  <si>
    <t>JP9164858852</t>
  </si>
  <si>
    <t>JP9196076864</t>
  </si>
  <si>
    <t>JP9217087641</t>
  </si>
  <si>
    <t>JP9227096061</t>
  </si>
  <si>
    <t>JP9237218586</t>
  </si>
  <si>
    <t>JP9238379909</t>
  </si>
  <si>
    <t>JP9260988764</t>
  </si>
  <si>
    <t>JP9268879562</t>
  </si>
  <si>
    <t>JP9280040624</t>
  </si>
  <si>
    <t>JP9281087974</t>
  </si>
  <si>
    <t>JP9298991788</t>
  </si>
  <si>
    <t>JP9302219121</t>
  </si>
  <si>
    <t>JP9309680593</t>
  </si>
  <si>
    <t>JP9311735463</t>
  </si>
  <si>
    <t>JP9317443158</t>
  </si>
  <si>
    <t>JP9329109320</t>
  </si>
  <si>
    <t>JP9345508520</t>
  </si>
  <si>
    <t>JP9349007504</t>
  </si>
  <si>
    <t>JP9351727664</t>
  </si>
  <si>
    <t>JP9377692033</t>
  </si>
  <si>
    <t>JP9400788683</t>
  </si>
  <si>
    <t>JP9407777451</t>
  </si>
  <si>
    <t>JP9411490249</t>
  </si>
  <si>
    <t>JP9413137438</t>
  </si>
  <si>
    <t>JP9449927728</t>
  </si>
  <si>
    <t>JP9468379848</t>
  </si>
  <si>
    <t>JP9470933683</t>
  </si>
  <si>
    <t>JP9472810680</t>
  </si>
  <si>
    <t>JP9476758692</t>
  </si>
  <si>
    <t>JP9501510686</t>
  </si>
  <si>
    <t>JP9505981405</t>
  </si>
  <si>
    <t>JP9511310752</t>
  </si>
  <si>
    <t>JP9519630265</t>
  </si>
  <si>
    <t>JP9522430284</t>
  </si>
  <si>
    <t>JP9529644344</t>
  </si>
  <si>
    <t>JP9531099622</t>
  </si>
  <si>
    <t>JP9540199538</t>
  </si>
  <si>
    <t>JP9546207341</t>
  </si>
  <si>
    <t>JP9551836577</t>
  </si>
  <si>
    <t>JP9558318962</t>
  </si>
  <si>
    <t>JP9560208544</t>
  </si>
  <si>
    <t>JP9563391068</t>
  </si>
  <si>
    <t>JP9567615774</t>
  </si>
  <si>
    <t>JP9574632811</t>
  </si>
  <si>
    <t>JP9580446442</t>
  </si>
  <si>
    <t>JP9586286439</t>
  </si>
  <si>
    <t>JP9597964052</t>
  </si>
  <si>
    <t>JP9602580925</t>
  </si>
  <si>
    <t>JP9605150228</t>
  </si>
  <si>
    <t>JP9607590547</t>
  </si>
  <si>
    <t>JP9608085490</t>
  </si>
  <si>
    <t>JP9614816088</t>
  </si>
  <si>
    <t>JP9616556174</t>
  </si>
  <si>
    <t>JP9618891383</t>
  </si>
  <si>
    <t>JP9632396450</t>
  </si>
  <si>
    <t>JP9632762138</t>
  </si>
  <si>
    <t>JP9665282152</t>
  </si>
  <si>
    <t>JP9677059355</t>
  </si>
  <si>
    <t>JP9710973900</t>
  </si>
  <si>
    <t>JP9795765122</t>
  </si>
  <si>
    <t>JP9803839590</t>
  </si>
  <si>
    <t>JP9814137511</t>
  </si>
  <si>
    <t>JP9836360987</t>
  </si>
  <si>
    <t>JP9853452912</t>
  </si>
  <si>
    <t>JP9862297879</t>
  </si>
  <si>
    <t>JP9864279789</t>
  </si>
  <si>
    <t>JP9878675932</t>
  </si>
  <si>
    <t>JP9880631957</t>
  </si>
  <si>
    <t>JP9894348030</t>
  </si>
  <si>
    <t>JP9904587303</t>
  </si>
  <si>
    <t>JP9907009658</t>
  </si>
  <si>
    <t>JP9914907393</t>
  </si>
  <si>
    <t>JP9918417779</t>
  </si>
  <si>
    <t>JP9919701830</t>
  </si>
  <si>
    <t>JP9921909612</t>
  </si>
  <si>
    <t>JP9923412824</t>
  </si>
  <si>
    <t>JP9932213003</t>
  </si>
  <si>
    <t>JP9953785367</t>
  </si>
  <si>
    <t>JP9973338219</t>
  </si>
  <si>
    <t>JP9995396236</t>
  </si>
  <si>
    <t>JA8024182813</t>
  </si>
  <si>
    <t>JA8024242718</t>
  </si>
  <si>
    <t>JA8024273181</t>
  </si>
  <si>
    <t>JA8024331880</t>
  </si>
  <si>
    <t>JA8024334329</t>
  </si>
  <si>
    <t>JA8024335938</t>
  </si>
  <si>
    <t>JA8024348690</t>
  </si>
  <si>
    <t>JA8024352502</t>
  </si>
  <si>
    <t>JA8024360193</t>
  </si>
  <si>
    <t>JA8024368120</t>
  </si>
  <si>
    <t>JA8024392228</t>
  </si>
  <si>
    <t>JA8024396454</t>
  </si>
  <si>
    <t>JA8024418115</t>
  </si>
  <si>
    <t>JA8024418925</t>
  </si>
  <si>
    <t>JA8024422580</t>
  </si>
  <si>
    <t>JA8024422639</t>
  </si>
  <si>
    <t>JA8024428223</t>
  </si>
  <si>
    <t>JA8024454986</t>
  </si>
  <si>
    <t>JA8024458431</t>
  </si>
  <si>
    <t>JA8024465186</t>
  </si>
  <si>
    <t>JA8024473771</t>
  </si>
  <si>
    <t>JB0045849566</t>
  </si>
  <si>
    <t>JB0045871351</t>
  </si>
  <si>
    <t>JB0045874568</t>
  </si>
  <si>
    <t>JD0124340046</t>
  </si>
  <si>
    <t>JD0124602197</t>
  </si>
  <si>
    <t>JD0124632001</t>
  </si>
  <si>
    <t>JD0124716693</t>
  </si>
  <si>
    <t>JD0124809960</t>
  </si>
  <si>
    <t>JD0124817453</t>
  </si>
  <si>
    <t>JD0124849334</t>
  </si>
  <si>
    <t>JD0124853714</t>
  </si>
  <si>
    <t>JD0124869167</t>
  </si>
  <si>
    <t>JD0124886051</t>
  </si>
  <si>
    <t>JD0124887256</t>
  </si>
  <si>
    <t>JD0124894055</t>
  </si>
  <si>
    <t>JD0124906766</t>
  </si>
  <si>
    <t>JD0124927097</t>
  </si>
  <si>
    <t>JD0124960913</t>
  </si>
  <si>
    <t>JD0124978137</t>
  </si>
  <si>
    <t>JD0124978413</t>
  </si>
  <si>
    <t>JD0124985517</t>
  </si>
  <si>
    <t>JD0125045951</t>
  </si>
  <si>
    <t>JD0125048368</t>
  </si>
  <si>
    <t>JD0125095697</t>
  </si>
  <si>
    <t>JD0125096629</t>
  </si>
  <si>
    <t>JD0125103903</t>
  </si>
  <si>
    <t>JD0125104519</t>
  </si>
  <si>
    <t>JD0125113880</t>
  </si>
  <si>
    <t>JD0125127867</t>
  </si>
  <si>
    <t>JD0125132088</t>
  </si>
  <si>
    <t>JD0125135010</t>
  </si>
  <si>
    <t>JD0125135351</t>
  </si>
  <si>
    <t>JD0125138567</t>
  </si>
  <si>
    <t>JD0125140654</t>
  </si>
  <si>
    <t>JD0125141615</t>
  </si>
  <si>
    <t>JD0125143053</t>
  </si>
  <si>
    <t>JD0125148816</t>
  </si>
  <si>
    <t>JD0125156114</t>
  </si>
  <si>
    <t>JD0125156376</t>
  </si>
  <si>
    <t>JD0125158795</t>
  </si>
  <si>
    <t>JD0125163043</t>
  </si>
  <si>
    <t>JD0125164983</t>
  </si>
  <si>
    <t>JD0125177135</t>
  </si>
  <si>
    <t>JD0125178223</t>
  </si>
  <si>
    <t>JD0125193768</t>
  </si>
  <si>
    <t>JD0125196139</t>
  </si>
  <si>
    <t>JD0125201787</t>
  </si>
  <si>
    <t>JD0125205077</t>
  </si>
  <si>
    <t>JD0125206738</t>
  </si>
  <si>
    <t>JD0125208858</t>
  </si>
  <si>
    <t>JD0125213416</t>
  </si>
  <si>
    <t>JD0125214559</t>
  </si>
  <si>
    <t>JD0125215932</t>
  </si>
  <si>
    <t>JD0125217289</t>
  </si>
  <si>
    <t>JD0125224092</t>
  </si>
  <si>
    <t>JD0125228822</t>
  </si>
  <si>
    <t>JD0125240078</t>
  </si>
  <si>
    <t>JD0125241066</t>
  </si>
  <si>
    <t>JD0125243634</t>
  </si>
  <si>
    <t>JD0125244198</t>
  </si>
  <si>
    <t>JD0125245911</t>
  </si>
  <si>
    <t>JD0125246729</t>
  </si>
  <si>
    <t>JD0125247301</t>
  </si>
  <si>
    <t>JD0125249888</t>
  </si>
  <si>
    <t>JD0125251580</t>
  </si>
  <si>
    <t>JD0125252036</t>
  </si>
  <si>
    <t>JD0125253432</t>
  </si>
  <si>
    <t>JD0125259870</t>
  </si>
  <si>
    <t>JD0125261107</t>
  </si>
  <si>
    <t>JD0125261271</t>
  </si>
  <si>
    <t>JD0125261672</t>
  </si>
  <si>
    <t>JD0125263276</t>
  </si>
  <si>
    <t>JD0125267201</t>
  </si>
  <si>
    <t>JD0125267202</t>
  </si>
  <si>
    <t>JD0125267654</t>
  </si>
  <si>
    <t>JD0125277067</t>
  </si>
  <si>
    <t>JD0125277086</t>
  </si>
  <si>
    <t>JO0087014906</t>
  </si>
  <si>
    <t>JO0087036067</t>
  </si>
  <si>
    <t>JO0087036762</t>
  </si>
  <si>
    <t>JO0087095536</t>
  </si>
  <si>
    <t>JO0087119135</t>
  </si>
  <si>
    <t>JO0087139783</t>
  </si>
  <si>
    <t>JO0087149084</t>
  </si>
  <si>
    <t>JO0087195431</t>
  </si>
  <si>
    <t>JO0087236893</t>
  </si>
  <si>
    <t>JO0087259153</t>
  </si>
  <si>
    <t>JO0087306458</t>
  </si>
  <si>
    <t>JO0087341117</t>
  </si>
  <si>
    <t>JO0087345490</t>
  </si>
  <si>
    <t>JO0087346841</t>
  </si>
  <si>
    <t>JO0087357741</t>
  </si>
  <si>
    <t>JO0087377333</t>
  </si>
  <si>
    <t>JO0087378955</t>
  </si>
  <si>
    <t>JO0087389300</t>
  </si>
  <si>
    <t>JO0087392466</t>
  </si>
  <si>
    <t>JO0087395115</t>
  </si>
  <si>
    <t>JO0087399308</t>
  </si>
  <si>
    <t>JO0087400616</t>
  </si>
  <si>
    <t>JO0087408117</t>
  </si>
  <si>
    <t>JO0087414767</t>
  </si>
  <si>
    <t>JO0087416339</t>
  </si>
  <si>
    <t>JO0087427573</t>
  </si>
  <si>
    <t>JO0087429447</t>
  </si>
  <si>
    <t>JO0087432139</t>
  </si>
  <si>
    <t>JO0087435265</t>
  </si>
  <si>
    <t>JO0087435586</t>
  </si>
  <si>
    <t>JO0087436395</t>
  </si>
  <si>
    <t>JO0087438241</t>
  </si>
  <si>
    <t>JO0087438769</t>
  </si>
  <si>
    <t>JO0087440540</t>
  </si>
  <si>
    <t>JO0087440587</t>
  </si>
  <si>
    <t>JO0087442371</t>
  </si>
  <si>
    <t>JO0087442539</t>
  </si>
  <si>
    <t>JO0087443491</t>
  </si>
  <si>
    <t>JO0087448563</t>
  </si>
  <si>
    <t>JO0087451664</t>
  </si>
  <si>
    <t>JO0087452126</t>
  </si>
  <si>
    <t>JO0087455944</t>
  </si>
  <si>
    <t>JO0087457348</t>
  </si>
  <si>
    <t>JP0043897383</t>
  </si>
  <si>
    <t>JP0044876540</t>
  </si>
  <si>
    <t>JP0059346166</t>
  </si>
  <si>
    <t>JP0061531455</t>
  </si>
  <si>
    <t>JP0065723933</t>
  </si>
  <si>
    <t>JP0068077661</t>
  </si>
  <si>
    <t>JP0105790183</t>
  </si>
  <si>
    <t>JP0115899319</t>
  </si>
  <si>
    <t>JP0121330722</t>
  </si>
  <si>
    <t>JP0126723566</t>
  </si>
  <si>
    <t>JP0137114321</t>
  </si>
  <si>
    <t>JP0144429376</t>
  </si>
  <si>
    <t>JP0155825957</t>
  </si>
  <si>
    <t>JP0161050056</t>
  </si>
  <si>
    <t>JP0174601809</t>
  </si>
  <si>
    <t>JP0175270756</t>
  </si>
  <si>
    <t>JP0183919251</t>
  </si>
  <si>
    <t>JP0186929323</t>
  </si>
  <si>
    <t>JP0192786103</t>
  </si>
  <si>
    <t>JP0193607806</t>
  </si>
  <si>
    <t>JP0212365607</t>
  </si>
  <si>
    <t>JP0232897609</t>
  </si>
  <si>
    <t>JP0238331399</t>
  </si>
  <si>
    <t>JP0243768453</t>
  </si>
  <si>
    <t>JP0279826704</t>
  </si>
  <si>
    <t>JP0287760993</t>
  </si>
  <si>
    <t>JP0296399783</t>
  </si>
  <si>
    <t>JP0298120824</t>
  </si>
  <si>
    <t>JP0313816284</t>
  </si>
  <si>
    <t>JP0315995865</t>
  </si>
  <si>
    <t>JP0338184204</t>
  </si>
  <si>
    <t>JP0384009699</t>
  </si>
  <si>
    <t>JP0395831313</t>
  </si>
  <si>
    <t>JP0398250145</t>
  </si>
  <si>
    <t>JP0398771232</t>
  </si>
  <si>
    <t>JP0416389262</t>
  </si>
  <si>
    <t>JP0441278983</t>
  </si>
  <si>
    <t>JP0447604414</t>
  </si>
  <si>
    <t>JP0449058357</t>
  </si>
  <si>
    <t>JP0449072884</t>
  </si>
  <si>
    <t>JP0450200242</t>
  </si>
  <si>
    <t>JP0490048015</t>
  </si>
  <si>
    <t>JP0536090670</t>
  </si>
  <si>
    <t>JP0543472460</t>
  </si>
  <si>
    <t>JP0548768451</t>
  </si>
  <si>
    <t>JP0560636429</t>
  </si>
  <si>
    <t>JP0567242419</t>
  </si>
  <si>
    <t>JP0615480664</t>
  </si>
  <si>
    <t>JP0617683520</t>
  </si>
  <si>
    <t>JP0618645476</t>
  </si>
  <si>
    <t>JP0620296615</t>
  </si>
  <si>
    <t>JP0630726636</t>
  </si>
  <si>
    <t>JP0650044585</t>
  </si>
  <si>
    <t>JP0650811729</t>
  </si>
  <si>
    <t>JP0658480060</t>
  </si>
  <si>
    <t>JP0669658508</t>
  </si>
  <si>
    <t>JP0682706134</t>
  </si>
  <si>
    <t>JP0696076061</t>
  </si>
  <si>
    <t>JP0701296278</t>
  </si>
  <si>
    <t>JP0703554956</t>
  </si>
  <si>
    <t>JP0713549454</t>
  </si>
  <si>
    <t>JP0719746179</t>
  </si>
  <si>
    <t>JP0726934766</t>
  </si>
  <si>
    <t>JP0733026466</t>
  </si>
  <si>
    <t>JP0740087083</t>
  </si>
  <si>
    <t>JP0745835307</t>
  </si>
  <si>
    <t>JP0797169723</t>
  </si>
  <si>
    <t>JP0798429602</t>
  </si>
  <si>
    <t>JP0819180646</t>
  </si>
  <si>
    <t>JP0820449506</t>
  </si>
  <si>
    <t>JP0833613188</t>
  </si>
  <si>
    <t>JP0837318013</t>
  </si>
  <si>
    <t>JP0839051647</t>
  </si>
  <si>
    <t>JP0843655789</t>
  </si>
  <si>
    <t>JP0855248552</t>
  </si>
  <si>
    <t>JP0870101576</t>
  </si>
  <si>
    <t>JP0877967870</t>
  </si>
  <si>
    <t>JP0891838614</t>
  </si>
  <si>
    <t>JP0900729490</t>
  </si>
  <si>
    <t>JP0901779553</t>
  </si>
  <si>
    <t>JP0923316553</t>
  </si>
  <si>
    <t>JP0939384935</t>
  </si>
  <si>
    <t>JP0941404894</t>
  </si>
  <si>
    <t>JP0943032722</t>
  </si>
  <si>
    <t>JP0943432578</t>
  </si>
  <si>
    <t>JP0951330171</t>
  </si>
  <si>
    <t>JP0964227313</t>
  </si>
  <si>
    <t>JP0972337337</t>
  </si>
  <si>
    <t>JP0975255498</t>
  </si>
  <si>
    <t>JP0978729072</t>
  </si>
  <si>
    <t>JP0987626487</t>
  </si>
  <si>
    <t>JP0995078778</t>
  </si>
  <si>
    <t>JP1004539020</t>
  </si>
  <si>
    <t>JP1018629667</t>
  </si>
  <si>
    <t>JP1026030492</t>
  </si>
  <si>
    <t>JP1034708414</t>
  </si>
  <si>
    <t>JP1068873051</t>
  </si>
  <si>
    <t>JP1073560213</t>
  </si>
  <si>
    <t>JP1087192568</t>
  </si>
  <si>
    <t>JP1091624258</t>
  </si>
  <si>
    <t>JP1095744426</t>
  </si>
  <si>
    <t>JP1100197992</t>
  </si>
  <si>
    <t>JP1122783083</t>
  </si>
  <si>
    <t>JP1137534049</t>
  </si>
  <si>
    <t>JP1139356843</t>
  </si>
  <si>
    <t>JP1155051735</t>
  </si>
  <si>
    <t>JP1159446837</t>
  </si>
  <si>
    <t>JP1187724556</t>
  </si>
  <si>
    <t>JP1198988720</t>
  </si>
  <si>
    <t>JP1227438784</t>
  </si>
  <si>
    <t>JP1237202208</t>
  </si>
  <si>
    <t>JP1263807252</t>
  </si>
  <si>
    <t>JP1275055747</t>
  </si>
  <si>
    <t>JP1284927230</t>
  </si>
  <si>
    <t>JP1286075890</t>
  </si>
  <si>
    <t>JP1292489026</t>
  </si>
  <si>
    <t>JP1311889027</t>
  </si>
  <si>
    <t>JP1328159821</t>
  </si>
  <si>
    <t>JP1347468177</t>
  </si>
  <si>
    <t>JP1356344409</t>
  </si>
  <si>
    <t>JP1360458303</t>
  </si>
  <si>
    <t>JP1368360143</t>
  </si>
  <si>
    <t>JP1369978479</t>
  </si>
  <si>
    <t>JP1379266770</t>
  </si>
  <si>
    <t>JP1396180584</t>
  </si>
  <si>
    <t>JP1410290226</t>
  </si>
  <si>
    <t>JP1428519879</t>
  </si>
  <si>
    <t>JP1429637651</t>
  </si>
  <si>
    <t>JP1456189757</t>
  </si>
  <si>
    <t>JP1462356507</t>
  </si>
  <si>
    <t>JP1477784976</t>
  </si>
  <si>
    <t>JP1495942488</t>
  </si>
  <si>
    <t>JP1509611674</t>
  </si>
  <si>
    <t>JP1515698805</t>
  </si>
  <si>
    <t>JP1524269936</t>
  </si>
  <si>
    <t>JP1524746076</t>
  </si>
  <si>
    <t>JP1524817577</t>
  </si>
  <si>
    <t>JP1541057100</t>
  </si>
  <si>
    <t>JP1543181916</t>
  </si>
  <si>
    <t>JP1564382349</t>
  </si>
  <si>
    <t>JP1567984628</t>
  </si>
  <si>
    <t>JP1573230817</t>
  </si>
  <si>
    <t>JP1588611059</t>
  </si>
  <si>
    <t>JP1598412504</t>
  </si>
  <si>
    <t>JP1598528783</t>
  </si>
  <si>
    <t>JP1608514119</t>
  </si>
  <si>
    <t>JP1626491822</t>
  </si>
  <si>
    <t>JP1663158796</t>
  </si>
  <si>
    <t>JP1667416313</t>
  </si>
  <si>
    <t>JP1675791684</t>
  </si>
  <si>
    <t>JP1686201536</t>
  </si>
  <si>
    <t>JP1686292688</t>
  </si>
  <si>
    <t>JP1694705104</t>
  </si>
  <si>
    <t>JP1704891015</t>
  </si>
  <si>
    <t>JP1718573005</t>
  </si>
  <si>
    <t>JP1723088606</t>
  </si>
  <si>
    <t>JP1729409414</t>
  </si>
  <si>
    <t>JP1740040933</t>
  </si>
  <si>
    <t>JP1743691257</t>
  </si>
  <si>
    <t>JP1773353699</t>
  </si>
  <si>
    <t>JP1779551938</t>
  </si>
  <si>
    <t>JP1791136552</t>
  </si>
  <si>
    <t>JP1808146510</t>
  </si>
  <si>
    <t>JP1812029092</t>
  </si>
  <si>
    <t>JP1817242195</t>
  </si>
  <si>
    <t>JP1862587008</t>
  </si>
  <si>
    <t>JP1894225911</t>
  </si>
  <si>
    <t>JP1910331105</t>
  </si>
  <si>
    <t>JP1935664440</t>
  </si>
  <si>
    <t>JP1963628907</t>
  </si>
  <si>
    <t>JP1991330611</t>
  </si>
  <si>
    <t>JP2044324983</t>
  </si>
  <si>
    <t>JP2055667222</t>
  </si>
  <si>
    <t>JP2067534860</t>
  </si>
  <si>
    <t>JP2084724596</t>
  </si>
  <si>
    <t>JP2089323786</t>
  </si>
  <si>
    <t>JP2095648426</t>
  </si>
  <si>
    <t>JP2117644923</t>
  </si>
  <si>
    <t>JP2135611930</t>
  </si>
  <si>
    <t>JP2139919430</t>
  </si>
  <si>
    <t>JP2145692550</t>
  </si>
  <si>
    <t>JP2190957694</t>
  </si>
  <si>
    <t>JP2199963169</t>
  </si>
  <si>
    <t>JP2227783244</t>
  </si>
  <si>
    <t>JP2233837873</t>
  </si>
  <si>
    <t>JP2240206779</t>
  </si>
  <si>
    <t>JP2242153874</t>
  </si>
  <si>
    <t>JP2244412198</t>
  </si>
  <si>
    <t>JP2250811996</t>
  </si>
  <si>
    <t>JP2286676347</t>
  </si>
  <si>
    <t>JP2287937390</t>
  </si>
  <si>
    <t>JP2299042472</t>
  </si>
  <si>
    <t>JP2302683262</t>
  </si>
  <si>
    <t>JP2308567276</t>
  </si>
  <si>
    <t>JP2323446400</t>
  </si>
  <si>
    <t>JP2343462379</t>
  </si>
  <si>
    <t>JP2352636436</t>
  </si>
  <si>
    <t>JP2353242380</t>
  </si>
  <si>
    <t>JP2353501053</t>
  </si>
  <si>
    <t>JP2354046358</t>
  </si>
  <si>
    <t>JP2370759054</t>
  </si>
  <si>
    <t>JP2377192746</t>
  </si>
  <si>
    <t>JP2384682783</t>
  </si>
  <si>
    <t>JP2412143116</t>
  </si>
  <si>
    <t>JP2419939761</t>
  </si>
  <si>
    <t>JP2434297317</t>
  </si>
  <si>
    <t>JP2473614151</t>
  </si>
  <si>
    <t>JP2473939211</t>
  </si>
  <si>
    <t>JP2512812521</t>
  </si>
  <si>
    <t>JP2531256947</t>
  </si>
  <si>
    <t>JP2539370178</t>
  </si>
  <si>
    <t>JP2540417661</t>
  </si>
  <si>
    <t>JP2556330963</t>
  </si>
  <si>
    <t>JP2560808179</t>
  </si>
  <si>
    <t>JP2595204904</t>
  </si>
  <si>
    <t>JP2605316713</t>
  </si>
  <si>
    <t>JP2657725624</t>
  </si>
  <si>
    <t>JP2675782233</t>
  </si>
  <si>
    <t>JP2684221113</t>
  </si>
  <si>
    <t>JP2689101587</t>
  </si>
  <si>
    <t>JP2689837414</t>
  </si>
  <si>
    <t>JP2699357323</t>
  </si>
  <si>
    <t>JP2708283413</t>
  </si>
  <si>
    <t>JP2725914360</t>
  </si>
  <si>
    <t>JP2727419905</t>
  </si>
  <si>
    <t>JP2730575789</t>
  </si>
  <si>
    <t>JP2745825881</t>
  </si>
  <si>
    <t>JP2747059441</t>
  </si>
  <si>
    <t>JP2751954506</t>
  </si>
  <si>
    <t>JP2780536212</t>
  </si>
  <si>
    <t>JP2781000197</t>
  </si>
  <si>
    <t>JP2784530061</t>
  </si>
  <si>
    <t>JP2793909243</t>
  </si>
  <si>
    <t>JP2797294885</t>
  </si>
  <si>
    <t>JP2841461157</t>
  </si>
  <si>
    <t>JP2844500771</t>
  </si>
  <si>
    <t>JP2854875271</t>
  </si>
  <si>
    <t>JP2877490934</t>
  </si>
  <si>
    <t>JP2904413409</t>
  </si>
  <si>
    <t>JP2916678389</t>
  </si>
  <si>
    <t>JP2933034918</t>
  </si>
  <si>
    <t>JP2951158390</t>
  </si>
  <si>
    <t>JP2970011063</t>
  </si>
  <si>
    <t>JP2970097288</t>
  </si>
  <si>
    <t>JP2988998075</t>
  </si>
  <si>
    <t>JP3011702002</t>
  </si>
  <si>
    <t>JP3012477444</t>
  </si>
  <si>
    <t>JP3016702605</t>
  </si>
  <si>
    <t>JP3017258707</t>
  </si>
  <si>
    <t>JP3031347709</t>
  </si>
  <si>
    <t>JP3032863571</t>
  </si>
  <si>
    <t>JP3051288454</t>
  </si>
  <si>
    <t>JP3068818585</t>
  </si>
  <si>
    <t>JP3069951102</t>
  </si>
  <si>
    <t>JP3072587050</t>
  </si>
  <si>
    <t>JP3076176046</t>
  </si>
  <si>
    <t>JP3091678427</t>
  </si>
  <si>
    <t>JP3092158118</t>
  </si>
  <si>
    <t>JP3097927746</t>
  </si>
  <si>
    <t>JP3111620497</t>
  </si>
  <si>
    <t>JP3134792272</t>
  </si>
  <si>
    <t>JP3138806080</t>
  </si>
  <si>
    <t>JP3141850771</t>
  </si>
  <si>
    <t>JP3146437018</t>
  </si>
  <si>
    <t>JP3225054772</t>
  </si>
  <si>
    <t>JP3226538587</t>
  </si>
  <si>
    <t>JP3230280604</t>
  </si>
  <si>
    <t>JP3234650892</t>
  </si>
  <si>
    <t>JP3252793415</t>
  </si>
  <si>
    <t>JP3259237734</t>
  </si>
  <si>
    <t>JP3263974221</t>
  </si>
  <si>
    <t>JP3292492730</t>
  </si>
  <si>
    <t>JP3295033206</t>
  </si>
  <si>
    <t>JP3304107711</t>
  </si>
  <si>
    <t>JP3309361365</t>
  </si>
  <si>
    <t>JP3325751468</t>
  </si>
  <si>
    <t>JP3331727414</t>
  </si>
  <si>
    <t>JP3343075337</t>
  </si>
  <si>
    <t>JP3374632584</t>
  </si>
  <si>
    <t>JP3383643846</t>
  </si>
  <si>
    <t>JP3403691943</t>
  </si>
  <si>
    <t>JP3404662256</t>
  </si>
  <si>
    <t>JP3420126894</t>
  </si>
  <si>
    <t>JP3423715076</t>
  </si>
  <si>
    <t>JP3429118475</t>
  </si>
  <si>
    <t>JP3446335042</t>
  </si>
  <si>
    <t>JP3450876010</t>
  </si>
  <si>
    <t>JP3478566206</t>
  </si>
  <si>
    <t>JP3497041424</t>
  </si>
  <si>
    <t>JP3498390527</t>
  </si>
  <si>
    <t>JP3508630479</t>
  </si>
  <si>
    <t>JP3523324691</t>
  </si>
  <si>
    <t>JP3541824954</t>
  </si>
  <si>
    <t>JP3583740065</t>
  </si>
  <si>
    <t>JP3585439996</t>
  </si>
  <si>
    <t>JP3595838285</t>
  </si>
  <si>
    <t>JP3598544559</t>
  </si>
  <si>
    <t>JP3613076269</t>
  </si>
  <si>
    <t>JP3623042050</t>
  </si>
  <si>
    <t>JP3624988336</t>
  </si>
  <si>
    <t>JP3667471883</t>
  </si>
  <si>
    <t>JP3676024570</t>
  </si>
  <si>
    <t>JP3700963333</t>
  </si>
  <si>
    <t>JP3706890001</t>
  </si>
  <si>
    <t>JP3729802539</t>
  </si>
  <si>
    <t>JP3736939469</t>
  </si>
  <si>
    <t>JP3738509372</t>
  </si>
  <si>
    <t>JP3749007437</t>
  </si>
  <si>
    <t>JP3756014854</t>
  </si>
  <si>
    <t>JP3769595101</t>
  </si>
  <si>
    <t>JP3780328948</t>
  </si>
  <si>
    <t>JP3805642351</t>
  </si>
  <si>
    <t>JP3807441531</t>
  </si>
  <si>
    <t>JP3861322914</t>
  </si>
  <si>
    <t>JP3879482240</t>
  </si>
  <si>
    <t>JP3892609701</t>
  </si>
  <si>
    <t>JP3894131384</t>
  </si>
  <si>
    <t>JP3912505251</t>
  </si>
  <si>
    <t>JP3924717487</t>
  </si>
  <si>
    <t>JP3930800653</t>
  </si>
  <si>
    <t>JP3952531385</t>
  </si>
  <si>
    <t>JP3975940571</t>
  </si>
  <si>
    <t>JP3987634854</t>
  </si>
  <si>
    <t>JP3993920657</t>
  </si>
  <si>
    <t>JP4013165918</t>
  </si>
  <si>
    <t>JP4016907722</t>
  </si>
  <si>
    <t>JP4020562884</t>
  </si>
  <si>
    <t>JP4022950111</t>
  </si>
  <si>
    <t>JP4032262593</t>
  </si>
  <si>
    <t>JP4046725803</t>
  </si>
  <si>
    <t>JP4051964705</t>
  </si>
  <si>
    <t>JP4052444932</t>
  </si>
  <si>
    <t>JP4055893952</t>
  </si>
  <si>
    <t>JP4064113719</t>
  </si>
  <si>
    <t>JP4067571599</t>
  </si>
  <si>
    <t>JP4069765981</t>
  </si>
  <si>
    <t>JP4084836684</t>
  </si>
  <si>
    <t>JP4107067613</t>
  </si>
  <si>
    <t>JP4127767655</t>
  </si>
  <si>
    <t>JP4131161151</t>
  </si>
  <si>
    <t>JP4137222473</t>
  </si>
  <si>
    <t>JP4157409846</t>
  </si>
  <si>
    <t>JP4160197976</t>
  </si>
  <si>
    <t>JP4178916677</t>
  </si>
  <si>
    <t>JP4193195596</t>
  </si>
  <si>
    <t>JP4195745247</t>
  </si>
  <si>
    <t>JP4209268143</t>
  </si>
  <si>
    <t>JP4220129150</t>
  </si>
  <si>
    <t>JP4298912507</t>
  </si>
  <si>
    <t>JP4307095658</t>
  </si>
  <si>
    <t>JP4330484056</t>
  </si>
  <si>
    <t>JP4344949420</t>
  </si>
  <si>
    <t>JP4364885750</t>
  </si>
  <si>
    <t>JP4369956626</t>
  </si>
  <si>
    <t>JP4385896136</t>
  </si>
  <si>
    <t>JP4395195340</t>
  </si>
  <si>
    <t>JP4397126829</t>
  </si>
  <si>
    <t>JP4432950029</t>
  </si>
  <si>
    <t>JP4449684399</t>
  </si>
  <si>
    <t>JP4449684425</t>
  </si>
  <si>
    <t>JP4475698331</t>
  </si>
  <si>
    <t>JP4482044431</t>
  </si>
  <si>
    <t>JP4502511678</t>
  </si>
  <si>
    <t>JP4520704836</t>
  </si>
  <si>
    <t>JP4531572966</t>
  </si>
  <si>
    <t>JP4532949090</t>
  </si>
  <si>
    <t>JP4537044653</t>
  </si>
  <si>
    <t>JP4583078074</t>
  </si>
  <si>
    <t>JP4592269602</t>
  </si>
  <si>
    <t>JP4610314703</t>
  </si>
  <si>
    <t>JP4612462067</t>
  </si>
  <si>
    <t>JP4631818094</t>
  </si>
  <si>
    <t>JP4665801105</t>
  </si>
  <si>
    <t>JP4666935653</t>
  </si>
  <si>
    <t>JP4671247744</t>
  </si>
  <si>
    <t>JP4697722250</t>
  </si>
  <si>
    <t>JP4708457981</t>
  </si>
  <si>
    <t>JP4716735771</t>
  </si>
  <si>
    <t>JP4719350949</t>
  </si>
  <si>
    <t>JP4740556216</t>
  </si>
  <si>
    <t>JP4758119172</t>
  </si>
  <si>
    <t>JP4773334161</t>
  </si>
  <si>
    <t>JP4788579923</t>
  </si>
  <si>
    <t>JP4817749108</t>
  </si>
  <si>
    <t>JP4886334508</t>
  </si>
  <si>
    <t>JP4918028470</t>
  </si>
  <si>
    <t>JP4920538097</t>
  </si>
  <si>
    <t>JP4926173861</t>
  </si>
  <si>
    <t>JP4939291553</t>
  </si>
  <si>
    <t>JP4943841516</t>
  </si>
  <si>
    <t>JP4956329786</t>
  </si>
  <si>
    <t>JP4971457102</t>
  </si>
  <si>
    <t>JP4974856783</t>
  </si>
  <si>
    <t>JP4997373634</t>
  </si>
  <si>
    <t>JP4998432995</t>
  </si>
  <si>
    <t>JP5007226388</t>
  </si>
  <si>
    <t>JP5027683665</t>
  </si>
  <si>
    <t>JP5034154820</t>
  </si>
  <si>
    <t>JP5039337254</t>
  </si>
  <si>
    <t>JP5042646373</t>
  </si>
  <si>
    <t>JP5051162701</t>
  </si>
  <si>
    <t>JP5055696855</t>
  </si>
  <si>
    <t>JP5064855491</t>
  </si>
  <si>
    <t>JP5068505953</t>
  </si>
  <si>
    <t>JP5077867879</t>
  </si>
  <si>
    <t>JP5084282943</t>
  </si>
  <si>
    <t>JP5092847346</t>
  </si>
  <si>
    <t>JP5123062575</t>
  </si>
  <si>
    <t>JP5128711804</t>
  </si>
  <si>
    <t>JP5142417181</t>
  </si>
  <si>
    <t>JP5154324050</t>
  </si>
  <si>
    <t>JP5165463937</t>
  </si>
  <si>
    <t>JP5177930996</t>
  </si>
  <si>
    <t>JP5178492760</t>
  </si>
  <si>
    <t>JP5186016555</t>
  </si>
  <si>
    <t>JP5187747913</t>
  </si>
  <si>
    <t>JP5191374976</t>
  </si>
  <si>
    <t>JP5202806467</t>
  </si>
  <si>
    <t>JP5206834099</t>
  </si>
  <si>
    <t>JP5241882493</t>
  </si>
  <si>
    <t>JP5254025030</t>
  </si>
  <si>
    <t>JP5285400081</t>
  </si>
  <si>
    <t>JP5289713445</t>
  </si>
  <si>
    <t>JP5292862808</t>
  </si>
  <si>
    <t>JP5298230919</t>
  </si>
  <si>
    <t>JP5303268453</t>
  </si>
  <si>
    <t>JP5310136294</t>
  </si>
  <si>
    <t>JP5311721069</t>
  </si>
  <si>
    <t>JP5312482455</t>
  </si>
  <si>
    <t>JP5317545405</t>
  </si>
  <si>
    <t>JP5321833090</t>
  </si>
  <si>
    <t>JP5323457650</t>
  </si>
  <si>
    <t>JP5334288460</t>
  </si>
  <si>
    <t>JP5367043092</t>
  </si>
  <si>
    <t>JP5373605628</t>
  </si>
  <si>
    <t>JP5381038034</t>
  </si>
  <si>
    <t>JP5392990270</t>
  </si>
  <si>
    <t>JP5412644920</t>
  </si>
  <si>
    <t>JP5413890217</t>
  </si>
  <si>
    <t>JP5420094530</t>
  </si>
  <si>
    <t>JP5422792744</t>
  </si>
  <si>
    <t>JP5428052511</t>
  </si>
  <si>
    <t>JP5437716973</t>
  </si>
  <si>
    <t>JP5438492793</t>
  </si>
  <si>
    <t>JP5444618928</t>
  </si>
  <si>
    <t>JP5481251008</t>
  </si>
  <si>
    <t>JP5502926783</t>
  </si>
  <si>
    <t>JP5505853272</t>
  </si>
  <si>
    <t>JP5537330561</t>
  </si>
  <si>
    <t>JP5559861102</t>
  </si>
  <si>
    <t>JP5580982703</t>
  </si>
  <si>
    <t>JP5606475387</t>
  </si>
  <si>
    <t>JP5625661593</t>
  </si>
  <si>
    <t>JP5668333258</t>
  </si>
  <si>
    <t>JP5674697467</t>
  </si>
  <si>
    <t>JP5678801413</t>
  </si>
  <si>
    <t>JP5716414393</t>
  </si>
  <si>
    <t>JP5757797708</t>
  </si>
  <si>
    <t>JP5772118354</t>
  </si>
  <si>
    <t>JP5773974903</t>
  </si>
  <si>
    <t>JP5775971263</t>
  </si>
  <si>
    <t>JP5780239967</t>
  </si>
  <si>
    <t>JP5787937056</t>
  </si>
  <si>
    <t>JP5790697274</t>
  </si>
  <si>
    <t>JP5796160805</t>
  </si>
  <si>
    <t>JP5800028469</t>
  </si>
  <si>
    <t>JP5801670731</t>
  </si>
  <si>
    <t>JP5809399794</t>
  </si>
  <si>
    <t>JP5810955226</t>
  </si>
  <si>
    <t>JP5822642582</t>
  </si>
  <si>
    <t>JP5876136106</t>
  </si>
  <si>
    <t>JP5877874830</t>
  </si>
  <si>
    <t>JP5880711623</t>
  </si>
  <si>
    <t>JP5894710519</t>
  </si>
  <si>
    <t>JP5906515772</t>
  </si>
  <si>
    <t>JP5958168851</t>
  </si>
  <si>
    <t>JP5959689735</t>
  </si>
  <si>
    <t>JP5962003114</t>
  </si>
  <si>
    <t>JP5963237603</t>
  </si>
  <si>
    <t>JP5977668499</t>
  </si>
  <si>
    <t>JP5987031770</t>
  </si>
  <si>
    <t>JP5994418628</t>
  </si>
  <si>
    <t>JP6012220636</t>
  </si>
  <si>
    <t>JP6027526737</t>
  </si>
  <si>
    <t>JP6034226491</t>
  </si>
  <si>
    <t>JP6037354044</t>
  </si>
  <si>
    <t>JP6043969239</t>
  </si>
  <si>
    <t>JP6055619418</t>
  </si>
  <si>
    <t>JP6072314459</t>
  </si>
  <si>
    <t>JP6077868687</t>
  </si>
  <si>
    <t>JP6081796036</t>
  </si>
  <si>
    <t>JP6081941178</t>
  </si>
  <si>
    <t>JP6082481900</t>
  </si>
  <si>
    <t>JP6085736290</t>
  </si>
  <si>
    <t>JP6096889342</t>
  </si>
  <si>
    <t>JP6098317238</t>
  </si>
  <si>
    <t>JP6103724061</t>
  </si>
  <si>
    <t>JP6105612680</t>
  </si>
  <si>
    <t>JP6131321629</t>
  </si>
  <si>
    <t>JP6143981656</t>
  </si>
  <si>
    <t>JP6144349789</t>
  </si>
  <si>
    <t>JP6147696387</t>
  </si>
  <si>
    <t>JP6179717414</t>
  </si>
  <si>
    <t>JP6193944086</t>
  </si>
  <si>
    <t>JP6198906036</t>
  </si>
  <si>
    <t>JP6202755593</t>
  </si>
  <si>
    <t>JP6215008917</t>
  </si>
  <si>
    <t>JP6222245826</t>
  </si>
  <si>
    <t>JP6225583898</t>
  </si>
  <si>
    <t>JP6238918845</t>
  </si>
  <si>
    <t>JP6257514974</t>
  </si>
  <si>
    <t>JP6271508068</t>
  </si>
  <si>
    <t>JP6276730493</t>
  </si>
  <si>
    <t>JP6278786339</t>
  </si>
  <si>
    <t>JP6288294944</t>
  </si>
  <si>
    <t>JP6319291833</t>
  </si>
  <si>
    <t>JP6319575279</t>
  </si>
  <si>
    <t>JP6332714742</t>
  </si>
  <si>
    <t>JP6340280505</t>
  </si>
  <si>
    <t>JP6341251744</t>
  </si>
  <si>
    <t>JP6343723492</t>
  </si>
  <si>
    <t>JP6367602798</t>
  </si>
  <si>
    <t>JP6370166684</t>
  </si>
  <si>
    <t>JP6372737333</t>
  </si>
  <si>
    <t>JP6373463008</t>
  </si>
  <si>
    <t>JP6407992794</t>
  </si>
  <si>
    <t>JP6416371491</t>
  </si>
  <si>
    <t>JP6425812809</t>
  </si>
  <si>
    <t>JP6436548614</t>
  </si>
  <si>
    <t>JP6442600495</t>
  </si>
  <si>
    <t>JP6446297299</t>
  </si>
  <si>
    <t>JP6456332311</t>
  </si>
  <si>
    <t>JP6458908267</t>
  </si>
  <si>
    <t>JP6489209156</t>
  </si>
  <si>
    <t>JP6498156172</t>
  </si>
  <si>
    <t>JP6518296461</t>
  </si>
  <si>
    <t>JP6543754000</t>
  </si>
  <si>
    <t>JP6552221283</t>
  </si>
  <si>
    <t>JP6560788202</t>
  </si>
  <si>
    <t>JP6570726866</t>
  </si>
  <si>
    <t>JP6575295007</t>
  </si>
  <si>
    <t>JP6579300442</t>
  </si>
  <si>
    <t>JP6598424338</t>
  </si>
  <si>
    <t>JP6608603251</t>
  </si>
  <si>
    <t>JP6610951230</t>
  </si>
  <si>
    <t>JP6628131272</t>
  </si>
  <si>
    <t>JP6637026631</t>
  </si>
  <si>
    <t>JP6653051097</t>
  </si>
  <si>
    <t>JP6673573709</t>
  </si>
  <si>
    <t>JP6687142768</t>
  </si>
  <si>
    <t>JP6697967802</t>
  </si>
  <si>
    <t>JP6704111037</t>
  </si>
  <si>
    <t>JP6705338489</t>
  </si>
  <si>
    <t>JP6734462369</t>
  </si>
  <si>
    <t>JP6740398888</t>
  </si>
  <si>
    <t>JP6778313449</t>
  </si>
  <si>
    <t>JP6779111555</t>
  </si>
  <si>
    <t>JP6819174856</t>
  </si>
  <si>
    <t>JP6844634889</t>
  </si>
  <si>
    <t>JP6848381502</t>
  </si>
  <si>
    <t>JP6874351390</t>
  </si>
  <si>
    <t>JP6878771226</t>
  </si>
  <si>
    <t>JP6896925779</t>
  </si>
  <si>
    <t>JP6914539389</t>
  </si>
  <si>
    <t>JP6918186181</t>
  </si>
  <si>
    <t>JP6920616354</t>
  </si>
  <si>
    <t>JP6969029013</t>
  </si>
  <si>
    <t>JP6971091471</t>
  </si>
  <si>
    <t>JP6974724655</t>
  </si>
  <si>
    <t>JP6975469098</t>
  </si>
  <si>
    <t>JP6981925211</t>
  </si>
  <si>
    <t>JP6982033562</t>
  </si>
  <si>
    <t>JP6999255601</t>
  </si>
  <si>
    <t>JP7019121136</t>
  </si>
  <si>
    <t>JP7035165500</t>
  </si>
  <si>
    <t>JP7038587864</t>
  </si>
  <si>
    <t>JP7062999247</t>
  </si>
  <si>
    <t>JP7084850774</t>
  </si>
  <si>
    <t>JP7099853997</t>
  </si>
  <si>
    <t>JP7104215747</t>
  </si>
  <si>
    <t>JP7111250587</t>
  </si>
  <si>
    <t>JP7112445818</t>
  </si>
  <si>
    <t>JP7128837643</t>
  </si>
  <si>
    <t>JP7132162436</t>
  </si>
  <si>
    <t>JP7149100230</t>
  </si>
  <si>
    <t>JP7154240788</t>
  </si>
  <si>
    <t>JP7168986333</t>
  </si>
  <si>
    <t>JP7177417807</t>
  </si>
  <si>
    <t>JP7206821242</t>
  </si>
  <si>
    <t>JP7210125151</t>
  </si>
  <si>
    <t>JP7220545808</t>
  </si>
  <si>
    <t>JP7234982110</t>
  </si>
  <si>
    <t>JP7242178503</t>
  </si>
  <si>
    <t>JP7243810489</t>
  </si>
  <si>
    <t>JP7245241568</t>
  </si>
  <si>
    <t>JP7250833682</t>
  </si>
  <si>
    <t>JP7272043742</t>
  </si>
  <si>
    <t>JP7289741934</t>
  </si>
  <si>
    <t>JP7292280028</t>
  </si>
  <si>
    <t>JP7297368019</t>
  </si>
  <si>
    <t>JP7308447153</t>
  </si>
  <si>
    <t>JP7309552731</t>
  </si>
  <si>
    <t>JP7312949548</t>
  </si>
  <si>
    <t>JP7315862063</t>
  </si>
  <si>
    <t>JP7317551825</t>
  </si>
  <si>
    <t>JP7349372586</t>
  </si>
  <si>
    <t>JP7359930184</t>
  </si>
  <si>
    <t>JP7375495692</t>
  </si>
  <si>
    <t>JP7395586090</t>
  </si>
  <si>
    <t>JP7428521391</t>
  </si>
  <si>
    <t>JP7458801570</t>
  </si>
  <si>
    <t>JP7459049542</t>
  </si>
  <si>
    <t>JP7459208181</t>
  </si>
  <si>
    <t>JP7467456221</t>
  </si>
  <si>
    <t>JP7502615765</t>
  </si>
  <si>
    <t>JP7527786776</t>
  </si>
  <si>
    <t>JP7528115308</t>
  </si>
  <si>
    <t>JP7534494403</t>
  </si>
  <si>
    <t>JP7541122198</t>
  </si>
  <si>
    <t>JP7550249646</t>
  </si>
  <si>
    <t>JP7576931553</t>
  </si>
  <si>
    <t>JP7580124933</t>
  </si>
  <si>
    <t>JP7602067082</t>
  </si>
  <si>
    <t>JP7613943327</t>
  </si>
  <si>
    <t>JP7629650681</t>
  </si>
  <si>
    <t>JP7631613756</t>
  </si>
  <si>
    <t>JP7649000927</t>
  </si>
  <si>
    <t>JP7652705384</t>
  </si>
  <si>
    <t>JP7653646817</t>
  </si>
  <si>
    <t>JP7719557748</t>
  </si>
  <si>
    <t>JP7730258543</t>
  </si>
  <si>
    <t>JP7745987045</t>
  </si>
  <si>
    <t>JP7758379962</t>
  </si>
  <si>
    <t>JP7764913375</t>
  </si>
  <si>
    <t>JP7771667653</t>
  </si>
  <si>
    <t>JP7793308555</t>
  </si>
  <si>
    <t>JP7823554708</t>
  </si>
  <si>
    <t>JP7824813330</t>
  </si>
  <si>
    <t>JP7834531623</t>
  </si>
  <si>
    <t>JP7843220422</t>
  </si>
  <si>
    <t>JP7844369242</t>
  </si>
  <si>
    <t>JP7856775020</t>
  </si>
  <si>
    <t>JP7859178697</t>
  </si>
  <si>
    <t>JP7859902774</t>
  </si>
  <si>
    <t>JP7865334422</t>
  </si>
  <si>
    <t>JP7866819831</t>
  </si>
  <si>
    <t>JP7871753497</t>
  </si>
  <si>
    <t>JP7875363929</t>
  </si>
  <si>
    <t>JP7876541712</t>
  </si>
  <si>
    <t>JP7879482478</t>
  </si>
  <si>
    <t>JP7909408782</t>
  </si>
  <si>
    <t>JP7944242152</t>
  </si>
  <si>
    <t>JP7949047532</t>
  </si>
  <si>
    <t>JP7952915708</t>
  </si>
  <si>
    <t>JP7953855968</t>
  </si>
  <si>
    <t>JP7968874278</t>
  </si>
  <si>
    <t>JP7970621367</t>
  </si>
  <si>
    <t>JP7995018501</t>
  </si>
  <si>
    <t>JP8011481866</t>
  </si>
  <si>
    <t>JP8021014255</t>
  </si>
  <si>
    <t>JP8030467692</t>
  </si>
  <si>
    <t>JP8061842779</t>
  </si>
  <si>
    <t>JP8065550946</t>
  </si>
  <si>
    <t>JP8080200168</t>
  </si>
  <si>
    <t>JP8085221561</t>
  </si>
  <si>
    <t>JP8111747004</t>
  </si>
  <si>
    <t>JP8114818248</t>
  </si>
  <si>
    <t>JP8127572013</t>
  </si>
  <si>
    <t>JP8135638464</t>
  </si>
  <si>
    <t>JP8140121369</t>
  </si>
  <si>
    <t>JP8150492454</t>
  </si>
  <si>
    <t>JP8167743574</t>
  </si>
  <si>
    <t>JP8178505950</t>
  </si>
  <si>
    <t>JP8189241324</t>
  </si>
  <si>
    <t>JP8196585057</t>
  </si>
  <si>
    <t>JP8258139240</t>
  </si>
  <si>
    <t>JP8259675074</t>
  </si>
  <si>
    <t>JP8273669478</t>
  </si>
  <si>
    <t>JP8279122830</t>
  </si>
  <si>
    <t>JP8282822618</t>
  </si>
  <si>
    <t>JP8284373902</t>
  </si>
  <si>
    <t>JP8291338589</t>
  </si>
  <si>
    <t>JP8294587612</t>
  </si>
  <si>
    <t>JP8310590502</t>
  </si>
  <si>
    <t>JP8312884201</t>
  </si>
  <si>
    <t>JP8314213476</t>
  </si>
  <si>
    <t>JP8321757079</t>
  </si>
  <si>
    <t>JP8336073713</t>
  </si>
  <si>
    <t>JP8337639416</t>
  </si>
  <si>
    <t>JP8351877220</t>
  </si>
  <si>
    <t>JP8355396228</t>
  </si>
  <si>
    <t>JP8393832738</t>
  </si>
  <si>
    <t>JP8399735895</t>
  </si>
  <si>
    <t>JP8412648997</t>
  </si>
  <si>
    <t>JP8420071671</t>
  </si>
  <si>
    <t>JP8444513665</t>
  </si>
  <si>
    <t>JP8460583372</t>
  </si>
  <si>
    <t>JP8467393035</t>
  </si>
  <si>
    <t>JP8476199106</t>
  </si>
  <si>
    <t>JP8478474060</t>
  </si>
  <si>
    <t>JP8487683183</t>
  </si>
  <si>
    <t>JP8488581581</t>
  </si>
  <si>
    <t>JP8513673316</t>
  </si>
  <si>
    <t>JP8516129428</t>
  </si>
  <si>
    <t>JP8518802785</t>
  </si>
  <si>
    <t>JP8534463662</t>
  </si>
  <si>
    <t>JP8547983542</t>
  </si>
  <si>
    <t>JP8589400143</t>
  </si>
  <si>
    <t>JP8591704695</t>
  </si>
  <si>
    <t>JP8623133949</t>
  </si>
  <si>
    <t>JP8642489963</t>
  </si>
  <si>
    <t>JP8692620205</t>
  </si>
  <si>
    <t>JP8696709153</t>
  </si>
  <si>
    <t>JP8699865811</t>
  </si>
  <si>
    <t>JP8708642816</t>
  </si>
  <si>
    <t>JP8720934247</t>
  </si>
  <si>
    <t>JP8722390364</t>
  </si>
  <si>
    <t>JP8730163267</t>
  </si>
  <si>
    <t>JP8746258248</t>
  </si>
  <si>
    <t>JP8750853044</t>
  </si>
  <si>
    <t>JP8762428092</t>
  </si>
  <si>
    <t>JP8771820176</t>
  </si>
  <si>
    <t>JP8780298809</t>
  </si>
  <si>
    <t>JP8789108453</t>
  </si>
  <si>
    <t>JP8791247844</t>
  </si>
  <si>
    <t>JP8795881756</t>
  </si>
  <si>
    <t>JP8797294379</t>
  </si>
  <si>
    <t>JP8803845614</t>
  </si>
  <si>
    <t>JP8820921243</t>
  </si>
  <si>
    <t>JP8822937115</t>
  </si>
  <si>
    <t>JP8825885357</t>
  </si>
  <si>
    <t>JP8832751668</t>
  </si>
  <si>
    <t>JP8839740908</t>
  </si>
  <si>
    <t>JP8840725437</t>
  </si>
  <si>
    <t>JP8850963687</t>
  </si>
  <si>
    <t>JP8884427101</t>
  </si>
  <si>
    <t>JP8912875175</t>
  </si>
  <si>
    <t>JP8921215486</t>
  </si>
  <si>
    <t>JP8930656411</t>
  </si>
  <si>
    <t>JP8949491522</t>
  </si>
  <si>
    <t>JP8964701159</t>
  </si>
  <si>
    <t>JP8973586224</t>
  </si>
  <si>
    <t>JP8980919843</t>
  </si>
  <si>
    <t>JP9002331657</t>
  </si>
  <si>
    <t>JP9022466792</t>
  </si>
  <si>
    <t>JP9035798184</t>
  </si>
  <si>
    <t>JP9041317766</t>
  </si>
  <si>
    <t>JP9062436490</t>
  </si>
  <si>
    <t>JP9063930066</t>
  </si>
  <si>
    <t>JP9080654202</t>
  </si>
  <si>
    <t>JP9102143016</t>
  </si>
  <si>
    <t>JP9106828908</t>
  </si>
  <si>
    <t>JP9106878390</t>
  </si>
  <si>
    <t>JP9120420880</t>
  </si>
  <si>
    <t>JP9125152827</t>
  </si>
  <si>
    <t>JP9125383931</t>
  </si>
  <si>
    <t>JP9162854076</t>
  </si>
  <si>
    <t>JP9162993742</t>
  </si>
  <si>
    <t>JP9164088155</t>
  </si>
  <si>
    <t>JP9182288097</t>
  </si>
  <si>
    <t>JP9190774790</t>
  </si>
  <si>
    <t>JP9198225755</t>
  </si>
  <si>
    <t>JP9206545367</t>
  </si>
  <si>
    <t>JP9221249316</t>
  </si>
  <si>
    <t>JP9248863851</t>
  </si>
  <si>
    <t>JP9253290574</t>
  </si>
  <si>
    <t>JP9263905961</t>
  </si>
  <si>
    <t>JP9272745256</t>
  </si>
  <si>
    <t>JP9306297441</t>
  </si>
  <si>
    <t>JP9316483112</t>
  </si>
  <si>
    <t>JP9334629949</t>
  </si>
  <si>
    <t>JP9342086220</t>
  </si>
  <si>
    <t>JP9371728664</t>
  </si>
  <si>
    <t>JP9380011683</t>
  </si>
  <si>
    <t>JP9389577583</t>
  </si>
  <si>
    <t>JP9400679335</t>
  </si>
  <si>
    <t>JP9407480255</t>
  </si>
  <si>
    <t>JP9415162367</t>
  </si>
  <si>
    <t>JP9417493436</t>
  </si>
  <si>
    <t>JP9424369995</t>
  </si>
  <si>
    <t>JP9437534116</t>
  </si>
  <si>
    <t>JP9439377049</t>
  </si>
  <si>
    <t>JP9453080217</t>
  </si>
  <si>
    <t>JP9453229148</t>
  </si>
  <si>
    <t>JP9465382733</t>
  </si>
  <si>
    <t>JP9470243395</t>
  </si>
  <si>
    <t>JP9477578324</t>
  </si>
  <si>
    <t>JP9480549085</t>
  </si>
  <si>
    <t>JP9501544115</t>
  </si>
  <si>
    <t>JP9507052545</t>
  </si>
  <si>
    <t>JP9509462294</t>
  </si>
  <si>
    <t>JP9527208869</t>
  </si>
  <si>
    <t>JP9530853927</t>
  </si>
  <si>
    <t>JP9590755977</t>
  </si>
  <si>
    <t>JP9593977568</t>
  </si>
  <si>
    <t>JP9613541574</t>
  </si>
  <si>
    <t>JP9618315893</t>
  </si>
  <si>
    <t>JP9641451262</t>
  </si>
  <si>
    <t>JP9646248317</t>
  </si>
  <si>
    <t>JP9651186672</t>
  </si>
  <si>
    <t>JP9674830172</t>
  </si>
  <si>
    <t>JP9694359507</t>
  </si>
  <si>
    <t>JP9703076359</t>
  </si>
  <si>
    <t>JP9705716317</t>
  </si>
  <si>
    <t>JP9720321419</t>
  </si>
  <si>
    <t>JP9728291194</t>
  </si>
  <si>
    <t>JP9736922572</t>
  </si>
  <si>
    <t>JP9771910730</t>
  </si>
  <si>
    <t>JP9796877895</t>
  </si>
  <si>
    <t>JP9799808670</t>
  </si>
  <si>
    <t>JP9810620772</t>
  </si>
  <si>
    <t>JP9823056985</t>
  </si>
  <si>
    <t>JP9829201487</t>
  </si>
  <si>
    <t>JP9851117558</t>
  </si>
  <si>
    <t>JP9856406978</t>
  </si>
  <si>
    <t>JP9872020800</t>
  </si>
  <si>
    <t>JP9883045341</t>
  </si>
  <si>
    <t>JP9893716708</t>
  </si>
  <si>
    <t>JP9894066423</t>
  </si>
  <si>
    <t>JP9898861601</t>
  </si>
  <si>
    <t>JP9904809823</t>
  </si>
  <si>
    <t>JP9907285289</t>
  </si>
  <si>
    <t>JP9910774735</t>
  </si>
  <si>
    <t>JP9936756480</t>
  </si>
  <si>
    <t>JP9940793990</t>
  </si>
  <si>
    <t>JP9986706284</t>
  </si>
  <si>
    <t>JP9988181388</t>
  </si>
  <si>
    <t>JP9990029102</t>
  </si>
  <si>
    <t>JT1018472469</t>
  </si>
  <si>
    <t>JT1206398246</t>
  </si>
  <si>
    <t>JT1234134837</t>
  </si>
  <si>
    <t>JA8023971229</t>
  </si>
  <si>
    <t>JA8024143525</t>
  </si>
  <si>
    <t>JA8024208818</t>
  </si>
  <si>
    <t>JA8024227626</t>
  </si>
  <si>
    <t>JA8024247594</t>
  </si>
  <si>
    <t>JA8024249258</t>
  </si>
  <si>
    <t>JA8024259940</t>
  </si>
  <si>
    <t>JA8024259952</t>
  </si>
  <si>
    <t>JA8024286658</t>
  </si>
  <si>
    <t>JA8024288676</t>
  </si>
  <si>
    <t>JA8024289885</t>
  </si>
  <si>
    <t>JA8024306446</t>
  </si>
  <si>
    <t>JA8024323602</t>
  </si>
  <si>
    <t>JA8024328123</t>
  </si>
  <si>
    <t>JA8024332251</t>
  </si>
  <si>
    <t>JA8024337105</t>
  </si>
  <si>
    <t>JA8024339410</t>
  </si>
  <si>
    <t>JA8024346033</t>
  </si>
  <si>
    <t>JA8024347198</t>
  </si>
  <si>
    <t>JA8024358743</t>
  </si>
  <si>
    <t>JA8024362956</t>
  </si>
  <si>
    <t>JA8024371677</t>
  </si>
  <si>
    <t>JA8024373052</t>
  </si>
  <si>
    <t>JA8024377303</t>
  </si>
  <si>
    <t>JA8024387846</t>
  </si>
  <si>
    <t>JA8024388483</t>
  </si>
  <si>
    <t>JA8024410559</t>
  </si>
  <si>
    <t>JA8024415024</t>
  </si>
  <si>
    <t>JA8024430144</t>
  </si>
  <si>
    <t>JA8024435333</t>
  </si>
  <si>
    <t>JA8024450946</t>
  </si>
  <si>
    <t>JA8024463052</t>
  </si>
  <si>
    <t>JA8024467012</t>
  </si>
  <si>
    <t>JA8024489514</t>
  </si>
  <si>
    <t>JA8024541864</t>
  </si>
  <si>
    <t>JD0124756485</t>
  </si>
  <si>
    <t>JD0124794870</t>
  </si>
  <si>
    <t>JD0124798696</t>
  </si>
  <si>
    <t>JD0124834677</t>
  </si>
  <si>
    <t>JD0124860088</t>
  </si>
  <si>
    <t>JD0124912563</t>
  </si>
  <si>
    <t>JD0124925765</t>
  </si>
  <si>
    <t>JD0124941302</t>
  </si>
  <si>
    <t>JD0124946608</t>
  </si>
  <si>
    <t>JD0124948123</t>
  </si>
  <si>
    <t>JD0124956843</t>
  </si>
  <si>
    <t>JD0124958976</t>
  </si>
  <si>
    <t>JD0124965723</t>
  </si>
  <si>
    <t>JD0124966924</t>
  </si>
  <si>
    <t>JD0124972755</t>
  </si>
  <si>
    <t>JD0124974818</t>
  </si>
  <si>
    <t>JD0124987415</t>
  </si>
  <si>
    <t>JD0125003490</t>
  </si>
  <si>
    <t>JD0125003652</t>
  </si>
  <si>
    <t>JD0125004265</t>
  </si>
  <si>
    <t>JD0125005997</t>
  </si>
  <si>
    <t>JD0125012292</t>
  </si>
  <si>
    <t>JD0125019380</t>
  </si>
  <si>
    <t>JD0125031162</t>
  </si>
  <si>
    <t>JD0125037896</t>
  </si>
  <si>
    <t>JD0125046801</t>
  </si>
  <si>
    <t>JD0125052027</t>
  </si>
  <si>
    <t>JD0125055900</t>
  </si>
  <si>
    <t>JD0125072536</t>
  </si>
  <si>
    <t>JD0125076066</t>
  </si>
  <si>
    <t>JD0125082290</t>
  </si>
  <si>
    <t>JD0125086188</t>
  </si>
  <si>
    <t>JD0125088277</t>
  </si>
  <si>
    <t>JD0125089781</t>
  </si>
  <si>
    <t>JD0125091058</t>
  </si>
  <si>
    <t>JD0125093263</t>
  </si>
  <si>
    <t>JD0125094144</t>
  </si>
  <si>
    <t>JD0125095157</t>
  </si>
  <si>
    <t>JD0125098982</t>
  </si>
  <si>
    <t>JD0125102579</t>
  </si>
  <si>
    <t>JD0125104455</t>
  </si>
  <si>
    <t>JD0125106506</t>
  </si>
  <si>
    <t>JD0125126686</t>
  </si>
  <si>
    <t>JD0125127908</t>
  </si>
  <si>
    <t>JD0125131672</t>
  </si>
  <si>
    <t>JD0125132159</t>
  </si>
  <si>
    <t>JD0125132448</t>
  </si>
  <si>
    <t>JD0125133509</t>
  </si>
  <si>
    <t>JD0125137803</t>
  </si>
  <si>
    <t>JD0125147987</t>
  </si>
  <si>
    <t>JD0125151777</t>
  </si>
  <si>
    <t>JD0125159878</t>
  </si>
  <si>
    <t>JD0125160896</t>
  </si>
  <si>
    <t>JD0125164696</t>
  </si>
  <si>
    <t>JD0125173606</t>
  </si>
  <si>
    <t>JD0125175135</t>
  </si>
  <si>
    <t>JD0125181492</t>
  </si>
  <si>
    <t>JD0125185026</t>
  </si>
  <si>
    <t>JD0125186653</t>
  </si>
  <si>
    <t>JD0125187073</t>
  </si>
  <si>
    <t>JD0125187277</t>
  </si>
  <si>
    <t>JD0125189418</t>
  </si>
  <si>
    <t>JD0125190729</t>
  </si>
  <si>
    <t>JD0125191125</t>
  </si>
  <si>
    <t>JD0125192369</t>
  </si>
  <si>
    <t>JD0125196165</t>
  </si>
  <si>
    <t>JD0125196407</t>
  </si>
  <si>
    <t>JD0125202376</t>
  </si>
  <si>
    <t>JD0125209344</t>
  </si>
  <si>
    <t>JD0125210908</t>
  </si>
  <si>
    <t>JD0125213655</t>
  </si>
  <si>
    <t>JD0125214177</t>
  </si>
  <si>
    <t>JD0125215338</t>
  </si>
  <si>
    <t>JD0125215388</t>
  </si>
  <si>
    <t>JD0125215955</t>
  </si>
  <si>
    <t>JD0125217731</t>
  </si>
  <si>
    <t>JD0125217904</t>
  </si>
  <si>
    <t>JD0125219110</t>
  </si>
  <si>
    <t>JD0125219738</t>
  </si>
  <si>
    <t>JD0125239344</t>
  </si>
  <si>
    <t>JD0125243112</t>
  </si>
  <si>
    <t>JD0125244996</t>
  </si>
  <si>
    <t>JD0125250630</t>
  </si>
  <si>
    <t>JD0125253747</t>
  </si>
  <si>
    <t>JD0125254710</t>
  </si>
  <si>
    <t>JD0125258462</t>
  </si>
  <si>
    <t>JD0125265556</t>
  </si>
  <si>
    <t>JD0125267198</t>
  </si>
  <si>
    <t>JD0125267671</t>
  </si>
  <si>
    <t>JD0125268124</t>
  </si>
  <si>
    <t>JD0125268330</t>
  </si>
  <si>
    <t>JD0125269246</t>
  </si>
  <si>
    <t>JD0125269464</t>
  </si>
  <si>
    <t>JD0125269658</t>
  </si>
  <si>
    <t>JD0125270350</t>
  </si>
  <si>
    <t>JD0125270984</t>
  </si>
  <si>
    <t>JD0125272263</t>
  </si>
  <si>
    <t>JD0125272716</t>
  </si>
  <si>
    <t>JD0125274994</t>
  </si>
  <si>
    <t>JD0125279553</t>
  </si>
  <si>
    <t>JO0087022639</t>
  </si>
  <si>
    <t>JO0087024501</t>
  </si>
  <si>
    <t>JO0087054852</t>
  </si>
  <si>
    <t>JO0087119457</t>
  </si>
  <si>
    <t>JO0087129630</t>
  </si>
  <si>
    <t>JO0087168129</t>
  </si>
  <si>
    <t>JO0087171189</t>
  </si>
  <si>
    <t>JO0087175858</t>
  </si>
  <si>
    <t>JO0087184653</t>
  </si>
  <si>
    <t>JO0087190676</t>
  </si>
  <si>
    <t>JO0087205515</t>
  </si>
  <si>
    <t>JO0087232354</t>
  </si>
  <si>
    <t>JO0087239183</t>
  </si>
  <si>
    <t>JO0087259014</t>
  </si>
  <si>
    <t>JO0087262714</t>
  </si>
  <si>
    <t>JO0087271169</t>
  </si>
  <si>
    <t>JO0087271672</t>
  </si>
  <si>
    <t>JO0087277880</t>
  </si>
  <si>
    <t>JO0087306738</t>
  </si>
  <si>
    <t>JO0087328773</t>
  </si>
  <si>
    <t>JO0087328835</t>
  </si>
  <si>
    <t>JO0087328880</t>
  </si>
  <si>
    <t>JO0087335611</t>
  </si>
  <si>
    <t>JO0087372421</t>
  </si>
  <si>
    <t>JO0087385852</t>
  </si>
  <si>
    <t>JO0087386857</t>
  </si>
  <si>
    <t>JO0087389577</t>
  </si>
  <si>
    <t>JO0087390675</t>
  </si>
  <si>
    <t>JO0087392640</t>
  </si>
  <si>
    <t>JO0087395478</t>
  </si>
  <si>
    <t>JO0087399424</t>
  </si>
  <si>
    <t>JO0087399807</t>
  </si>
  <si>
    <t>JO0087400503</t>
  </si>
  <si>
    <t>JO0087404121</t>
  </si>
  <si>
    <t>JO0087406437</t>
  </si>
  <si>
    <t>JO0087411336</t>
  </si>
  <si>
    <t>JO0087412252</t>
  </si>
  <si>
    <t>JO0087412880</t>
  </si>
  <si>
    <t>JO0087413500</t>
  </si>
  <si>
    <t>JO0087414054</t>
  </si>
  <si>
    <t>JO0087414244</t>
  </si>
  <si>
    <t>JO0087415950</t>
  </si>
  <si>
    <t>JO0087417133</t>
  </si>
  <si>
    <t>JO0087417944</t>
  </si>
  <si>
    <t>JO0087419656</t>
  </si>
  <si>
    <t>JO0087420993</t>
  </si>
  <si>
    <t>JO0087432228</t>
  </si>
  <si>
    <t>JO0087434217</t>
  </si>
  <si>
    <t>JO0087443599</t>
  </si>
  <si>
    <t>JO0087443678</t>
  </si>
  <si>
    <t>JO0087446855</t>
  </si>
  <si>
    <t>JO0087450653</t>
  </si>
  <si>
    <t>JO0087452980</t>
  </si>
  <si>
    <t>JO0087452981</t>
  </si>
  <si>
    <t>JO0087453706</t>
  </si>
  <si>
    <t>JP0000458812</t>
  </si>
  <si>
    <t>JP0031981267</t>
  </si>
  <si>
    <t>JP0042766278</t>
  </si>
  <si>
    <t>JP0056366044</t>
  </si>
  <si>
    <t>JP0063844155</t>
  </si>
  <si>
    <t>JP0084484636</t>
  </si>
  <si>
    <t>JP0100701480</t>
  </si>
  <si>
    <t>JP0114597183</t>
  </si>
  <si>
    <t>JP0134468753</t>
  </si>
  <si>
    <t>JP0136113215</t>
  </si>
  <si>
    <t>JP0141809467</t>
  </si>
  <si>
    <t>JP0155879761</t>
  </si>
  <si>
    <t>JP0171396620</t>
  </si>
  <si>
    <t>JP0180298303</t>
  </si>
  <si>
    <t>JP0200411854</t>
  </si>
  <si>
    <t>JP0212557052</t>
  </si>
  <si>
    <t>JP0224821435</t>
  </si>
  <si>
    <t>JP0238101007</t>
  </si>
  <si>
    <t>JP0249286992</t>
  </si>
  <si>
    <t>JP0262227589</t>
  </si>
  <si>
    <t>JP0283323278</t>
  </si>
  <si>
    <t>JP0316542436</t>
  </si>
  <si>
    <t>JP0320411646</t>
  </si>
  <si>
    <t>JP0324883913</t>
  </si>
  <si>
    <t>JP0341202132</t>
  </si>
  <si>
    <t>JP0346097770</t>
  </si>
  <si>
    <t>JP0347781021</t>
  </si>
  <si>
    <t>JP0353056101</t>
  </si>
  <si>
    <t>JP0360601273</t>
  </si>
  <si>
    <t>JP0370875389</t>
  </si>
  <si>
    <t>JP0371428569</t>
  </si>
  <si>
    <t>JP0380423566</t>
  </si>
  <si>
    <t>JP0382602600</t>
  </si>
  <si>
    <t>JP0388609571</t>
  </si>
  <si>
    <t>JP0392875130</t>
  </si>
  <si>
    <t>JP0417218701</t>
  </si>
  <si>
    <t>JP0443328579</t>
  </si>
  <si>
    <t>JP0483526009</t>
  </si>
  <si>
    <t>JP0485898211</t>
  </si>
  <si>
    <t>JP0486515298</t>
  </si>
  <si>
    <t>JP0486751585</t>
  </si>
  <si>
    <t>JP0492298935</t>
  </si>
  <si>
    <t>JP0496614964</t>
  </si>
  <si>
    <t>JP0513297584</t>
  </si>
  <si>
    <t>JP0528582491</t>
  </si>
  <si>
    <t>JP0538116767</t>
  </si>
  <si>
    <t>JP0538558274</t>
  </si>
  <si>
    <t>JP0604915266</t>
  </si>
  <si>
    <t>JP0645544527</t>
  </si>
  <si>
    <t>JP0650609722</t>
  </si>
  <si>
    <t>JP0689216119</t>
  </si>
  <si>
    <t>JP0707805193</t>
  </si>
  <si>
    <t>JP0710225773</t>
  </si>
  <si>
    <t>JP0719848074</t>
  </si>
  <si>
    <t>JP0725561857</t>
  </si>
  <si>
    <t>JP0743382325</t>
  </si>
  <si>
    <t>JP0773684094</t>
  </si>
  <si>
    <t>JP0775412309</t>
  </si>
  <si>
    <t>JP0794497356</t>
  </si>
  <si>
    <t>JP0805270678</t>
  </si>
  <si>
    <t>JP0810746496</t>
  </si>
  <si>
    <t>JP0832695419</t>
  </si>
  <si>
    <t>JP0835619058</t>
  </si>
  <si>
    <t>JP0843332209</t>
  </si>
  <si>
    <t>JP0864419582</t>
  </si>
  <si>
    <t>JP0869261346</t>
  </si>
  <si>
    <t>JP0891639587</t>
  </si>
  <si>
    <t>JP0894398323</t>
  </si>
  <si>
    <t>JP0902579762</t>
  </si>
  <si>
    <t>JP0937693708</t>
  </si>
  <si>
    <t>JP0959283232</t>
  </si>
  <si>
    <t>JP0964392635</t>
  </si>
  <si>
    <t>JP0979727240</t>
  </si>
  <si>
    <t>JP0983027989</t>
  </si>
  <si>
    <t>JP0986505625</t>
  </si>
  <si>
    <t>JP1008637550</t>
  </si>
  <si>
    <t>JP1021083011</t>
  </si>
  <si>
    <t>JP1028713204</t>
  </si>
  <si>
    <t>JP1059579046</t>
  </si>
  <si>
    <t>JP1069088021</t>
  </si>
  <si>
    <t>JP1107945218</t>
  </si>
  <si>
    <t>JP1108074229</t>
  </si>
  <si>
    <t>JP1125026163</t>
  </si>
  <si>
    <t>JP1126267261</t>
  </si>
  <si>
    <t>JP1129937592</t>
  </si>
  <si>
    <t>JP1136219581</t>
  </si>
  <si>
    <t>JP1141659662</t>
  </si>
  <si>
    <t>JP1150491373</t>
  </si>
  <si>
    <t>JP1153668855</t>
  </si>
  <si>
    <t>JP1189143170</t>
  </si>
  <si>
    <t>JP1222226138</t>
  </si>
  <si>
    <t>JP1227321139</t>
  </si>
  <si>
    <t>JP1259155391</t>
  </si>
  <si>
    <t>JP1271385664</t>
  </si>
  <si>
    <t>JP1280582647</t>
  </si>
  <si>
    <t>JP1292660375</t>
  </si>
  <si>
    <t>JP1296230731</t>
  </si>
  <si>
    <t>JP1314908045</t>
  </si>
  <si>
    <t>JP1337509572</t>
  </si>
  <si>
    <t>JP1339219713</t>
  </si>
  <si>
    <t>JP1373815172</t>
  </si>
  <si>
    <t>JP1375303886</t>
  </si>
  <si>
    <t>JP1380266724</t>
  </si>
  <si>
    <t>JP1407548831</t>
  </si>
  <si>
    <t>JP1416551631</t>
  </si>
  <si>
    <t>JP1458098507</t>
  </si>
  <si>
    <t>JP1490848751</t>
  </si>
  <si>
    <t>JP1501107537</t>
  </si>
  <si>
    <t>JP1502186765</t>
  </si>
  <si>
    <t>JP1502674222</t>
  </si>
  <si>
    <t>JP1512990263</t>
  </si>
  <si>
    <t>JP1517700730</t>
  </si>
  <si>
    <t>JP1528426600</t>
  </si>
  <si>
    <t>JP1530142847</t>
  </si>
  <si>
    <t>JP1534742290</t>
  </si>
  <si>
    <t>JP1541756459</t>
  </si>
  <si>
    <t>JP1553873447</t>
  </si>
  <si>
    <t>JP1557048821</t>
  </si>
  <si>
    <t>JP1557805977</t>
  </si>
  <si>
    <t>JP1578341637</t>
  </si>
  <si>
    <t>JP1580215263</t>
  </si>
  <si>
    <t>JP1588274383</t>
  </si>
  <si>
    <t>JP1590939675</t>
  </si>
  <si>
    <t>JP1592331281</t>
  </si>
  <si>
    <t>JP1605083211</t>
  </si>
  <si>
    <t>JP1606141228</t>
  </si>
  <si>
    <t>JP1609431784</t>
  </si>
  <si>
    <t>JP1618692624</t>
  </si>
  <si>
    <t>JP1620870433</t>
  </si>
  <si>
    <t>JP1626236956</t>
  </si>
  <si>
    <t>JP1636313848</t>
  </si>
  <si>
    <t>JP1680772789</t>
  </si>
  <si>
    <t>JP1684311834</t>
  </si>
  <si>
    <t>JP1684753517</t>
  </si>
  <si>
    <t>JP1694026064</t>
  </si>
  <si>
    <t>JP1695032300</t>
  </si>
  <si>
    <t>JP1695553681</t>
  </si>
  <si>
    <t>JP1723315174</t>
  </si>
  <si>
    <t>JP1732216290</t>
  </si>
  <si>
    <t>JP1737559586</t>
  </si>
  <si>
    <t>JP1759519806</t>
  </si>
  <si>
    <t>JP1762433349</t>
  </si>
  <si>
    <t>JP1772388333</t>
  </si>
  <si>
    <t>JP1779104346</t>
  </si>
  <si>
    <t>JP1781924834</t>
  </si>
  <si>
    <t>JP1791854361</t>
  </si>
  <si>
    <t>JP1796828118</t>
  </si>
  <si>
    <t>JP1801265597</t>
  </si>
  <si>
    <t>JP1804807048</t>
  </si>
  <si>
    <t>JP1830037803</t>
  </si>
  <si>
    <t>JP1834978247</t>
  </si>
  <si>
    <t>JP1880137640</t>
  </si>
  <si>
    <t>JP1888099207</t>
  </si>
  <si>
    <t>JP1900551620</t>
  </si>
  <si>
    <t>JP1908645608</t>
  </si>
  <si>
    <t>JP1910265713</t>
  </si>
  <si>
    <t>JP1927133788</t>
  </si>
  <si>
    <t>JP1930308463</t>
  </si>
  <si>
    <t>JP1934859652</t>
  </si>
  <si>
    <t>JP1938627608</t>
  </si>
  <si>
    <t>JP1939034808</t>
  </si>
  <si>
    <t>JP1941199626</t>
  </si>
  <si>
    <t>JP1945195122</t>
  </si>
  <si>
    <t>JP1951838414</t>
  </si>
  <si>
    <t>JP1998845555</t>
  </si>
  <si>
    <t>JP2000597809</t>
  </si>
  <si>
    <t>JP2001621065</t>
  </si>
  <si>
    <t>JP2015285278</t>
  </si>
  <si>
    <t>JP2023862958</t>
  </si>
  <si>
    <t>JP2025624057</t>
  </si>
  <si>
    <t>JP2050447554</t>
  </si>
  <si>
    <t>JP2053668336</t>
  </si>
  <si>
    <t>JP2087752203</t>
  </si>
  <si>
    <t>JP2145744926</t>
  </si>
  <si>
    <t>JP2154182968</t>
  </si>
  <si>
    <t>JP2160571927</t>
  </si>
  <si>
    <t>JP2167263580</t>
  </si>
  <si>
    <t>JP2174930434</t>
  </si>
  <si>
    <t>JP2178260817</t>
  </si>
  <si>
    <t>JP2196861547</t>
  </si>
  <si>
    <t>JP2212886273</t>
  </si>
  <si>
    <t>JP2231345872</t>
  </si>
  <si>
    <t>JP2239600377</t>
  </si>
  <si>
    <t>JP2255643846</t>
  </si>
  <si>
    <t>JP2256314948</t>
  </si>
  <si>
    <t>JP2261523095</t>
  </si>
  <si>
    <t>JP2263646482</t>
  </si>
  <si>
    <t>JP2269601814</t>
  </si>
  <si>
    <t>JP2281029081</t>
  </si>
  <si>
    <t>JP2281581882</t>
  </si>
  <si>
    <t>JP2336756270</t>
  </si>
  <si>
    <t>JP2367989301</t>
  </si>
  <si>
    <t>JP2380504010</t>
  </si>
  <si>
    <t>JP2384717949</t>
  </si>
  <si>
    <t>JP2420378878</t>
  </si>
  <si>
    <t>JP2442686011</t>
  </si>
  <si>
    <t>JP2450417535</t>
  </si>
  <si>
    <t>JP2454736509</t>
  </si>
  <si>
    <t>JP2456635863</t>
  </si>
  <si>
    <t>JP2489553907</t>
  </si>
  <si>
    <t>JP2494389701</t>
  </si>
  <si>
    <t>JP2503853179</t>
  </si>
  <si>
    <t>JP2513534333</t>
  </si>
  <si>
    <t>JP2521288551</t>
  </si>
  <si>
    <t>JP2561486149</t>
  </si>
  <si>
    <t>JP2564566719</t>
  </si>
  <si>
    <t>JP2575078758</t>
  </si>
  <si>
    <t>JP2583622760</t>
  </si>
  <si>
    <t>JP2585705951</t>
  </si>
  <si>
    <t>JP2606403851</t>
  </si>
  <si>
    <t>JP2652412535</t>
  </si>
  <si>
    <t>JP2682045764</t>
  </si>
  <si>
    <t>JP2688898660</t>
  </si>
  <si>
    <t>JP2697359229</t>
  </si>
  <si>
    <t>JP2705711935</t>
  </si>
  <si>
    <t>JP2741084950</t>
  </si>
  <si>
    <t>JP2749192250</t>
  </si>
  <si>
    <t>JP2752409515</t>
  </si>
  <si>
    <t>JP2768962505</t>
  </si>
  <si>
    <t>JP2776393688</t>
  </si>
  <si>
    <t>JP2795524784</t>
  </si>
  <si>
    <t>JP2820194582</t>
  </si>
  <si>
    <t>JP2824742600</t>
  </si>
  <si>
    <t>JP2825671700</t>
  </si>
  <si>
    <t>JP2833335925</t>
  </si>
  <si>
    <t>JP2835046510</t>
  </si>
  <si>
    <t>JP2839787618</t>
  </si>
  <si>
    <t>JP2843253397</t>
  </si>
  <si>
    <t>JP2866754977</t>
  </si>
  <si>
    <t>JP2908708613</t>
  </si>
  <si>
    <t>JP2909572202</t>
  </si>
  <si>
    <t>JP2922200959</t>
  </si>
  <si>
    <t>JP2927114561</t>
  </si>
  <si>
    <t>JP2932523815</t>
  </si>
  <si>
    <t>JP2963980376</t>
  </si>
  <si>
    <t>JP2969669164</t>
  </si>
  <si>
    <t>JP2982091401</t>
  </si>
  <si>
    <t>JP2982523570</t>
  </si>
  <si>
    <t>JP2987094201</t>
  </si>
  <si>
    <t>JP3006189173</t>
  </si>
  <si>
    <t>JP3027293949</t>
  </si>
  <si>
    <t>JP3030651141</t>
  </si>
  <si>
    <t>JP3035169066</t>
  </si>
  <si>
    <t>JP3044316160</t>
  </si>
  <si>
    <t>JP3047558556</t>
  </si>
  <si>
    <t>JP3051443405</t>
  </si>
  <si>
    <t>JP3058955368</t>
  </si>
  <si>
    <t>JP3102440506</t>
  </si>
  <si>
    <t>JP3118870430</t>
  </si>
  <si>
    <t>JP3147108568</t>
  </si>
  <si>
    <t>JP3148216324</t>
  </si>
  <si>
    <t>JP3166687173</t>
  </si>
  <si>
    <t>JP3166917799</t>
  </si>
  <si>
    <t>JP3180061003</t>
  </si>
  <si>
    <t>JP3206573630</t>
  </si>
  <si>
    <t>JP3220873383</t>
  </si>
  <si>
    <t>JP3235072324</t>
  </si>
  <si>
    <t>JP3236013746</t>
  </si>
  <si>
    <t>JP3242369297</t>
  </si>
  <si>
    <t>JP3258744715</t>
  </si>
  <si>
    <t>JP3261244161</t>
  </si>
  <si>
    <t>JP3265704912</t>
  </si>
  <si>
    <t>JP3276785790</t>
  </si>
  <si>
    <t>JP3287637403</t>
  </si>
  <si>
    <t>JP3320263654</t>
  </si>
  <si>
    <t>JP3326025754</t>
  </si>
  <si>
    <t>JP3336084448</t>
  </si>
  <si>
    <t>JP3346869411</t>
  </si>
  <si>
    <t>JP3386760718</t>
  </si>
  <si>
    <t>JP3388037383</t>
  </si>
  <si>
    <t>JP3400200991</t>
  </si>
  <si>
    <t>JP3422580115</t>
  </si>
  <si>
    <t>JP3432469139</t>
  </si>
  <si>
    <t>JP3433699229</t>
  </si>
  <si>
    <t>JP3449268022</t>
  </si>
  <si>
    <t>JP3460087704</t>
  </si>
  <si>
    <t>JP3460098614</t>
  </si>
  <si>
    <t>JP3473533405</t>
  </si>
  <si>
    <t>JP3505705751</t>
  </si>
  <si>
    <t>JP3528409426</t>
  </si>
  <si>
    <t>JP3545293140</t>
  </si>
  <si>
    <t>JP3549539383</t>
  </si>
  <si>
    <t>JP3551853676</t>
  </si>
  <si>
    <t>JP3553790645</t>
  </si>
  <si>
    <t>JP3560780530</t>
  </si>
  <si>
    <t>JP3565215360</t>
  </si>
  <si>
    <t>JP3568540928</t>
  </si>
  <si>
    <t>JP3571190626</t>
  </si>
  <si>
    <t>JP3571862296</t>
  </si>
  <si>
    <t>JP3580942744</t>
  </si>
  <si>
    <t>JP3584515397</t>
  </si>
  <si>
    <t>JP3590202318</t>
  </si>
  <si>
    <t>JP3592987775</t>
  </si>
  <si>
    <t>JP3617289009</t>
  </si>
  <si>
    <t>JP3617986472</t>
  </si>
  <si>
    <t>JP3627006820</t>
  </si>
  <si>
    <t>JP3632446645</t>
  </si>
  <si>
    <t>JP3637590152</t>
  </si>
  <si>
    <t>JP3641334804</t>
  </si>
  <si>
    <t>JP3642864064</t>
  </si>
  <si>
    <t>JP3646868278</t>
  </si>
  <si>
    <t>JP3667754369</t>
  </si>
  <si>
    <t>JP3678508574</t>
  </si>
  <si>
    <t>JP3731673811</t>
  </si>
  <si>
    <t>JP3739042074</t>
  </si>
  <si>
    <t>JP3759897755</t>
  </si>
  <si>
    <t>JP3761029291</t>
  </si>
  <si>
    <t>JP3763118063</t>
  </si>
  <si>
    <t>JP3766502229</t>
  </si>
  <si>
    <t>JP3791832839</t>
  </si>
  <si>
    <t>JP3805261326</t>
  </si>
  <si>
    <t>JP3825962299</t>
  </si>
  <si>
    <t>JP3841556252</t>
  </si>
  <si>
    <t>JP3877086016</t>
  </si>
  <si>
    <t>JP3880553180</t>
  </si>
  <si>
    <t>JP3888013012</t>
  </si>
  <si>
    <t>JP3889527441</t>
  </si>
  <si>
    <t>JP3900736712</t>
  </si>
  <si>
    <t>JP3962502942</t>
  </si>
  <si>
    <t>JP3967775738</t>
  </si>
  <si>
    <t>JP3969220406</t>
  </si>
  <si>
    <t>JP3971477273</t>
  </si>
  <si>
    <t>JP4024026083</t>
  </si>
  <si>
    <t>JP4033711771</t>
  </si>
  <si>
    <t>JP4041158099</t>
  </si>
  <si>
    <t>JP4055021832</t>
  </si>
  <si>
    <t>JP4062127239</t>
  </si>
  <si>
    <t>JP4065963137</t>
  </si>
  <si>
    <t>JP4068167186</t>
  </si>
  <si>
    <t>JP4068706643</t>
  </si>
  <si>
    <t>JP4084721438</t>
  </si>
  <si>
    <t>JP4087426431</t>
  </si>
  <si>
    <t>JP4091988819</t>
  </si>
  <si>
    <t>JP4097793453</t>
  </si>
  <si>
    <t>JP4116501228</t>
  </si>
  <si>
    <t>JP4132658107</t>
  </si>
  <si>
    <t>JP4146375471</t>
  </si>
  <si>
    <t>JP4180737690</t>
  </si>
  <si>
    <t>JP4183117968</t>
  </si>
  <si>
    <t>JP4195402088</t>
  </si>
  <si>
    <t>JP4196950919</t>
  </si>
  <si>
    <t>JP4232763891</t>
  </si>
  <si>
    <t>JP4252856912</t>
  </si>
  <si>
    <t>JP4253812799</t>
  </si>
  <si>
    <t>JP4261303890</t>
  </si>
  <si>
    <t>JP4266956346</t>
  </si>
  <si>
    <t>JP4278100831</t>
  </si>
  <si>
    <t>JP4278304999</t>
  </si>
  <si>
    <t>JP4292064410</t>
  </si>
  <si>
    <t>JP4298122590</t>
  </si>
  <si>
    <t>JP4324890539</t>
  </si>
  <si>
    <t>JP4327205666</t>
  </si>
  <si>
    <t>JP4342117090</t>
  </si>
  <si>
    <t>JP4351399006</t>
  </si>
  <si>
    <t>JP4367335302</t>
  </si>
  <si>
    <t>JP4384839892</t>
  </si>
  <si>
    <t>JP4397591486</t>
  </si>
  <si>
    <t>JP4427937367</t>
  </si>
  <si>
    <t>JP4433310744</t>
  </si>
  <si>
    <t>JP4455335704</t>
  </si>
  <si>
    <t>JP4464836171</t>
  </si>
  <si>
    <t>JP4472322963</t>
  </si>
  <si>
    <t>JP4475618284</t>
  </si>
  <si>
    <t>JP4488911136</t>
  </si>
  <si>
    <t>JP4505262583</t>
  </si>
  <si>
    <t>JP4520123050</t>
  </si>
  <si>
    <t>JP4571466721</t>
  </si>
  <si>
    <t>JP4574390350</t>
  </si>
  <si>
    <t>JP4575598231</t>
  </si>
  <si>
    <t>JP4579163801</t>
  </si>
  <si>
    <t>JP4580179992</t>
  </si>
  <si>
    <t>JP4589573169</t>
  </si>
  <si>
    <t>JP4595241246</t>
  </si>
  <si>
    <t>JP4599970415</t>
  </si>
  <si>
    <t>JP4614994194</t>
  </si>
  <si>
    <t>JP4621099443</t>
  </si>
  <si>
    <t>JP4625202569</t>
  </si>
  <si>
    <t>JP4626096635</t>
  </si>
  <si>
    <t>JP4658180581</t>
  </si>
  <si>
    <t>JP4661200664</t>
  </si>
  <si>
    <t>JP4663194676</t>
  </si>
  <si>
    <t>JP4667718362</t>
  </si>
  <si>
    <t>JP4683828680</t>
  </si>
  <si>
    <t>JP4689051653</t>
  </si>
  <si>
    <t>JP4689366132</t>
  </si>
  <si>
    <t>JP4690233194</t>
  </si>
  <si>
    <t>JP4711531489</t>
  </si>
  <si>
    <t>JP4711921104</t>
  </si>
  <si>
    <t>JP4718425251</t>
  </si>
  <si>
    <t>JP4719856049</t>
  </si>
  <si>
    <t>JP4726277036</t>
  </si>
  <si>
    <t>JP4736579530</t>
  </si>
  <si>
    <t>JP4741918322</t>
  </si>
  <si>
    <t>JP4756830767</t>
  </si>
  <si>
    <t>JP4763396014</t>
  </si>
  <si>
    <t>JP4774325242</t>
  </si>
  <si>
    <t>JP4776228840</t>
  </si>
  <si>
    <t>JP4784035254</t>
  </si>
  <si>
    <t>JP4785079365</t>
  </si>
  <si>
    <t>JP4807422511</t>
  </si>
  <si>
    <t>JP4807879251</t>
  </si>
  <si>
    <t>JP4815443186</t>
  </si>
  <si>
    <t>JP4816565599</t>
  </si>
  <si>
    <t>JP4826888820</t>
  </si>
  <si>
    <t>JP4827678951</t>
  </si>
  <si>
    <t>JP4827730027</t>
  </si>
  <si>
    <t>JP4834911895</t>
  </si>
  <si>
    <t>JP4834993472</t>
  </si>
  <si>
    <t>JP4843479403</t>
  </si>
  <si>
    <t>JP4885370124</t>
  </si>
  <si>
    <t>JP4939097736</t>
  </si>
  <si>
    <t>JP4954814096</t>
  </si>
  <si>
    <t>JP4956962797</t>
  </si>
  <si>
    <t>JP4960148807</t>
  </si>
  <si>
    <t>JP4962787042</t>
  </si>
  <si>
    <t>JP4968964634</t>
  </si>
  <si>
    <t>JP4980282873</t>
  </si>
  <si>
    <t>JP4993708248</t>
  </si>
  <si>
    <t>JP5004436574</t>
  </si>
  <si>
    <t>JP5018242325</t>
  </si>
  <si>
    <t>JP5049688325</t>
  </si>
  <si>
    <t>JP5050054580</t>
  </si>
  <si>
    <t>JP5056476545</t>
  </si>
  <si>
    <t>JP5113230949</t>
  </si>
  <si>
    <t>JP5147320935</t>
  </si>
  <si>
    <t>JP5148110586</t>
  </si>
  <si>
    <t>JP5186044678</t>
  </si>
  <si>
    <t>JP5204670001</t>
  </si>
  <si>
    <t>JP5219478016</t>
  </si>
  <si>
    <t>JP5225559552</t>
  </si>
  <si>
    <t>JP5270806372</t>
  </si>
  <si>
    <t>JP5275191127</t>
  </si>
  <si>
    <t>JP5292637672</t>
  </si>
  <si>
    <t>JP5317362049</t>
  </si>
  <si>
    <t>JP5337154818</t>
  </si>
  <si>
    <t>JP5355733645</t>
  </si>
  <si>
    <t>JP5357504176</t>
  </si>
  <si>
    <t>JP5369455086</t>
  </si>
  <si>
    <t>JP5395580397</t>
  </si>
  <si>
    <t>JP5409677495</t>
  </si>
  <si>
    <t>JP5413387184</t>
  </si>
  <si>
    <t>JP5431229506</t>
  </si>
  <si>
    <t>JP5464145299</t>
  </si>
  <si>
    <t>JP5473341430</t>
  </si>
  <si>
    <t>JP5475559700</t>
  </si>
  <si>
    <t>JP5482596343</t>
  </si>
  <si>
    <t>JP5500522334</t>
  </si>
  <si>
    <t>JP5518129272</t>
  </si>
  <si>
    <t>JP5531536946</t>
  </si>
  <si>
    <t>JP5548831737</t>
  </si>
  <si>
    <t>JP5549108798</t>
  </si>
  <si>
    <t>JP5561324894</t>
  </si>
  <si>
    <t>JP5564510213</t>
  </si>
  <si>
    <t>JP5564756321</t>
  </si>
  <si>
    <t>JP5597844376</t>
  </si>
  <si>
    <t>JP5606245379</t>
  </si>
  <si>
    <t>JP5621281088</t>
  </si>
  <si>
    <t>JP5637414089</t>
  </si>
  <si>
    <t>JP5639203306</t>
  </si>
  <si>
    <t>JP5655497920</t>
  </si>
  <si>
    <t>JP5667491044</t>
  </si>
  <si>
    <t>JP5694838851</t>
  </si>
  <si>
    <t>JP5699708028</t>
  </si>
  <si>
    <t>JP5701716557</t>
  </si>
  <si>
    <t>JP5716402773</t>
  </si>
  <si>
    <t>JP5717165024</t>
  </si>
  <si>
    <t>JP5720773003</t>
  </si>
  <si>
    <t>JP5765935291</t>
  </si>
  <si>
    <t>JP5775984913</t>
  </si>
  <si>
    <t>JP5779941473</t>
  </si>
  <si>
    <t>JP5819015725</t>
  </si>
  <si>
    <t>JP5821362196</t>
  </si>
  <si>
    <t>JP5840059307</t>
  </si>
  <si>
    <t>JP5863544026</t>
  </si>
  <si>
    <t>JP5887253607</t>
  </si>
  <si>
    <t>JP5900193747</t>
  </si>
  <si>
    <t>JP5905189296</t>
  </si>
  <si>
    <t>JP5905500103</t>
  </si>
  <si>
    <t>JP5936299513</t>
  </si>
  <si>
    <t>JP5947924226</t>
  </si>
  <si>
    <t>JP5959687973</t>
  </si>
  <si>
    <t>JP5969210533</t>
  </si>
  <si>
    <t>JP5993792765</t>
  </si>
  <si>
    <t>JP6026745617</t>
  </si>
  <si>
    <t>JP6037299647</t>
  </si>
  <si>
    <t>JP6069503055</t>
  </si>
  <si>
    <t>JP6077382671</t>
  </si>
  <si>
    <t>JP6082554464</t>
  </si>
  <si>
    <t>JP6097232942</t>
  </si>
  <si>
    <t>JP6109127715</t>
  </si>
  <si>
    <t>JP6114726004</t>
  </si>
  <si>
    <t>JP6125662043</t>
  </si>
  <si>
    <t>JP6157317114</t>
  </si>
  <si>
    <t>JP6182059648</t>
  </si>
  <si>
    <t>JP6215635649</t>
  </si>
  <si>
    <t>JP6220397752</t>
  </si>
  <si>
    <t>JP6245424704</t>
  </si>
  <si>
    <t>JP6263652273</t>
  </si>
  <si>
    <t>JP6277754292</t>
  </si>
  <si>
    <t>JP6299541487</t>
  </si>
  <si>
    <t>JP6313828454</t>
  </si>
  <si>
    <t>JP6328701839</t>
  </si>
  <si>
    <t>JP6369751213</t>
  </si>
  <si>
    <t>JP6372474034</t>
  </si>
  <si>
    <t>JP6384786879</t>
  </si>
  <si>
    <t>JP6397260219</t>
  </si>
  <si>
    <t>JP6408630494</t>
  </si>
  <si>
    <t>JP6425306217</t>
  </si>
  <si>
    <t>JP6426521293</t>
  </si>
  <si>
    <t>JP6429169573</t>
  </si>
  <si>
    <t>JP6452989722</t>
  </si>
  <si>
    <t>JP6478969126</t>
  </si>
  <si>
    <t>JP6486620084</t>
  </si>
  <si>
    <t>JP6494412514</t>
  </si>
  <si>
    <t>JP6494832926</t>
  </si>
  <si>
    <t>JP6495270764</t>
  </si>
  <si>
    <t>JP6496729905</t>
  </si>
  <si>
    <t>JP6509322079</t>
  </si>
  <si>
    <t>JP6526336942</t>
  </si>
  <si>
    <t>JP6564083024</t>
  </si>
  <si>
    <t>JP6578473382</t>
  </si>
  <si>
    <t>JP6594925232</t>
  </si>
  <si>
    <t>JP6604664991</t>
  </si>
  <si>
    <t>JP6618620564</t>
  </si>
  <si>
    <t>JP6627726176</t>
  </si>
  <si>
    <t>JP6637177278</t>
  </si>
  <si>
    <t>JP6648267233</t>
  </si>
  <si>
    <t>JP6660818124</t>
  </si>
  <si>
    <t>JP6661361770</t>
  </si>
  <si>
    <t>JP6661732518</t>
  </si>
  <si>
    <t>JP6677698158</t>
  </si>
  <si>
    <t>JP6714456884</t>
  </si>
  <si>
    <t>JP6743591937</t>
  </si>
  <si>
    <t>JP6755706686</t>
  </si>
  <si>
    <t>JP6786595284</t>
  </si>
  <si>
    <t>JP6798054123</t>
  </si>
  <si>
    <t>JP6802117583</t>
  </si>
  <si>
    <t>JP6810813952</t>
  </si>
  <si>
    <t>JP6838085572</t>
  </si>
  <si>
    <t>JP6858218007</t>
  </si>
  <si>
    <t>JP6876322761</t>
  </si>
  <si>
    <t>JP6882884179</t>
  </si>
  <si>
    <t>JP6889677816</t>
  </si>
  <si>
    <t>JP6890707129</t>
  </si>
  <si>
    <t>JP6899558980</t>
  </si>
  <si>
    <t>JP6920279291</t>
  </si>
  <si>
    <t>JP6920304989</t>
  </si>
  <si>
    <t>JP6936043047</t>
  </si>
  <si>
    <t>JP6942122549</t>
  </si>
  <si>
    <t>JP6958531468</t>
  </si>
  <si>
    <t>JP6974082266</t>
  </si>
  <si>
    <t>JP6986610837</t>
  </si>
  <si>
    <t>JP7010327839</t>
  </si>
  <si>
    <t>JP7013066391</t>
  </si>
  <si>
    <t>JP7056608417</t>
  </si>
  <si>
    <t>JP7072405712</t>
  </si>
  <si>
    <t>JP7090370518</t>
  </si>
  <si>
    <t>JP7099078659</t>
  </si>
  <si>
    <t>JP7108784835</t>
  </si>
  <si>
    <t>JP7113678612</t>
  </si>
  <si>
    <t>JP7139586611</t>
  </si>
  <si>
    <t>JP7144548608</t>
  </si>
  <si>
    <t>JP7152213846</t>
  </si>
  <si>
    <t>JP7153556592</t>
  </si>
  <si>
    <t>JP7167964554</t>
  </si>
  <si>
    <t>JP7177321675</t>
  </si>
  <si>
    <t>JP7179756572</t>
  </si>
  <si>
    <t>JP7180114415</t>
  </si>
  <si>
    <t>JP7183530400</t>
  </si>
  <si>
    <t>JP7187486982</t>
  </si>
  <si>
    <t>JP7196767498</t>
  </si>
  <si>
    <t>JP7212831487</t>
  </si>
  <si>
    <t>JP7219780774</t>
  </si>
  <si>
    <t>JP7219818036</t>
  </si>
  <si>
    <t>JP7238666016</t>
  </si>
  <si>
    <t>JP7254105826</t>
  </si>
  <si>
    <t>JP7281411264</t>
  </si>
  <si>
    <t>JP7312352609</t>
  </si>
  <si>
    <t>JP7327020251</t>
  </si>
  <si>
    <t>JP7332787570</t>
  </si>
  <si>
    <t>JP7354496824</t>
  </si>
  <si>
    <t>JP7365450883</t>
  </si>
  <si>
    <t>JP7365882760</t>
  </si>
  <si>
    <t>JP7379234171</t>
  </si>
  <si>
    <t>JP7384384146</t>
  </si>
  <si>
    <t>JP7403592438</t>
  </si>
  <si>
    <t>JP7427494085</t>
  </si>
  <si>
    <t>JP7430836397</t>
  </si>
  <si>
    <t>JP7438937284</t>
  </si>
  <si>
    <t>JP7468874269</t>
  </si>
  <si>
    <t>JP7471034960</t>
  </si>
  <si>
    <t>JP7480286619</t>
  </si>
  <si>
    <t>JP7491574857</t>
  </si>
  <si>
    <t>JP7498962332</t>
  </si>
  <si>
    <t>JP7520048121</t>
  </si>
  <si>
    <t>JP7520274724</t>
  </si>
  <si>
    <t>JP7525059685</t>
  </si>
  <si>
    <t>JP7553740625</t>
  </si>
  <si>
    <t>JP7590849625</t>
  </si>
  <si>
    <t>JP7594040958</t>
  </si>
  <si>
    <t>JP7598050327</t>
  </si>
  <si>
    <t>JP7637440564</t>
  </si>
  <si>
    <t>JP7648243140</t>
  </si>
  <si>
    <t>JP7662031237</t>
  </si>
  <si>
    <t>JP7677281137</t>
  </si>
  <si>
    <t>JP7716777544</t>
  </si>
  <si>
    <t>JP7721115192</t>
  </si>
  <si>
    <t>JP7721508761</t>
  </si>
  <si>
    <t>JP7738984017</t>
  </si>
  <si>
    <t>JP7749127953</t>
  </si>
  <si>
    <t>JP7759196778</t>
  </si>
  <si>
    <t>JP7764838811</t>
  </si>
  <si>
    <t>JP7767414185</t>
  </si>
  <si>
    <t>JP7769676442</t>
  </si>
  <si>
    <t>JP7772377124</t>
  </si>
  <si>
    <t>JP7800060214</t>
  </si>
  <si>
    <t>JP7801498843</t>
  </si>
  <si>
    <t>JP7824075068</t>
  </si>
  <si>
    <t>JP7846747138</t>
  </si>
  <si>
    <t>JP7849356362</t>
  </si>
  <si>
    <t>JP7850202225</t>
  </si>
  <si>
    <t>JP7883971018</t>
  </si>
  <si>
    <t>JP7885366732</t>
  </si>
  <si>
    <t>JP7909356703</t>
  </si>
  <si>
    <t>JP7954897609</t>
  </si>
  <si>
    <t>JP7967226635</t>
  </si>
  <si>
    <t>JP7971913049</t>
  </si>
  <si>
    <t>JP7977497045</t>
  </si>
  <si>
    <t>JP7984980120</t>
  </si>
  <si>
    <t>JP7986755550</t>
  </si>
  <si>
    <t>JP8030033696</t>
  </si>
  <si>
    <t>JP8034694457</t>
  </si>
  <si>
    <t>JP8062632555</t>
  </si>
  <si>
    <t>JP8066523993</t>
  </si>
  <si>
    <t>JP8076765722</t>
  </si>
  <si>
    <t>JP8104244775</t>
  </si>
  <si>
    <t>JP8122968223</t>
  </si>
  <si>
    <t>JP8137248642</t>
  </si>
  <si>
    <t>JP8170226241</t>
  </si>
  <si>
    <t>JP8171980433</t>
  </si>
  <si>
    <t>JP8183743988</t>
  </si>
  <si>
    <t>JP8191479037</t>
  </si>
  <si>
    <t>JP8200157314</t>
  </si>
  <si>
    <t>JP8213349944</t>
  </si>
  <si>
    <t>JP8224429168</t>
  </si>
  <si>
    <t>JP8225319340</t>
  </si>
  <si>
    <t>JP8232482528</t>
  </si>
  <si>
    <t>JP8236477491</t>
  </si>
  <si>
    <t>JP8240843271</t>
  </si>
  <si>
    <t>JP8247369988</t>
  </si>
  <si>
    <t>JP8262301058</t>
  </si>
  <si>
    <t>JP8262523061</t>
  </si>
  <si>
    <t>JP8265673463</t>
  </si>
  <si>
    <t>JP8275184884</t>
  </si>
  <si>
    <t>JP8291421099</t>
  </si>
  <si>
    <t>JP8298026929</t>
  </si>
  <si>
    <t>JP8303881915</t>
  </si>
  <si>
    <t>JP8310464327</t>
  </si>
  <si>
    <t>JP8318333214</t>
  </si>
  <si>
    <t>JP8320250256</t>
  </si>
  <si>
    <t>JP8326211430</t>
  </si>
  <si>
    <t>JP8336824118</t>
  </si>
  <si>
    <t>JP8338923135</t>
  </si>
  <si>
    <t>JP8346251822</t>
  </si>
  <si>
    <t>JP8371976549</t>
  </si>
  <si>
    <t>JP8373177768</t>
  </si>
  <si>
    <t>JP8397380224</t>
  </si>
  <si>
    <t>JP8408212614</t>
  </si>
  <si>
    <t>JP8420856197</t>
  </si>
  <si>
    <t>JP8486592863</t>
  </si>
  <si>
    <t>JP8526956556</t>
  </si>
  <si>
    <t>JP8535629021</t>
  </si>
  <si>
    <t>JP8544258882</t>
  </si>
  <si>
    <t>JP8583869203</t>
  </si>
  <si>
    <t>JP8610798162</t>
  </si>
  <si>
    <t>JP8627162260</t>
  </si>
  <si>
    <t>JP8632489993</t>
  </si>
  <si>
    <t>JP8634318872</t>
  </si>
  <si>
    <t>JP8640234024</t>
  </si>
  <si>
    <t>JP8643855999</t>
  </si>
  <si>
    <t>JP8650462760</t>
  </si>
  <si>
    <t>JP8674017890</t>
  </si>
  <si>
    <t>JP8677965778</t>
  </si>
  <si>
    <t>JP8693176179</t>
  </si>
  <si>
    <t>JP8705602981</t>
  </si>
  <si>
    <t>JP8728433556</t>
  </si>
  <si>
    <t>JP8752059659</t>
  </si>
  <si>
    <t>JP8752705565</t>
  </si>
  <si>
    <t>JP8760368365</t>
  </si>
  <si>
    <t>JP8769889421</t>
  </si>
  <si>
    <t>JP8772092502</t>
  </si>
  <si>
    <t>JP8798210577</t>
  </si>
  <si>
    <t>JP8808463832</t>
  </si>
  <si>
    <t>JP8836526414</t>
  </si>
  <si>
    <t>JP8846012528</t>
  </si>
  <si>
    <t>JP8862419384</t>
  </si>
  <si>
    <t>JP8863683663</t>
  </si>
  <si>
    <t>JP8873880294</t>
  </si>
  <si>
    <t>JP8896450618</t>
  </si>
  <si>
    <t>JP8896647267</t>
  </si>
  <si>
    <t>JP8903233987</t>
  </si>
  <si>
    <t>JP8916544743</t>
  </si>
  <si>
    <t>JP8940018495</t>
  </si>
  <si>
    <t>JP8941032172</t>
  </si>
  <si>
    <t>JP8950996394</t>
  </si>
  <si>
    <t>JP8952223092</t>
  </si>
  <si>
    <t>JP8953649729</t>
  </si>
  <si>
    <t>JP8953797206</t>
  </si>
  <si>
    <t>JP8970654556</t>
  </si>
  <si>
    <t>JP9013602769</t>
  </si>
  <si>
    <t>JP9019016080</t>
  </si>
  <si>
    <t>JP9024083038</t>
  </si>
  <si>
    <t>JP9032497074</t>
  </si>
  <si>
    <t>JP9036906342</t>
  </si>
  <si>
    <t>JP9086832646</t>
  </si>
  <si>
    <t>JP9105159427</t>
  </si>
  <si>
    <t>JP9130479439</t>
  </si>
  <si>
    <t>JP9140807996</t>
  </si>
  <si>
    <t>JP9149377800</t>
  </si>
  <si>
    <t>JP9166075170</t>
  </si>
  <si>
    <t>JP9192336891</t>
  </si>
  <si>
    <t>JP9206670264</t>
  </si>
  <si>
    <t>JP9230555851</t>
  </si>
  <si>
    <t>JP9249364752</t>
  </si>
  <si>
    <t>JP9252170666</t>
  </si>
  <si>
    <t>JP9253109500</t>
  </si>
  <si>
    <t>JP9253170632</t>
  </si>
  <si>
    <t>JP9264878242</t>
  </si>
  <si>
    <t>JP9267020638</t>
  </si>
  <si>
    <t>JP9347408252</t>
  </si>
  <si>
    <t>JP9352694287</t>
  </si>
  <si>
    <t>JP9361745773</t>
  </si>
  <si>
    <t>JP9374989050</t>
  </si>
  <si>
    <t>JP9380786400</t>
  </si>
  <si>
    <t>JP9393673219</t>
  </si>
  <si>
    <t>JP9402126454</t>
  </si>
  <si>
    <t>JP9407682109</t>
  </si>
  <si>
    <t>JP9433537635</t>
  </si>
  <si>
    <t>JP9439492179</t>
  </si>
  <si>
    <t>JP9452574447</t>
  </si>
  <si>
    <t>JP9462022558</t>
  </si>
  <si>
    <t>JP9478773230</t>
  </si>
  <si>
    <t>JP9511390985</t>
  </si>
  <si>
    <t>JP9546248787</t>
  </si>
  <si>
    <t>JP9557048549</t>
  </si>
  <si>
    <t>JP9565001955</t>
  </si>
  <si>
    <t>JP9574542573</t>
  </si>
  <si>
    <t>JP9606039501</t>
  </si>
  <si>
    <t>JP9606731139</t>
  </si>
  <si>
    <t>JP9611969816</t>
  </si>
  <si>
    <t>JP9616878834</t>
  </si>
  <si>
    <t>JP9649481333</t>
  </si>
  <si>
    <t>JP9682594398</t>
  </si>
  <si>
    <t>JP9712695882</t>
  </si>
  <si>
    <t>JP9718535968</t>
  </si>
  <si>
    <t>JP9743864110</t>
  </si>
  <si>
    <t>JP9747761142</t>
  </si>
  <si>
    <t>JP9755395232</t>
  </si>
  <si>
    <t>JP9768388980</t>
  </si>
  <si>
    <t>JP9790310520</t>
  </si>
  <si>
    <t>JP9790454737</t>
  </si>
  <si>
    <t>JP9792396720</t>
  </si>
  <si>
    <t>JP9807816432</t>
  </si>
  <si>
    <t>JP9820620097</t>
  </si>
  <si>
    <t>JP9828263081</t>
  </si>
  <si>
    <t>JP9864899331</t>
  </si>
  <si>
    <t>JP9877299952</t>
  </si>
  <si>
    <t>JP9891328521</t>
  </si>
  <si>
    <t>JP9903937820</t>
  </si>
  <si>
    <t>JP9916557835</t>
  </si>
  <si>
    <t>JP9917053334</t>
  </si>
  <si>
    <t>JP9922856050</t>
  </si>
  <si>
    <t>JP9931239071</t>
  </si>
  <si>
    <t>JP9936149972</t>
  </si>
  <si>
    <t>JP9938645269</t>
  </si>
  <si>
    <t>JP9944932808</t>
  </si>
  <si>
    <t>JP9946087687</t>
  </si>
  <si>
    <t>JP9948093312</t>
  </si>
  <si>
    <t>JP9964657051</t>
  </si>
  <si>
    <t>JP9974288104</t>
  </si>
  <si>
    <t>JA8024167696</t>
  </si>
  <si>
    <t>JA8024206327</t>
  </si>
  <si>
    <t>JA8024226250</t>
  </si>
  <si>
    <t>JA8024231301</t>
  </si>
  <si>
    <t>JA8024289261</t>
  </si>
  <si>
    <t>JA8024294633</t>
  </si>
  <si>
    <t>JA8024295047</t>
  </si>
  <si>
    <t>JA8024306614</t>
  </si>
  <si>
    <t>JA8024307487</t>
  </si>
  <si>
    <t>JA8024320864</t>
  </si>
  <si>
    <t>JA8024324012</t>
  </si>
  <si>
    <t>JA8024324467</t>
  </si>
  <si>
    <t>JA8024336164</t>
  </si>
  <si>
    <t>JA8024336552</t>
  </si>
  <si>
    <t>JA8024344698</t>
  </si>
  <si>
    <t>JA8024350152</t>
  </si>
  <si>
    <t>JA8024356531</t>
  </si>
  <si>
    <t>JA8024365008</t>
  </si>
  <si>
    <t>JA8024370166</t>
  </si>
  <si>
    <t>JA8024372106</t>
  </si>
  <si>
    <t>JA8024380061</t>
  </si>
  <si>
    <t>JA8024381598</t>
  </si>
  <si>
    <t>JA8024391287</t>
  </si>
  <si>
    <t>JA8024406123</t>
  </si>
  <si>
    <t>JA8024409331</t>
  </si>
  <si>
    <t>JA8024429650</t>
  </si>
  <si>
    <t>JA8024431537</t>
  </si>
  <si>
    <t>JA8024432700</t>
  </si>
  <si>
    <t>JA8024451448</t>
  </si>
  <si>
    <t>JA8024453992</t>
  </si>
  <si>
    <t>JA8024461141</t>
  </si>
  <si>
    <t>JA8024488396</t>
  </si>
  <si>
    <t>JB0045885641</t>
  </si>
  <si>
    <t>JB0045893670</t>
  </si>
  <si>
    <t>JB0045895029</t>
  </si>
  <si>
    <t>JD0124816742</t>
  </si>
  <si>
    <t>JD0124987624</t>
  </si>
  <si>
    <t>JD0124999803</t>
  </si>
  <si>
    <t>JD0125045742</t>
  </si>
  <si>
    <t>JD0125055202</t>
  </si>
  <si>
    <t>JD0125080469</t>
  </si>
  <si>
    <t>JD0125126597</t>
  </si>
  <si>
    <t>JD0125133135</t>
  </si>
  <si>
    <t>JD0125133800</t>
  </si>
  <si>
    <t>JD0125135553</t>
  </si>
  <si>
    <t>JD0125136577</t>
  </si>
  <si>
    <t>JD0125136743</t>
  </si>
  <si>
    <t>JD0125138183</t>
  </si>
  <si>
    <t>JD0125138576</t>
  </si>
  <si>
    <t>JD0125140133</t>
  </si>
  <si>
    <t>JD0125140615</t>
  </si>
  <si>
    <t>JD0125141237</t>
  </si>
  <si>
    <t>JD0125141546</t>
  </si>
  <si>
    <t>JD0125144267</t>
  </si>
  <si>
    <t>JD0125153262</t>
  </si>
  <si>
    <t>JD0125157505</t>
  </si>
  <si>
    <t>JD0125158799</t>
  </si>
  <si>
    <t>JD0125159319</t>
  </si>
  <si>
    <t>JD0125159930</t>
  </si>
  <si>
    <t>JD0125164933</t>
  </si>
  <si>
    <t>JD0125166605</t>
  </si>
  <si>
    <t>JD0125170183</t>
  </si>
  <si>
    <t>JD0125170734</t>
  </si>
  <si>
    <t>JD0125171651</t>
  </si>
  <si>
    <t>JD0125172207</t>
  </si>
  <si>
    <t>JD0125172328</t>
  </si>
  <si>
    <t>JD0125173059</t>
  </si>
  <si>
    <t>JD0125175009</t>
  </si>
  <si>
    <t>JD0125176350</t>
  </si>
  <si>
    <t>JD0125178393</t>
  </si>
  <si>
    <t>JD0125179705</t>
  </si>
  <si>
    <t>JD0125182076</t>
  </si>
  <si>
    <t>JD0125182319</t>
  </si>
  <si>
    <t>JD0125186490</t>
  </si>
  <si>
    <t>JD0125187399</t>
  </si>
  <si>
    <t>JD0125189133</t>
  </si>
  <si>
    <t>JD0125190387</t>
  </si>
  <si>
    <t>JD0125190694</t>
  </si>
  <si>
    <t>JD0125193398</t>
  </si>
  <si>
    <t>JD0125194704</t>
  </si>
  <si>
    <t>JD0125194958</t>
  </si>
  <si>
    <t>JD0125195594</t>
  </si>
  <si>
    <t>JD0125196281</t>
  </si>
  <si>
    <t>JD0125199062</t>
  </si>
  <si>
    <t>JD0125199562</t>
  </si>
  <si>
    <t>JD0125200673</t>
  </si>
  <si>
    <t>JD0125202840</t>
  </si>
  <si>
    <t>JD0125203472</t>
  </si>
  <si>
    <t>JD0125203572</t>
  </si>
  <si>
    <t>JD0125204249</t>
  </si>
  <si>
    <t>JD0125204505</t>
  </si>
  <si>
    <t>JD0125207220</t>
  </si>
  <si>
    <t>JD0125207427</t>
  </si>
  <si>
    <t>JD0125207681</t>
  </si>
  <si>
    <t>JD0125213996</t>
  </si>
  <si>
    <t>JD0125214768</t>
  </si>
  <si>
    <t>JD0125215261</t>
  </si>
  <si>
    <t>JD0125216098</t>
  </si>
  <si>
    <t>JD0125216584</t>
  </si>
  <si>
    <t>JD0125220145</t>
  </si>
  <si>
    <t>JD0125221900</t>
  </si>
  <si>
    <t>JD0125224593</t>
  </si>
  <si>
    <t>JD0125224969</t>
  </si>
  <si>
    <t>JD0125226611</t>
  </si>
  <si>
    <t>JD0125228550</t>
  </si>
  <si>
    <t>JD0125229089</t>
  </si>
  <si>
    <t>JD0125229099</t>
  </si>
  <si>
    <t>JD0125231424</t>
  </si>
  <si>
    <t>JD0125238284</t>
  </si>
  <si>
    <t>JD0125238286</t>
  </si>
  <si>
    <t>JD0125238477</t>
  </si>
  <si>
    <t>JD0125247044</t>
  </si>
  <si>
    <t>JD0125247065</t>
  </si>
  <si>
    <t>JD0125247685</t>
  </si>
  <si>
    <t>JD0125247695</t>
  </si>
  <si>
    <t>JD0125247931</t>
  </si>
  <si>
    <t>JD0125248552</t>
  </si>
  <si>
    <t>JD0125248645</t>
  </si>
  <si>
    <t>JD0125252383</t>
  </si>
  <si>
    <t>JD0125253841</t>
  </si>
  <si>
    <t>JD0125254000</t>
  </si>
  <si>
    <t>JD0125254326</t>
  </si>
  <si>
    <t>JD0125254951</t>
  </si>
  <si>
    <t>JD0125255303</t>
  </si>
  <si>
    <t>JD0125256391</t>
  </si>
  <si>
    <t>JD0125258985</t>
  </si>
  <si>
    <t>JD0125262413</t>
  </si>
  <si>
    <t>JD0125262487</t>
  </si>
  <si>
    <t>JD0125262929</t>
  </si>
  <si>
    <t>JD0125263247</t>
  </si>
  <si>
    <t>JD0125264099</t>
  </si>
  <si>
    <t>JD0125264951</t>
  </si>
  <si>
    <t>JD0125265599</t>
  </si>
  <si>
    <t>JD0125266078</t>
  </si>
  <si>
    <t>JD0125268269</t>
  </si>
  <si>
    <t>JD0125268294</t>
  </si>
  <si>
    <t>JD0125268942</t>
  </si>
  <si>
    <t>JD0125268943</t>
  </si>
  <si>
    <t>JD0125269671</t>
  </si>
  <si>
    <t>JD0125270632</t>
  </si>
  <si>
    <t>JD0125271438</t>
  </si>
  <si>
    <t>JD0125272608</t>
  </si>
  <si>
    <t>JD0125272689</t>
  </si>
  <si>
    <t>JD0125273384</t>
  </si>
  <si>
    <t>JD0125273501</t>
  </si>
  <si>
    <t>JD0125273662</t>
  </si>
  <si>
    <t>JD0125276982</t>
  </si>
  <si>
    <t>JO0087281692</t>
  </si>
  <si>
    <t>JO0087299311</t>
  </si>
  <si>
    <t>JO0087301993</t>
  </si>
  <si>
    <t>JO0087328831</t>
  </si>
  <si>
    <t>JO0087329176</t>
  </si>
  <si>
    <t>JO0087333251</t>
  </si>
  <si>
    <t>JO0087336694</t>
  </si>
  <si>
    <t>JO0087345811</t>
  </si>
  <si>
    <t>JO0087355361</t>
  </si>
  <si>
    <t>JO0087357471</t>
  </si>
  <si>
    <t>JO0087357738</t>
  </si>
  <si>
    <t>JO0087357758</t>
  </si>
  <si>
    <t>JO0087359838</t>
  </si>
  <si>
    <t>JO0087360640</t>
  </si>
  <si>
    <t>JO0087360719</t>
  </si>
  <si>
    <t>JO0087363690</t>
  </si>
  <si>
    <t>JO0087373749</t>
  </si>
  <si>
    <t>JO0087374422</t>
  </si>
  <si>
    <t>JO0087374459</t>
  </si>
  <si>
    <t>JO0087377661</t>
  </si>
  <si>
    <t>JO0087378407</t>
  </si>
  <si>
    <t>JO0087379823</t>
  </si>
  <si>
    <t>JO0087381684</t>
  </si>
  <si>
    <t>JO0087382641</t>
  </si>
  <si>
    <t>JO0087382906</t>
  </si>
  <si>
    <t>JO0087384928</t>
  </si>
  <si>
    <t>JO0087385691</t>
  </si>
  <si>
    <t>JO0087390900</t>
  </si>
  <si>
    <t>JO0087392125</t>
  </si>
  <si>
    <t>JO0087394722</t>
  </si>
  <si>
    <t>JO0087395538</t>
  </si>
  <si>
    <t>JO0087397425</t>
  </si>
  <si>
    <t>JO0087397555</t>
  </si>
  <si>
    <t>JO0087398243</t>
  </si>
  <si>
    <t>JO0087398512</t>
  </si>
  <si>
    <t>JO0087398543</t>
  </si>
  <si>
    <t>JO0087399552</t>
  </si>
  <si>
    <t>JO0087402870</t>
  </si>
  <si>
    <t>JO0087404969</t>
  </si>
  <si>
    <t>JO0087405151</t>
  </si>
  <si>
    <t>JO0087405257</t>
  </si>
  <si>
    <t>JO0087405733</t>
  </si>
  <si>
    <t>JO0087406135</t>
  </si>
  <si>
    <t>JO0087406142</t>
  </si>
  <si>
    <t>JO0087406821</t>
  </si>
  <si>
    <t>JO0087407876</t>
  </si>
  <si>
    <t>JO0087408069</t>
  </si>
  <si>
    <t>JO0087409179</t>
  </si>
  <si>
    <t>JO0087410306</t>
  </si>
  <si>
    <t>JO0087410616</t>
  </si>
  <si>
    <t>JO0087412205</t>
  </si>
  <si>
    <t>JO0087412575</t>
  </si>
  <si>
    <t>JO0087413417</t>
  </si>
  <si>
    <t>JO0087413521</t>
  </si>
  <si>
    <t>JO0087413887</t>
  </si>
  <si>
    <t>JO0087414352</t>
  </si>
  <si>
    <t>JO0087415864</t>
  </si>
  <si>
    <t>JO0087416951</t>
  </si>
  <si>
    <t>JO0087416995</t>
  </si>
  <si>
    <t>JO0087418071</t>
  </si>
  <si>
    <t>JO0087418481</t>
  </si>
  <si>
    <t>JO0087418549</t>
  </si>
  <si>
    <t>JO0087418709</t>
  </si>
  <si>
    <t>JO0087419395</t>
  </si>
  <si>
    <t>JO0087420024</t>
  </si>
  <si>
    <t>JO0087420243</t>
  </si>
  <si>
    <t>JO0087421418</t>
  </si>
  <si>
    <t>JO0087424512</t>
  </si>
  <si>
    <t>JO0087425301</t>
  </si>
  <si>
    <t>JO0087425704</t>
  </si>
  <si>
    <t>JO0087430136</t>
  </si>
  <si>
    <t>JO0087434605</t>
  </si>
  <si>
    <t>JO0087435139</t>
  </si>
  <si>
    <t>JO0087435212</t>
  </si>
  <si>
    <t>JO0087436298</t>
  </si>
  <si>
    <t>JO0087437029</t>
  </si>
  <si>
    <t>JO0087437044</t>
  </si>
  <si>
    <t>JO0087437722</t>
  </si>
  <si>
    <t>JO0087438151</t>
  </si>
  <si>
    <t>JO0087439497</t>
  </si>
  <si>
    <t>JO0087439839</t>
  </si>
  <si>
    <t>JO0087442446</t>
  </si>
  <si>
    <t>JO0087443086</t>
  </si>
  <si>
    <t>JO0087443139</t>
  </si>
  <si>
    <t>JO0087443928</t>
  </si>
  <si>
    <t>JO0087444756</t>
  </si>
  <si>
    <t>JO0087445273</t>
  </si>
  <si>
    <t>JO0087449788</t>
  </si>
  <si>
    <t>JO0087450154</t>
  </si>
  <si>
    <t>JO0087450420</t>
  </si>
  <si>
    <t>JO0087451662</t>
  </si>
  <si>
    <t>JO0087451663</t>
  </si>
  <si>
    <t>JO0087452786</t>
  </si>
  <si>
    <t>JO0087454206</t>
  </si>
  <si>
    <t>JO0087454420</t>
  </si>
  <si>
    <t>JO0087454873</t>
  </si>
  <si>
    <t>JO0087455456</t>
  </si>
  <si>
    <t>JO0087456355</t>
  </si>
  <si>
    <t>JP0010635016</t>
  </si>
  <si>
    <t>JP0012041949</t>
  </si>
  <si>
    <t>JP0012398624</t>
  </si>
  <si>
    <t>JP0044151275</t>
  </si>
  <si>
    <t>JP0077488744</t>
  </si>
  <si>
    <t>JP0093721592</t>
  </si>
  <si>
    <t>JP0102316661</t>
  </si>
  <si>
    <t>JP0105768149</t>
  </si>
  <si>
    <t>JP0115123300</t>
  </si>
  <si>
    <t>JP0134745277</t>
  </si>
  <si>
    <t>JP0153603890</t>
  </si>
  <si>
    <t>JP0157105664</t>
  </si>
  <si>
    <t>JP0185175274</t>
  </si>
  <si>
    <t>JP0187099100</t>
  </si>
  <si>
    <t>JP0200285267</t>
  </si>
  <si>
    <t>JP0229159265</t>
  </si>
  <si>
    <t>JP0231719604</t>
  </si>
  <si>
    <t>JP0248428949</t>
  </si>
  <si>
    <t>JP0252318029</t>
  </si>
  <si>
    <t>JP0256570439</t>
  </si>
  <si>
    <t>JP0264491647</t>
  </si>
  <si>
    <t>JP0286554000</t>
  </si>
  <si>
    <t>JP0308202586</t>
  </si>
  <si>
    <t>JP0314149295</t>
  </si>
  <si>
    <t>JP0359085197</t>
  </si>
  <si>
    <t>JP0363785177</t>
  </si>
  <si>
    <t>JP0365120508</t>
  </si>
  <si>
    <t>JP0407848575</t>
  </si>
  <si>
    <t>JP0425630520</t>
  </si>
  <si>
    <t>JP0426669119</t>
  </si>
  <si>
    <t>JP0435179306</t>
  </si>
  <si>
    <t>JP0437708868</t>
  </si>
  <si>
    <t>JP0451003064</t>
  </si>
  <si>
    <t>JP0453832345</t>
  </si>
  <si>
    <t>JP0476650524</t>
  </si>
  <si>
    <t>JP0485375021</t>
  </si>
  <si>
    <t>JP0548780858</t>
  </si>
  <si>
    <t>JP0561845484</t>
  </si>
  <si>
    <t>JP0568288602</t>
  </si>
  <si>
    <t>JP0580906227</t>
  </si>
  <si>
    <t>JP0596757401</t>
  </si>
  <si>
    <t>JP0611308963</t>
  </si>
  <si>
    <t>JP0615240523</t>
  </si>
  <si>
    <t>JP0634152244</t>
  </si>
  <si>
    <t>JP0643723360</t>
  </si>
  <si>
    <t>JP0652440127</t>
  </si>
  <si>
    <t>JP0677459674</t>
  </si>
  <si>
    <t>JP0679191512</t>
  </si>
  <si>
    <t>JP0687689047</t>
  </si>
  <si>
    <t>JP0692478017</t>
  </si>
  <si>
    <t>JP0695769292</t>
  </si>
  <si>
    <t>JP0733339849</t>
  </si>
  <si>
    <t>JP0738745875</t>
  </si>
  <si>
    <t>JP0739199448</t>
  </si>
  <si>
    <t>JP0748242859</t>
  </si>
  <si>
    <t>JP0759342174</t>
  </si>
  <si>
    <t>JP0794320902</t>
  </si>
  <si>
    <t>JP0820658641</t>
  </si>
  <si>
    <t>JP0825344478</t>
  </si>
  <si>
    <t>JP0826211297</t>
  </si>
  <si>
    <t>JP0834862068</t>
  </si>
  <si>
    <t>JP0847375026</t>
  </si>
  <si>
    <t>JP0857591989</t>
  </si>
  <si>
    <t>JP0872487983</t>
  </si>
  <si>
    <t>JP0873358546</t>
  </si>
  <si>
    <t>JP0876783369</t>
  </si>
  <si>
    <t>JP0877144410</t>
  </si>
  <si>
    <t>JP0882589505</t>
  </si>
  <si>
    <t>JP0901872996</t>
  </si>
  <si>
    <t>JP0917350401</t>
  </si>
  <si>
    <t>JP0930490929</t>
  </si>
  <si>
    <t>JP0936973135</t>
  </si>
  <si>
    <t>JP0944290813</t>
  </si>
  <si>
    <t>JP0948714467</t>
  </si>
  <si>
    <t>JP0950841440</t>
  </si>
  <si>
    <t>JP0973962681</t>
  </si>
  <si>
    <t>JP0989359548</t>
  </si>
  <si>
    <t>JP0993932065</t>
  </si>
  <si>
    <t>JP1018529046</t>
  </si>
  <si>
    <t>JP1047078846</t>
  </si>
  <si>
    <t>JP1048553984</t>
  </si>
  <si>
    <t>JP1057263026</t>
  </si>
  <si>
    <t>JP1063616608</t>
  </si>
  <si>
    <t>JP1065946399</t>
  </si>
  <si>
    <t>JP1069056401</t>
  </si>
  <si>
    <t>JP1120059032</t>
  </si>
  <si>
    <t>JP1124567503</t>
  </si>
  <si>
    <t>JP1151963006</t>
  </si>
  <si>
    <t>JP1155477223</t>
  </si>
  <si>
    <t>JP1160194515</t>
  </si>
  <si>
    <t>JP1163075353</t>
  </si>
  <si>
    <t>JP1174714195</t>
  </si>
  <si>
    <t>JP1180319648</t>
  </si>
  <si>
    <t>JP1183189796</t>
  </si>
  <si>
    <t>JP1190381643</t>
  </si>
  <si>
    <t>JP1198073490</t>
  </si>
  <si>
    <t>JP1230100406</t>
  </si>
  <si>
    <t>JP1272584129</t>
  </si>
  <si>
    <t>JP1273800337</t>
  </si>
  <si>
    <t>JP1297555504</t>
  </si>
  <si>
    <t>JP1297941436</t>
  </si>
  <si>
    <t>JP1315902878</t>
  </si>
  <si>
    <t>JP1354728899</t>
  </si>
  <si>
    <t>JP1377800758</t>
  </si>
  <si>
    <t>JP1397460208</t>
  </si>
  <si>
    <t>JP1404866888</t>
  </si>
  <si>
    <t>JP1405452253</t>
  </si>
  <si>
    <t>JP1407530335</t>
  </si>
  <si>
    <t>JP1443224924</t>
  </si>
  <si>
    <t>JP1446727252</t>
  </si>
  <si>
    <t>JP1466287807</t>
  </si>
  <si>
    <t>JP1467071526</t>
  </si>
  <si>
    <t>JP1494578936</t>
  </si>
  <si>
    <t>JP1505677733</t>
  </si>
  <si>
    <t>JP1506458015</t>
  </si>
  <si>
    <t>JP1521718051</t>
  </si>
  <si>
    <t>JP1549975412</t>
  </si>
  <si>
    <t>JP1564377708</t>
  </si>
  <si>
    <t>JP1573487078</t>
  </si>
  <si>
    <t>JP1577602253</t>
  </si>
  <si>
    <t>JP1579759780</t>
  </si>
  <si>
    <t>JP1581465090</t>
  </si>
  <si>
    <t>JP1608424943</t>
  </si>
  <si>
    <t>JP1614478594</t>
  </si>
  <si>
    <t>JP1628404513</t>
  </si>
  <si>
    <t>JP1641999277</t>
  </si>
  <si>
    <t>JP1663245663</t>
  </si>
  <si>
    <t>JP1678308675</t>
  </si>
  <si>
    <t>JP1683038982</t>
  </si>
  <si>
    <t>JP1688669605</t>
  </si>
  <si>
    <t>JP1692278590</t>
  </si>
  <si>
    <t>JP1705668850</t>
  </si>
  <si>
    <t>JP1707083816</t>
  </si>
  <si>
    <t>JP1719679317</t>
  </si>
  <si>
    <t>JP1730302904</t>
  </si>
  <si>
    <t>JP1749086651</t>
  </si>
  <si>
    <t>JP1762899605</t>
  </si>
  <si>
    <t>JP1776333128</t>
  </si>
  <si>
    <t>JP1828513630</t>
  </si>
  <si>
    <t>JP1832118239</t>
  </si>
  <si>
    <t>JP1837756251</t>
  </si>
  <si>
    <t>JP1860510153</t>
  </si>
  <si>
    <t>JP1862790196</t>
  </si>
  <si>
    <t>JP1871963943</t>
  </si>
  <si>
    <t>JP1874788903</t>
  </si>
  <si>
    <t>JP1917284311</t>
  </si>
  <si>
    <t>JP1966075437</t>
  </si>
  <si>
    <t>JP1972160352</t>
  </si>
  <si>
    <t>JP1973489559</t>
  </si>
  <si>
    <t>JP1984867943</t>
  </si>
  <si>
    <t>JP2001576017</t>
  </si>
  <si>
    <t>JP2018927625</t>
  </si>
  <si>
    <t>JP2079595978</t>
  </si>
  <si>
    <t>JP2097015431</t>
  </si>
  <si>
    <t>JP2101571221</t>
  </si>
  <si>
    <t>JP2102851032</t>
  </si>
  <si>
    <t>JP2116381562</t>
  </si>
  <si>
    <t>JP2129667283</t>
  </si>
  <si>
    <t>JP2131194592</t>
  </si>
  <si>
    <t>JP2131411538</t>
  </si>
  <si>
    <t>JP2140332362</t>
  </si>
  <si>
    <t>JP2154609107</t>
  </si>
  <si>
    <t>JP2183843987</t>
  </si>
  <si>
    <t>JP2206379115</t>
  </si>
  <si>
    <t>JP2217155220</t>
  </si>
  <si>
    <t>JP2234584627</t>
  </si>
  <si>
    <t>JP2242949447</t>
  </si>
  <si>
    <t>JP2255116048</t>
  </si>
  <si>
    <t>JP2264240655</t>
  </si>
  <si>
    <t>JP2273105357</t>
  </si>
  <si>
    <t>JP2307741709</t>
  </si>
  <si>
    <t>JP2339452426</t>
  </si>
  <si>
    <t>JP2353960681</t>
  </si>
  <si>
    <t>JP2361323887</t>
  </si>
  <si>
    <t>JP2363377016</t>
  </si>
  <si>
    <t>JP2391176006</t>
  </si>
  <si>
    <t>JP2421444674</t>
  </si>
  <si>
    <t>JP2431925518</t>
  </si>
  <si>
    <t>JP2436742683</t>
  </si>
  <si>
    <t>JP2445919960</t>
  </si>
  <si>
    <t>JP2457521625</t>
  </si>
  <si>
    <t>JP2458658423</t>
  </si>
  <si>
    <t>JP2465412250</t>
  </si>
  <si>
    <t>JP2495173275</t>
  </si>
  <si>
    <t>JP2495411950</t>
  </si>
  <si>
    <t>JP2498629865</t>
  </si>
  <si>
    <t>JP2512442213</t>
  </si>
  <si>
    <t>JP2523973602</t>
  </si>
  <si>
    <t>JP2530179397</t>
  </si>
  <si>
    <t>JP2555440685</t>
  </si>
  <si>
    <t>JP2559547285</t>
  </si>
  <si>
    <t>JP2575057823</t>
  </si>
  <si>
    <t>JP2578734339</t>
  </si>
  <si>
    <t>JP2629555296</t>
  </si>
  <si>
    <t>JP2631104694</t>
  </si>
  <si>
    <t>JP2644901401</t>
  </si>
  <si>
    <t>JP2695185372</t>
  </si>
  <si>
    <t>JP2728923193</t>
  </si>
  <si>
    <t>JP2745238930</t>
  </si>
  <si>
    <t>JP2788111334</t>
  </si>
  <si>
    <t>JP2805110098</t>
  </si>
  <si>
    <t>JP2818110450</t>
  </si>
  <si>
    <t>JP2844637117</t>
  </si>
  <si>
    <t>JP2855397419</t>
  </si>
  <si>
    <t>JP2859963200</t>
  </si>
  <si>
    <t>JP2892141372</t>
  </si>
  <si>
    <t>JP2899621472</t>
  </si>
  <si>
    <t>JP2912684953</t>
  </si>
  <si>
    <t>JP2917884217</t>
  </si>
  <si>
    <t>JP2961605273</t>
  </si>
  <si>
    <t>JP2966006563</t>
  </si>
  <si>
    <t>JP2966801626</t>
  </si>
  <si>
    <t>JP3001135870</t>
  </si>
  <si>
    <t>JP3013010652</t>
  </si>
  <si>
    <t>JP3022315828</t>
  </si>
  <si>
    <t>JP3033595249</t>
  </si>
  <si>
    <t>JP3100807436</t>
  </si>
  <si>
    <t>JP3109346587</t>
  </si>
  <si>
    <t>JP3113890721</t>
  </si>
  <si>
    <t>JP3119038058</t>
  </si>
  <si>
    <t>JP3169121220</t>
  </si>
  <si>
    <t>JP3175449967</t>
  </si>
  <si>
    <t>JP3208891205</t>
  </si>
  <si>
    <t>JP3212289929</t>
  </si>
  <si>
    <t>JP3226727365</t>
  </si>
  <si>
    <t>JP3231128281</t>
  </si>
  <si>
    <t>JP3236125043</t>
  </si>
  <si>
    <t>JP3249490373</t>
  </si>
  <si>
    <t>JP3250456628</t>
  </si>
  <si>
    <t>JP3253937973</t>
  </si>
  <si>
    <t>JP3280501526</t>
  </si>
  <si>
    <t>JP3291072467</t>
  </si>
  <si>
    <t>JP3324902553</t>
  </si>
  <si>
    <t>JP3328367117</t>
  </si>
  <si>
    <t>JP3368542311</t>
  </si>
  <si>
    <t>JP3372698085</t>
  </si>
  <si>
    <t>JP3387035658</t>
  </si>
  <si>
    <t>JP3398283676</t>
  </si>
  <si>
    <t>JP3406912796</t>
  </si>
  <si>
    <t>JP3413394274</t>
  </si>
  <si>
    <t>JP3413758288</t>
  </si>
  <si>
    <t>JP3415631971</t>
  </si>
  <si>
    <t>JP3419698782</t>
  </si>
  <si>
    <t>JP3433303464</t>
  </si>
  <si>
    <t>JP3434147054</t>
  </si>
  <si>
    <t>JP3442433907</t>
  </si>
  <si>
    <t>JP3442715753</t>
  </si>
  <si>
    <t>JP3470556111</t>
  </si>
  <si>
    <t>JP3478634306</t>
  </si>
  <si>
    <t>JP3479897810</t>
  </si>
  <si>
    <t>JP3483730804</t>
  </si>
  <si>
    <t>JP3485729773</t>
  </si>
  <si>
    <t>JP3487211000</t>
  </si>
  <si>
    <t>JP3496146129</t>
  </si>
  <si>
    <t>JP3511344495</t>
  </si>
  <si>
    <t>JP3516828409</t>
  </si>
  <si>
    <t>JP3547485215</t>
  </si>
  <si>
    <t>JP3553202046</t>
  </si>
  <si>
    <t>JP3556438943</t>
  </si>
  <si>
    <t>JP3573235461</t>
  </si>
  <si>
    <t>JP3604770926</t>
  </si>
  <si>
    <t>JP3626366244</t>
  </si>
  <si>
    <t>JP3635387398</t>
  </si>
  <si>
    <t>JP3649580441</t>
  </si>
  <si>
    <t>JP3669227193</t>
  </si>
  <si>
    <t>JP3722469387</t>
  </si>
  <si>
    <t>JP3724028235</t>
  </si>
  <si>
    <t>JP3741692053</t>
  </si>
  <si>
    <t>JP3744175408</t>
  </si>
  <si>
    <t>JP3757118309</t>
  </si>
  <si>
    <t>JP3775274017</t>
  </si>
  <si>
    <t>JP3777079499</t>
  </si>
  <si>
    <t>JP3782978881</t>
  </si>
  <si>
    <t>JP3794023980</t>
  </si>
  <si>
    <t>JP3814806336</t>
  </si>
  <si>
    <t>JP3823724072</t>
  </si>
  <si>
    <t>JP3833256949</t>
  </si>
  <si>
    <t>JP3857610879</t>
  </si>
  <si>
    <t>JP3884038331</t>
  </si>
  <si>
    <t>JP3922758407</t>
  </si>
  <si>
    <t>JP3927993075</t>
  </si>
  <si>
    <t>JP3934769626</t>
  </si>
  <si>
    <t>JP3958333144</t>
  </si>
  <si>
    <t>JP3961808153</t>
  </si>
  <si>
    <t>JP3962738629</t>
  </si>
  <si>
    <t>JP3980477750</t>
  </si>
  <si>
    <t>JP3990419129</t>
  </si>
  <si>
    <t>JP3992767715</t>
  </si>
  <si>
    <t>JP3995770358</t>
  </si>
  <si>
    <t>JP4005935806</t>
  </si>
  <si>
    <t>JP4016356624</t>
  </si>
  <si>
    <t>JP4020511669</t>
  </si>
  <si>
    <t>JP4042446016</t>
  </si>
  <si>
    <t>JP4074270968</t>
  </si>
  <si>
    <t>JP4081231538</t>
  </si>
  <si>
    <t>JP4100078065</t>
  </si>
  <si>
    <t>JP4110098853</t>
  </si>
  <si>
    <t>JP4125309825</t>
  </si>
  <si>
    <t>JP4145556094</t>
  </si>
  <si>
    <t>JP4145982718</t>
  </si>
  <si>
    <t>JP4146945696</t>
  </si>
  <si>
    <t>JP4148788858</t>
  </si>
  <si>
    <t>JP4178434057</t>
  </si>
  <si>
    <t>JP4197960235</t>
  </si>
  <si>
    <t>JP4200676264</t>
  </si>
  <si>
    <t>JP4202020091</t>
  </si>
  <si>
    <t>JP4210859405</t>
  </si>
  <si>
    <t>JP4227624541</t>
  </si>
  <si>
    <t>JP4233217010</t>
  </si>
  <si>
    <t>JP4252598521</t>
  </si>
  <si>
    <t>JP4275775124</t>
  </si>
  <si>
    <t>JP4298046216</t>
  </si>
  <si>
    <t>JP4314476696</t>
  </si>
  <si>
    <t>JP4324397786</t>
  </si>
  <si>
    <t>JP4330502816</t>
  </si>
  <si>
    <t>JP4339941587</t>
  </si>
  <si>
    <t>JP4354154460</t>
  </si>
  <si>
    <t>JP4366169571</t>
  </si>
  <si>
    <t>JP4421778551</t>
  </si>
  <si>
    <t>JP4448889260</t>
  </si>
  <si>
    <t>JP4457105915</t>
  </si>
  <si>
    <t>JP4466455982</t>
  </si>
  <si>
    <t>JP4475712225</t>
  </si>
  <si>
    <t>JP4479524116</t>
  </si>
  <si>
    <t>JP4482974882</t>
  </si>
  <si>
    <t>JP4487563146</t>
  </si>
  <si>
    <t>JP4489248662</t>
  </si>
  <si>
    <t>JP4507243208</t>
  </si>
  <si>
    <t>JP4539495333</t>
  </si>
  <si>
    <t>JP4543476189</t>
  </si>
  <si>
    <t>JP4545796152</t>
  </si>
  <si>
    <t>JP4548249953</t>
  </si>
  <si>
    <t>JP4601314930</t>
  </si>
  <si>
    <t>JP4612343373</t>
  </si>
  <si>
    <t>JP4638281989</t>
  </si>
  <si>
    <t>JP4651524078</t>
  </si>
  <si>
    <t>JP4657019338</t>
  </si>
  <si>
    <t>JP4658250729</t>
  </si>
  <si>
    <t>JP4678302202</t>
  </si>
  <si>
    <t>JP4685221970</t>
  </si>
  <si>
    <t>JP4705192805</t>
  </si>
  <si>
    <t>JP4727876873</t>
  </si>
  <si>
    <t>JP4739439853</t>
  </si>
  <si>
    <t>JP4745075226</t>
  </si>
  <si>
    <t>JP4764017281</t>
  </si>
  <si>
    <t>JP4777499630</t>
  </si>
  <si>
    <t>JP4799259224</t>
  </si>
  <si>
    <t>JP4833419145</t>
  </si>
  <si>
    <t>JP4846127685</t>
  </si>
  <si>
    <t>JP4872762423</t>
  </si>
  <si>
    <t>JP4883034161</t>
  </si>
  <si>
    <t>JP4887647101</t>
  </si>
  <si>
    <t>JP4901924682</t>
  </si>
  <si>
    <t>JP4908666015</t>
  </si>
  <si>
    <t>JP4910119927</t>
  </si>
  <si>
    <t>JP4940925854</t>
  </si>
  <si>
    <t>JP4982155914</t>
  </si>
  <si>
    <t>JP5041206452</t>
  </si>
  <si>
    <t>JP5043859729</t>
  </si>
  <si>
    <t>JP5048856872</t>
  </si>
  <si>
    <t>JP5064074856</t>
  </si>
  <si>
    <t>JP5066050163</t>
  </si>
  <si>
    <t>JP5067992806</t>
  </si>
  <si>
    <t>JP5079662862</t>
  </si>
  <si>
    <t>JP5083362524</t>
  </si>
  <si>
    <t>JP5085317613</t>
  </si>
  <si>
    <t>JP5086137594</t>
  </si>
  <si>
    <t>JP5088587587</t>
  </si>
  <si>
    <t>JP5099007310</t>
  </si>
  <si>
    <t>JP5118596338</t>
  </si>
  <si>
    <t>JP5125320088</t>
  </si>
  <si>
    <t>JP5126346913</t>
  </si>
  <si>
    <t>JP5131144809</t>
  </si>
  <si>
    <t>JP5133154329</t>
  </si>
  <si>
    <t>JP5137970667</t>
  </si>
  <si>
    <t>JP5148512518</t>
  </si>
  <si>
    <t>JP5168055749</t>
  </si>
  <si>
    <t>JP5168967059</t>
  </si>
  <si>
    <t>JP5171647529</t>
  </si>
  <si>
    <t>JP5179058715</t>
  </si>
  <si>
    <t>JP5193180981</t>
  </si>
  <si>
    <t>JP5195180408</t>
  </si>
  <si>
    <t>JP5222042447</t>
  </si>
  <si>
    <t>JP5226685441</t>
  </si>
  <si>
    <t>JP5228989916</t>
  </si>
  <si>
    <t>JP5234375425</t>
  </si>
  <si>
    <t>JP5263820901</t>
  </si>
  <si>
    <t>JP5279648183</t>
  </si>
  <si>
    <t>JP5279677803</t>
  </si>
  <si>
    <t>JP5307547855</t>
  </si>
  <si>
    <t>JP5307892667</t>
  </si>
  <si>
    <t>JP5310697064</t>
  </si>
  <si>
    <t>JP5332099645</t>
  </si>
  <si>
    <t>JP5342010134</t>
  </si>
  <si>
    <t>JP5342204095</t>
  </si>
  <si>
    <t>JP5343831050</t>
  </si>
  <si>
    <t>JP5358614564</t>
  </si>
  <si>
    <t>JP5373344611</t>
  </si>
  <si>
    <t>JP5387560946</t>
  </si>
  <si>
    <t>JP5397374651</t>
  </si>
  <si>
    <t>JP5411880922</t>
  </si>
  <si>
    <t>JP5440323015</t>
  </si>
  <si>
    <t>JP5496646708</t>
  </si>
  <si>
    <t>JP5501898358</t>
  </si>
  <si>
    <t>JP5505476233</t>
  </si>
  <si>
    <t>JP5509097771</t>
  </si>
  <si>
    <t>JP5513408490</t>
  </si>
  <si>
    <t>JP5529657845</t>
  </si>
  <si>
    <t>JP5540489418</t>
  </si>
  <si>
    <t>JP5541032430</t>
  </si>
  <si>
    <t>JP5549516158</t>
  </si>
  <si>
    <t>JP5551442799</t>
  </si>
  <si>
    <t>JP5583728900</t>
  </si>
  <si>
    <t>JP5587129701</t>
  </si>
  <si>
    <t>JP5594555502</t>
  </si>
  <si>
    <t>JP5595880343</t>
  </si>
  <si>
    <t>JP5634749944</t>
  </si>
  <si>
    <t>JP5701240548</t>
  </si>
  <si>
    <t>JP5708481822</t>
  </si>
  <si>
    <t>JP5717237379</t>
  </si>
  <si>
    <t>JP5747022256</t>
  </si>
  <si>
    <t>JP5760386219</t>
  </si>
  <si>
    <t>JP5761663405</t>
  </si>
  <si>
    <t>JP5774828986</t>
  </si>
  <si>
    <t>JP5788709078</t>
  </si>
  <si>
    <t>JP5811593036</t>
  </si>
  <si>
    <t>JP5832174165</t>
  </si>
  <si>
    <t>JP5835630173</t>
  </si>
  <si>
    <t>JP5849891012</t>
  </si>
  <si>
    <t>JP5871600554</t>
  </si>
  <si>
    <t>JP5880723362</t>
  </si>
  <si>
    <t>JP5886248120</t>
  </si>
  <si>
    <t>JP5913484895</t>
  </si>
  <si>
    <t>JP5924069386</t>
  </si>
  <si>
    <t>JP5926827535</t>
  </si>
  <si>
    <t>JP5937435127</t>
  </si>
  <si>
    <t>JP5940179148</t>
  </si>
  <si>
    <t>JP5942580579</t>
  </si>
  <si>
    <t>JP5944415250</t>
  </si>
  <si>
    <t>JP5949606824</t>
  </si>
  <si>
    <t>JP5958847019</t>
  </si>
  <si>
    <t>JP5967511045</t>
  </si>
  <si>
    <t>JP6009412869</t>
  </si>
  <si>
    <t>JP6027148016</t>
  </si>
  <si>
    <t>JP6028582887</t>
  </si>
  <si>
    <t>JP6049860832</t>
  </si>
  <si>
    <t>JP6072963702</t>
  </si>
  <si>
    <t>JP6081830787</t>
  </si>
  <si>
    <t>JP6090108549</t>
  </si>
  <si>
    <t>JP6091678797</t>
  </si>
  <si>
    <t>JP6102874443</t>
  </si>
  <si>
    <t>JP6117249799</t>
  </si>
  <si>
    <t>JP6118104077</t>
  </si>
  <si>
    <t>JP6125127844</t>
  </si>
  <si>
    <t>JP6143205833</t>
  </si>
  <si>
    <t>JP6156806952</t>
  </si>
  <si>
    <t>JP6179984024</t>
  </si>
  <si>
    <t>JP6180392635</t>
  </si>
  <si>
    <t>JP6199391333</t>
  </si>
  <si>
    <t>JP6225312044</t>
  </si>
  <si>
    <t>JP6238400621</t>
  </si>
  <si>
    <t>JP6239110852</t>
  </si>
  <si>
    <t>JP6243150449</t>
  </si>
  <si>
    <t>JP6259575291</t>
  </si>
  <si>
    <t>JP6266186097</t>
  </si>
  <si>
    <t>JP6290193040</t>
  </si>
  <si>
    <t>JP6315393962</t>
  </si>
  <si>
    <t>JP6317559449</t>
  </si>
  <si>
    <t>JP6328658475</t>
  </si>
  <si>
    <t>JP6339250638</t>
  </si>
  <si>
    <t>JP6344033133</t>
  </si>
  <si>
    <t>JP6364272420</t>
  </si>
  <si>
    <t>JP6396403030</t>
  </si>
  <si>
    <t>JP6401294037</t>
  </si>
  <si>
    <t>JP6403445610</t>
  </si>
  <si>
    <t>JP6421149742</t>
  </si>
  <si>
    <t>JP6423405853</t>
  </si>
  <si>
    <t>JP6423735961</t>
  </si>
  <si>
    <t>JP6425104914</t>
  </si>
  <si>
    <t>JP6432576686</t>
  </si>
  <si>
    <t>JP6480235065</t>
  </si>
  <si>
    <t>JP6485609261</t>
  </si>
  <si>
    <t>JP6509688337</t>
  </si>
  <si>
    <t>JP6526446882</t>
  </si>
  <si>
    <t>JP6535474338</t>
  </si>
  <si>
    <t>JP6557993279</t>
  </si>
  <si>
    <t>JP6559303449</t>
  </si>
  <si>
    <t>JP6561534913</t>
  </si>
  <si>
    <t>JP6564994648</t>
  </si>
  <si>
    <t>JP6568544151</t>
  </si>
  <si>
    <t>JP6570634303</t>
  </si>
  <si>
    <t>JP6609293459</t>
  </si>
  <si>
    <t>JP6610257128</t>
  </si>
  <si>
    <t>JP6653025704</t>
  </si>
  <si>
    <t>JP6657455755</t>
  </si>
  <si>
    <t>JP6658792230</t>
  </si>
  <si>
    <t>JP6681063426</t>
  </si>
  <si>
    <t>JP6683532827</t>
  </si>
  <si>
    <t>JP6712608093</t>
  </si>
  <si>
    <t>JP6732804786</t>
  </si>
  <si>
    <t>JP6736993080</t>
  </si>
  <si>
    <t>JP6740353388</t>
  </si>
  <si>
    <t>JP6743983398</t>
  </si>
  <si>
    <t>JP6773962893</t>
  </si>
  <si>
    <t>JP6784833638</t>
  </si>
  <si>
    <t>JP6787375411</t>
  </si>
  <si>
    <t>JP6795484711</t>
  </si>
  <si>
    <t>JP6800478808</t>
  </si>
  <si>
    <t>JP6818451488</t>
  </si>
  <si>
    <t>JP6827967404</t>
  </si>
  <si>
    <t>JP6834281646</t>
  </si>
  <si>
    <t>JP6834335832</t>
  </si>
  <si>
    <t>JP6838679819</t>
  </si>
  <si>
    <t>JP6841615999</t>
  </si>
  <si>
    <t>JP6857426455</t>
  </si>
  <si>
    <t>JP6863715870</t>
  </si>
  <si>
    <t>JP6875152354</t>
  </si>
  <si>
    <t>JP6895528761</t>
  </si>
  <si>
    <t>JP6952631290</t>
  </si>
  <si>
    <t>JP6953101215</t>
  </si>
  <si>
    <t>JP6955710391</t>
  </si>
  <si>
    <t>JP6958199173</t>
  </si>
  <si>
    <t>JP6962129208</t>
  </si>
  <si>
    <t>JP6972262779</t>
  </si>
  <si>
    <t>JP6973144048</t>
  </si>
  <si>
    <t>JP7005259740</t>
  </si>
  <si>
    <t>JP7012963186</t>
  </si>
  <si>
    <t>JP7043991481</t>
  </si>
  <si>
    <t>JP7051554007</t>
  </si>
  <si>
    <t>JP7056894511</t>
  </si>
  <si>
    <t>JP7069159749</t>
  </si>
  <si>
    <t>JP7091788363</t>
  </si>
  <si>
    <t>JP7098714999</t>
  </si>
  <si>
    <t>JP7104832295</t>
  </si>
  <si>
    <t>JP7105020715</t>
  </si>
  <si>
    <t>JP7112494410</t>
  </si>
  <si>
    <t>JP7124019375</t>
  </si>
  <si>
    <t>JP7128341632</t>
  </si>
  <si>
    <t>JP7135485818</t>
  </si>
  <si>
    <t>JP7146364376</t>
  </si>
  <si>
    <t>JP7164667253</t>
  </si>
  <si>
    <t>JP7188011399</t>
  </si>
  <si>
    <t>JP7189300442</t>
  </si>
  <si>
    <t>JP7209140123</t>
  </si>
  <si>
    <t>JP7227262989</t>
  </si>
  <si>
    <t>JP7237675314</t>
  </si>
  <si>
    <t>JP7239794924</t>
  </si>
  <si>
    <t>JP7239950357</t>
  </si>
  <si>
    <t>JP7255763615</t>
  </si>
  <si>
    <t>JP7270824680</t>
  </si>
  <si>
    <t>JP7285520557</t>
  </si>
  <si>
    <t>JP7313372474</t>
  </si>
  <si>
    <t>JP7336958689</t>
  </si>
  <si>
    <t>JP7350500038</t>
  </si>
  <si>
    <t>JP7352125172</t>
  </si>
  <si>
    <t>JP7361287219</t>
  </si>
  <si>
    <t>JP7385191362</t>
  </si>
  <si>
    <t>JP7391869379</t>
  </si>
  <si>
    <t>JP7404555338</t>
  </si>
  <si>
    <t>JP7460368403</t>
  </si>
  <si>
    <t>JP7463035138</t>
  </si>
  <si>
    <t>JP7470126274</t>
  </si>
  <si>
    <t>JP7483634613</t>
  </si>
  <si>
    <t>JP7489519567</t>
  </si>
  <si>
    <t>JP7499630410</t>
  </si>
  <si>
    <t>JP7513571954</t>
  </si>
  <si>
    <t>JP7544771899</t>
  </si>
  <si>
    <t>JP7561308176</t>
  </si>
  <si>
    <t>JP7588399254</t>
  </si>
  <si>
    <t>JP7588575580</t>
  </si>
  <si>
    <t>JP7589146292</t>
  </si>
  <si>
    <t>JP7604290909</t>
  </si>
  <si>
    <t>JP7634351235</t>
  </si>
  <si>
    <t>JP7637835619</t>
  </si>
  <si>
    <t>JP7642520597</t>
  </si>
  <si>
    <t>JP7663464890</t>
  </si>
  <si>
    <t>JP7670201002</t>
  </si>
  <si>
    <t>JP7680749292</t>
  </si>
  <si>
    <t>JP7692301881</t>
  </si>
  <si>
    <t>JP7707796319</t>
  </si>
  <si>
    <t>JP7740154174</t>
  </si>
  <si>
    <t>JP7747732121</t>
  </si>
  <si>
    <t>JP7748645567</t>
  </si>
  <si>
    <t>JP7770894990</t>
  </si>
  <si>
    <t>JP7776534161</t>
  </si>
  <si>
    <t>JP7782589135</t>
  </si>
  <si>
    <t>JP7786176477</t>
  </si>
  <si>
    <t>JP7799009237</t>
  </si>
  <si>
    <t>JP7811012887</t>
  </si>
  <si>
    <t>JP7811698669</t>
  </si>
  <si>
    <t>JP7847141474</t>
  </si>
  <si>
    <t>JP7856890045</t>
  </si>
  <si>
    <t>JP7861922343</t>
  </si>
  <si>
    <t>JP7891164961</t>
  </si>
  <si>
    <t>JP7894283371</t>
  </si>
  <si>
    <t>JP7949618192</t>
  </si>
  <si>
    <t>JP7955914276</t>
  </si>
  <si>
    <t>JP7968398585</t>
  </si>
  <si>
    <t>JP7981951571</t>
  </si>
  <si>
    <t>JP7985844098</t>
  </si>
  <si>
    <t>JP7990445728</t>
  </si>
  <si>
    <t>JP8010380806</t>
  </si>
  <si>
    <t>JP8025859796</t>
  </si>
  <si>
    <t>JP8054435718</t>
  </si>
  <si>
    <t>JP8116108899</t>
  </si>
  <si>
    <t>JP8117272799</t>
  </si>
  <si>
    <t>JP8126191379</t>
  </si>
  <si>
    <t>JP8136992891</t>
  </si>
  <si>
    <t>JP8168805706</t>
  </si>
  <si>
    <t>JP8169427557</t>
  </si>
  <si>
    <t>JP8186137539</t>
  </si>
  <si>
    <t>JP8191175295</t>
  </si>
  <si>
    <t>JP8191322428</t>
  </si>
  <si>
    <t>JP8209840027</t>
  </si>
  <si>
    <t>JP8211343970</t>
  </si>
  <si>
    <t>JP8224766468</t>
  </si>
  <si>
    <t>JP8233917382</t>
  </si>
  <si>
    <t>JP8237360795</t>
  </si>
  <si>
    <t>JP8262984881</t>
  </si>
  <si>
    <t>JP8289200029</t>
  </si>
  <si>
    <t>JP8309466264</t>
  </si>
  <si>
    <t>JP8336122745</t>
  </si>
  <si>
    <t>JP8361472248</t>
  </si>
  <si>
    <t>JP8379337073</t>
  </si>
  <si>
    <t>JP8384661547</t>
  </si>
  <si>
    <t>JP8404933517</t>
  </si>
  <si>
    <t>JP8419370255</t>
  </si>
  <si>
    <t>JP8429401212</t>
  </si>
  <si>
    <t>JP8447528900</t>
  </si>
  <si>
    <t>JP8449455981</t>
  </si>
  <si>
    <t>JP8458306950</t>
  </si>
  <si>
    <t>JP8470929857</t>
  </si>
  <si>
    <t>JP8474802505</t>
  </si>
  <si>
    <t>JP8499488050</t>
  </si>
  <si>
    <t>JP8540917681</t>
  </si>
  <si>
    <t>JP8584034646</t>
  </si>
  <si>
    <t>JP8589153989</t>
  </si>
  <si>
    <t>JP8604795298</t>
  </si>
  <si>
    <t>JP8648636043</t>
  </si>
  <si>
    <t>JP8652965954</t>
  </si>
  <si>
    <t>JP8670731413</t>
  </si>
  <si>
    <t>JP8706552292</t>
  </si>
  <si>
    <t>JP8726182330</t>
  </si>
  <si>
    <t>JP8743766624</t>
  </si>
  <si>
    <t>JP8745675453</t>
  </si>
  <si>
    <t>JP8783847280</t>
  </si>
  <si>
    <t>JP8784042614</t>
  </si>
  <si>
    <t>JP8786459522</t>
  </si>
  <si>
    <t>JP8787419338</t>
  </si>
  <si>
    <t>JP8799670716</t>
  </si>
  <si>
    <t>JP8801270742</t>
  </si>
  <si>
    <t>JP8808104526</t>
  </si>
  <si>
    <t>JP8808896055</t>
  </si>
  <si>
    <t>JP8811720548</t>
  </si>
  <si>
    <t>JP8855835233</t>
  </si>
  <si>
    <t>JP8857989963</t>
  </si>
  <si>
    <t>JP8859084363</t>
  </si>
  <si>
    <t>JP8879830232</t>
  </si>
  <si>
    <t>JP8884494092</t>
  </si>
  <si>
    <t>JP8897957612</t>
  </si>
  <si>
    <t>JP8899326097</t>
  </si>
  <si>
    <t>JP8924215435</t>
  </si>
  <si>
    <t>JP8945908953</t>
  </si>
  <si>
    <t>JP8954920912</t>
  </si>
  <si>
    <t>JP9005756250</t>
  </si>
  <si>
    <t>JP9016843802</t>
  </si>
  <si>
    <t>JP9086586498</t>
  </si>
  <si>
    <t>JP9109056255</t>
  </si>
  <si>
    <t>JP9113826385</t>
  </si>
  <si>
    <t>JP9126802425</t>
  </si>
  <si>
    <t>JP9132277946</t>
  </si>
  <si>
    <t>JP9142399494</t>
  </si>
  <si>
    <t>JP9200433914</t>
  </si>
  <si>
    <t>JP9212142924</t>
  </si>
  <si>
    <t>JP9217469428</t>
  </si>
  <si>
    <t>JP9245433605</t>
  </si>
  <si>
    <t>JP9247230430</t>
  </si>
  <si>
    <t>JP9267074663</t>
  </si>
  <si>
    <t>JP9273869957</t>
  </si>
  <si>
    <t>JP9288223010</t>
  </si>
  <si>
    <t>JP9294623346</t>
  </si>
  <si>
    <t>JP9302407057</t>
  </si>
  <si>
    <t>JP9316846996</t>
  </si>
  <si>
    <t>JP9336900261</t>
  </si>
  <si>
    <t>JP9348118796</t>
  </si>
  <si>
    <t>JP9352568083</t>
  </si>
  <si>
    <t>JP9362538033</t>
  </si>
  <si>
    <t>JP9375449601</t>
  </si>
  <si>
    <t>JP9380416110</t>
  </si>
  <si>
    <t>JP9400823682</t>
  </si>
  <si>
    <t>JP9400879778</t>
  </si>
  <si>
    <t>JP9404538984</t>
  </si>
  <si>
    <t>JP9405074539</t>
  </si>
  <si>
    <t>JP9410210456</t>
  </si>
  <si>
    <t>JP9415714191</t>
  </si>
  <si>
    <t>JP9425208055</t>
  </si>
  <si>
    <t>JP9445448873</t>
  </si>
  <si>
    <t>JP9455364693</t>
  </si>
  <si>
    <t>JP9471133742</t>
  </si>
  <si>
    <t>JP9478092436</t>
  </si>
  <si>
    <t>JP9479316654</t>
  </si>
  <si>
    <t>JP9514935448</t>
  </si>
  <si>
    <t>JP9515264722</t>
  </si>
  <si>
    <t>JP9520596914</t>
  </si>
  <si>
    <t>JP9526253231</t>
  </si>
  <si>
    <t>JP9544541315</t>
  </si>
  <si>
    <t>JP9572662798</t>
  </si>
  <si>
    <t>JP9596708498</t>
  </si>
  <si>
    <t>JP9620374992</t>
  </si>
  <si>
    <t>JP9644796510</t>
  </si>
  <si>
    <t>JP9646133895</t>
  </si>
  <si>
    <t>JP9658195670</t>
  </si>
  <si>
    <t>JP9667745859</t>
  </si>
  <si>
    <t>JP9670930228</t>
  </si>
  <si>
    <t>JP9682092837</t>
  </si>
  <si>
    <t>JP9684422052</t>
  </si>
  <si>
    <t>JP9688706065</t>
  </si>
  <si>
    <t>JP9696644247</t>
  </si>
  <si>
    <t>JP9744713301</t>
  </si>
  <si>
    <t>JP9746759643</t>
  </si>
  <si>
    <t>JP9752823164</t>
  </si>
  <si>
    <t>JP9754711988</t>
  </si>
  <si>
    <t>JP9760219659</t>
  </si>
  <si>
    <t>JP9770791803</t>
  </si>
  <si>
    <t>JP9786280874</t>
  </si>
  <si>
    <t>JP9808715940</t>
  </si>
  <si>
    <t>JP9827166255</t>
  </si>
  <si>
    <t>JP9834717986</t>
  </si>
  <si>
    <t>JP9858433909</t>
  </si>
  <si>
    <t>JP9863132337</t>
  </si>
  <si>
    <t>JP9866670010</t>
  </si>
  <si>
    <t>JP9868684142</t>
  </si>
  <si>
    <t>JP9880826331</t>
  </si>
  <si>
    <t>JP9891695348</t>
  </si>
  <si>
    <t>JP9901082115</t>
  </si>
  <si>
    <t>JP9901711118</t>
  </si>
  <si>
    <t>JP9916341772</t>
  </si>
  <si>
    <t>JP9938299266</t>
  </si>
  <si>
    <t>JP9944612809</t>
  </si>
  <si>
    <t>JP9957713028</t>
  </si>
  <si>
    <t>JP9968904709</t>
  </si>
  <si>
    <t>JP9971653762</t>
  </si>
  <si>
    <t>JP9977105223</t>
  </si>
  <si>
    <t>JP9988377419</t>
  </si>
  <si>
    <t>JP9992476769</t>
  </si>
  <si>
    <t>JP9994329788</t>
  </si>
  <si>
    <t>JA8024058543</t>
  </si>
  <si>
    <t>JA8024059038</t>
  </si>
  <si>
    <t>JA8024128712</t>
  </si>
  <si>
    <t>JA8024132554</t>
  </si>
  <si>
    <t>JA8024172263</t>
  </si>
  <si>
    <t>JA8024172725</t>
  </si>
  <si>
    <t>JA8024178041</t>
  </si>
  <si>
    <t>JA8024220208</t>
  </si>
  <si>
    <t>JA8024221435</t>
  </si>
  <si>
    <t>JA8024230588</t>
  </si>
  <si>
    <t>JA8024236733</t>
  </si>
  <si>
    <t>JA8024240760</t>
  </si>
  <si>
    <t>JA8024267290</t>
  </si>
  <si>
    <t>JA8024270502</t>
  </si>
  <si>
    <t>JA8024282541</t>
  </si>
  <si>
    <t>JA8024287722</t>
  </si>
  <si>
    <t>JA8024290540</t>
  </si>
  <si>
    <t>JA8024290937</t>
  </si>
  <si>
    <t>JA8024300265</t>
  </si>
  <si>
    <t>JA8024307062</t>
  </si>
  <si>
    <t>JA8024310332</t>
  </si>
  <si>
    <t>JA8024310560</t>
  </si>
  <si>
    <t>JA8024311188</t>
  </si>
  <si>
    <t>JA8024313942</t>
  </si>
  <si>
    <t>JA8024322363</t>
  </si>
  <si>
    <t>JA8024324383</t>
  </si>
  <si>
    <t>JA8024334621</t>
  </si>
  <si>
    <t>JA8024334750</t>
  </si>
  <si>
    <t>JA8024343249</t>
  </si>
  <si>
    <t>JA8024343327</t>
  </si>
  <si>
    <t>JA8024346526</t>
  </si>
  <si>
    <t>JA8024349814</t>
  </si>
  <si>
    <t>JA8024353661</t>
  </si>
  <si>
    <t>JA8024356335</t>
  </si>
  <si>
    <t>JA8024359362</t>
  </si>
  <si>
    <t>JA8024359930</t>
  </si>
  <si>
    <t>JA8024366482</t>
  </si>
  <si>
    <t>JA8024368273</t>
  </si>
  <si>
    <t>JA8024368751</t>
  </si>
  <si>
    <t>JA8024372724</t>
  </si>
  <si>
    <t>JA8024381050</t>
  </si>
  <si>
    <t>JA8024385945</t>
  </si>
  <si>
    <t>JA8024393735</t>
  </si>
  <si>
    <t>JA8024401120</t>
  </si>
  <si>
    <t>JA8024409350</t>
  </si>
  <si>
    <t>JA8024414206</t>
  </si>
  <si>
    <t>JA8024422369</t>
  </si>
  <si>
    <t>JA8024425164</t>
  </si>
  <si>
    <t>JA8024426426</t>
  </si>
  <si>
    <t>JA8024429499</t>
  </si>
  <si>
    <t>JA8024434285</t>
  </si>
  <si>
    <t>JA8024438982</t>
  </si>
  <si>
    <t>JA8024439215</t>
  </si>
  <si>
    <t>JA8024464134</t>
  </si>
  <si>
    <t>JA8024464211</t>
  </si>
  <si>
    <t>JA8024469457</t>
  </si>
  <si>
    <t>JA8024475190</t>
  </si>
  <si>
    <t>JA8024475947</t>
  </si>
  <si>
    <t>JA8024481454</t>
  </si>
  <si>
    <t>JA8024494035</t>
  </si>
  <si>
    <t>JA8024494135</t>
  </si>
  <si>
    <t>JB0045855611</t>
  </si>
  <si>
    <t>JB0045879651</t>
  </si>
  <si>
    <t>JB0045879652</t>
  </si>
  <si>
    <t>JB0045888974</t>
  </si>
  <si>
    <t>JD0124743982</t>
  </si>
  <si>
    <t>JD0124788635</t>
  </si>
  <si>
    <t>JD0124798889</t>
  </si>
  <si>
    <t>JD0124805747</t>
  </si>
  <si>
    <t>JD0124820647</t>
  </si>
  <si>
    <t>JD0124846764</t>
  </si>
  <si>
    <t>JD0124852953</t>
  </si>
  <si>
    <t>JD0124859166</t>
  </si>
  <si>
    <t>JD0124869777</t>
  </si>
  <si>
    <t>JD0124875469</t>
  </si>
  <si>
    <t>JD0124897391</t>
  </si>
  <si>
    <t>JD0124917422</t>
  </si>
  <si>
    <t>JD0124922172</t>
  </si>
  <si>
    <t>JD0124926835</t>
  </si>
  <si>
    <t>JD0124928752</t>
  </si>
  <si>
    <t>JD0124933062</t>
  </si>
  <si>
    <t>JD0124937570</t>
  </si>
  <si>
    <t>JD0124949869</t>
  </si>
  <si>
    <t>JD0124955296</t>
  </si>
  <si>
    <t>JD0124967787</t>
  </si>
  <si>
    <t>JD0124980384</t>
  </si>
  <si>
    <t>JD0124982041</t>
  </si>
  <si>
    <t>JD0124987357</t>
  </si>
  <si>
    <t>JD0124991463</t>
  </si>
  <si>
    <t>JD0124996060</t>
  </si>
  <si>
    <t>JD0125015175</t>
  </si>
  <si>
    <t>JD0125021474</t>
  </si>
  <si>
    <t>JD0125021795</t>
  </si>
  <si>
    <t>JD0125038010</t>
  </si>
  <si>
    <t>JD0125043199</t>
  </si>
  <si>
    <t>JD0125043721</t>
  </si>
  <si>
    <t>JD0125049713</t>
  </si>
  <si>
    <t>JD0125054468</t>
  </si>
  <si>
    <t>JD0125054522</t>
  </si>
  <si>
    <t>JD0125055581</t>
  </si>
  <si>
    <t>JD0125080930</t>
  </si>
  <si>
    <t>JD0125081328</t>
  </si>
  <si>
    <t>JD0125089599</t>
  </si>
  <si>
    <t>JD0125096266</t>
  </si>
  <si>
    <t>JD0125105202</t>
  </si>
  <si>
    <t>JD0125108550</t>
  </si>
  <si>
    <t>JD0125115012</t>
  </si>
  <si>
    <t>JD0125127634</t>
  </si>
  <si>
    <t>JD0125127635</t>
  </si>
  <si>
    <t>JD0125128138</t>
  </si>
  <si>
    <t>JD0125134748</t>
  </si>
  <si>
    <t>JD0125135878</t>
  </si>
  <si>
    <t>JD0125136968</t>
  </si>
  <si>
    <t>JD0125138614</t>
  </si>
  <si>
    <t>JD0125142101</t>
  </si>
  <si>
    <t>JD0125151195</t>
  </si>
  <si>
    <t>JD0125152095</t>
  </si>
  <si>
    <t>JD0125155161</t>
  </si>
  <si>
    <t>JD0125161870</t>
  </si>
  <si>
    <t>JD0125164391</t>
  </si>
  <si>
    <t>JD0125168067</t>
  </si>
  <si>
    <t>JD0125169146</t>
  </si>
  <si>
    <t>JD0125173481</t>
  </si>
  <si>
    <t>JD0125198580</t>
  </si>
  <si>
    <t>JD0125203330</t>
  </si>
  <si>
    <t>JD0125204566</t>
  </si>
  <si>
    <t>JD0125214902</t>
  </si>
  <si>
    <t>JD0125217342</t>
  </si>
  <si>
    <t>JD0125217742</t>
  </si>
  <si>
    <t>JD0125220518</t>
  </si>
  <si>
    <t>JD0125228143</t>
  </si>
  <si>
    <t>JD0125240851</t>
  </si>
  <si>
    <t>JD0125259851</t>
  </si>
  <si>
    <t>JD0125261929</t>
  </si>
  <si>
    <t>JD0125265394</t>
  </si>
  <si>
    <t>JD0125265573</t>
  </si>
  <si>
    <t>JO0086970139</t>
  </si>
  <si>
    <t>JO0087010949</t>
  </si>
  <si>
    <t>JO0087013086</t>
  </si>
  <si>
    <t>JO0087019018</t>
  </si>
  <si>
    <t>JO0087088692</t>
  </si>
  <si>
    <t>JO0087131439</t>
  </si>
  <si>
    <t>JO0087160904</t>
  </si>
  <si>
    <t>JO0087162367</t>
  </si>
  <si>
    <t>JO0087170749</t>
  </si>
  <si>
    <t>JO0087251524</t>
  </si>
  <si>
    <t>JO0087255816</t>
  </si>
  <si>
    <t>JO0087259007</t>
  </si>
  <si>
    <t>JO0087259071</t>
  </si>
  <si>
    <t>JO0087260974</t>
  </si>
  <si>
    <t>JO0087273023</t>
  </si>
  <si>
    <t>JO0087277311</t>
  </si>
  <si>
    <t>JO0087281028</t>
  </si>
  <si>
    <t>JO0087285959</t>
  </si>
  <si>
    <t>JO0087289832</t>
  </si>
  <si>
    <t>JO0087290643</t>
  </si>
  <si>
    <t>JO0087295118</t>
  </si>
  <si>
    <t>JO0087298551</t>
  </si>
  <si>
    <t>JO0087298947</t>
  </si>
  <si>
    <t>JO0087300951</t>
  </si>
  <si>
    <t>JO0087308927</t>
  </si>
  <si>
    <t>JO0087318160</t>
  </si>
  <si>
    <t>JO0087326571</t>
  </si>
  <si>
    <t>JO0087328453</t>
  </si>
  <si>
    <t>JO0087328594</t>
  </si>
  <si>
    <t>JO0087328770</t>
  </si>
  <si>
    <t>JO0087334213</t>
  </si>
  <si>
    <t>JO0087337276</t>
  </si>
  <si>
    <t>JO0087337288</t>
  </si>
  <si>
    <t>JO0087337908</t>
  </si>
  <si>
    <t>JO0087340429</t>
  </si>
  <si>
    <t>JO0087347663</t>
  </si>
  <si>
    <t>JO0087347688</t>
  </si>
  <si>
    <t>JO0087347701</t>
  </si>
  <si>
    <t>JO0087359745</t>
  </si>
  <si>
    <t>JO0087359747</t>
  </si>
  <si>
    <t>JO0087387862</t>
  </si>
  <si>
    <t>JO0087390676</t>
  </si>
  <si>
    <t>JO0087391540</t>
  </si>
  <si>
    <t>JO0087410098</t>
  </si>
  <si>
    <t>JO0087433009</t>
  </si>
  <si>
    <t>JO0087437160</t>
  </si>
  <si>
    <t>JO0087437784</t>
  </si>
  <si>
    <t>JP0015917982</t>
  </si>
  <si>
    <t>JP0045133569</t>
  </si>
  <si>
    <t>JP0053475069</t>
  </si>
  <si>
    <t>JP0056194509</t>
  </si>
  <si>
    <t>JP0057358756</t>
  </si>
  <si>
    <t>JP0068546599</t>
  </si>
  <si>
    <t>JP0068688350</t>
  </si>
  <si>
    <t>JP0068785467</t>
  </si>
  <si>
    <t>JP0069365094</t>
  </si>
  <si>
    <t>JP0088835844</t>
  </si>
  <si>
    <t>JP0098806108</t>
  </si>
  <si>
    <t>JP0100422901</t>
  </si>
  <si>
    <t>JP0109132184</t>
  </si>
  <si>
    <t>JP0149830103</t>
  </si>
  <si>
    <t>JP0151217147</t>
  </si>
  <si>
    <t>JP0153094813</t>
  </si>
  <si>
    <t>JP0163578082</t>
  </si>
  <si>
    <t>JP0188207348</t>
  </si>
  <si>
    <t>JP0203913169</t>
  </si>
  <si>
    <t>JP0209649154</t>
  </si>
  <si>
    <t>JP0213953075</t>
  </si>
  <si>
    <t>JP0214429682</t>
  </si>
  <si>
    <t>JP0222858841</t>
  </si>
  <si>
    <t>JP0250858327</t>
  </si>
  <si>
    <t>JP0278211449</t>
  </si>
  <si>
    <t>JP0282091562</t>
  </si>
  <si>
    <t>JP0295821539</t>
  </si>
  <si>
    <t>JP0329439470</t>
  </si>
  <si>
    <t>JP0345600132</t>
  </si>
  <si>
    <t>JP0365475647</t>
  </si>
  <si>
    <t>JP0368864661</t>
  </si>
  <si>
    <t>JP0378246929</t>
  </si>
  <si>
    <t>JP0390263393</t>
  </si>
  <si>
    <t>JP0396880230</t>
  </si>
  <si>
    <t>JP0401519949</t>
  </si>
  <si>
    <t>JP0403151715</t>
  </si>
  <si>
    <t>JP0413898465</t>
  </si>
  <si>
    <t>JP0415068715</t>
  </si>
  <si>
    <t>JP0447108647</t>
  </si>
  <si>
    <t>JP0485406558</t>
  </si>
  <si>
    <t>JP0501700556</t>
  </si>
  <si>
    <t>JP0526327882</t>
  </si>
  <si>
    <t>JP0565952436</t>
  </si>
  <si>
    <t>JP0580913070</t>
  </si>
  <si>
    <t>JP0594093388</t>
  </si>
  <si>
    <t>JP0603386242</t>
  </si>
  <si>
    <t>JP0614891125</t>
  </si>
  <si>
    <t>JP0641173989</t>
  </si>
  <si>
    <t>JP0644091108</t>
  </si>
  <si>
    <t>JP0651956718</t>
  </si>
  <si>
    <t>JP0653076308</t>
  </si>
  <si>
    <t>JP0658044791</t>
  </si>
  <si>
    <t>JP0666917092</t>
  </si>
  <si>
    <t>JP0680252971</t>
  </si>
  <si>
    <t>JP0680531842</t>
  </si>
  <si>
    <t>JP0691935497</t>
  </si>
  <si>
    <t>JP0693662490</t>
  </si>
  <si>
    <t>JP0709102747</t>
  </si>
  <si>
    <t>JP0722280248</t>
  </si>
  <si>
    <t>JP0756336613</t>
  </si>
  <si>
    <t>JP0762770000</t>
  </si>
  <si>
    <t>JP0764935875</t>
  </si>
  <si>
    <t>JP0772272268</t>
  </si>
  <si>
    <t>JP0778426234</t>
  </si>
  <si>
    <t>JP0784062420</t>
  </si>
  <si>
    <t>JP0788542852</t>
  </si>
  <si>
    <t>JP0789420105</t>
  </si>
  <si>
    <t>JP0798802425</t>
  </si>
  <si>
    <t>JP0836895775</t>
  </si>
  <si>
    <t>JP0851282551</t>
  </si>
  <si>
    <t>JP0885472007</t>
  </si>
  <si>
    <t>JP0898649540</t>
  </si>
  <si>
    <t>JP0915327785</t>
  </si>
  <si>
    <t>JP0920362918</t>
  </si>
  <si>
    <t>JP0945529647</t>
  </si>
  <si>
    <t>JP0964577535</t>
  </si>
  <si>
    <t>JP0972416278</t>
  </si>
  <si>
    <t>JP0991866840</t>
  </si>
  <si>
    <t>JP0998859937</t>
  </si>
  <si>
    <t>JP1001822585</t>
  </si>
  <si>
    <t>JP1010579124</t>
  </si>
  <si>
    <t>JP1012110383</t>
  </si>
  <si>
    <t>JP1031833023</t>
  </si>
  <si>
    <t>JP1041354207</t>
  </si>
  <si>
    <t>JP1043962413</t>
  </si>
  <si>
    <t>JP1067364997</t>
  </si>
  <si>
    <t>JP1069529755</t>
  </si>
  <si>
    <t>JP1074771392</t>
  </si>
  <si>
    <t>JP1081369557</t>
  </si>
  <si>
    <t>JP1081861925</t>
  </si>
  <si>
    <t>JP1088094878</t>
  </si>
  <si>
    <t>JP1095130323</t>
  </si>
  <si>
    <t>JP1101656838</t>
  </si>
  <si>
    <t>JP1110233633</t>
  </si>
  <si>
    <t>JP1111615099</t>
  </si>
  <si>
    <t>JP1112731703</t>
  </si>
  <si>
    <t>JP1143436850</t>
  </si>
  <si>
    <t>JP1156812609</t>
  </si>
  <si>
    <t>JP1181636533</t>
  </si>
  <si>
    <t>JP1194629066</t>
  </si>
  <si>
    <t>JP1206279977</t>
  </si>
  <si>
    <t>JP1218540072</t>
  </si>
  <si>
    <t>JP1220618289</t>
  </si>
  <si>
    <t>JP1227105382</t>
  </si>
  <si>
    <t>JP1229200738</t>
  </si>
  <si>
    <t>JP1234526882</t>
  </si>
  <si>
    <t>JP1246516000</t>
  </si>
  <si>
    <t>JP1251580997</t>
  </si>
  <si>
    <t>JP1263470548</t>
  </si>
  <si>
    <t>JP1275786061</t>
  </si>
  <si>
    <t>JP1280630162</t>
  </si>
  <si>
    <t>JP1283313227</t>
  </si>
  <si>
    <t>JP1296925995</t>
  </si>
  <si>
    <t>JP1298632220</t>
  </si>
  <si>
    <t>JP1299698632</t>
  </si>
  <si>
    <t>JP1321398025</t>
  </si>
  <si>
    <t>JP1322837577</t>
  </si>
  <si>
    <t>JP1335418055</t>
  </si>
  <si>
    <t>JP1342987988</t>
  </si>
  <si>
    <t>JP1372986004</t>
  </si>
  <si>
    <t>JP1375100978</t>
  </si>
  <si>
    <t>JP1400264054</t>
  </si>
  <si>
    <t>JP1408759812</t>
  </si>
  <si>
    <t>JP1417084237</t>
  </si>
  <si>
    <t>JP1421331243</t>
  </si>
  <si>
    <t>JP1465646243</t>
  </si>
  <si>
    <t>JP1467035281</t>
  </si>
  <si>
    <t>JP1470419014</t>
  </si>
  <si>
    <t>JP1479814322</t>
  </si>
  <si>
    <t>JP1512544200</t>
  </si>
  <si>
    <t>JP1522242455</t>
  </si>
  <si>
    <t>JP1540169153</t>
  </si>
  <si>
    <t>JP1554833094</t>
  </si>
  <si>
    <t>JP1555538746</t>
  </si>
  <si>
    <t>JP1564050304</t>
  </si>
  <si>
    <t>JP1567199634</t>
  </si>
  <si>
    <t>JP1587447405</t>
  </si>
  <si>
    <t>JP1605011329</t>
  </si>
  <si>
    <t>JP1657146476</t>
  </si>
  <si>
    <t>JP1661086741</t>
  </si>
  <si>
    <t>JP1674733117</t>
  </si>
  <si>
    <t>JP1681841159</t>
  </si>
  <si>
    <t>JP1690822769</t>
  </si>
  <si>
    <t>JP1697612903</t>
  </si>
  <si>
    <t>JP1697854142</t>
  </si>
  <si>
    <t>JP1700506714</t>
  </si>
  <si>
    <t>JP1706225628</t>
  </si>
  <si>
    <t>JP1713538105</t>
  </si>
  <si>
    <t>JP1731119102</t>
  </si>
  <si>
    <t>JP1760168764</t>
  </si>
  <si>
    <t>JP1761648487</t>
  </si>
  <si>
    <t>JP1763211422</t>
  </si>
  <si>
    <t>JP1780391365</t>
  </si>
  <si>
    <t>JP1794516801</t>
  </si>
  <si>
    <t>JP1826545920</t>
  </si>
  <si>
    <t>JP1848710934</t>
  </si>
  <si>
    <t>JP1877991888</t>
  </si>
  <si>
    <t>JP1878217915</t>
  </si>
  <si>
    <t>JP1881821037</t>
  </si>
  <si>
    <t>JP1886128954</t>
  </si>
  <si>
    <t>JP1893593640</t>
  </si>
  <si>
    <t>JP1943092355</t>
  </si>
  <si>
    <t>JP1962506260</t>
  </si>
  <si>
    <t>JP1969854856</t>
  </si>
  <si>
    <t>JP1982211583</t>
  </si>
  <si>
    <t>JP1992592085</t>
  </si>
  <si>
    <t>JP2013372067</t>
  </si>
  <si>
    <t>JP2015490401</t>
  </si>
  <si>
    <t>JP2039681264</t>
  </si>
  <si>
    <t>JP2041303025</t>
  </si>
  <si>
    <t>JP2048591582</t>
  </si>
  <si>
    <t>JP2053681162</t>
  </si>
  <si>
    <t>JP2066565603</t>
  </si>
  <si>
    <t>JP2081571165</t>
  </si>
  <si>
    <t>JP2086485220</t>
  </si>
  <si>
    <t>JP2114626023</t>
  </si>
  <si>
    <t>JP2115270207</t>
  </si>
  <si>
    <t>JP2189303742</t>
  </si>
  <si>
    <t>JP2189453742</t>
  </si>
  <si>
    <t>JP2194614034</t>
  </si>
  <si>
    <t>JP2195627195</t>
  </si>
  <si>
    <t>JP2209889714</t>
  </si>
  <si>
    <t>JP2233629061</t>
  </si>
  <si>
    <t>JP2248674922</t>
  </si>
  <si>
    <t>JP2250455983</t>
  </si>
  <si>
    <t>JP2268742690</t>
  </si>
  <si>
    <t>JP2271750938</t>
  </si>
  <si>
    <t>JP2284039945</t>
  </si>
  <si>
    <t>JP2293203639</t>
  </si>
  <si>
    <t>JP2312845209</t>
  </si>
  <si>
    <t>JP2338039969</t>
  </si>
  <si>
    <t>JP2353094628</t>
  </si>
  <si>
    <t>JP2361038313</t>
  </si>
  <si>
    <t>JP2370951915</t>
  </si>
  <si>
    <t>JP2379101321</t>
  </si>
  <si>
    <t>JP2380051571</t>
  </si>
  <si>
    <t>JP2384326223</t>
  </si>
  <si>
    <t>JP2387418119</t>
  </si>
  <si>
    <t>JP2393779195</t>
  </si>
  <si>
    <t>JP2401090005</t>
  </si>
  <si>
    <t>JP2405256699</t>
  </si>
  <si>
    <t>JP2406455220</t>
  </si>
  <si>
    <t>JP2428968502</t>
  </si>
  <si>
    <t>JP2450497509</t>
  </si>
  <si>
    <t>JP2451742085</t>
  </si>
  <si>
    <t>JP2496877634</t>
  </si>
  <si>
    <t>JP2507797745</t>
  </si>
  <si>
    <t>JP2510259349</t>
  </si>
  <si>
    <t>JP2518697149</t>
  </si>
  <si>
    <t>JP2527434309</t>
  </si>
  <si>
    <t>JP2527735784</t>
  </si>
  <si>
    <t>JP2530379404</t>
  </si>
  <si>
    <t>JP2543406697</t>
  </si>
  <si>
    <t>JP2543988805</t>
  </si>
  <si>
    <t>JP2548315901</t>
  </si>
  <si>
    <t>JP2551936061</t>
  </si>
  <si>
    <t>JP2562064932</t>
  </si>
  <si>
    <t>JP2569269327</t>
  </si>
  <si>
    <t>JP2584792307</t>
  </si>
  <si>
    <t>JP2598329940</t>
  </si>
  <si>
    <t>JP2625993229</t>
  </si>
  <si>
    <t>JP2637793457</t>
  </si>
  <si>
    <t>JP2639720573</t>
  </si>
  <si>
    <t>JP2678105685</t>
  </si>
  <si>
    <t>JP2681779464</t>
  </si>
  <si>
    <t>JP2742861755</t>
  </si>
  <si>
    <t>JP2743021791</t>
  </si>
  <si>
    <t>JP2768459100</t>
  </si>
  <si>
    <t>JP2780733930</t>
  </si>
  <si>
    <t>JP2786471022</t>
  </si>
  <si>
    <t>JP2793993563</t>
  </si>
  <si>
    <t>JP2803811766</t>
  </si>
  <si>
    <t>JP2817963254</t>
  </si>
  <si>
    <t>JP2825193776</t>
  </si>
  <si>
    <t>JP2829535348</t>
  </si>
  <si>
    <t>JP2887921055</t>
  </si>
  <si>
    <t>JP2918686118</t>
  </si>
  <si>
    <t>JP2957462003</t>
  </si>
  <si>
    <t>JP2969238792</t>
  </si>
  <si>
    <t>JP2985777577</t>
  </si>
  <si>
    <t>JP3019636133</t>
  </si>
  <si>
    <t>JP3027235055</t>
  </si>
  <si>
    <t>JP3032791860</t>
  </si>
  <si>
    <t>JP3049261577</t>
  </si>
  <si>
    <t>JP3059103264</t>
  </si>
  <si>
    <t>JP3062298217</t>
  </si>
  <si>
    <t>JP3062915977</t>
  </si>
  <si>
    <t>JP3070536165</t>
  </si>
  <si>
    <t>JP3076749214</t>
  </si>
  <si>
    <t>JP3093804681</t>
  </si>
  <si>
    <t>JP3094022328</t>
  </si>
  <si>
    <t>JP3111748788</t>
  </si>
  <si>
    <t>JP3113282490</t>
  </si>
  <si>
    <t>JP3132398543</t>
  </si>
  <si>
    <t>JP3148090602</t>
  </si>
  <si>
    <t>JP3160005782</t>
  </si>
  <si>
    <t>JP3164546808</t>
  </si>
  <si>
    <t>JP3199577522</t>
  </si>
  <si>
    <t>JP3213768748</t>
  </si>
  <si>
    <t>JP3220637236</t>
  </si>
  <si>
    <t>JP3251684493</t>
  </si>
  <si>
    <t>JP3265636209</t>
  </si>
  <si>
    <t>JP3274163897</t>
  </si>
  <si>
    <t>JP3274510758</t>
  </si>
  <si>
    <t>JP3275064251</t>
  </si>
  <si>
    <t>JP3275698071</t>
  </si>
  <si>
    <t>JP3280185555</t>
  </si>
  <si>
    <t>JP3287761859</t>
  </si>
  <si>
    <t>JP3288925208</t>
  </si>
  <si>
    <t>JP3294217216</t>
  </si>
  <si>
    <t>JP3300068388</t>
  </si>
  <si>
    <t>JP3313019503</t>
  </si>
  <si>
    <t>JP3329164336</t>
  </si>
  <si>
    <t>JP3343639342</t>
  </si>
  <si>
    <t>JP3349704654</t>
  </si>
  <si>
    <t>JP3352944966</t>
  </si>
  <si>
    <t>JP3364128801</t>
  </si>
  <si>
    <t>JP3412682314</t>
  </si>
  <si>
    <t>JP3436730361</t>
  </si>
  <si>
    <t>JP3450021452</t>
  </si>
  <si>
    <t>JP3456999650</t>
  </si>
  <si>
    <t>JP3457577145</t>
  </si>
  <si>
    <t>JP3466565413</t>
  </si>
  <si>
    <t>JP3473456070</t>
  </si>
  <si>
    <t>JP3483570799</t>
  </si>
  <si>
    <t>JP3493913210</t>
  </si>
  <si>
    <t>JP3513435324</t>
  </si>
  <si>
    <t>JP3516364427</t>
  </si>
  <si>
    <t>JP3518047323</t>
  </si>
  <si>
    <t>JP3520157231</t>
  </si>
  <si>
    <t>JP3528413653</t>
  </si>
  <si>
    <t>JP3576422922</t>
  </si>
  <si>
    <t>JP3585186572</t>
  </si>
  <si>
    <t>JP3587823354</t>
  </si>
  <si>
    <t>JP3599010538</t>
  </si>
  <si>
    <t>JP3606367925</t>
  </si>
  <si>
    <t>JP3613802622</t>
  </si>
  <si>
    <t>JP3624534942</t>
  </si>
  <si>
    <t>JP3644694824</t>
  </si>
  <si>
    <t>JP3645592984</t>
  </si>
  <si>
    <t>JP3691385603</t>
  </si>
  <si>
    <t>JP3697594069</t>
  </si>
  <si>
    <t>JP3703174305</t>
  </si>
  <si>
    <t>JP3704152152</t>
  </si>
  <si>
    <t>JP3748861798</t>
  </si>
  <si>
    <t>JP3758434392</t>
  </si>
  <si>
    <t>JP3805149655</t>
  </si>
  <si>
    <t>JP3815862859</t>
  </si>
  <si>
    <t>JP3821719569</t>
  </si>
  <si>
    <t>JP3822473250</t>
  </si>
  <si>
    <t>JP3838808046</t>
  </si>
  <si>
    <t>JP3862606324</t>
  </si>
  <si>
    <t>JP3893082905</t>
  </si>
  <si>
    <t>JP3908729217</t>
  </si>
  <si>
    <t>JP3950021801</t>
  </si>
  <si>
    <t>JP3966089870</t>
  </si>
  <si>
    <t>JP3991845531</t>
  </si>
  <si>
    <t>JP3993468249</t>
  </si>
  <si>
    <t>JP4001504491</t>
  </si>
  <si>
    <t>JP4005177094</t>
  </si>
  <si>
    <t>JP4008693654</t>
  </si>
  <si>
    <t>JP4037649487</t>
  </si>
  <si>
    <t>JP4050130188</t>
  </si>
  <si>
    <t>JP4053110427</t>
  </si>
  <si>
    <t>JP4062353344</t>
  </si>
  <si>
    <t>JP4069037207</t>
  </si>
  <si>
    <t>JP4091801805</t>
  </si>
  <si>
    <t>JP4113661590</t>
  </si>
  <si>
    <t>JP4117506242</t>
  </si>
  <si>
    <t>JP4130872746</t>
  </si>
  <si>
    <t>JP4146215733</t>
  </si>
  <si>
    <t>JP4164982908</t>
  </si>
  <si>
    <t>JP4173323198</t>
  </si>
  <si>
    <t>JP4183836253</t>
  </si>
  <si>
    <t>JP4223050327</t>
  </si>
  <si>
    <t>JP4227139652</t>
  </si>
  <si>
    <t>JP4243451562</t>
  </si>
  <si>
    <t>JP4266857130</t>
  </si>
  <si>
    <t>JP4275241269</t>
  </si>
  <si>
    <t>JP4293637447</t>
  </si>
  <si>
    <t>JP4344156392</t>
  </si>
  <si>
    <t>JP4375100138</t>
  </si>
  <si>
    <t>JP4380697884</t>
  </si>
  <si>
    <t>JP4391893786</t>
  </si>
  <si>
    <t>JP4393980402</t>
  </si>
  <si>
    <t>JP4404829090</t>
  </si>
  <si>
    <t>JP4454715970</t>
  </si>
  <si>
    <t>JP4486356312</t>
  </si>
  <si>
    <t>JP4488670215</t>
  </si>
  <si>
    <t>JP4513294622</t>
  </si>
  <si>
    <t>JP4531362781</t>
  </si>
  <si>
    <t>JP4550845963</t>
  </si>
  <si>
    <t>JP4551988993</t>
  </si>
  <si>
    <t>JP4578568243</t>
  </si>
  <si>
    <t>JP4581491515</t>
  </si>
  <si>
    <t>JP4583436808</t>
  </si>
  <si>
    <t>JP4587324671</t>
  </si>
  <si>
    <t>JP4592329769</t>
  </si>
  <si>
    <t>JP4622400671</t>
  </si>
  <si>
    <t>JP4660072222</t>
  </si>
  <si>
    <t>JP4671737229</t>
  </si>
  <si>
    <t>JP4695402074</t>
  </si>
  <si>
    <t>JP4743738856</t>
  </si>
  <si>
    <t>JP4763253874</t>
  </si>
  <si>
    <t>JP4834159251</t>
  </si>
  <si>
    <t>JP4835608014</t>
  </si>
  <si>
    <t>JP4863660823</t>
  </si>
  <si>
    <t>JP4871466669</t>
  </si>
  <si>
    <t>JP4882324520</t>
  </si>
  <si>
    <t>JP4890184039</t>
  </si>
  <si>
    <t>JP4893975193</t>
  </si>
  <si>
    <t>JP4913235622</t>
  </si>
  <si>
    <t>JP4931244915</t>
  </si>
  <si>
    <t>JP4936577852</t>
  </si>
  <si>
    <t>JP4937115947</t>
  </si>
  <si>
    <t>JP4990361854</t>
  </si>
  <si>
    <t>JP5000543097</t>
  </si>
  <si>
    <t>JP5006941698</t>
  </si>
  <si>
    <t>JP5014938291</t>
  </si>
  <si>
    <t>JP5037459348</t>
  </si>
  <si>
    <t>JP5066192311</t>
  </si>
  <si>
    <t>JP5066689149</t>
  </si>
  <si>
    <t>JP5071632990</t>
  </si>
  <si>
    <t>JP5077079837</t>
  </si>
  <si>
    <t>JP5085264705</t>
  </si>
  <si>
    <t>JP5098247837</t>
  </si>
  <si>
    <t>JP5103221229</t>
  </si>
  <si>
    <t>JP5164703493</t>
  </si>
  <si>
    <t>JP5178604196</t>
  </si>
  <si>
    <t>JP5181483147</t>
  </si>
  <si>
    <t>JP5198523673</t>
  </si>
  <si>
    <t>JP5201466767</t>
  </si>
  <si>
    <t>JP5204308544</t>
  </si>
  <si>
    <t>JP5207798113</t>
  </si>
  <si>
    <t>JP5212102137</t>
  </si>
  <si>
    <t>JP5227393675</t>
  </si>
  <si>
    <t>JP5231319291</t>
  </si>
  <si>
    <t>JP5236659115</t>
  </si>
  <si>
    <t>JP5264253452</t>
  </si>
  <si>
    <t>JP5273026150</t>
  </si>
  <si>
    <t>JP5273354088</t>
  </si>
  <si>
    <t>JP5280404362</t>
  </si>
  <si>
    <t>JP5300021098</t>
  </si>
  <si>
    <t>JP5301042942</t>
  </si>
  <si>
    <t>JP5340576922</t>
  </si>
  <si>
    <t>JP5378929551</t>
  </si>
  <si>
    <t>JP5385070810</t>
  </si>
  <si>
    <t>JP5426961766</t>
  </si>
  <si>
    <t>JP5516483359</t>
  </si>
  <si>
    <t>JP5524786496</t>
  </si>
  <si>
    <t>JP5535753108</t>
  </si>
  <si>
    <t>JP5537383100</t>
  </si>
  <si>
    <t>JP5562550422</t>
  </si>
  <si>
    <t>JP5571493592</t>
  </si>
  <si>
    <t>JP5572613170</t>
  </si>
  <si>
    <t>JP5590964465</t>
  </si>
  <si>
    <t>JP5605296097</t>
  </si>
  <si>
    <t>JP5607622883</t>
  </si>
  <si>
    <t>JP5626740011</t>
  </si>
  <si>
    <t>JP5635624323</t>
  </si>
  <si>
    <t>JP5638498224</t>
  </si>
  <si>
    <t>JP5649559751</t>
  </si>
  <si>
    <t>JP5674343710</t>
  </si>
  <si>
    <t>JP5676133249</t>
  </si>
  <si>
    <t>JP5676369660</t>
  </si>
  <si>
    <t>JP5683823232</t>
  </si>
  <si>
    <t>JP5709127048</t>
  </si>
  <si>
    <t>JP5736413618</t>
  </si>
  <si>
    <t>JP5768305230</t>
  </si>
  <si>
    <t>JP5776336483</t>
  </si>
  <si>
    <t>JP5781814716</t>
  </si>
  <si>
    <t>JP5801215530</t>
  </si>
  <si>
    <t>JP5808364186</t>
  </si>
  <si>
    <t>JP5821487728</t>
  </si>
  <si>
    <t>JP5851331466</t>
  </si>
  <si>
    <t>JP5871403778</t>
  </si>
  <si>
    <t>JP5872610033</t>
  </si>
  <si>
    <t>JP5873536932</t>
  </si>
  <si>
    <t>JP5893127869</t>
  </si>
  <si>
    <t>JP5904545825</t>
  </si>
  <si>
    <t>JP5949690778</t>
  </si>
  <si>
    <t>JP5955215147</t>
  </si>
  <si>
    <t>JP5988318351</t>
  </si>
  <si>
    <t>JP5988617340</t>
  </si>
  <si>
    <t>JP6054098379</t>
  </si>
  <si>
    <t>JP6059204609</t>
  </si>
  <si>
    <t>JP6087076586</t>
  </si>
  <si>
    <t>JP6087566539</t>
  </si>
  <si>
    <t>JP6114510327</t>
  </si>
  <si>
    <t>JP6122421418</t>
  </si>
  <si>
    <t>JP6135301137</t>
  </si>
  <si>
    <t>JP6144661295</t>
  </si>
  <si>
    <t>JP6146024147</t>
  </si>
  <si>
    <t>JP6147588587</t>
  </si>
  <si>
    <t>JP6167138591</t>
  </si>
  <si>
    <t>JP6178635848</t>
  </si>
  <si>
    <t>JP6181092568</t>
  </si>
  <si>
    <t>JP6217358975</t>
  </si>
  <si>
    <t>JP6225896429</t>
  </si>
  <si>
    <t>JP6227996576</t>
  </si>
  <si>
    <t>JP6240620489</t>
  </si>
  <si>
    <t>JP6249153394</t>
  </si>
  <si>
    <t>JP6255150394</t>
  </si>
  <si>
    <t>JP6255697484</t>
  </si>
  <si>
    <t>JP6259934540</t>
  </si>
  <si>
    <t>JP6282930624</t>
  </si>
  <si>
    <t>JP6289787315</t>
  </si>
  <si>
    <t>JP6296447888</t>
  </si>
  <si>
    <t>JP6302686827</t>
  </si>
  <si>
    <t>JP6302738297</t>
  </si>
  <si>
    <t>JP6310542749</t>
  </si>
  <si>
    <t>JP6323620280</t>
  </si>
  <si>
    <t>JP6341554524</t>
  </si>
  <si>
    <t>JP6345061480</t>
  </si>
  <si>
    <t>JP6350776090</t>
  </si>
  <si>
    <t>JP6375012108</t>
  </si>
  <si>
    <t>JP6376899479</t>
  </si>
  <si>
    <t>JP6379885321</t>
  </si>
  <si>
    <t>JP6382655481</t>
  </si>
  <si>
    <t>JP6390264460</t>
  </si>
  <si>
    <t>JP6404249031</t>
  </si>
  <si>
    <t>JP6447072860</t>
  </si>
  <si>
    <t>JP6455603199</t>
  </si>
  <si>
    <t>JP6461962961</t>
  </si>
  <si>
    <t>JP6471998354</t>
  </si>
  <si>
    <t>JP6512304749</t>
  </si>
  <si>
    <t>JP6518130654</t>
  </si>
  <si>
    <t>JP6531418417</t>
  </si>
  <si>
    <t>JP6581733539</t>
  </si>
  <si>
    <t>JP6600327638</t>
  </si>
  <si>
    <t>JP6600639221</t>
  </si>
  <si>
    <t>JP6605799738</t>
  </si>
  <si>
    <t>JP6613491021</t>
  </si>
  <si>
    <t>JP6616204048</t>
  </si>
  <si>
    <t>JP6626659282</t>
  </si>
  <si>
    <t>JP6627672824</t>
  </si>
  <si>
    <t>JP6638543311</t>
  </si>
  <si>
    <t>JP6638955193</t>
  </si>
  <si>
    <t>JP6643267140</t>
  </si>
  <si>
    <t>JP6651573108</t>
  </si>
  <si>
    <t>JP6657647043</t>
  </si>
  <si>
    <t>JP6661812048</t>
  </si>
  <si>
    <t>JP6671103252</t>
  </si>
  <si>
    <t>JP6672539157</t>
  </si>
  <si>
    <t>JP6674433255</t>
  </si>
  <si>
    <t>JP6702018023</t>
  </si>
  <si>
    <t>JP6707264169</t>
  </si>
  <si>
    <t>JP6712276737</t>
  </si>
  <si>
    <t>JP6717940788</t>
  </si>
  <si>
    <t>JP6730738509</t>
  </si>
  <si>
    <t>JP6732569390</t>
  </si>
  <si>
    <t>JP6750818190</t>
  </si>
  <si>
    <t>JP6771407997</t>
  </si>
  <si>
    <t>JP6776128775</t>
  </si>
  <si>
    <t>JP6782123128</t>
  </si>
  <si>
    <t>JP6791651062</t>
  </si>
  <si>
    <t>JP6820618087</t>
  </si>
  <si>
    <t>JP6829924362</t>
  </si>
  <si>
    <t>JP6838958341</t>
  </si>
  <si>
    <t>JP6849156370</t>
  </si>
  <si>
    <t>JP6865843137</t>
  </si>
  <si>
    <t>JP6914255912</t>
  </si>
  <si>
    <t>JP6917109361</t>
  </si>
  <si>
    <t>JP6922333348</t>
  </si>
  <si>
    <t>JP6952287232</t>
  </si>
  <si>
    <t>JP6957308578</t>
  </si>
  <si>
    <t>JP6958968388</t>
  </si>
  <si>
    <t>JP7009890723</t>
  </si>
  <si>
    <t>JP7016613356</t>
  </si>
  <si>
    <t>JP7042182382</t>
  </si>
  <si>
    <t>JP7047648971</t>
  </si>
  <si>
    <t>JP7058490658</t>
  </si>
  <si>
    <t>JP7060297655</t>
  </si>
  <si>
    <t>JP7061860254</t>
  </si>
  <si>
    <t>JP7069514427</t>
  </si>
  <si>
    <t>JP7071992130</t>
  </si>
  <si>
    <t>JP7099977310</t>
  </si>
  <si>
    <t>JP7119935493</t>
  </si>
  <si>
    <t>JP7132971238</t>
  </si>
  <si>
    <t>JP7147526115</t>
  </si>
  <si>
    <t>JP7192763579</t>
  </si>
  <si>
    <t>JP7204347759</t>
  </si>
  <si>
    <t>JP7206843755</t>
  </si>
  <si>
    <t>JP7207182676</t>
  </si>
  <si>
    <t>JP7207996756</t>
  </si>
  <si>
    <t>JP7219569504</t>
  </si>
  <si>
    <t>JP7231217953</t>
  </si>
  <si>
    <t>JP7235037776</t>
  </si>
  <si>
    <t>JP7277639822</t>
  </si>
  <si>
    <t>JP7285290335</t>
  </si>
  <si>
    <t>JP7295189754</t>
  </si>
  <si>
    <t>JP7298758739</t>
  </si>
  <si>
    <t>JP7304571252</t>
  </si>
  <si>
    <t>JP7320631733</t>
  </si>
  <si>
    <t>JP7327989284</t>
  </si>
  <si>
    <t>JP7330304981</t>
  </si>
  <si>
    <t>JP7348045612</t>
  </si>
  <si>
    <t>JP7352253016</t>
  </si>
  <si>
    <t>JP7353770960</t>
  </si>
  <si>
    <t>JP7374746693</t>
  </si>
  <si>
    <t>JP7375551836</t>
  </si>
  <si>
    <t>JP7384723117</t>
  </si>
  <si>
    <t>JP7388239161</t>
  </si>
  <si>
    <t>JP7416857662</t>
  </si>
  <si>
    <t>JP7418378267</t>
  </si>
  <si>
    <t>JP7429007759</t>
  </si>
  <si>
    <t>JP7433591348</t>
  </si>
  <si>
    <t>JP7451608706</t>
  </si>
  <si>
    <t>JP7477149721</t>
  </si>
  <si>
    <t>JP7487716215</t>
  </si>
  <si>
    <t>JP7516821867</t>
  </si>
  <si>
    <t>JP7533590114</t>
  </si>
  <si>
    <t>JP7541955786</t>
  </si>
  <si>
    <t>JP7560294311</t>
  </si>
  <si>
    <t>JP7561362165</t>
  </si>
  <si>
    <t>JP7589788821</t>
  </si>
  <si>
    <t>JP7593075013</t>
  </si>
  <si>
    <t>JP7595100466</t>
  </si>
  <si>
    <t>JP7596384029</t>
  </si>
  <si>
    <t>JP7596560777</t>
  </si>
  <si>
    <t>JP7600747794</t>
  </si>
  <si>
    <t>JP7614401780</t>
  </si>
  <si>
    <t>JP7614758309</t>
  </si>
  <si>
    <t>JP7627232117</t>
  </si>
  <si>
    <t>JP7665630976</t>
  </si>
  <si>
    <t>JP7668626325</t>
  </si>
  <si>
    <t>JP7673103554</t>
  </si>
  <si>
    <t>JP7674534628</t>
  </si>
  <si>
    <t>JP7692867821</t>
  </si>
  <si>
    <t>JP7701610692</t>
  </si>
  <si>
    <t>JP7736372904</t>
  </si>
  <si>
    <t>JP7745491599</t>
  </si>
  <si>
    <t>JP7757525109</t>
  </si>
  <si>
    <t>JP7767059991</t>
  </si>
  <si>
    <t>JP7771547072</t>
  </si>
  <si>
    <t>JP7783309886</t>
  </si>
  <si>
    <t>JP7811066509</t>
  </si>
  <si>
    <t>JP7882801462</t>
  </si>
  <si>
    <t>JP7883506087</t>
  </si>
  <si>
    <t>JP7891316874</t>
  </si>
  <si>
    <t>JP7896267777</t>
  </si>
  <si>
    <t>JP7899870706</t>
  </si>
  <si>
    <t>JP7926199503</t>
  </si>
  <si>
    <t>JP7930553079</t>
  </si>
  <si>
    <t>JP7937380414</t>
  </si>
  <si>
    <t>JP7940942257</t>
  </si>
  <si>
    <t>JP7941942175</t>
  </si>
  <si>
    <t>JP7967209799</t>
  </si>
  <si>
    <t>JP7972501992</t>
  </si>
  <si>
    <t>JP7973835847</t>
  </si>
  <si>
    <t>JP7975080246</t>
  </si>
  <si>
    <t>JP7976729429</t>
  </si>
  <si>
    <t>JP7990438379</t>
  </si>
  <si>
    <t>JP7996685127</t>
  </si>
  <si>
    <t>JP8011235602</t>
  </si>
  <si>
    <t>JP8023078399</t>
  </si>
  <si>
    <t>JP8034329518</t>
  </si>
  <si>
    <t>JP8043405211</t>
  </si>
  <si>
    <t>JP8045913627</t>
  </si>
  <si>
    <t>JP8046509213</t>
  </si>
  <si>
    <t>JP8065253264</t>
  </si>
  <si>
    <t>JP8074425283</t>
  </si>
  <si>
    <t>JP8090986529</t>
  </si>
  <si>
    <t>JP8110503177</t>
  </si>
  <si>
    <t>JP8128885783</t>
  </si>
  <si>
    <t>JP8129214652</t>
  </si>
  <si>
    <t>JP8145216930</t>
  </si>
  <si>
    <t>JP8160078096</t>
  </si>
  <si>
    <t>JP8195399592</t>
  </si>
  <si>
    <t>JP8195956181</t>
  </si>
  <si>
    <t>JP8198039032</t>
  </si>
  <si>
    <t>JP8211789586</t>
  </si>
  <si>
    <t>JP8229742279</t>
  </si>
  <si>
    <t>JP8234266701</t>
  </si>
  <si>
    <t>JP8260891315</t>
  </si>
  <si>
    <t>JP8261553865</t>
  </si>
  <si>
    <t>JP8286572221</t>
  </si>
  <si>
    <t>JP8289055661</t>
  </si>
  <si>
    <t>JP8341647242</t>
  </si>
  <si>
    <t>JP8341686128</t>
  </si>
  <si>
    <t>JP8342817227</t>
  </si>
  <si>
    <t>JP8343763818</t>
  </si>
  <si>
    <t>JP8352327467</t>
  </si>
  <si>
    <t>JP8411107936</t>
  </si>
  <si>
    <t>JP8417325523</t>
  </si>
  <si>
    <t>JP8444158699</t>
  </si>
  <si>
    <t>JP8461454872</t>
  </si>
  <si>
    <t>JP8495446201</t>
  </si>
  <si>
    <t>JP8500077296</t>
  </si>
  <si>
    <t>JP8512652708</t>
  </si>
  <si>
    <t>JP8513364938</t>
  </si>
  <si>
    <t>JP8527533068</t>
  </si>
  <si>
    <t>JP8534684335</t>
  </si>
  <si>
    <t>JP8536481859</t>
  </si>
  <si>
    <t>JP8565814844</t>
  </si>
  <si>
    <t>JP8569600325</t>
  </si>
  <si>
    <t>JP8589966403</t>
  </si>
  <si>
    <t>JP8614786183</t>
  </si>
  <si>
    <t>JP8630854858</t>
  </si>
  <si>
    <t>JP8638787304</t>
  </si>
  <si>
    <t>JP8644193407</t>
  </si>
  <si>
    <t>JP8644295631</t>
  </si>
  <si>
    <t>JP8654853608</t>
  </si>
  <si>
    <t>JP8679361495</t>
  </si>
  <si>
    <t>JP8707484855</t>
  </si>
  <si>
    <t>JP8722747309</t>
  </si>
  <si>
    <t>JP8728964048</t>
  </si>
  <si>
    <t>JP8738483753</t>
  </si>
  <si>
    <t>JP8767810766</t>
  </si>
  <si>
    <t>JP8807179385</t>
  </si>
  <si>
    <t>JP8822488735</t>
  </si>
  <si>
    <t>JP8842347955</t>
  </si>
  <si>
    <t>JP8909432424</t>
  </si>
  <si>
    <t>JP8921248165</t>
  </si>
  <si>
    <t>JP8925204054</t>
  </si>
  <si>
    <t>JP8939960614</t>
  </si>
  <si>
    <t>JP8955697532</t>
  </si>
  <si>
    <t>JP8958291806</t>
  </si>
  <si>
    <t>JP8959122658</t>
  </si>
  <si>
    <t>JP8961459811</t>
  </si>
  <si>
    <t>JP8963877560</t>
  </si>
  <si>
    <t>JP8976274274</t>
  </si>
  <si>
    <t>JP8991126399</t>
  </si>
  <si>
    <t>JP8999820835</t>
  </si>
  <si>
    <t>JP9002271934</t>
  </si>
  <si>
    <t>JP9005745099</t>
  </si>
  <si>
    <t>JP9010259045</t>
  </si>
  <si>
    <t>JP9011374033</t>
  </si>
  <si>
    <t>JP9026482272</t>
  </si>
  <si>
    <t>JP9040578308</t>
  </si>
  <si>
    <t>JP9045712662</t>
  </si>
  <si>
    <t>JP9052533504</t>
  </si>
  <si>
    <t>JP9062995543</t>
  </si>
  <si>
    <t>JP9100740691</t>
  </si>
  <si>
    <t>JP9108827120</t>
  </si>
  <si>
    <t>JP9131307189</t>
  </si>
  <si>
    <t>JP9135671290</t>
  </si>
  <si>
    <t>JP9143680735</t>
  </si>
  <si>
    <t>JP9144243766</t>
  </si>
  <si>
    <t>JP9188909886</t>
  </si>
  <si>
    <t>JP9191883971</t>
  </si>
  <si>
    <t>JP9208792387</t>
  </si>
  <si>
    <t>JP9228647133</t>
  </si>
  <si>
    <t>JP9241703498</t>
  </si>
  <si>
    <t>JP9245626247</t>
  </si>
  <si>
    <t>JP9259660596</t>
  </si>
  <si>
    <t>JP9273214059</t>
  </si>
  <si>
    <t>JP9280616578</t>
  </si>
  <si>
    <t>JP9286198844</t>
  </si>
  <si>
    <t>JP9311600181</t>
  </si>
  <si>
    <t>JP9343996493</t>
  </si>
  <si>
    <t>JP9349670849</t>
  </si>
  <si>
    <t>JP9352854653</t>
  </si>
  <si>
    <t>JP9376535008</t>
  </si>
  <si>
    <t>JP9392983152</t>
  </si>
  <si>
    <t>JP9426425767</t>
  </si>
  <si>
    <t>JP9453543408</t>
  </si>
  <si>
    <t>JP9474075262</t>
  </si>
  <si>
    <t>JP9478773565</t>
  </si>
  <si>
    <t>JP9479715433</t>
  </si>
  <si>
    <t>JP9480848676</t>
  </si>
  <si>
    <t>JP9502654528</t>
  </si>
  <si>
    <t>JP9507343090</t>
  </si>
  <si>
    <t>JP9517566652</t>
  </si>
  <si>
    <t>JP9518506781</t>
  </si>
  <si>
    <t>JP9530886013</t>
  </si>
  <si>
    <t>JP9580180698</t>
  </si>
  <si>
    <t>JP9583638855</t>
  </si>
  <si>
    <t>JP9607962988</t>
  </si>
  <si>
    <t>JP9610070164</t>
  </si>
  <si>
    <t>JP9634334238</t>
  </si>
  <si>
    <t>JP9644267022</t>
  </si>
  <si>
    <t>JP9721998012</t>
  </si>
  <si>
    <t>JP9749670790</t>
  </si>
  <si>
    <t>JP9758870663</t>
  </si>
  <si>
    <t>JP9778071462</t>
  </si>
  <si>
    <t>JP9785532245</t>
  </si>
  <si>
    <t>JP9791322612</t>
  </si>
  <si>
    <t>JP9830164346</t>
  </si>
  <si>
    <t>JP9836095359</t>
  </si>
  <si>
    <t>JP9870613148</t>
  </si>
  <si>
    <t>JP9892813685</t>
  </si>
  <si>
    <t>JP9894908370</t>
  </si>
  <si>
    <t>JP9905619309</t>
  </si>
  <si>
    <t>JP9911125175</t>
  </si>
  <si>
    <t>JP9961295572</t>
  </si>
  <si>
    <t>JP9963763909</t>
  </si>
  <si>
    <t>JP9975129845</t>
  </si>
  <si>
    <t>JT3647159167</t>
  </si>
  <si>
    <t>JT4739750699</t>
  </si>
  <si>
    <t>JT5605931835</t>
  </si>
  <si>
    <t>JT6152697275</t>
  </si>
  <si>
    <t>JT6239007830</t>
  </si>
  <si>
    <t>JA8023474931</t>
  </si>
  <si>
    <t>JA8024236024</t>
  </si>
  <si>
    <t>JA8024248912</t>
  </si>
  <si>
    <t>JA8024250227</t>
  </si>
  <si>
    <t>JA8024254323</t>
  </si>
  <si>
    <t>JA8024263792</t>
  </si>
  <si>
    <t>JA8024263952</t>
  </si>
  <si>
    <t>JA8024310083</t>
  </si>
  <si>
    <t>JA8024325133</t>
  </si>
  <si>
    <t>JA8024326465</t>
  </si>
  <si>
    <t>JA8024340857</t>
  </si>
  <si>
    <t>JA8024356768</t>
  </si>
  <si>
    <t>JA8024367699</t>
  </si>
  <si>
    <t>JA8024385195</t>
  </si>
  <si>
    <t>JA8024391766</t>
  </si>
  <si>
    <t>JA8024392897</t>
  </si>
  <si>
    <t>JA8024406038</t>
  </si>
  <si>
    <t>JA8024427543</t>
  </si>
  <si>
    <t>JA8024442694</t>
  </si>
  <si>
    <t>JA8024453207</t>
  </si>
  <si>
    <t>JA8024454947</t>
  </si>
  <si>
    <t>JA8024494953</t>
  </si>
  <si>
    <t>JB0045854799</t>
  </si>
  <si>
    <t>JB0045882344</t>
  </si>
  <si>
    <t>JB0045891252</t>
  </si>
  <si>
    <t>JB0045891443</t>
  </si>
  <si>
    <t>JB0045894498</t>
  </si>
  <si>
    <t>JB0045894865</t>
  </si>
  <si>
    <t>JD0124809508</t>
  </si>
  <si>
    <t>JD0124915652</t>
  </si>
  <si>
    <t>JD0124947969</t>
  </si>
  <si>
    <t>JD0124981506</t>
  </si>
  <si>
    <t>JD0125001023</t>
  </si>
  <si>
    <t>JD0125007056</t>
  </si>
  <si>
    <t>JD0125024051</t>
  </si>
  <si>
    <t>JD0125030912</t>
  </si>
  <si>
    <t>JD0125128128</t>
  </si>
  <si>
    <t>JD0125138011</t>
  </si>
  <si>
    <t>JD0125138798</t>
  </si>
  <si>
    <t>JD0125139467</t>
  </si>
  <si>
    <t>JD0125140204</t>
  </si>
  <si>
    <t>JD0125141455</t>
  </si>
  <si>
    <t>JD0125143064</t>
  </si>
  <si>
    <t>JD0125146357</t>
  </si>
  <si>
    <t>JD0125149338</t>
  </si>
  <si>
    <t>JD0125153093</t>
  </si>
  <si>
    <t>JD0125153094</t>
  </si>
  <si>
    <t>JD0125158674</t>
  </si>
  <si>
    <t>JD0125161607</t>
  </si>
  <si>
    <t>JD0125162040</t>
  </si>
  <si>
    <t>JD0125164627</t>
  </si>
  <si>
    <t>JD0125167373</t>
  </si>
  <si>
    <t>JD0125169136</t>
  </si>
  <si>
    <t>JD0125172329</t>
  </si>
  <si>
    <t>JD0125174814</t>
  </si>
  <si>
    <t>JD0125175145</t>
  </si>
  <si>
    <t>JD0125175295</t>
  </si>
  <si>
    <t>JD0125176721</t>
  </si>
  <si>
    <t>JD0125179450</t>
  </si>
  <si>
    <t>JD0125183228</t>
  </si>
  <si>
    <t>JD0125185533</t>
  </si>
  <si>
    <t>JD0125187677</t>
  </si>
  <si>
    <t>JD0125187840</t>
  </si>
  <si>
    <t>JD0125188073</t>
  </si>
  <si>
    <t>JD0125188627</t>
  </si>
  <si>
    <t>JD0125188914</t>
  </si>
  <si>
    <t>JD0125190849</t>
  </si>
  <si>
    <t>JD0125192133</t>
  </si>
  <si>
    <t>JD0125192733</t>
  </si>
  <si>
    <t>JD0125194422</t>
  </si>
  <si>
    <t>JD0125195447</t>
  </si>
  <si>
    <t>JD0125195499</t>
  </si>
  <si>
    <t>JD0125196211</t>
  </si>
  <si>
    <t>JD0125196212</t>
  </si>
  <si>
    <t>JD0125198133</t>
  </si>
  <si>
    <t>JD0125200645</t>
  </si>
  <si>
    <t>JD0125201722</t>
  </si>
  <si>
    <t>JD0125202276</t>
  </si>
  <si>
    <t>JD0125203129</t>
  </si>
  <si>
    <t>JD0125203971</t>
  </si>
  <si>
    <t>JD0125204149</t>
  </si>
  <si>
    <t>JD0125204401</t>
  </si>
  <si>
    <t>JD0125204747</t>
  </si>
  <si>
    <t>JD0125205517</t>
  </si>
  <si>
    <t>JD0125208648</t>
  </si>
  <si>
    <t>JD0125209501</t>
  </si>
  <si>
    <t>JD0125210983</t>
  </si>
  <si>
    <t>JD0125212319</t>
  </si>
  <si>
    <t>JD0125213392</t>
  </si>
  <si>
    <t>JD0125217818</t>
  </si>
  <si>
    <t>JD0125218411</t>
  </si>
  <si>
    <t>JD0125218837</t>
  </si>
  <si>
    <t>JD0125220607</t>
  </si>
  <si>
    <t>JD0125220749</t>
  </si>
  <si>
    <t>JD0125221739</t>
  </si>
  <si>
    <t>JD0125222595</t>
  </si>
  <si>
    <t>JD0125222753</t>
  </si>
  <si>
    <t>JD0125224003</t>
  </si>
  <si>
    <t>JD0125224968</t>
  </si>
  <si>
    <t>JD0125225481</t>
  </si>
  <si>
    <t>JD0125227388</t>
  </si>
  <si>
    <t>JD0125229591</t>
  </si>
  <si>
    <t>JD0125231594</t>
  </si>
  <si>
    <t>JD0125232906</t>
  </si>
  <si>
    <t>JD0125235682</t>
  </si>
  <si>
    <t>JD0125238289</t>
  </si>
  <si>
    <t>JD0125243379</t>
  </si>
  <si>
    <t>JD0125245615</t>
  </si>
  <si>
    <t>JD0125246443</t>
  </si>
  <si>
    <t>JD0125246606</t>
  </si>
  <si>
    <t>JD0125247238</t>
  </si>
  <si>
    <t>JD0125247792</t>
  </si>
  <si>
    <t>JD0125250450</t>
  </si>
  <si>
    <t>JD0125252519</t>
  </si>
  <si>
    <t>JD0125253326</t>
  </si>
  <si>
    <t>JD0125254413</t>
  </si>
  <si>
    <t>JD0125257613</t>
  </si>
  <si>
    <t>JD0125260558</t>
  </si>
  <si>
    <t>JD0125261376</t>
  </si>
  <si>
    <t>JD0125261535</t>
  </si>
  <si>
    <t>JD0125262811</t>
  </si>
  <si>
    <t>JD0125265348</t>
  </si>
  <si>
    <t>JD0125266414</t>
  </si>
  <si>
    <t>JD0125267011</t>
  </si>
  <si>
    <t>JD0125267102</t>
  </si>
  <si>
    <t>JD0125267319</t>
  </si>
  <si>
    <t>JD0125269409</t>
  </si>
  <si>
    <t>JD0125269663</t>
  </si>
  <si>
    <t>JD0125269702</t>
  </si>
  <si>
    <t>JD0125270742</t>
  </si>
  <si>
    <t>JD0125271001</t>
  </si>
  <si>
    <t>JD0125271252</t>
  </si>
  <si>
    <t>JD0125271662</t>
  </si>
  <si>
    <t>JD0125273469</t>
  </si>
  <si>
    <t>JD0125274205</t>
  </si>
  <si>
    <t>JD0125276501</t>
  </si>
  <si>
    <t>JD0125277656</t>
  </si>
  <si>
    <t>JD0125280809</t>
  </si>
  <si>
    <t>JO0087070308</t>
  </si>
  <si>
    <t>JO0087124550</t>
  </si>
  <si>
    <t>JO0087255729</t>
  </si>
  <si>
    <t>JO0087278078</t>
  </si>
  <si>
    <t>JO0087281474</t>
  </si>
  <si>
    <t>JO0087284296</t>
  </si>
  <si>
    <t>JO0087300318</t>
  </si>
  <si>
    <t>JO0087314790</t>
  </si>
  <si>
    <t>JO0087361541</t>
  </si>
  <si>
    <t>JO0087364191</t>
  </si>
  <si>
    <t>JO0087374444</t>
  </si>
  <si>
    <t>JO0087376382</t>
  </si>
  <si>
    <t>JO0087377807</t>
  </si>
  <si>
    <t>JO0087378166</t>
  </si>
  <si>
    <t>JO0087379140</t>
  </si>
  <si>
    <t>JO0087381609</t>
  </si>
  <si>
    <t>JO0087381777</t>
  </si>
  <si>
    <t>JO0087382702</t>
  </si>
  <si>
    <t>JO0087384140</t>
  </si>
  <si>
    <t>JO0087385679</t>
  </si>
  <si>
    <t>JO0087388971</t>
  </si>
  <si>
    <t>JO0087390350</t>
  </si>
  <si>
    <t>JO0087392820</t>
  </si>
  <si>
    <t>JO0087393325</t>
  </si>
  <si>
    <t>JO0087393767</t>
  </si>
  <si>
    <t>JO0087394729</t>
  </si>
  <si>
    <t>JO0087395108</t>
  </si>
  <si>
    <t>JO0087399474</t>
  </si>
  <si>
    <t>JO0087399935</t>
  </si>
  <si>
    <t>JO0087400432</t>
  </si>
  <si>
    <t>JO0087400786</t>
  </si>
  <si>
    <t>JO0087401153</t>
  </si>
  <si>
    <t>JO0087401711</t>
  </si>
  <si>
    <t>JO0087401867</t>
  </si>
  <si>
    <t>JO0087402613</t>
  </si>
  <si>
    <t>JO0087404361</t>
  </si>
  <si>
    <t>JO0087405986</t>
  </si>
  <si>
    <t>JO0087406066</t>
  </si>
  <si>
    <t>JO0087406863</t>
  </si>
  <si>
    <t>JO0087407045</t>
  </si>
  <si>
    <t>JO0087407089</t>
  </si>
  <si>
    <t>JO0087407171</t>
  </si>
  <si>
    <t>JO0087408055</t>
  </si>
  <si>
    <t>JO0087408177</t>
  </si>
  <si>
    <t>JO0087408307</t>
  </si>
  <si>
    <t>JO0087408639</t>
  </si>
  <si>
    <t>JO0087408932</t>
  </si>
  <si>
    <t>JO0087409597</t>
  </si>
  <si>
    <t>JO0087410993</t>
  </si>
  <si>
    <t>JO0087411004</t>
  </si>
  <si>
    <t>JO0087411007</t>
  </si>
  <si>
    <t>JO0087411530</t>
  </si>
  <si>
    <t>JO0087412098</t>
  </si>
  <si>
    <t>JO0087412188</t>
  </si>
  <si>
    <t>JO0087412327</t>
  </si>
  <si>
    <t>JO0087412652</t>
  </si>
  <si>
    <t>JO0087412672</t>
  </si>
  <si>
    <t>JO0087412881</t>
  </si>
  <si>
    <t>JO0087413952</t>
  </si>
  <si>
    <t>JO0087414160</t>
  </si>
  <si>
    <t>JO0087414680</t>
  </si>
  <si>
    <t>JO0087416614</t>
  </si>
  <si>
    <t>JO0087417197</t>
  </si>
  <si>
    <t>JO0087417264</t>
  </si>
  <si>
    <t>JO0087417309</t>
  </si>
  <si>
    <t>JO0087417386</t>
  </si>
  <si>
    <t>JO0087419398</t>
  </si>
  <si>
    <t>JO0087419543</t>
  </si>
  <si>
    <t>JO0087422384</t>
  </si>
  <si>
    <t>JO0087424374</t>
  </si>
  <si>
    <t>JO0087424406</t>
  </si>
  <si>
    <t>JO0087425478</t>
  </si>
  <si>
    <t>JO0087429174</t>
  </si>
  <si>
    <t>JO0087431748</t>
  </si>
  <si>
    <t>JO0087433408</t>
  </si>
  <si>
    <t>JO0087433929</t>
  </si>
  <si>
    <t>JO0087434090</t>
  </si>
  <si>
    <t>JO0087434647</t>
  </si>
  <si>
    <t>JO0087434873</t>
  </si>
  <si>
    <t>JO0087436551</t>
  </si>
  <si>
    <t>JO0087436827</t>
  </si>
  <si>
    <t>JO0087438146</t>
  </si>
  <si>
    <t>JO0087439388</t>
  </si>
  <si>
    <t>JO0087440183</t>
  </si>
  <si>
    <t>JO0087441109</t>
  </si>
  <si>
    <t>JO0087443761</t>
  </si>
  <si>
    <t>JO0087444380</t>
  </si>
  <si>
    <t>JO0087444840</t>
  </si>
  <si>
    <t>JO0087445184</t>
  </si>
  <si>
    <t>JO0087445375</t>
  </si>
  <si>
    <t>JO0087447541</t>
  </si>
  <si>
    <t>JO0087447951</t>
  </si>
  <si>
    <t>JO0087448159</t>
  </si>
  <si>
    <t>JO0087448162</t>
  </si>
  <si>
    <t>JO0087448372</t>
  </si>
  <si>
    <t>JO0087448550</t>
  </si>
  <si>
    <t>JO0087450659</t>
  </si>
  <si>
    <t>JO0087450900</t>
  </si>
  <si>
    <t>JO0087452061</t>
  </si>
  <si>
    <t>JO0087452185</t>
  </si>
  <si>
    <t>JO0087452545</t>
  </si>
  <si>
    <t>JO0087453402</t>
  </si>
  <si>
    <t>JO0087453847</t>
  </si>
  <si>
    <t>JO0087454169</t>
  </si>
  <si>
    <t>JO0087457236</t>
  </si>
  <si>
    <t>JP0024098066</t>
  </si>
  <si>
    <t>JP0034032068</t>
  </si>
  <si>
    <t>JP0042112757</t>
  </si>
  <si>
    <t>JP0052605980</t>
  </si>
  <si>
    <t>JP0071114021</t>
  </si>
  <si>
    <t>JP0072363649</t>
  </si>
  <si>
    <t>JP0077160832</t>
  </si>
  <si>
    <t>JP0083937560</t>
  </si>
  <si>
    <t>JP0085753586</t>
  </si>
  <si>
    <t>JP0087972979</t>
  </si>
  <si>
    <t>JP0096134471</t>
  </si>
  <si>
    <t>JP0105996166</t>
  </si>
  <si>
    <t>JP0107813663</t>
  </si>
  <si>
    <t>JP0137346669</t>
  </si>
  <si>
    <t>JP0161260750</t>
  </si>
  <si>
    <t>JP0173587416</t>
  </si>
  <si>
    <t>JP0180631733</t>
  </si>
  <si>
    <t>JP0217392772</t>
  </si>
  <si>
    <t>JP0217462865</t>
  </si>
  <si>
    <t>JP0228200494</t>
  </si>
  <si>
    <t>JP0285170467</t>
  </si>
  <si>
    <t>JP0286546484</t>
  </si>
  <si>
    <t>JP0304420911</t>
  </si>
  <si>
    <t>JP0317729075</t>
  </si>
  <si>
    <t>JP0330390598</t>
  </si>
  <si>
    <t>JP0345215314</t>
  </si>
  <si>
    <t>JP0398318282</t>
  </si>
  <si>
    <t>JP0400332455</t>
  </si>
  <si>
    <t>JP0404227659</t>
  </si>
  <si>
    <t>JP0410248359</t>
  </si>
  <si>
    <t>JP0414031634</t>
  </si>
  <si>
    <t>JP0415665864</t>
  </si>
  <si>
    <t>JP0426847175</t>
  </si>
  <si>
    <t>JP0445049391</t>
  </si>
  <si>
    <t>JP0446736266</t>
  </si>
  <si>
    <t>JP0448342049</t>
  </si>
  <si>
    <t>JP0452565262</t>
  </si>
  <si>
    <t>JP0464282193</t>
  </si>
  <si>
    <t>JP0469667733</t>
  </si>
  <si>
    <t>JP0522708630</t>
  </si>
  <si>
    <t>JP0533708072</t>
  </si>
  <si>
    <t>JP0548970397</t>
  </si>
  <si>
    <t>JP0576688658</t>
  </si>
  <si>
    <t>JP0577046594</t>
  </si>
  <si>
    <t>JP0578515368</t>
  </si>
  <si>
    <t>JP0590065404</t>
  </si>
  <si>
    <t>JP0604511786</t>
  </si>
  <si>
    <t>JP0609007620</t>
  </si>
  <si>
    <t>JP0627325026</t>
  </si>
  <si>
    <t>JP0713347193</t>
  </si>
  <si>
    <t>JP0717538594</t>
  </si>
  <si>
    <t>JP0736533328</t>
  </si>
  <si>
    <t>JP0739604115</t>
  </si>
  <si>
    <t>JP0757528334</t>
  </si>
  <si>
    <t>JP0760880760</t>
  </si>
  <si>
    <t>JP0767131645</t>
  </si>
  <si>
    <t>JP0791814023</t>
  </si>
  <si>
    <t>JP0798998564</t>
  </si>
  <si>
    <t>JP0815067184</t>
  </si>
  <si>
    <t>JP0841577416</t>
  </si>
  <si>
    <t>JP0883386821</t>
  </si>
  <si>
    <t>JP0894038803</t>
  </si>
  <si>
    <t>JP0910177147</t>
  </si>
  <si>
    <t>JP0939934118</t>
  </si>
  <si>
    <t>JP0954925712</t>
  </si>
  <si>
    <t>JP0979184497</t>
  </si>
  <si>
    <t>JP0986229458</t>
  </si>
  <si>
    <t>JP1004149172</t>
  </si>
  <si>
    <t>JP1017728442</t>
  </si>
  <si>
    <t>JP1041348312</t>
  </si>
  <si>
    <t>JP1058305798</t>
  </si>
  <si>
    <t>JP1084659949</t>
  </si>
  <si>
    <t>JP1092270013</t>
  </si>
  <si>
    <t>JP1124751599</t>
  </si>
  <si>
    <t>JP1136223596</t>
  </si>
  <si>
    <t>JP1139245369</t>
  </si>
  <si>
    <t>JP1153374150</t>
  </si>
  <si>
    <t>JP1154768592</t>
  </si>
  <si>
    <t>JP1177705498</t>
  </si>
  <si>
    <t>JP1204560583</t>
  </si>
  <si>
    <t>JP1225440547</t>
  </si>
  <si>
    <t>JP1227646603</t>
  </si>
  <si>
    <t>JP1251639182</t>
  </si>
  <si>
    <t>JP1262195620</t>
  </si>
  <si>
    <t>JP1346168612</t>
  </si>
  <si>
    <t>JP1370205466</t>
  </si>
  <si>
    <t>JP1385269054</t>
  </si>
  <si>
    <t>JP1419389460</t>
  </si>
  <si>
    <t>JP1426970289</t>
  </si>
  <si>
    <t>JP1434166343</t>
  </si>
  <si>
    <t>JP1444712135</t>
  </si>
  <si>
    <t>JP1463300856</t>
  </si>
  <si>
    <t>JP1478768458</t>
  </si>
  <si>
    <t>JP1502379248</t>
  </si>
  <si>
    <t>JP1541527515</t>
  </si>
  <si>
    <t>JP1561787867</t>
  </si>
  <si>
    <t>JP1563579581</t>
  </si>
  <si>
    <t>JP1586880883</t>
  </si>
  <si>
    <t>JP1587572734</t>
  </si>
  <si>
    <t>JP1592616074</t>
  </si>
  <si>
    <t>JP1624561603</t>
  </si>
  <si>
    <t>JP1655663744</t>
  </si>
  <si>
    <t>JP1672811385</t>
  </si>
  <si>
    <t>JP1707589871</t>
  </si>
  <si>
    <t>JP1712449589</t>
  </si>
  <si>
    <t>JP1719656582</t>
  </si>
  <si>
    <t>JP1724796731</t>
  </si>
  <si>
    <t>JP1738200823</t>
  </si>
  <si>
    <t>JP1741131553</t>
  </si>
  <si>
    <t>JP1751617468</t>
  </si>
  <si>
    <t>JP1751641076</t>
  </si>
  <si>
    <t>JP1812969772</t>
  </si>
  <si>
    <t>JP1822718659</t>
  </si>
  <si>
    <t>JP1845477305</t>
  </si>
  <si>
    <t>JP1854505376</t>
  </si>
  <si>
    <t>JP1865589051</t>
  </si>
  <si>
    <t>JP1871584572</t>
  </si>
  <si>
    <t>JP1883845928</t>
  </si>
  <si>
    <t>JP1886018562</t>
  </si>
  <si>
    <t>JP1888487041</t>
  </si>
  <si>
    <t>JP1896045330</t>
  </si>
  <si>
    <t>JP1939524571</t>
  </si>
  <si>
    <t>JP1941205668</t>
  </si>
  <si>
    <t>JP1944000442</t>
  </si>
  <si>
    <t>JP1999192324</t>
  </si>
  <si>
    <t>JP2002653020</t>
  </si>
  <si>
    <t>JP2020110934</t>
  </si>
  <si>
    <t>JP2026128125</t>
  </si>
  <si>
    <t>JP2037307770</t>
  </si>
  <si>
    <t>JP2058795068</t>
  </si>
  <si>
    <t>JP2063076788</t>
  </si>
  <si>
    <t>JP2125223450</t>
  </si>
  <si>
    <t>JP2171410147</t>
  </si>
  <si>
    <t>JP2177873984</t>
  </si>
  <si>
    <t>JP2178533522</t>
  </si>
  <si>
    <t>JP2204501597</t>
  </si>
  <si>
    <t>JP2240872911</t>
  </si>
  <si>
    <t>JP2244676596</t>
  </si>
  <si>
    <t>JP2249234609</t>
  </si>
  <si>
    <t>JP2257587661</t>
  </si>
  <si>
    <t>JP2277087693</t>
  </si>
  <si>
    <t>JP2286362626</t>
  </si>
  <si>
    <t>JP2295511467</t>
  </si>
  <si>
    <t>JP2300449883</t>
  </si>
  <si>
    <t>JP2307545669</t>
  </si>
  <si>
    <t>JP2319519825</t>
  </si>
  <si>
    <t>JP2375678417</t>
  </si>
  <si>
    <t>JP2388022383</t>
  </si>
  <si>
    <t>JP2403729528</t>
  </si>
  <si>
    <t>JP2413725202</t>
  </si>
  <si>
    <t>JP2422301363</t>
  </si>
  <si>
    <t>JP2423979782</t>
  </si>
  <si>
    <t>JP2469923275</t>
  </si>
  <si>
    <t>JP2477355584</t>
  </si>
  <si>
    <t>JP2481134459</t>
  </si>
  <si>
    <t>JP2485815500</t>
  </si>
  <si>
    <t>JP2504950268</t>
  </si>
  <si>
    <t>JP2508560237</t>
  </si>
  <si>
    <t>JP2545048032</t>
  </si>
  <si>
    <t>JP2549493040</t>
  </si>
  <si>
    <t>JP2587086148</t>
  </si>
  <si>
    <t>JP2600688237</t>
  </si>
  <si>
    <t>JP2616818297</t>
  </si>
  <si>
    <t>JP2642202486</t>
  </si>
  <si>
    <t>JP2669146729</t>
  </si>
  <si>
    <t>JP2679962755</t>
  </si>
  <si>
    <t>JP2683813649</t>
  </si>
  <si>
    <t>JP2686984660</t>
  </si>
  <si>
    <t>JP2719893629</t>
  </si>
  <si>
    <t>JP2746105036</t>
  </si>
  <si>
    <t>JP2751043104</t>
  </si>
  <si>
    <t>JP2766757378</t>
  </si>
  <si>
    <t>JP2803233034</t>
  </si>
  <si>
    <t>JP2807800837</t>
  </si>
  <si>
    <t>JP2820504450</t>
  </si>
  <si>
    <t>JP2842232662</t>
  </si>
  <si>
    <t>JP2845637427</t>
  </si>
  <si>
    <t>JP2845827406</t>
  </si>
  <si>
    <t>JP2849684893</t>
  </si>
  <si>
    <t>JP2856941618</t>
  </si>
  <si>
    <t>JP2859405618</t>
  </si>
  <si>
    <t>JP2863933196</t>
  </si>
  <si>
    <t>JP2868649170</t>
  </si>
  <si>
    <t>JP2869952026</t>
  </si>
  <si>
    <t>JP2888363462</t>
  </si>
  <si>
    <t>JP2900850167</t>
  </si>
  <si>
    <t>JP2904497043</t>
  </si>
  <si>
    <t>JP2937632532</t>
  </si>
  <si>
    <t>JP2965207087</t>
  </si>
  <si>
    <t>JP3011439778</t>
  </si>
  <si>
    <t>JP3013144015</t>
  </si>
  <si>
    <t>JP3020446895</t>
  </si>
  <si>
    <t>JP3055618500</t>
  </si>
  <si>
    <t>JP3073015806</t>
  </si>
  <si>
    <t>JP3081294221</t>
  </si>
  <si>
    <t>JP3081672626</t>
  </si>
  <si>
    <t>JP3103305354</t>
  </si>
  <si>
    <t>JP3105282140</t>
  </si>
  <si>
    <t>JP3130670361</t>
  </si>
  <si>
    <t>JP3131670430</t>
  </si>
  <si>
    <t>JP3166487900</t>
  </si>
  <si>
    <t>JP3175231320</t>
  </si>
  <si>
    <t>JP3190064309</t>
  </si>
  <si>
    <t>JP3193614537</t>
  </si>
  <si>
    <t>JP3210833473</t>
  </si>
  <si>
    <t>JP3236573876</t>
  </si>
  <si>
    <t>JP3239768497</t>
  </si>
  <si>
    <t>JP3257252607</t>
  </si>
  <si>
    <t>JP3289283064</t>
  </si>
  <si>
    <t>JP3293971621</t>
  </si>
  <si>
    <t>JP3309085660</t>
  </si>
  <si>
    <t>JP3314829727</t>
  </si>
  <si>
    <t>JP3329821348</t>
  </si>
  <si>
    <t>JP3331149623</t>
  </si>
  <si>
    <t>JP3339650669</t>
  </si>
  <si>
    <t>JP3347384733</t>
  </si>
  <si>
    <t>JP3358403161</t>
  </si>
  <si>
    <t>JP3367530828</t>
  </si>
  <si>
    <t>JP3375966647</t>
  </si>
  <si>
    <t>JP3376536329</t>
  </si>
  <si>
    <t>JP3389170407</t>
  </si>
  <si>
    <t>JP3395029511</t>
  </si>
  <si>
    <t>JP3401273202</t>
  </si>
  <si>
    <t>JP3408891101</t>
  </si>
  <si>
    <t>JP3424963408</t>
  </si>
  <si>
    <t>JP3453158894</t>
  </si>
  <si>
    <t>JP3459336969</t>
  </si>
  <si>
    <t>JP3462799966</t>
  </si>
  <si>
    <t>JP3470891441</t>
  </si>
  <si>
    <t>JP3476616027</t>
  </si>
  <si>
    <t>JP3479679022</t>
  </si>
  <si>
    <t>JP3509489417</t>
  </si>
  <si>
    <t>JP3524121593</t>
  </si>
  <si>
    <t>JP3535769300</t>
  </si>
  <si>
    <t>JP3572637539</t>
  </si>
  <si>
    <t>JP3582404484</t>
  </si>
  <si>
    <t>JP3611732076</t>
  </si>
  <si>
    <t>JP3622255289</t>
  </si>
  <si>
    <t>JP3642236520</t>
  </si>
  <si>
    <t>JP3680148427</t>
  </si>
  <si>
    <t>JP3682204939</t>
  </si>
  <si>
    <t>JP3701739609</t>
  </si>
  <si>
    <t>JP3715116900</t>
  </si>
  <si>
    <t>JP3728739280</t>
  </si>
  <si>
    <t>JP3735991121</t>
  </si>
  <si>
    <t>JP3736605038</t>
  </si>
  <si>
    <t>JP3754324109</t>
  </si>
  <si>
    <t>JP3764779199</t>
  </si>
  <si>
    <t>JP3771818185</t>
  </si>
  <si>
    <t>JP3801073824</t>
  </si>
  <si>
    <t>JP3804310042</t>
  </si>
  <si>
    <t>JP3815848262</t>
  </si>
  <si>
    <t>JP3854486291</t>
  </si>
  <si>
    <t>JP3857826381</t>
  </si>
  <si>
    <t>JP3867412741</t>
  </si>
  <si>
    <t>JP3875431644</t>
  </si>
  <si>
    <t>JP3894934409</t>
  </si>
  <si>
    <t>JP3902020015</t>
  </si>
  <si>
    <t>JP3905012414</t>
  </si>
  <si>
    <t>JP3909049524</t>
  </si>
  <si>
    <t>JP3922045553</t>
  </si>
  <si>
    <t>JP3930666515</t>
  </si>
  <si>
    <t>JP3937774312</t>
  </si>
  <si>
    <t>JP3938794233</t>
  </si>
  <si>
    <t>JP3977479679</t>
  </si>
  <si>
    <t>JP3985242923</t>
  </si>
  <si>
    <t>JP3997426349</t>
  </si>
  <si>
    <t>JP4010700748</t>
  </si>
  <si>
    <t>JP4018331618</t>
  </si>
  <si>
    <t>JP4023858401</t>
  </si>
  <si>
    <t>JP4041271532</t>
  </si>
  <si>
    <t>JP4055140912</t>
  </si>
  <si>
    <t>JP4094291173</t>
  </si>
  <si>
    <t>JP4159080626</t>
  </si>
  <si>
    <t>JP4162325110</t>
  </si>
  <si>
    <t>JP4173596857</t>
  </si>
  <si>
    <t>JP4195624191</t>
  </si>
  <si>
    <t>JP4197827713</t>
  </si>
  <si>
    <t>JP4202620503</t>
  </si>
  <si>
    <t>JP4214342439</t>
  </si>
  <si>
    <t>JP4217740170</t>
  </si>
  <si>
    <t>JP4266318799</t>
  </si>
  <si>
    <t>JP4275102238</t>
  </si>
  <si>
    <t>JP4283884743</t>
  </si>
  <si>
    <t>JP4287309263</t>
  </si>
  <si>
    <t>JP4288575342</t>
  </si>
  <si>
    <t>JP4288707431</t>
  </si>
  <si>
    <t>JP4293087321</t>
  </si>
  <si>
    <t>JP4302370925</t>
  </si>
  <si>
    <t>JP4308683206</t>
  </si>
  <si>
    <t>JP4314178208</t>
  </si>
  <si>
    <t>JP4316395368</t>
  </si>
  <si>
    <t>JP4322212839</t>
  </si>
  <si>
    <t>JP4329017752</t>
  </si>
  <si>
    <t>JP4335731873</t>
  </si>
  <si>
    <t>JP4338553813</t>
  </si>
  <si>
    <t>JP4347744893</t>
  </si>
  <si>
    <t>JP4348835427</t>
  </si>
  <si>
    <t>JP4357046125</t>
  </si>
  <si>
    <t>JP4361534515</t>
  </si>
  <si>
    <t>JP4374310249</t>
  </si>
  <si>
    <t>JP4403218497</t>
  </si>
  <si>
    <t>JP4404695064</t>
  </si>
  <si>
    <t>JP4406406272</t>
  </si>
  <si>
    <t>JP4409425584</t>
  </si>
  <si>
    <t>JP4409795970</t>
  </si>
  <si>
    <t>JP4419151065</t>
  </si>
  <si>
    <t>JP4422931162</t>
  </si>
  <si>
    <t>JP4424799663</t>
  </si>
  <si>
    <t>JP4426736125</t>
  </si>
  <si>
    <t>JP4427409422</t>
  </si>
  <si>
    <t>JP4452907437</t>
  </si>
  <si>
    <t>JP4456770627</t>
  </si>
  <si>
    <t>JP4459154667</t>
  </si>
  <si>
    <t>JP4468416102</t>
  </si>
  <si>
    <t>JP4502696158</t>
  </si>
  <si>
    <t>JP4524364947</t>
  </si>
  <si>
    <t>JP4533245048</t>
  </si>
  <si>
    <t>JP4548493796</t>
  </si>
  <si>
    <t>JP4548928153</t>
  </si>
  <si>
    <t>JP4571129811</t>
  </si>
  <si>
    <t>JP4589507775</t>
  </si>
  <si>
    <t>JP4634953437</t>
  </si>
  <si>
    <t>JP4636113009</t>
  </si>
  <si>
    <t>JP4645741241</t>
  </si>
  <si>
    <t>JP4647179472</t>
  </si>
  <si>
    <t>JP4678445646</t>
  </si>
  <si>
    <t>JP4701849126</t>
  </si>
  <si>
    <t>JP4702266046</t>
  </si>
  <si>
    <t>JP4720797961</t>
  </si>
  <si>
    <t>JP4736456762</t>
  </si>
  <si>
    <t>JP4750573783</t>
  </si>
  <si>
    <t>JP4757033270</t>
  </si>
  <si>
    <t>JP4757140591</t>
  </si>
  <si>
    <t>JP4783415944</t>
  </si>
  <si>
    <t>JP4784726341</t>
  </si>
  <si>
    <t>JP4865579944</t>
  </si>
  <si>
    <t>JP4867312114</t>
  </si>
  <si>
    <t>JP4917330405</t>
  </si>
  <si>
    <t>JP4934397415</t>
  </si>
  <si>
    <t>JP4939084279</t>
  </si>
  <si>
    <t>JP4947240371</t>
  </si>
  <si>
    <t>JP4974941549</t>
  </si>
  <si>
    <t>JP4987670820</t>
  </si>
  <si>
    <t>JP5039487354</t>
  </si>
  <si>
    <t>JP5044155093</t>
  </si>
  <si>
    <t>JP5050732705</t>
  </si>
  <si>
    <t>JP5055447450</t>
  </si>
  <si>
    <t>JP5078717449</t>
  </si>
  <si>
    <t>JP5095322831</t>
  </si>
  <si>
    <t>JP5112402771</t>
  </si>
  <si>
    <t>JP5129922662</t>
  </si>
  <si>
    <t>JP5147168042</t>
  </si>
  <si>
    <t>JP5155902682</t>
  </si>
  <si>
    <t>JP5167339830</t>
  </si>
  <si>
    <t>JP5170682329</t>
  </si>
  <si>
    <t>JP5206800482</t>
  </si>
  <si>
    <t>JP5225673121</t>
  </si>
  <si>
    <t>JP5249152243</t>
  </si>
  <si>
    <t>JP5288930657</t>
  </si>
  <si>
    <t>JP5313540000</t>
  </si>
  <si>
    <t>JP5315812057</t>
  </si>
  <si>
    <t>JP5326437879</t>
  </si>
  <si>
    <t>JP5330018343</t>
  </si>
  <si>
    <t>JP5345276947</t>
  </si>
  <si>
    <t>JP5355861128</t>
  </si>
  <si>
    <t>JP5372002736</t>
  </si>
  <si>
    <t>JP5373771840</t>
  </si>
  <si>
    <t>JP5393511687</t>
  </si>
  <si>
    <t>JP5394469890</t>
  </si>
  <si>
    <t>JP5419116581</t>
  </si>
  <si>
    <t>JP5424549770</t>
  </si>
  <si>
    <t>JP5451425332</t>
  </si>
  <si>
    <t>JP5463174398</t>
  </si>
  <si>
    <t>JP5463374154</t>
  </si>
  <si>
    <t>JP5476890055</t>
  </si>
  <si>
    <t>JP5493554478</t>
  </si>
  <si>
    <t>JP5528008637</t>
  </si>
  <si>
    <t>JP5528538649</t>
  </si>
  <si>
    <t>JP5537306998</t>
  </si>
  <si>
    <t>JP5539548838</t>
  </si>
  <si>
    <t>JP5556066932</t>
  </si>
  <si>
    <t>JP5567776905</t>
  </si>
  <si>
    <t>JP5585103589</t>
  </si>
  <si>
    <t>JP5611788433</t>
  </si>
  <si>
    <t>JP5640413047</t>
  </si>
  <si>
    <t>JP5641743749</t>
  </si>
  <si>
    <t>JP5653959108</t>
  </si>
  <si>
    <t>JP5658831065</t>
  </si>
  <si>
    <t>JP5669821455</t>
  </si>
  <si>
    <t>JP5679434810</t>
  </si>
  <si>
    <t>JP5681122687</t>
  </si>
  <si>
    <t>JP5686762731</t>
  </si>
  <si>
    <t>JP5703797402</t>
  </si>
  <si>
    <t>JP5726853317</t>
  </si>
  <si>
    <t>JP5728671202</t>
  </si>
  <si>
    <t>JP5732243049</t>
  </si>
  <si>
    <t>JP5741302718</t>
  </si>
  <si>
    <t>JP5758627994</t>
  </si>
  <si>
    <t>JP5774209348</t>
  </si>
  <si>
    <t>JP5785199547</t>
  </si>
  <si>
    <t>JP5824891114</t>
  </si>
  <si>
    <t>JP5831505532</t>
  </si>
  <si>
    <t>JP5841526773</t>
  </si>
  <si>
    <t>JP5841920155</t>
  </si>
  <si>
    <t>JP5874993452</t>
  </si>
  <si>
    <t>JP5880151904</t>
  </si>
  <si>
    <t>JP5884056840</t>
  </si>
  <si>
    <t>JP5897912500</t>
  </si>
  <si>
    <t>JP5910422969</t>
  </si>
  <si>
    <t>JP5934377900</t>
  </si>
  <si>
    <t>JP5941285288</t>
  </si>
  <si>
    <t>JP5957700917</t>
  </si>
  <si>
    <t>JP6007204828</t>
  </si>
  <si>
    <t>JP6010244488</t>
  </si>
  <si>
    <t>JP6012746923</t>
  </si>
  <si>
    <t>JP6025601114</t>
  </si>
  <si>
    <t>JP6066050741</t>
  </si>
  <si>
    <t>JP6074244376</t>
  </si>
  <si>
    <t>JP6080066721</t>
  </si>
  <si>
    <t>JP6112495955</t>
  </si>
  <si>
    <t>JP6118252183</t>
  </si>
  <si>
    <t>JP6162386125</t>
  </si>
  <si>
    <t>JP6164544617</t>
  </si>
  <si>
    <t>JP6171985440</t>
  </si>
  <si>
    <t>JP6176899300</t>
  </si>
  <si>
    <t>JP6187049894</t>
  </si>
  <si>
    <t>JP6192582072</t>
  </si>
  <si>
    <t>JP6195805990</t>
  </si>
  <si>
    <t>JP6196165440</t>
  </si>
  <si>
    <t>JP6210146775</t>
  </si>
  <si>
    <t>JP6210972512</t>
  </si>
  <si>
    <t>JP6245057513</t>
  </si>
  <si>
    <t>JP6287824590</t>
  </si>
  <si>
    <t>JP6292278110</t>
  </si>
  <si>
    <t>JP6298259634</t>
  </si>
  <si>
    <t>JP6309468493</t>
  </si>
  <si>
    <t>JP6339277182</t>
  </si>
  <si>
    <t>JP6342285944</t>
  </si>
  <si>
    <t>JP6342554632</t>
  </si>
  <si>
    <t>JP6343797972</t>
  </si>
  <si>
    <t>JP6347020244</t>
  </si>
  <si>
    <t>JP6348795591</t>
  </si>
  <si>
    <t>JP6393358035</t>
  </si>
  <si>
    <t>JP6421333284</t>
  </si>
  <si>
    <t>JP6427657015</t>
  </si>
  <si>
    <t>JP6427929394</t>
  </si>
  <si>
    <t>JP6428746840</t>
  </si>
  <si>
    <t>JP6441487069</t>
  </si>
  <si>
    <t>JP6457962958</t>
  </si>
  <si>
    <t>JP6462769515</t>
  </si>
  <si>
    <t>JP6468922657</t>
  </si>
  <si>
    <t>JP6507716572</t>
  </si>
  <si>
    <t>JP6509592127</t>
  </si>
  <si>
    <t>JP6525492039</t>
  </si>
  <si>
    <t>JP6541293781</t>
  </si>
  <si>
    <t>JP6580703819</t>
  </si>
  <si>
    <t>JP6599937870</t>
  </si>
  <si>
    <t>JP6606513463</t>
  </si>
  <si>
    <t>JP6632573540</t>
  </si>
  <si>
    <t>JP6645140045</t>
  </si>
  <si>
    <t>JP6648317594</t>
  </si>
  <si>
    <t>JP6653362996</t>
  </si>
  <si>
    <t>JP6656358386</t>
  </si>
  <si>
    <t>JP6660526116</t>
  </si>
  <si>
    <t>JP6664025017</t>
  </si>
  <si>
    <t>JP6675052207</t>
  </si>
  <si>
    <t>JP6731882123</t>
  </si>
  <si>
    <t>JP6737774638</t>
  </si>
  <si>
    <t>JP6768865341</t>
  </si>
  <si>
    <t>JP6772007756</t>
  </si>
  <si>
    <t>JP6781936721</t>
  </si>
  <si>
    <t>JP6782570946</t>
  </si>
  <si>
    <t>JP6793581778</t>
  </si>
  <si>
    <t>JP6807423371</t>
  </si>
  <si>
    <t>JP6822871230</t>
  </si>
  <si>
    <t>JP6825525753</t>
  </si>
  <si>
    <t>JP6836032931</t>
  </si>
  <si>
    <t>JP6847487913</t>
  </si>
  <si>
    <t>JP6860820910</t>
  </si>
  <si>
    <t>JP6865210696</t>
  </si>
  <si>
    <t>JP6885801928</t>
  </si>
  <si>
    <t>JP6902541311</t>
  </si>
  <si>
    <t>JP6903268821</t>
  </si>
  <si>
    <t>JP6912131582</t>
  </si>
  <si>
    <t>JP6915639204</t>
  </si>
  <si>
    <t>JP6922099274</t>
  </si>
  <si>
    <t>JP6926579498</t>
  </si>
  <si>
    <t>JP6936420487</t>
  </si>
  <si>
    <t>JP6941764254</t>
  </si>
  <si>
    <t>JP6944075428</t>
  </si>
  <si>
    <t>JP6970770188</t>
  </si>
  <si>
    <t>JP6973437796</t>
  </si>
  <si>
    <t>JP6975386217</t>
  </si>
  <si>
    <t>JP6981261319</t>
  </si>
  <si>
    <t>JP6991813681</t>
  </si>
  <si>
    <t>JP7002070493</t>
  </si>
  <si>
    <t>JP7007747773</t>
  </si>
  <si>
    <t>JP7012411988</t>
  </si>
  <si>
    <t>JP7027240095</t>
  </si>
  <si>
    <t>JP7031398294</t>
  </si>
  <si>
    <t>JP7078628529</t>
  </si>
  <si>
    <t>JP7107629454</t>
  </si>
  <si>
    <t>JP7173381824</t>
  </si>
  <si>
    <t>JP7206176897</t>
  </si>
  <si>
    <t>JP7228108220</t>
  </si>
  <si>
    <t>JP7236169566</t>
  </si>
  <si>
    <t>JP7257832387</t>
  </si>
  <si>
    <t>JP7260714823</t>
  </si>
  <si>
    <t>JP7265496210</t>
  </si>
  <si>
    <t>JP7324223855</t>
  </si>
  <si>
    <t>JP7330089983</t>
  </si>
  <si>
    <t>JP7330257931</t>
  </si>
  <si>
    <t>JP7359300374</t>
  </si>
  <si>
    <t>JP7364507904</t>
  </si>
  <si>
    <t>JP7365307984</t>
  </si>
  <si>
    <t>JP7370613966</t>
  </si>
  <si>
    <t>JP7379418406</t>
  </si>
  <si>
    <t>JP7382331691</t>
  </si>
  <si>
    <t>JP7405335262</t>
  </si>
  <si>
    <t>JP7406471919</t>
  </si>
  <si>
    <t>JP7409487244</t>
  </si>
  <si>
    <t>JP7432680249</t>
  </si>
  <si>
    <t>JP7437789673</t>
  </si>
  <si>
    <t>JP7441262851</t>
  </si>
  <si>
    <t>JP7445512028</t>
  </si>
  <si>
    <t>JP7477836743</t>
  </si>
  <si>
    <t>JP7480173501</t>
  </si>
  <si>
    <t>JP7513301846</t>
  </si>
  <si>
    <t>JP7536684135</t>
  </si>
  <si>
    <t>JP7542258685</t>
  </si>
  <si>
    <t>JP7544819952</t>
  </si>
  <si>
    <t>JP7547747624</t>
  </si>
  <si>
    <t>JP7560764525</t>
  </si>
  <si>
    <t>JP7573223123</t>
  </si>
  <si>
    <t>JP7576995347</t>
  </si>
  <si>
    <t>JP7584634985</t>
  </si>
  <si>
    <t>JP7612132399</t>
  </si>
  <si>
    <t>JP7614390920</t>
  </si>
  <si>
    <t>JP7615769171</t>
  </si>
  <si>
    <t>JP7617773276</t>
  </si>
  <si>
    <t>JP7627531983</t>
  </si>
  <si>
    <t>JP7662650997</t>
  </si>
  <si>
    <t>JP7707115427</t>
  </si>
  <si>
    <t>JP7707732559</t>
  </si>
  <si>
    <t>JP7723305411</t>
  </si>
  <si>
    <t>JP7727694900</t>
  </si>
  <si>
    <t>JP7746527652</t>
  </si>
  <si>
    <t>JP7749543696</t>
  </si>
  <si>
    <t>JP7751703902</t>
  </si>
  <si>
    <t>JP7753525251</t>
  </si>
  <si>
    <t>JP7776548164</t>
  </si>
  <si>
    <t>JP7810669744</t>
  </si>
  <si>
    <t>JP7812235373</t>
  </si>
  <si>
    <t>JP7815810771</t>
  </si>
  <si>
    <t>JP7820158785</t>
  </si>
  <si>
    <t>JP7866315354</t>
  </si>
  <si>
    <t>JP7873213312</t>
  </si>
  <si>
    <t>JP7878739419</t>
  </si>
  <si>
    <t>JP7890013765</t>
  </si>
  <si>
    <t>JP7895074996</t>
  </si>
  <si>
    <t>JP7911292895</t>
  </si>
  <si>
    <t>JP7918984905</t>
  </si>
  <si>
    <t>JP7919749736</t>
  </si>
  <si>
    <t>JP7922598357</t>
  </si>
  <si>
    <t>JP7925803920</t>
  </si>
  <si>
    <t>JP7927651235</t>
  </si>
  <si>
    <t>JP7937055899</t>
  </si>
  <si>
    <t>JP7940888534</t>
  </si>
  <si>
    <t>JP7942320842</t>
  </si>
  <si>
    <t>JP7961573359</t>
  </si>
  <si>
    <t>JP7967764934</t>
  </si>
  <si>
    <t>JP7972971082</t>
  </si>
  <si>
    <t>JP7978415761</t>
  </si>
  <si>
    <t>JP7989129134</t>
  </si>
  <si>
    <t>JP7989345750</t>
  </si>
  <si>
    <t>JP7996795552</t>
  </si>
  <si>
    <t>JP7997430077</t>
  </si>
  <si>
    <t>JP7999910267</t>
  </si>
  <si>
    <t>JP8007725875</t>
  </si>
  <si>
    <t>JP8017139746</t>
  </si>
  <si>
    <t>JP8023243505</t>
  </si>
  <si>
    <t>JP8029872544</t>
  </si>
  <si>
    <t>JP8054216186</t>
  </si>
  <si>
    <t>JP8066272750</t>
  </si>
  <si>
    <t>JP8080656952</t>
  </si>
  <si>
    <t>JP8088220548</t>
  </si>
  <si>
    <t>JP8100114353</t>
  </si>
  <si>
    <t>JP8104014024</t>
  </si>
  <si>
    <t>JP8127374648</t>
  </si>
  <si>
    <t>JP8156726037</t>
  </si>
  <si>
    <t>JP8163292898</t>
  </si>
  <si>
    <t>JP8204855104</t>
  </si>
  <si>
    <t>JP8213425871</t>
  </si>
  <si>
    <t>JP8230601963</t>
  </si>
  <si>
    <t>JP8232094294</t>
  </si>
  <si>
    <t>JP8237834239</t>
  </si>
  <si>
    <t>JP8242629679</t>
  </si>
  <si>
    <t>JP8259902260</t>
  </si>
  <si>
    <t>JP8265622574</t>
  </si>
  <si>
    <t>JP8284519511</t>
  </si>
  <si>
    <t>JP8327584473</t>
  </si>
  <si>
    <t>JP8339983304</t>
  </si>
  <si>
    <t>JP8343364672</t>
  </si>
  <si>
    <t>JP8346338082</t>
  </si>
  <si>
    <t>JP8370307709</t>
  </si>
  <si>
    <t>JP8373049109</t>
  </si>
  <si>
    <t>JP8385001135</t>
  </si>
  <si>
    <t>JP8399502272</t>
  </si>
  <si>
    <t>JP8423289203</t>
  </si>
  <si>
    <t>JP8423433535</t>
  </si>
  <si>
    <t>JP8429116712</t>
  </si>
  <si>
    <t>JP8441703671</t>
  </si>
  <si>
    <t>JP8465294650</t>
  </si>
  <si>
    <t>JP8471028506</t>
  </si>
  <si>
    <t>JP8481721157</t>
  </si>
  <si>
    <t>JP8494143477</t>
  </si>
  <si>
    <t>JP8509333298</t>
  </si>
  <si>
    <t>JP8559001224</t>
  </si>
  <si>
    <t>JP8563962383</t>
  </si>
  <si>
    <t>JP8572343610</t>
  </si>
  <si>
    <t>JP8585439770</t>
  </si>
  <si>
    <t>JP8592584777</t>
  </si>
  <si>
    <t>JP8598023746</t>
  </si>
  <si>
    <t>JP8608087097</t>
  </si>
  <si>
    <t>JP8610162694</t>
  </si>
  <si>
    <t>JP8624810628</t>
  </si>
  <si>
    <t>JP8657976345</t>
  </si>
  <si>
    <t>JP8664492094</t>
  </si>
  <si>
    <t>JP8668833734</t>
  </si>
  <si>
    <t>JP8675529111</t>
  </si>
  <si>
    <t>JP8681445475</t>
  </si>
  <si>
    <t>JP8693325917</t>
  </si>
  <si>
    <t>JP8694468728</t>
  </si>
  <si>
    <t>JP8711691110</t>
  </si>
  <si>
    <t>JP8716032283</t>
  </si>
  <si>
    <t>JP8730309515</t>
  </si>
  <si>
    <t>JP8734976744</t>
  </si>
  <si>
    <t>JP8737522134</t>
  </si>
  <si>
    <t>JP8762870011</t>
  </si>
  <si>
    <t>JP8770354416</t>
  </si>
  <si>
    <t>JP8795791931</t>
  </si>
  <si>
    <t>JP8801234862</t>
  </si>
  <si>
    <t>JP8801914036</t>
  </si>
  <si>
    <t>JP8828145028</t>
  </si>
  <si>
    <t>JP8841104928</t>
  </si>
  <si>
    <t>JP8860941055</t>
  </si>
  <si>
    <t>JP8869595320</t>
  </si>
  <si>
    <t>JP8894840328</t>
  </si>
  <si>
    <t>JP8904765580</t>
  </si>
  <si>
    <t>JP8911604332</t>
  </si>
  <si>
    <t>JP8915663900</t>
  </si>
  <si>
    <t>JP8917378264</t>
  </si>
  <si>
    <t>JP8921007720</t>
  </si>
  <si>
    <t>JP8926305211</t>
  </si>
  <si>
    <t>JP8930911378</t>
  </si>
  <si>
    <t>JP8970226812</t>
  </si>
  <si>
    <t>JP8998638211</t>
  </si>
  <si>
    <t>JP9011294118</t>
  </si>
  <si>
    <t>JP9021817995</t>
  </si>
  <si>
    <t>JP9028531926</t>
  </si>
  <si>
    <t>JP9028732464</t>
  </si>
  <si>
    <t>JP9045094129</t>
  </si>
  <si>
    <t>JP9047127758</t>
  </si>
  <si>
    <t>JP9055973585</t>
  </si>
  <si>
    <t>JP9077826197</t>
  </si>
  <si>
    <t>JP9098205642</t>
  </si>
  <si>
    <t>JP9099790397</t>
  </si>
  <si>
    <t>JP9110366733</t>
  </si>
  <si>
    <t>JP9119868794</t>
  </si>
  <si>
    <t>JP9119922559</t>
  </si>
  <si>
    <t>JP9126491136</t>
  </si>
  <si>
    <t>JP9127469831</t>
  </si>
  <si>
    <t>JP9166767865</t>
  </si>
  <si>
    <t>JP9172670306</t>
  </si>
  <si>
    <t>JP9181630200</t>
  </si>
  <si>
    <t>JP9182040209</t>
  </si>
  <si>
    <t>JP9214489566</t>
  </si>
  <si>
    <t>JP9220613134</t>
  </si>
  <si>
    <t>JP9254879939</t>
  </si>
  <si>
    <t>JP9261076775</t>
  </si>
  <si>
    <t>JP9278229701</t>
  </si>
  <si>
    <t>JP9297262457</t>
  </si>
  <si>
    <t>JP9309498891</t>
  </si>
  <si>
    <t>JP9315088820</t>
  </si>
  <si>
    <t>JP9344162963</t>
  </si>
  <si>
    <t>JP9344452513</t>
  </si>
  <si>
    <t>JP9360285029</t>
  </si>
  <si>
    <t>JP9368482825</t>
  </si>
  <si>
    <t>JP9402306696</t>
  </si>
  <si>
    <t>JP9407588950</t>
  </si>
  <si>
    <t>JP9435187786</t>
  </si>
  <si>
    <t>JP9444226926</t>
  </si>
  <si>
    <t>JP9455809164</t>
  </si>
  <si>
    <t>JP9479387052</t>
  </si>
  <si>
    <t>JP9491284823</t>
  </si>
  <si>
    <t>JP9499133279</t>
  </si>
  <si>
    <t>JP9501772520</t>
  </si>
  <si>
    <t>JP9512928791</t>
  </si>
  <si>
    <t>JP9584652703</t>
  </si>
  <si>
    <t>JP9600416141</t>
  </si>
  <si>
    <t>JP9601213078</t>
  </si>
  <si>
    <t>JP9610354424</t>
  </si>
  <si>
    <t>JP9610572894</t>
  </si>
  <si>
    <t>JP9611955485</t>
  </si>
  <si>
    <t>JP9642153671</t>
  </si>
  <si>
    <t>JP9670439615</t>
  </si>
  <si>
    <t>JP9692168546</t>
  </si>
  <si>
    <t>JP9713147109</t>
  </si>
  <si>
    <t>JP9724567882</t>
  </si>
  <si>
    <t>JP9725980211</t>
  </si>
  <si>
    <t>JP9730756362</t>
  </si>
  <si>
    <t>JP9769160121</t>
  </si>
  <si>
    <t>JP9777756301</t>
  </si>
  <si>
    <t>JP9782592337</t>
  </si>
  <si>
    <t>JP9785906330</t>
  </si>
  <si>
    <t>JP9792508135</t>
  </si>
  <si>
    <t>JP9815932577</t>
  </si>
  <si>
    <t>JP9823685873</t>
  </si>
  <si>
    <t>JP9854571691</t>
  </si>
  <si>
    <t>JP9855948574</t>
  </si>
  <si>
    <t>JP9857434655</t>
  </si>
  <si>
    <t>JP9874647198</t>
  </si>
  <si>
    <t>JP9879653637</t>
  </si>
  <si>
    <t>JP9942450351</t>
  </si>
  <si>
    <t>JP9945329781</t>
  </si>
  <si>
    <t>JP9951547416</t>
  </si>
  <si>
    <t>JP9988989459</t>
  </si>
  <si>
    <t>JT1697687484</t>
  </si>
  <si>
    <t>JT2392540900</t>
  </si>
  <si>
    <t>JA8023054236</t>
  </si>
  <si>
    <t>JA8024182222</t>
  </si>
  <si>
    <t>JA8024214780</t>
  </si>
  <si>
    <t>JA8024222720</t>
  </si>
  <si>
    <t>JA8024258208</t>
  </si>
  <si>
    <t>JA8024277566</t>
  </si>
  <si>
    <t>JA8024290377</t>
  </si>
  <si>
    <t>JA8024292362</t>
  </si>
  <si>
    <t>JA8024299393</t>
  </si>
  <si>
    <t>JA8024310405</t>
  </si>
  <si>
    <t>JA8024318487</t>
  </si>
  <si>
    <t>JA8024326747</t>
  </si>
  <si>
    <t>JA8024338037</t>
  </si>
  <si>
    <t>JA8024339624</t>
  </si>
  <si>
    <t>JA8024349697</t>
  </si>
  <si>
    <t>JA8024351569</t>
  </si>
  <si>
    <t>JA8024353172</t>
  </si>
  <si>
    <t>JA8024371993</t>
  </si>
  <si>
    <t>JA8024401187</t>
  </si>
  <si>
    <t>JA8024411843</t>
  </si>
  <si>
    <t>JA8024439821</t>
  </si>
  <si>
    <t>JA8024444165</t>
  </si>
  <si>
    <t>JA8024444357</t>
  </si>
  <si>
    <t>JA8024445901</t>
  </si>
  <si>
    <t>JA8024463475</t>
  </si>
  <si>
    <t>JA8024468011</t>
  </si>
  <si>
    <t>JA8024477602</t>
  </si>
  <si>
    <t>JD0121827655</t>
  </si>
  <si>
    <t>JD0124733810</t>
  </si>
  <si>
    <t>JD0124897634</t>
  </si>
  <si>
    <t>JD0124919257</t>
  </si>
  <si>
    <t>JD0124920625</t>
  </si>
  <si>
    <t>JD0124929283</t>
  </si>
  <si>
    <t>JD0124960696</t>
  </si>
  <si>
    <t>JD0124960697</t>
  </si>
  <si>
    <t>JD0124961044</t>
  </si>
  <si>
    <t>JD0124971106</t>
  </si>
  <si>
    <t>JD0124987070</t>
  </si>
  <si>
    <t>JD0124989257</t>
  </si>
  <si>
    <t>JD0125029366</t>
  </si>
  <si>
    <t>JD0125074717</t>
  </si>
  <si>
    <t>JD0125083033</t>
  </si>
  <si>
    <t>JD0125085569</t>
  </si>
  <si>
    <t>JD0125092969</t>
  </si>
  <si>
    <t>JD0125093591</t>
  </si>
  <si>
    <t>JD0125108623</t>
  </si>
  <si>
    <t>JD0125126561</t>
  </si>
  <si>
    <t>JD0125142346</t>
  </si>
  <si>
    <t>JD0125149694</t>
  </si>
  <si>
    <t>JD0125179769</t>
  </si>
  <si>
    <t>JD0125186422</t>
  </si>
  <si>
    <t>JD0125196874</t>
  </si>
  <si>
    <t>JD0125198579</t>
  </si>
  <si>
    <t>JD0125213256</t>
  </si>
  <si>
    <t>JD0125218294</t>
  </si>
  <si>
    <t>JD0125226585</t>
  </si>
  <si>
    <t>JD0125239292</t>
  </si>
  <si>
    <t>JD0125253117</t>
  </si>
  <si>
    <t>JD0125261062</t>
  </si>
  <si>
    <t>JD0125275777</t>
  </si>
  <si>
    <t>JK0028651253</t>
  </si>
  <si>
    <t>JK0028654527</t>
  </si>
  <si>
    <t>JO0086788433</t>
  </si>
  <si>
    <t>JO0087027378</t>
  </si>
  <si>
    <t>JO0087028511</t>
  </si>
  <si>
    <t>JO0087258940</t>
  </si>
  <si>
    <t>JO0087271160</t>
  </si>
  <si>
    <t>JO0087307162</t>
  </si>
  <si>
    <t>JO0087395102</t>
  </si>
  <si>
    <t>JO0087400363</t>
  </si>
  <si>
    <t>JO0087403780</t>
  </si>
  <si>
    <t>JO0087408763</t>
  </si>
  <si>
    <t>JO0087409244</t>
  </si>
  <si>
    <t>JP0001635477</t>
  </si>
  <si>
    <t>JP0028681212</t>
  </si>
  <si>
    <t>JP0038446905</t>
  </si>
  <si>
    <t>JP0038460301</t>
  </si>
  <si>
    <t>JP0057703939</t>
  </si>
  <si>
    <t>JP0069145164</t>
  </si>
  <si>
    <t>JP0085954524</t>
  </si>
  <si>
    <t>JP0091334115</t>
  </si>
  <si>
    <t>JP0130655015</t>
  </si>
  <si>
    <t>JP0135488245</t>
  </si>
  <si>
    <t>JP0142230704</t>
  </si>
  <si>
    <t>JP0147261261</t>
  </si>
  <si>
    <t>JP0151950873</t>
  </si>
  <si>
    <t>JP0169777728</t>
  </si>
  <si>
    <t>JP0216221231</t>
  </si>
  <si>
    <t>JP0242570948</t>
  </si>
  <si>
    <t>JP0243298178</t>
  </si>
  <si>
    <t>JP0244050323</t>
  </si>
  <si>
    <t>JP0254445403</t>
  </si>
  <si>
    <t>JP0270959120</t>
  </si>
  <si>
    <t>JP0273307261</t>
  </si>
  <si>
    <t>JP0290472379</t>
  </si>
  <si>
    <t>JP0293173491</t>
  </si>
  <si>
    <t>JP0307328243</t>
  </si>
  <si>
    <t>JP0317513836</t>
  </si>
  <si>
    <t>JP0330621828</t>
  </si>
  <si>
    <t>JP0336821087</t>
  </si>
  <si>
    <t>JP0342770916</t>
  </si>
  <si>
    <t>JP0369618088</t>
  </si>
  <si>
    <t>JP0377516309</t>
  </si>
  <si>
    <t>JP0377945969</t>
  </si>
  <si>
    <t>JP0381303489</t>
  </si>
  <si>
    <t>JP0389402734</t>
  </si>
  <si>
    <t>JP0390830150</t>
  </si>
  <si>
    <t>JP0395240087</t>
  </si>
  <si>
    <t>JP0402374301</t>
  </si>
  <si>
    <t>JP0424593462</t>
  </si>
  <si>
    <t>JP0429090030</t>
  </si>
  <si>
    <t>JP0437390835</t>
  </si>
  <si>
    <t>JP0438097082</t>
  </si>
  <si>
    <t>JP0446551052</t>
  </si>
  <si>
    <t>JP0451663527</t>
  </si>
  <si>
    <t>JP0456561315</t>
  </si>
  <si>
    <t>JP0464715590</t>
  </si>
  <si>
    <t>JP0483220249</t>
  </si>
  <si>
    <t>JP0495391032</t>
  </si>
  <si>
    <t>JP0496075481</t>
  </si>
  <si>
    <t>JP0503996465</t>
  </si>
  <si>
    <t>JP0507672074</t>
  </si>
  <si>
    <t>JP0525342293</t>
  </si>
  <si>
    <t>JP0529876309</t>
  </si>
  <si>
    <t>JP0542505632</t>
  </si>
  <si>
    <t>JP0550748163</t>
  </si>
  <si>
    <t>JP0561636249</t>
  </si>
  <si>
    <t>JP0561671111</t>
  </si>
  <si>
    <t>JP0571118351</t>
  </si>
  <si>
    <t>JP0582580050</t>
  </si>
  <si>
    <t>JP0645997290</t>
  </si>
  <si>
    <t>JP0652526349</t>
  </si>
  <si>
    <t>JP0672899285</t>
  </si>
  <si>
    <t>JP0673311419</t>
  </si>
  <si>
    <t>JP0685154116</t>
  </si>
  <si>
    <t>JP0703793536</t>
  </si>
  <si>
    <t>JP0714289685</t>
  </si>
  <si>
    <t>JP0717849413</t>
  </si>
  <si>
    <t>JP0763495704</t>
  </si>
  <si>
    <t>JP0769405799</t>
  </si>
  <si>
    <t>JP0776983256</t>
  </si>
  <si>
    <t>JP0779146358</t>
  </si>
  <si>
    <t>JP0792180184</t>
  </si>
  <si>
    <t>JP0796409539</t>
  </si>
  <si>
    <t>JP0798468857</t>
  </si>
  <si>
    <t>JP0803905628</t>
  </si>
  <si>
    <t>JP0805937770</t>
  </si>
  <si>
    <t>JP0813608638</t>
  </si>
  <si>
    <t>JP0830356300</t>
  </si>
  <si>
    <t>JP0830666884</t>
  </si>
  <si>
    <t>JP0838817733</t>
  </si>
  <si>
    <t>JP0847348633</t>
  </si>
  <si>
    <t>JP0860837728</t>
  </si>
  <si>
    <t>JP0865668875</t>
  </si>
  <si>
    <t>JP0867890587</t>
  </si>
  <si>
    <t>JP0913274440</t>
  </si>
  <si>
    <t>JP0916680619</t>
  </si>
  <si>
    <t>JP0920037231</t>
  </si>
  <si>
    <t>JP0941998491</t>
  </si>
  <si>
    <t>JP0947056597</t>
  </si>
  <si>
    <t>JP0948008250</t>
  </si>
  <si>
    <t>JP0959241176</t>
  </si>
  <si>
    <t>JP0963194130</t>
  </si>
  <si>
    <t>JP0976355405</t>
  </si>
  <si>
    <t>JP0985123953</t>
  </si>
  <si>
    <t>JP0990792613</t>
  </si>
  <si>
    <t>JP1003118516</t>
  </si>
  <si>
    <t>JP1034294173</t>
  </si>
  <si>
    <t>JP1089180863</t>
  </si>
  <si>
    <t>JP1093394579</t>
  </si>
  <si>
    <t>JP1104926982</t>
  </si>
  <si>
    <t>JP1112356866</t>
  </si>
  <si>
    <t>JP1120703880</t>
  </si>
  <si>
    <t>JP1130175357</t>
  </si>
  <si>
    <t>JP1153175982</t>
  </si>
  <si>
    <t>JP1153383704</t>
  </si>
  <si>
    <t>JP1158671343</t>
  </si>
  <si>
    <t>JP1171040073</t>
  </si>
  <si>
    <t>JP1186016351</t>
  </si>
  <si>
    <t>JP1203217347</t>
  </si>
  <si>
    <t>JP1228794934</t>
  </si>
  <si>
    <t>JP1229892317</t>
  </si>
  <si>
    <t>JP1247204574</t>
  </si>
  <si>
    <t>JP1294328545</t>
  </si>
  <si>
    <t>JP1299216345</t>
  </si>
  <si>
    <t>JP1305877774</t>
  </si>
  <si>
    <t>JP1316920319</t>
  </si>
  <si>
    <t>JP1336272603</t>
  </si>
  <si>
    <t>JP1380133446</t>
  </si>
  <si>
    <t>JP1390147476</t>
  </si>
  <si>
    <t>JP1407181390</t>
  </si>
  <si>
    <t>JP1422558344</t>
  </si>
  <si>
    <t>JP1439071979</t>
  </si>
  <si>
    <t>JP1440156128</t>
  </si>
  <si>
    <t>JP1446922785</t>
  </si>
  <si>
    <t>JP1447421051</t>
  </si>
  <si>
    <t>JP1454317854</t>
  </si>
  <si>
    <t>JP1498924520</t>
  </si>
  <si>
    <t>JP1507610091</t>
  </si>
  <si>
    <t>JP1527338178</t>
  </si>
  <si>
    <t>JP1538055363</t>
  </si>
  <si>
    <t>JP1549353137</t>
  </si>
  <si>
    <t>JP1560870822</t>
  </si>
  <si>
    <t>JP1575381184</t>
  </si>
  <si>
    <t>JP1580513812</t>
  </si>
  <si>
    <t>JP1588516306</t>
  </si>
  <si>
    <t>JP1596727737</t>
  </si>
  <si>
    <t>JP1597883459</t>
  </si>
  <si>
    <t>JP1622412079</t>
  </si>
  <si>
    <t>JP1657001651</t>
  </si>
  <si>
    <t>JP1661712528</t>
  </si>
  <si>
    <t>JP1664304631</t>
  </si>
  <si>
    <t>JP1678204211</t>
  </si>
  <si>
    <t>JP1679431914</t>
  </si>
  <si>
    <t>JP1682115018</t>
  </si>
  <si>
    <t>JP1692056816</t>
  </si>
  <si>
    <t>JP1698098009</t>
  </si>
  <si>
    <t>JP1714537776</t>
  </si>
  <si>
    <t>JP1726613976</t>
  </si>
  <si>
    <t>JP1742952362</t>
  </si>
  <si>
    <t>JP1746489224</t>
  </si>
  <si>
    <t>JP1753599808</t>
  </si>
  <si>
    <t>JP1767044266</t>
  </si>
  <si>
    <t>JP1773411840</t>
  </si>
  <si>
    <t>JP1789800979</t>
  </si>
  <si>
    <t>JP1809581145</t>
  </si>
  <si>
    <t>JP1813602166</t>
  </si>
  <si>
    <t>JP1820487805</t>
  </si>
  <si>
    <t>JP1839648599</t>
  </si>
  <si>
    <t>JP1847010882</t>
  </si>
  <si>
    <t>JP1847749884</t>
  </si>
  <si>
    <t>JP1853900170</t>
  </si>
  <si>
    <t>JP1857107527</t>
  </si>
  <si>
    <t>JP1861476306</t>
  </si>
  <si>
    <t>JP1876653110</t>
  </si>
  <si>
    <t>JP1878248101</t>
  </si>
  <si>
    <t>JP1884077683</t>
  </si>
  <si>
    <t>JP1884509519</t>
  </si>
  <si>
    <t>JP1886695708</t>
  </si>
  <si>
    <t>JP1903186094</t>
  </si>
  <si>
    <t>JP1931567798</t>
  </si>
  <si>
    <t>JP1960403345</t>
  </si>
  <si>
    <t>JP1994766042</t>
  </si>
  <si>
    <t>JP2015912887</t>
  </si>
  <si>
    <t>JP2018712085</t>
  </si>
  <si>
    <t>JP2024178188</t>
  </si>
  <si>
    <t>JP2026914772</t>
  </si>
  <si>
    <t>JP2027673578</t>
  </si>
  <si>
    <t>JP2030548602</t>
  </si>
  <si>
    <t>JP2032914810</t>
  </si>
  <si>
    <t>JP2037066520</t>
  </si>
  <si>
    <t>JP2051185289</t>
  </si>
  <si>
    <t>JP2053037689</t>
  </si>
  <si>
    <t>JP2056280882</t>
  </si>
  <si>
    <t>JP2066098421</t>
  </si>
  <si>
    <t>JP2087886980</t>
  </si>
  <si>
    <t>JP2096418929</t>
  </si>
  <si>
    <t>JP2126259143</t>
  </si>
  <si>
    <t>JP2126695636</t>
  </si>
  <si>
    <t>JP2137320499</t>
  </si>
  <si>
    <t>JP2148748653</t>
  </si>
  <si>
    <t>JP2171070232</t>
  </si>
  <si>
    <t>JP2174385927</t>
  </si>
  <si>
    <t>JP2192945908</t>
  </si>
  <si>
    <t>JP2212628492</t>
  </si>
  <si>
    <t>JP2221251501</t>
  </si>
  <si>
    <t>JP2226996961</t>
  </si>
  <si>
    <t>JP2230374273</t>
  </si>
  <si>
    <t>JP2243324802</t>
  </si>
  <si>
    <t>JP2268742787</t>
  </si>
  <si>
    <t>JP2269950802</t>
  </si>
  <si>
    <t>JP2271882985</t>
  </si>
  <si>
    <t>JP2274237164</t>
  </si>
  <si>
    <t>JP2284023191</t>
  </si>
  <si>
    <t>JP2287950459</t>
  </si>
  <si>
    <t>JP2294164849</t>
  </si>
  <si>
    <t>JP2312404827</t>
  </si>
  <si>
    <t>JP2317617499</t>
  </si>
  <si>
    <t>JP2328848096</t>
  </si>
  <si>
    <t>JP2346582266</t>
  </si>
  <si>
    <t>JP2351279742</t>
  </si>
  <si>
    <t>JP2360787385</t>
  </si>
  <si>
    <t>JP2365168601</t>
  </si>
  <si>
    <t>JP2379798174</t>
  </si>
  <si>
    <t>JP2395686555</t>
  </si>
  <si>
    <t>JP2430458422</t>
  </si>
  <si>
    <t>JP2446306968</t>
  </si>
  <si>
    <t>JP2453176625</t>
  </si>
  <si>
    <t>JP2466536994</t>
  </si>
  <si>
    <t>JP2482215935</t>
  </si>
  <si>
    <t>JP2507026662</t>
  </si>
  <si>
    <t>JP2531801857</t>
  </si>
  <si>
    <t>JP2545783986</t>
  </si>
  <si>
    <t>JP2551002278</t>
  </si>
  <si>
    <t>JP2552114866</t>
  </si>
  <si>
    <t>JP2556679995</t>
  </si>
  <si>
    <t>JP2572975957</t>
  </si>
  <si>
    <t>JP2588747063</t>
  </si>
  <si>
    <t>JP2591281586</t>
  </si>
  <si>
    <t>JP2596662515</t>
  </si>
  <si>
    <t>JP2613015671</t>
  </si>
  <si>
    <t>JP2635096376</t>
  </si>
  <si>
    <t>JP2641161834</t>
  </si>
  <si>
    <t>JP2643377851</t>
  </si>
  <si>
    <t>JP2646236277</t>
  </si>
  <si>
    <t>JP2651014332</t>
  </si>
  <si>
    <t>JP2652857652</t>
  </si>
  <si>
    <t>JP2668016729</t>
  </si>
  <si>
    <t>JP2670101127</t>
  </si>
  <si>
    <t>JP2674141598</t>
  </si>
  <si>
    <t>JP2681502528</t>
  </si>
  <si>
    <t>JP2689633208</t>
  </si>
  <si>
    <t>JP2702801273</t>
  </si>
  <si>
    <t>JP2732444555</t>
  </si>
  <si>
    <t>JP2739493731</t>
  </si>
  <si>
    <t>JP2808323051</t>
  </si>
  <si>
    <t>JP2810194648</t>
  </si>
  <si>
    <t>JP2832594398</t>
  </si>
  <si>
    <t>JP2843514907</t>
  </si>
  <si>
    <t>JP2846782449</t>
  </si>
  <si>
    <t>JP2852119797</t>
  </si>
  <si>
    <t>JP2892030924</t>
  </si>
  <si>
    <t>JP2897724016</t>
  </si>
  <si>
    <t>JP2913192663</t>
  </si>
  <si>
    <t>JP2937578992</t>
  </si>
  <si>
    <t>JP2946133859</t>
  </si>
  <si>
    <t>JP2955446818</t>
  </si>
  <si>
    <t>JP2960686571</t>
  </si>
  <si>
    <t>JP2963741562</t>
  </si>
  <si>
    <t>JP2973134679</t>
  </si>
  <si>
    <t>JP2988320940</t>
  </si>
  <si>
    <t>JP3009693896</t>
  </si>
  <si>
    <t>JP3036681811</t>
  </si>
  <si>
    <t>JP3044053673</t>
  </si>
  <si>
    <t>JP3062723027</t>
  </si>
  <si>
    <t>JP3070444419</t>
  </si>
  <si>
    <t>JP3072979037</t>
  </si>
  <si>
    <t>JP3106638386</t>
  </si>
  <si>
    <t>JP3111414095</t>
  </si>
  <si>
    <t>JP3140715842</t>
  </si>
  <si>
    <t>JP3148270304</t>
  </si>
  <si>
    <t>JP3157119775</t>
  </si>
  <si>
    <t>JP3175232838</t>
  </si>
  <si>
    <t>JP3183634419</t>
  </si>
  <si>
    <t>JP3202418938</t>
  </si>
  <si>
    <t>JP3205191689</t>
  </si>
  <si>
    <t>JP3217840690</t>
  </si>
  <si>
    <t>JP3238793917</t>
  </si>
  <si>
    <t>JP3249278617</t>
  </si>
  <si>
    <t>JP3265867398</t>
  </si>
  <si>
    <t>JP3280050687</t>
  </si>
  <si>
    <t>JP3307805856</t>
  </si>
  <si>
    <t>JP3311773518</t>
  </si>
  <si>
    <t>JP3317632849</t>
  </si>
  <si>
    <t>JP3354737107</t>
  </si>
  <si>
    <t>JP3366139978</t>
  </si>
  <si>
    <t>JP3367392005</t>
  </si>
  <si>
    <t>JP3368680999</t>
  </si>
  <si>
    <t>JP3372573645</t>
  </si>
  <si>
    <t>JP3386234736</t>
  </si>
  <si>
    <t>JP3390612829</t>
  </si>
  <si>
    <t>JP3400513178</t>
  </si>
  <si>
    <t>JP3403439794</t>
  </si>
  <si>
    <t>JP3421152443</t>
  </si>
  <si>
    <t>JP3453798343</t>
  </si>
  <si>
    <t>JP3462208375</t>
  </si>
  <si>
    <t>JP3465938975</t>
  </si>
  <si>
    <t>JP3474917774</t>
  </si>
  <si>
    <t>JP3506422385</t>
  </si>
  <si>
    <t>JP3508838306</t>
  </si>
  <si>
    <t>JP3540896738</t>
  </si>
  <si>
    <t>JP3584352558</t>
  </si>
  <si>
    <t>JP3626944695</t>
  </si>
  <si>
    <t>JP3645416738</t>
  </si>
  <si>
    <t>JP3652335560</t>
  </si>
  <si>
    <t>JP3666509314</t>
  </si>
  <si>
    <t>JP3672502492</t>
  </si>
  <si>
    <t>JP3680396186</t>
  </si>
  <si>
    <t>JP3683439644</t>
  </si>
  <si>
    <t>JP3684186788</t>
  </si>
  <si>
    <t>JP3702406241</t>
  </si>
  <si>
    <t>JP3735319260</t>
  </si>
  <si>
    <t>JP3746269310</t>
  </si>
  <si>
    <t>JP3750205924</t>
  </si>
  <si>
    <t>JP3788622645</t>
  </si>
  <si>
    <t>JP3789644590</t>
  </si>
  <si>
    <t>JP3803558739</t>
  </si>
  <si>
    <t>JP3838489794</t>
  </si>
  <si>
    <t>JP3838880383</t>
  </si>
  <si>
    <t>JP3841865701</t>
  </si>
  <si>
    <t>JP3865121579</t>
  </si>
  <si>
    <t>JP3869520748</t>
  </si>
  <si>
    <t>JP3870139694</t>
  </si>
  <si>
    <t>JP3886887843</t>
  </si>
  <si>
    <t>JP3893214626</t>
  </si>
  <si>
    <t>JP3904473594</t>
  </si>
  <si>
    <t>JP3912170552</t>
  </si>
  <si>
    <t>JP3939104250</t>
  </si>
  <si>
    <t>JP3953023807</t>
  </si>
  <si>
    <t>JP3958884119</t>
  </si>
  <si>
    <t>JP3969101559</t>
  </si>
  <si>
    <t>JP3974599351</t>
  </si>
  <si>
    <t>JP3980572394</t>
  </si>
  <si>
    <t>JP3982459892</t>
  </si>
  <si>
    <t>JP4003081759</t>
  </si>
  <si>
    <t>JP4003622441</t>
  </si>
  <si>
    <t>JP4009365720</t>
  </si>
  <si>
    <t>JP4018372813</t>
  </si>
  <si>
    <t>JP4048392997</t>
  </si>
  <si>
    <t>JP4050999972</t>
  </si>
  <si>
    <t>JP4053810009</t>
  </si>
  <si>
    <t>JP4067122264</t>
  </si>
  <si>
    <t>JP4076885210</t>
  </si>
  <si>
    <t>JP4109234853</t>
  </si>
  <si>
    <t>JP4169491180</t>
  </si>
  <si>
    <t>JP4182531600</t>
  </si>
  <si>
    <t>JP4190902144</t>
  </si>
  <si>
    <t>JP4235818697</t>
  </si>
  <si>
    <t>JP4258712323</t>
  </si>
  <si>
    <t>JP4259514445</t>
  </si>
  <si>
    <t>JP4291548679</t>
  </si>
  <si>
    <t>JP4321251963</t>
  </si>
  <si>
    <t>JP4332054804</t>
  </si>
  <si>
    <t>JP4347866313</t>
  </si>
  <si>
    <t>JP4357452299</t>
  </si>
  <si>
    <t>JP4358188415</t>
  </si>
  <si>
    <t>JP4389862766</t>
  </si>
  <si>
    <t>JP4390995596</t>
  </si>
  <si>
    <t>JP4391000010</t>
  </si>
  <si>
    <t>JP4391323390</t>
  </si>
  <si>
    <t>JP4403772309</t>
  </si>
  <si>
    <t>JP4410255119</t>
  </si>
  <si>
    <t>JP4421048679</t>
  </si>
  <si>
    <t>JP4421318381</t>
  </si>
  <si>
    <t>JP4425609884</t>
  </si>
  <si>
    <t>JP4429350914</t>
  </si>
  <si>
    <t>JP4444907142</t>
  </si>
  <si>
    <t>JP4449814006</t>
  </si>
  <si>
    <t>JP4470239602</t>
  </si>
  <si>
    <t>JP4494242394</t>
  </si>
  <si>
    <t>JP4499963023</t>
  </si>
  <si>
    <t>JP4533048168</t>
  </si>
  <si>
    <t>JP4540346087</t>
  </si>
  <si>
    <t>JP4541773084</t>
  </si>
  <si>
    <t>JP4543958113</t>
  </si>
  <si>
    <t>JP4548485528</t>
  </si>
  <si>
    <t>JP4554591596</t>
  </si>
  <si>
    <t>JP4571101910</t>
  </si>
  <si>
    <t>JP4580279455</t>
  </si>
  <si>
    <t>JP4594234666</t>
  </si>
  <si>
    <t>JP4597639970</t>
  </si>
  <si>
    <t>JP4598780147</t>
  </si>
  <si>
    <t>JP4605266615</t>
  </si>
  <si>
    <t>JP4612954648</t>
  </si>
  <si>
    <t>JP4633649246</t>
  </si>
  <si>
    <t>JP4693907828</t>
  </si>
  <si>
    <t>JP4712800139</t>
  </si>
  <si>
    <t>JP4714032502</t>
  </si>
  <si>
    <t>JP4731825635</t>
  </si>
  <si>
    <t>JP4732601113</t>
  </si>
  <si>
    <t>JP4747010587</t>
  </si>
  <si>
    <t>JP4747901525</t>
  </si>
  <si>
    <t>JP4748021064</t>
  </si>
  <si>
    <t>JP4754742264</t>
  </si>
  <si>
    <t>JP4778842537</t>
  </si>
  <si>
    <t>JP4779254500</t>
  </si>
  <si>
    <t>JP4780501454</t>
  </si>
  <si>
    <t>JP4781153311</t>
  </si>
  <si>
    <t>JP4789799971</t>
  </si>
  <si>
    <t>JP4791080308</t>
  </si>
  <si>
    <t>JP4793913644</t>
  </si>
  <si>
    <t>JP4803516148</t>
  </si>
  <si>
    <t>JP4807875509</t>
  </si>
  <si>
    <t>JP4825620692</t>
  </si>
  <si>
    <t>JP4830315387</t>
  </si>
  <si>
    <t>JP4845995326</t>
  </si>
  <si>
    <t>JP4854654974</t>
  </si>
  <si>
    <t>JP4858199739</t>
  </si>
  <si>
    <t>JP4861185702</t>
  </si>
  <si>
    <t>JP4880169386</t>
  </si>
  <si>
    <t>JP4965115589</t>
  </si>
  <si>
    <t>JP4967464900</t>
  </si>
  <si>
    <t>JP4977693978</t>
  </si>
  <si>
    <t>JP4989057561</t>
  </si>
  <si>
    <t>JP4998503064</t>
  </si>
  <si>
    <t>JP5017912004</t>
  </si>
  <si>
    <t>JP5019808916</t>
  </si>
  <si>
    <t>JP5031496256</t>
  </si>
  <si>
    <t>JP5038737067</t>
  </si>
  <si>
    <t>JP5049964580</t>
  </si>
  <si>
    <t>JP5072861692</t>
  </si>
  <si>
    <t>JP5083128430</t>
  </si>
  <si>
    <t>JP5094082118</t>
  </si>
  <si>
    <t>JP5109360612</t>
  </si>
  <si>
    <t>JP5115059561</t>
  </si>
  <si>
    <t>JP5115916027</t>
  </si>
  <si>
    <t>JP5145138060</t>
  </si>
  <si>
    <t>JP5148620808</t>
  </si>
  <si>
    <t>JP5158042966</t>
  </si>
  <si>
    <t>JP5177996375</t>
  </si>
  <si>
    <t>JP5178853269</t>
  </si>
  <si>
    <t>JP5184209599</t>
  </si>
  <si>
    <t>JP5195866749</t>
  </si>
  <si>
    <t>JP5198739971</t>
  </si>
  <si>
    <t>JP5199084722</t>
  </si>
  <si>
    <t>JP5207194444</t>
  </si>
  <si>
    <t>JP5209558499</t>
  </si>
  <si>
    <t>JP5215724058</t>
  </si>
  <si>
    <t>JP5220649789</t>
  </si>
  <si>
    <t>JP5232623831</t>
  </si>
  <si>
    <t>JP5267505316</t>
  </si>
  <si>
    <t>JP5289141014</t>
  </si>
  <si>
    <t>JP5291637141</t>
  </si>
  <si>
    <t>JP5304568213</t>
  </si>
  <si>
    <t>JP5308456683</t>
  </si>
  <si>
    <t>JP5310050256</t>
  </si>
  <si>
    <t>JP5316062377</t>
  </si>
  <si>
    <t>JP5319479054</t>
  </si>
  <si>
    <t>JP5328270675</t>
  </si>
  <si>
    <t>JP5330576481</t>
  </si>
  <si>
    <t>JP5345027875</t>
  </si>
  <si>
    <t>JP5350051211</t>
  </si>
  <si>
    <t>JP5366943456</t>
  </si>
  <si>
    <t>JP5371813608</t>
  </si>
  <si>
    <t>JP5381332088</t>
  </si>
  <si>
    <t>JP5389199926</t>
  </si>
  <si>
    <t>JP5390810990</t>
  </si>
  <si>
    <t>JP5408892038</t>
  </si>
  <si>
    <t>JP5409304271</t>
  </si>
  <si>
    <t>JP5413815408</t>
  </si>
  <si>
    <t>JP5415792857</t>
  </si>
  <si>
    <t>JP5445757698</t>
  </si>
  <si>
    <t>JP5461083140</t>
  </si>
  <si>
    <t>JP5464323445</t>
  </si>
  <si>
    <t>JP5481751641</t>
  </si>
  <si>
    <t>JP5500056178</t>
  </si>
  <si>
    <t>JP5501573904</t>
  </si>
  <si>
    <t>JP5512361967</t>
  </si>
  <si>
    <t>JP5516119477</t>
  </si>
  <si>
    <t>JP5517929798</t>
  </si>
  <si>
    <t>JP5518922743</t>
  </si>
  <si>
    <t>JP5528161836</t>
  </si>
  <si>
    <t>JP5535246721</t>
  </si>
  <si>
    <t>JP5535578138</t>
  </si>
  <si>
    <t>JP5543605596</t>
  </si>
  <si>
    <t>JP5544819293</t>
  </si>
  <si>
    <t>JP5549233978</t>
  </si>
  <si>
    <t>JP5610086188</t>
  </si>
  <si>
    <t>JP5630497738</t>
  </si>
  <si>
    <t>JP5633453566</t>
  </si>
  <si>
    <t>JP5635785989</t>
  </si>
  <si>
    <t>JP5636146641</t>
  </si>
  <si>
    <t>JP5638648579</t>
  </si>
  <si>
    <t>JP5640455635</t>
  </si>
  <si>
    <t>JP5641320761</t>
  </si>
  <si>
    <t>JP5645080236</t>
  </si>
  <si>
    <t>JP5662267368</t>
  </si>
  <si>
    <t>JP5673203715</t>
  </si>
  <si>
    <t>JP5684247144</t>
  </si>
  <si>
    <t>JP5702521867</t>
  </si>
  <si>
    <t>JP5710824083</t>
  </si>
  <si>
    <t>JP5725619985</t>
  </si>
  <si>
    <t>JP5726347454</t>
  </si>
  <si>
    <t>JP5760184130</t>
  </si>
  <si>
    <t>JP5767660965</t>
  </si>
  <si>
    <t>JP5781631328</t>
  </si>
  <si>
    <t>JP5792201190</t>
  </si>
  <si>
    <t>JP5793517245</t>
  </si>
  <si>
    <t>JP5815908948</t>
  </si>
  <si>
    <t>JP5829501924</t>
  </si>
  <si>
    <t>JP5833055134</t>
  </si>
  <si>
    <t>JP5838629528</t>
  </si>
  <si>
    <t>JP5843001957</t>
  </si>
  <si>
    <t>JP5866022941</t>
  </si>
  <si>
    <t>JP5866602507</t>
  </si>
  <si>
    <t>JP5873626018</t>
  </si>
  <si>
    <t>JP5875019823</t>
  </si>
  <si>
    <t>JP5899012560</t>
  </si>
  <si>
    <t>JP5908340370</t>
  </si>
  <si>
    <t>JP5920180540</t>
  </si>
  <si>
    <t>JP5928996186</t>
  </si>
  <si>
    <t>JP5966692531</t>
  </si>
  <si>
    <t>JP5972189494</t>
  </si>
  <si>
    <t>JP5986163893</t>
  </si>
  <si>
    <t>JP5992460806</t>
  </si>
  <si>
    <t>JP5994116382</t>
  </si>
  <si>
    <t>JP5996185761</t>
  </si>
  <si>
    <t>JP5997537022</t>
  </si>
  <si>
    <t>JP6009267528</t>
  </si>
  <si>
    <t>JP6019249709</t>
  </si>
  <si>
    <t>JP6029467916</t>
  </si>
  <si>
    <t>JP6045671077</t>
  </si>
  <si>
    <t>JP6047066816</t>
  </si>
  <si>
    <t>JP6051595550</t>
  </si>
  <si>
    <t>JP6054052917</t>
  </si>
  <si>
    <t>JP6070329852</t>
  </si>
  <si>
    <t>JP6073477480</t>
  </si>
  <si>
    <t>JP6080280521</t>
  </si>
  <si>
    <t>JP6095627065</t>
  </si>
  <si>
    <t>JP6096400618</t>
  </si>
  <si>
    <t>JP6104683988</t>
  </si>
  <si>
    <t>JP6122637797</t>
  </si>
  <si>
    <t>JP6125605730</t>
  </si>
  <si>
    <t>JP6126823551</t>
  </si>
  <si>
    <t>JP6130971919</t>
  </si>
  <si>
    <t>JP6132471496</t>
  </si>
  <si>
    <t>JP6136425004</t>
  </si>
  <si>
    <t>JP6137069660</t>
  </si>
  <si>
    <t>JP6165085647</t>
  </si>
  <si>
    <t>JP6178635982</t>
  </si>
  <si>
    <t>JP6185685823</t>
  </si>
  <si>
    <t>JP6206040175</t>
  </si>
  <si>
    <t>JP6208647418</t>
  </si>
  <si>
    <t>JP6215787033</t>
  </si>
  <si>
    <t>JP6222821260</t>
  </si>
  <si>
    <t>JP6225408227</t>
  </si>
  <si>
    <t>JP6228747361</t>
  </si>
  <si>
    <t>JP6239207627</t>
  </si>
  <si>
    <t>JP6242738282</t>
  </si>
  <si>
    <t>JP6278142338</t>
  </si>
  <si>
    <t>JP6306831185</t>
  </si>
  <si>
    <t>JP6327936331</t>
  </si>
  <si>
    <t>JP6334818196</t>
  </si>
  <si>
    <t>JP6346253899</t>
  </si>
  <si>
    <t>JP6364843575</t>
  </si>
  <si>
    <t>JP6379498049</t>
  </si>
  <si>
    <t>JP6426526961</t>
  </si>
  <si>
    <t>JP6442382827</t>
  </si>
  <si>
    <t>JP6442632008</t>
  </si>
  <si>
    <t>JP6466538065</t>
  </si>
  <si>
    <t>JP6468489025</t>
  </si>
  <si>
    <t>JP6477636355</t>
  </si>
  <si>
    <t>JP6486766323</t>
  </si>
  <si>
    <t>JP6494076212</t>
  </si>
  <si>
    <t>JP6497433682</t>
  </si>
  <si>
    <t>JP6506527815</t>
  </si>
  <si>
    <t>JP6512851646</t>
  </si>
  <si>
    <t>JP6514325851</t>
  </si>
  <si>
    <t>JP6527322609</t>
  </si>
  <si>
    <t>JP6528052160</t>
  </si>
  <si>
    <t>JP6592933838</t>
  </si>
  <si>
    <t>JP6599652063</t>
  </si>
  <si>
    <t>JP6602922788</t>
  </si>
  <si>
    <t>JP6613801973</t>
  </si>
  <si>
    <t>JP6625776422</t>
  </si>
  <si>
    <t>JP6634683553</t>
  </si>
  <si>
    <t>JP6646339342</t>
  </si>
  <si>
    <t>JP6657658039</t>
  </si>
  <si>
    <t>JP6675965296</t>
  </si>
  <si>
    <t>JP6691926588</t>
  </si>
  <si>
    <t>JP6701436677</t>
  </si>
  <si>
    <t>JP6703188304</t>
  </si>
  <si>
    <t>JP6707884055</t>
  </si>
  <si>
    <t>JP6718911849</t>
  </si>
  <si>
    <t>JP6790186383</t>
  </si>
  <si>
    <t>JP6817413039</t>
  </si>
  <si>
    <t>JP6818318968</t>
  </si>
  <si>
    <t>JP6822896655</t>
  </si>
  <si>
    <t>JP6824626899</t>
  </si>
  <si>
    <t>JP6837185602</t>
  </si>
  <si>
    <t>JP6849640956</t>
  </si>
  <si>
    <t>JP6850171720</t>
  </si>
  <si>
    <t>JP6856926321</t>
  </si>
  <si>
    <t>JP6859816624</t>
  </si>
  <si>
    <t>JP6859906131</t>
  </si>
  <si>
    <t>JP6875805106</t>
  </si>
  <si>
    <t>JP6885192059</t>
  </si>
  <si>
    <t>JP6946804049</t>
  </si>
  <si>
    <t>JP6948673093</t>
  </si>
  <si>
    <t>JP6949390689</t>
  </si>
  <si>
    <t>JP6949424767</t>
  </si>
  <si>
    <t>JP6969492406</t>
  </si>
  <si>
    <t>JP6971319777</t>
  </si>
  <si>
    <t>JP6980338597</t>
  </si>
  <si>
    <t>JP6992251964</t>
  </si>
  <si>
    <t>JP7002097268</t>
  </si>
  <si>
    <t>JP7007786451</t>
  </si>
  <si>
    <t>JP7019141538</t>
  </si>
  <si>
    <t>JP7035460539</t>
  </si>
  <si>
    <t>JP7037343305</t>
  </si>
  <si>
    <t>JP7046724656</t>
  </si>
  <si>
    <t>JP7046962316</t>
  </si>
  <si>
    <t>JP7067874403</t>
  </si>
  <si>
    <t>JP7081306424</t>
  </si>
  <si>
    <t>JP7095545017</t>
  </si>
  <si>
    <t>JP7096358111</t>
  </si>
  <si>
    <t>JP7108601252</t>
  </si>
  <si>
    <t>JP7122297421</t>
  </si>
  <si>
    <t>JP7145151482</t>
  </si>
  <si>
    <t>JP7173822224</t>
  </si>
  <si>
    <t>JP7183008329</t>
  </si>
  <si>
    <t>JP7194674099</t>
  </si>
  <si>
    <t>JP7222798930</t>
  </si>
  <si>
    <t>JP7239079824</t>
  </si>
  <si>
    <t>JP7249269074</t>
  </si>
  <si>
    <t>JP7250041609</t>
  </si>
  <si>
    <t>JP7255817886</t>
  </si>
  <si>
    <t>JP7257231856</t>
  </si>
  <si>
    <t>JP7269839289</t>
  </si>
  <si>
    <t>JP7281831711</t>
  </si>
  <si>
    <t>JP7286271248</t>
  </si>
  <si>
    <t>JP7296914778</t>
  </si>
  <si>
    <t>JP7308152141</t>
  </si>
  <si>
    <t>JP7309591068</t>
  </si>
  <si>
    <t>JP7322150301</t>
  </si>
  <si>
    <t>JP7329785330</t>
  </si>
  <si>
    <t>JP7333629122</t>
  </si>
  <si>
    <t>JP7336534691</t>
  </si>
  <si>
    <t>JP7355523791</t>
  </si>
  <si>
    <t>JP7363465176</t>
  </si>
  <si>
    <t>JP7364460388</t>
  </si>
  <si>
    <t>JP7378163151</t>
  </si>
  <si>
    <t>JP7450818739</t>
  </si>
  <si>
    <t>JP7463121816</t>
  </si>
  <si>
    <t>JP7469093805</t>
  </si>
  <si>
    <t>JP7475968672</t>
  </si>
  <si>
    <t>JP7479611413</t>
  </si>
  <si>
    <t>JP7484473002</t>
  </si>
  <si>
    <t>JP7486038136</t>
  </si>
  <si>
    <t>JP7492143865</t>
  </si>
  <si>
    <t>JP7497006540</t>
  </si>
  <si>
    <t>JP7501345611</t>
  </si>
  <si>
    <t>JP7502978014</t>
  </si>
  <si>
    <t>JP7517687672</t>
  </si>
  <si>
    <t>JP7522829723</t>
  </si>
  <si>
    <t>JP7540186657</t>
  </si>
  <si>
    <t>JP7549918990</t>
  </si>
  <si>
    <t>JP7579749972</t>
  </si>
  <si>
    <t>JP7582340579</t>
  </si>
  <si>
    <t>JP7594910780</t>
  </si>
  <si>
    <t>JP7675045875</t>
  </si>
  <si>
    <t>JP7682423312</t>
  </si>
  <si>
    <t>JP7686542634</t>
  </si>
  <si>
    <t>JP7698366017</t>
  </si>
  <si>
    <t>JP7706412283</t>
  </si>
  <si>
    <t>JP7716834791</t>
  </si>
  <si>
    <t>JP7737560378</t>
  </si>
  <si>
    <t>JP7746113404</t>
  </si>
  <si>
    <t>JP7748560257</t>
  </si>
  <si>
    <t>JP7773861061</t>
  </si>
  <si>
    <t>JP7797880943</t>
  </si>
  <si>
    <t>JP7798377949</t>
  </si>
  <si>
    <t>JP7819337041</t>
  </si>
  <si>
    <t>JP7828275646</t>
  </si>
  <si>
    <t>JP7843275891</t>
  </si>
  <si>
    <t>JP7857668426</t>
  </si>
  <si>
    <t>JP7868557420</t>
  </si>
  <si>
    <t>JP7870601421</t>
  </si>
  <si>
    <t>JP7878399468</t>
  </si>
  <si>
    <t>JP7901500257</t>
  </si>
  <si>
    <t>JP7910878580</t>
  </si>
  <si>
    <t>JP7911126758</t>
  </si>
  <si>
    <t>JP7918437535</t>
  </si>
  <si>
    <t>JP7920336131</t>
  </si>
  <si>
    <t>JP7931587698</t>
  </si>
  <si>
    <t>JP7934218778</t>
  </si>
  <si>
    <t>JP7951075263</t>
  </si>
  <si>
    <t>JP7952145829</t>
  </si>
  <si>
    <t>JP7973994538</t>
  </si>
  <si>
    <t>JP7977135925</t>
  </si>
  <si>
    <t>JP7996207188</t>
  </si>
  <si>
    <t>JP8019859993</t>
  </si>
  <si>
    <t>JP8023582791</t>
  </si>
  <si>
    <t>JP8028582496</t>
  </si>
  <si>
    <t>JP8033360518</t>
  </si>
  <si>
    <t>JP8046928017</t>
  </si>
  <si>
    <t>JP8048126978</t>
  </si>
  <si>
    <t>JP8050568042</t>
  </si>
  <si>
    <t>JP8054197957</t>
  </si>
  <si>
    <t>JP8056663807</t>
  </si>
  <si>
    <t>JP8058181440</t>
  </si>
  <si>
    <t>JP8081302258</t>
  </si>
  <si>
    <t>JP8087816212</t>
  </si>
  <si>
    <t>JP8089653902</t>
  </si>
  <si>
    <t>JP8120961829</t>
  </si>
  <si>
    <t>JP8122793450</t>
  </si>
  <si>
    <t>JP8126119867</t>
  </si>
  <si>
    <t>JP8128311915</t>
  </si>
  <si>
    <t>JP8140240887</t>
  </si>
  <si>
    <t>JP8157430692</t>
  </si>
  <si>
    <t>JP8176908729</t>
  </si>
  <si>
    <t>JP8210979568</t>
  </si>
  <si>
    <t>JP8216159711</t>
  </si>
  <si>
    <t>JP8219718115</t>
  </si>
  <si>
    <t>JP8221918830</t>
  </si>
  <si>
    <t>JP8239892273</t>
  </si>
  <si>
    <t>JP8255109181</t>
  </si>
  <si>
    <t>JP8258854764</t>
  </si>
  <si>
    <t>JP8267991510</t>
  </si>
  <si>
    <t>JP8282402043</t>
  </si>
  <si>
    <t>JP8287998141</t>
  </si>
  <si>
    <t>JP8288553490</t>
  </si>
  <si>
    <t>JP8290650668</t>
  </si>
  <si>
    <t>JP8291603912</t>
  </si>
  <si>
    <t>JP8297133408</t>
  </si>
  <si>
    <t>JP8330467808</t>
  </si>
  <si>
    <t>JP8336919400</t>
  </si>
  <si>
    <t>JP8340904682</t>
  </si>
  <si>
    <t>JP8343752479</t>
  </si>
  <si>
    <t>JP8371412327</t>
  </si>
  <si>
    <t>JP8398659349</t>
  </si>
  <si>
    <t>JP8400101013</t>
  </si>
  <si>
    <t>JP8411310328</t>
  </si>
  <si>
    <t>JP8413402516</t>
  </si>
  <si>
    <t>JP8420074533</t>
  </si>
  <si>
    <t>JP8423640962</t>
  </si>
  <si>
    <t>JP8441879632</t>
  </si>
  <si>
    <t>JP8488674565</t>
  </si>
  <si>
    <t>JP8503976904</t>
  </si>
  <si>
    <t>JP8512340381</t>
  </si>
  <si>
    <t>JP8528902032</t>
  </si>
  <si>
    <t>JP8539326889</t>
  </si>
  <si>
    <t>JP8542429415</t>
  </si>
  <si>
    <t>JP8544809995</t>
  </si>
  <si>
    <t>JP8565622042</t>
  </si>
  <si>
    <t>JP8572649087</t>
  </si>
  <si>
    <t>JP8572839531</t>
  </si>
  <si>
    <t>JP8574728198</t>
  </si>
  <si>
    <t>JP8605277559</t>
  </si>
  <si>
    <t>JP8615709757</t>
  </si>
  <si>
    <t>JP8624067296</t>
  </si>
  <si>
    <t>JP8627363743</t>
  </si>
  <si>
    <t>JP8634461819</t>
  </si>
  <si>
    <t>JP8641904750</t>
  </si>
  <si>
    <t>JP8650090513</t>
  </si>
  <si>
    <t>JP8664123160</t>
  </si>
  <si>
    <t>JP8677803829</t>
  </si>
  <si>
    <t>JP8684743495</t>
  </si>
  <si>
    <t>JP8695717457</t>
  </si>
  <si>
    <t>JP8731947874</t>
  </si>
  <si>
    <t>JP8746338874</t>
  </si>
  <si>
    <t>JP8748260490</t>
  </si>
  <si>
    <t>JP8761437918</t>
  </si>
  <si>
    <t>JP8774523270</t>
  </si>
  <si>
    <t>JP8790236078</t>
  </si>
  <si>
    <t>JP8831374455</t>
  </si>
  <si>
    <t>JP8839755630</t>
  </si>
  <si>
    <t>JP8848113973</t>
  </si>
  <si>
    <t>JP8848581825</t>
  </si>
  <si>
    <t>JP8854011613</t>
  </si>
  <si>
    <t>JP8857959005</t>
  </si>
  <si>
    <t>JP8863537641</t>
  </si>
  <si>
    <t>JP8883196355</t>
  </si>
  <si>
    <t>JP8894524444</t>
  </si>
  <si>
    <t>JP8898313972</t>
  </si>
  <si>
    <t>JP8909380252</t>
  </si>
  <si>
    <t>JP8926098469</t>
  </si>
  <si>
    <t>JP8951278633</t>
  </si>
  <si>
    <t>JP8974828914</t>
  </si>
  <si>
    <t>JP8977077107</t>
  </si>
  <si>
    <t>JP8979610793</t>
  </si>
  <si>
    <t>JP8985889426</t>
  </si>
  <si>
    <t>JP8987784150</t>
  </si>
  <si>
    <t>JP9001821661</t>
  </si>
  <si>
    <t>JP9008297146</t>
  </si>
  <si>
    <t>JP9041696178</t>
  </si>
  <si>
    <t>JP9057762314</t>
  </si>
  <si>
    <t>JP9071568675</t>
  </si>
  <si>
    <t>JP9073054442</t>
  </si>
  <si>
    <t>JP9132315852</t>
  </si>
  <si>
    <t>JP9138216514</t>
  </si>
  <si>
    <t>JP9143351428</t>
  </si>
  <si>
    <t>JP9147472921</t>
  </si>
  <si>
    <t>JP9153081463</t>
  </si>
  <si>
    <t>JP9154130263</t>
  </si>
  <si>
    <t>JP9173936794</t>
  </si>
  <si>
    <t>JP9177109510</t>
  </si>
  <si>
    <t>JP9178705605</t>
  </si>
  <si>
    <t>JP9187662779</t>
  </si>
  <si>
    <t>JP9195844289</t>
  </si>
  <si>
    <t>JP9212057144</t>
  </si>
  <si>
    <t>JP9227914170</t>
  </si>
  <si>
    <t>JP9255357562</t>
  </si>
  <si>
    <t>JP9276476375</t>
  </si>
  <si>
    <t>JP9278154304</t>
  </si>
  <si>
    <t>JP9285773049</t>
  </si>
  <si>
    <t>JP9287978992</t>
  </si>
  <si>
    <t>JP9291798204</t>
  </si>
  <si>
    <t>JP9301715094</t>
  </si>
  <si>
    <t>JP9306803934</t>
  </si>
  <si>
    <t>JP9308557336</t>
  </si>
  <si>
    <t>JP9321895265</t>
  </si>
  <si>
    <t>JP9326964046</t>
  </si>
  <si>
    <t>JP9332477109</t>
  </si>
  <si>
    <t>JP9332926230</t>
  </si>
  <si>
    <t>JP9361462703</t>
  </si>
  <si>
    <t>JP9391735767</t>
  </si>
  <si>
    <t>JP9401822868</t>
  </si>
  <si>
    <t>JP9420312205</t>
  </si>
  <si>
    <t>JP9430174310</t>
  </si>
  <si>
    <t>JP9439109857</t>
  </si>
  <si>
    <t>JP9442821713</t>
  </si>
  <si>
    <t>JP9489640654</t>
  </si>
  <si>
    <t>JP9491118054</t>
  </si>
  <si>
    <t>JP9498004361</t>
  </si>
  <si>
    <t>JP9500882631</t>
  </si>
  <si>
    <t>JP9519250729</t>
  </si>
  <si>
    <t>JP9530558787</t>
  </si>
  <si>
    <t>JP9533135276</t>
  </si>
  <si>
    <t>JP9534318805</t>
  </si>
  <si>
    <t>JP9546783414</t>
  </si>
  <si>
    <t>JP9563450383</t>
  </si>
  <si>
    <t>JP9570481751</t>
  </si>
  <si>
    <t>JP9574362858</t>
  </si>
  <si>
    <t>JP9584744277</t>
  </si>
  <si>
    <t>JP9584856683</t>
  </si>
  <si>
    <t>JP9588224020</t>
  </si>
  <si>
    <t>JP9596953381</t>
  </si>
  <si>
    <t>JP9599291980</t>
  </si>
  <si>
    <t>JP9608341356</t>
  </si>
  <si>
    <t>JP9610190667</t>
  </si>
  <si>
    <t>JP9610662079</t>
  </si>
  <si>
    <t>JP9615363024</t>
  </si>
  <si>
    <t>JP9630599357</t>
  </si>
  <si>
    <t>JP9644573512</t>
  </si>
  <si>
    <t>JP9674811701</t>
  </si>
  <si>
    <t>JP9676551610</t>
  </si>
  <si>
    <t>JP9678637931</t>
  </si>
  <si>
    <t>JP9680668352</t>
  </si>
  <si>
    <t>JP9691283999</t>
  </si>
  <si>
    <t>JP9703703463</t>
  </si>
  <si>
    <t>JP9705574998</t>
  </si>
  <si>
    <t>JP9708880595</t>
  </si>
  <si>
    <t>JP9708916448</t>
  </si>
  <si>
    <t>JP9709920599</t>
  </si>
  <si>
    <t>JP9719404424</t>
  </si>
  <si>
    <t>JP9733594474</t>
  </si>
  <si>
    <t>JP9733719019</t>
  </si>
  <si>
    <t>JP9740077614</t>
  </si>
  <si>
    <t>JP9767395322</t>
  </si>
  <si>
    <t>JP9771720930</t>
  </si>
  <si>
    <t>JP9772557668</t>
  </si>
  <si>
    <t>JP9790185897</t>
  </si>
  <si>
    <t>JP9792716474</t>
  </si>
  <si>
    <t>JP9795543209</t>
  </si>
  <si>
    <t>JP9807177168</t>
  </si>
  <si>
    <t>JP9809877189</t>
  </si>
  <si>
    <t>JP9828933105</t>
  </si>
  <si>
    <t>JP9834999807</t>
  </si>
  <si>
    <t>JP9855539559</t>
  </si>
  <si>
    <t>JP9856012998</t>
  </si>
  <si>
    <t>JP9859498843</t>
  </si>
  <si>
    <t>JP9874872996</t>
  </si>
  <si>
    <t>JP9879054394</t>
  </si>
  <si>
    <t>JP9884474107</t>
  </si>
  <si>
    <t>JP9885129041</t>
  </si>
  <si>
    <t>JP9899411891</t>
  </si>
  <si>
    <t>JP9899905922</t>
  </si>
  <si>
    <t>JP9921600175</t>
  </si>
  <si>
    <t>JP9940098198</t>
  </si>
  <si>
    <t>JP9980953451</t>
  </si>
  <si>
    <t>JP9984997827</t>
  </si>
  <si>
    <t>JP9989753169</t>
  </si>
  <si>
    <t>JA8024183952</t>
  </si>
  <si>
    <t>JA8024202477</t>
  </si>
  <si>
    <t>JA8024235999</t>
  </si>
  <si>
    <t>JA8024256867</t>
  </si>
  <si>
    <t>JA8024286666</t>
  </si>
  <si>
    <t>JA8024301185</t>
  </si>
  <si>
    <t>JA8024303586</t>
  </si>
  <si>
    <t>JA8024304814</t>
  </si>
  <si>
    <t>JA8024335246</t>
  </si>
  <si>
    <t>JA8024335855</t>
  </si>
  <si>
    <t>JA8024339564</t>
  </si>
  <si>
    <t>JA8024345125</t>
  </si>
  <si>
    <t>JA8024345970</t>
  </si>
  <si>
    <t>JA8024351543</t>
  </si>
  <si>
    <t>JA8024355157</t>
  </si>
  <si>
    <t>JA8024359808</t>
  </si>
  <si>
    <t>JA8024359912</t>
  </si>
  <si>
    <t>JA8024365514</t>
  </si>
  <si>
    <t>JA8024367224</t>
  </si>
  <si>
    <t>JA8024369153</t>
  </si>
  <si>
    <t>JA8024372488</t>
  </si>
  <si>
    <t>JA8024374144</t>
  </si>
  <si>
    <t>JA8024376523</t>
  </si>
  <si>
    <t>JA8024377956</t>
  </si>
  <si>
    <t>JA8024378558</t>
  </si>
  <si>
    <t>JA8024392568</t>
  </si>
  <si>
    <t>JA8024394412</t>
  </si>
  <si>
    <t>JA8024406043</t>
  </si>
  <si>
    <t>JA8024409998</t>
  </si>
  <si>
    <t>JA8024411325</t>
  </si>
  <si>
    <t>JA8024414530</t>
  </si>
  <si>
    <t>JA8024418351</t>
  </si>
  <si>
    <t>JA8024421283</t>
  </si>
  <si>
    <t>JA8024422029</t>
  </si>
  <si>
    <t>JA8024423876</t>
  </si>
  <si>
    <t>JA8024427281</t>
  </si>
  <si>
    <t>JA8024446497</t>
  </si>
  <si>
    <t>JA8024459013</t>
  </si>
  <si>
    <t>JA8024462118</t>
  </si>
  <si>
    <t>JA8024475051</t>
  </si>
  <si>
    <t>JA8024501817</t>
  </si>
  <si>
    <t>JA8024503155</t>
  </si>
  <si>
    <t>JA8024536198</t>
  </si>
  <si>
    <t>JB0045879658</t>
  </si>
  <si>
    <t>JB0045888841</t>
  </si>
  <si>
    <t>JB0045892003</t>
  </si>
  <si>
    <t>JD0124783869</t>
  </si>
  <si>
    <t>JD0124785169</t>
  </si>
  <si>
    <t>JD0124785170</t>
  </si>
  <si>
    <t>JD0124789732</t>
  </si>
  <si>
    <t>JD0124861869</t>
  </si>
  <si>
    <t>JD0124862886</t>
  </si>
  <si>
    <t>JD0124904176</t>
  </si>
  <si>
    <t>JD0124958032</t>
  </si>
  <si>
    <t>JD0124961192</t>
  </si>
  <si>
    <t>JD0124983700</t>
  </si>
  <si>
    <t>JD0125065065</t>
  </si>
  <si>
    <t>JD0125085568</t>
  </si>
  <si>
    <t>JD0125085973</t>
  </si>
  <si>
    <t>JD0125086016</t>
  </si>
  <si>
    <t>JD0125112523</t>
  </si>
  <si>
    <t>JD0125126967</t>
  </si>
  <si>
    <t>JD0125127154</t>
  </si>
  <si>
    <t>JD0125127258</t>
  </si>
  <si>
    <t>JD0125130734</t>
  </si>
  <si>
    <t>JD0125131579</t>
  </si>
  <si>
    <t>JD0125131702</t>
  </si>
  <si>
    <t>JD0125132355</t>
  </si>
  <si>
    <t>JD0125132780</t>
  </si>
  <si>
    <t>JD0125134659</t>
  </si>
  <si>
    <t>JD0125137246</t>
  </si>
  <si>
    <t>JD0125138419</t>
  </si>
  <si>
    <t>JD0125140228</t>
  </si>
  <si>
    <t>JD0125146509</t>
  </si>
  <si>
    <t>JD0125149158</t>
  </si>
  <si>
    <t>JD0125152763</t>
  </si>
  <si>
    <t>JD0125152797</t>
  </si>
  <si>
    <t>JD0125154480</t>
  </si>
  <si>
    <t>JD0125157079</t>
  </si>
  <si>
    <t>JD0125159670</t>
  </si>
  <si>
    <t>JD0125160280</t>
  </si>
  <si>
    <t>JD0125160572</t>
  </si>
  <si>
    <t>JD0125163591</t>
  </si>
  <si>
    <t>JD0125176239</t>
  </si>
  <si>
    <t>JD0125177253</t>
  </si>
  <si>
    <t>JD0125177926</t>
  </si>
  <si>
    <t>JD0125177980</t>
  </si>
  <si>
    <t>JD0125180132</t>
  </si>
  <si>
    <t>JD0125184457</t>
  </si>
  <si>
    <t>JD0125187437</t>
  </si>
  <si>
    <t>JD0125190820</t>
  </si>
  <si>
    <t>JD0125190829</t>
  </si>
  <si>
    <t>JD0125197696</t>
  </si>
  <si>
    <t>JD0125202278</t>
  </si>
  <si>
    <t>JD0125202556</t>
  </si>
  <si>
    <t>JD0125202838</t>
  </si>
  <si>
    <t>JD0125203996</t>
  </si>
  <si>
    <t>JD0125205523</t>
  </si>
  <si>
    <t>JD0125207768</t>
  </si>
  <si>
    <t>JD0125209502</t>
  </si>
  <si>
    <t>JD0125210284</t>
  </si>
  <si>
    <t>JD0125215726</t>
  </si>
  <si>
    <t>JD0125217036</t>
  </si>
  <si>
    <t>JD0125218804</t>
  </si>
  <si>
    <t>JD0125223335</t>
  </si>
  <si>
    <t>JD0125226615</t>
  </si>
  <si>
    <t>JD0125232961</t>
  </si>
  <si>
    <t>JD0125232984</t>
  </si>
  <si>
    <t>JD0125236781</t>
  </si>
  <si>
    <t>JD0125247447</t>
  </si>
  <si>
    <t>JD0125249531</t>
  </si>
  <si>
    <t>JD0125249635</t>
  </si>
  <si>
    <t>JD0125251771</t>
  </si>
  <si>
    <t>JD0125253135</t>
  </si>
  <si>
    <t>JD0125256399</t>
  </si>
  <si>
    <t>JD0125256402</t>
  </si>
  <si>
    <t>JD0125256410</t>
  </si>
  <si>
    <t>JD0125257394</t>
  </si>
  <si>
    <t>JD0125257961</t>
  </si>
  <si>
    <t>JD0125263186</t>
  </si>
  <si>
    <t>JD0125263274</t>
  </si>
  <si>
    <t>JD0125264068</t>
  </si>
  <si>
    <t>JD0125266009</t>
  </si>
  <si>
    <t>JD0125266415</t>
  </si>
  <si>
    <t>JD0125268508</t>
  </si>
  <si>
    <t>JD0125269674</t>
  </si>
  <si>
    <t>JD0125269678</t>
  </si>
  <si>
    <t>JD0125269682</t>
  </si>
  <si>
    <t>JD0125272019</t>
  </si>
  <si>
    <t>JD0125274187</t>
  </si>
  <si>
    <t>JD0125274364</t>
  </si>
  <si>
    <t>JD0125275804</t>
  </si>
  <si>
    <t>JO0086981505</t>
  </si>
  <si>
    <t>JO0087039925</t>
  </si>
  <si>
    <t>JO0087103308</t>
  </si>
  <si>
    <t>JO0087134984</t>
  </si>
  <si>
    <t>JO0087137679</t>
  </si>
  <si>
    <t>JO0087148980</t>
  </si>
  <si>
    <t>JO0087216874</t>
  </si>
  <si>
    <t>JO0087308949</t>
  </si>
  <si>
    <t>JO0087321207</t>
  </si>
  <si>
    <t>JO0087327679</t>
  </si>
  <si>
    <t>JO0087328516</t>
  </si>
  <si>
    <t>JO0087335337</t>
  </si>
  <si>
    <t>JO0087347338</t>
  </si>
  <si>
    <t>JO0087353936</t>
  </si>
  <si>
    <t>JO0087355154</t>
  </si>
  <si>
    <t>JO0087359147</t>
  </si>
  <si>
    <t>JO0087359810</t>
  </si>
  <si>
    <t>JO0087361018</t>
  </si>
  <si>
    <t>JO0087364587</t>
  </si>
  <si>
    <t>JO0087369079</t>
  </si>
  <si>
    <t>JO0087371597</t>
  </si>
  <si>
    <t>JO0087372140</t>
  </si>
  <si>
    <t>JO0087374454</t>
  </si>
  <si>
    <t>JO0087376119</t>
  </si>
  <si>
    <t>JO0087376579</t>
  </si>
  <si>
    <t>JO0087377358</t>
  </si>
  <si>
    <t>JO0087377815</t>
  </si>
  <si>
    <t>JO0087380127</t>
  </si>
  <si>
    <t>JO0087385806</t>
  </si>
  <si>
    <t>JO0087388205</t>
  </si>
  <si>
    <t>JO0087389430</t>
  </si>
  <si>
    <t>JO0087389851</t>
  </si>
  <si>
    <t>JO0087393228</t>
  </si>
  <si>
    <t>JO0087393407</t>
  </si>
  <si>
    <t>JO0087398104</t>
  </si>
  <si>
    <t>JO0087399137</t>
  </si>
  <si>
    <t>JO0087399819</t>
  </si>
  <si>
    <t>JO0087400230</t>
  </si>
  <si>
    <t>JO0087400319</t>
  </si>
  <si>
    <t>JO0087401256</t>
  </si>
  <si>
    <t>JO0087401611</t>
  </si>
  <si>
    <t>JO0087401735</t>
  </si>
  <si>
    <t>JO0087404984</t>
  </si>
  <si>
    <t>JO0087408864</t>
  </si>
  <si>
    <t>JO0087409817</t>
  </si>
  <si>
    <t>JO0087419492</t>
  </si>
  <si>
    <t>JO0087421126</t>
  </si>
  <si>
    <t>JO0087424888</t>
  </si>
  <si>
    <t>JO0087426676</t>
  </si>
  <si>
    <t>JO0087427288</t>
  </si>
  <si>
    <t>JO0087433258</t>
  </si>
  <si>
    <t>JO0087433334</t>
  </si>
  <si>
    <t>JO0087433841</t>
  </si>
  <si>
    <t>JO0087434432</t>
  </si>
  <si>
    <t>JO0087435382</t>
  </si>
  <si>
    <t>JO0087438002</t>
  </si>
  <si>
    <t>JO0087440653</t>
  </si>
  <si>
    <t>JO0087441009</t>
  </si>
  <si>
    <t>JO0087441823</t>
  </si>
  <si>
    <t>JO0087445454</t>
  </si>
  <si>
    <t>JO0087445870</t>
  </si>
  <si>
    <t>JO0087445965</t>
  </si>
  <si>
    <t>JO0087446208</t>
  </si>
  <si>
    <t>JO0087448394</t>
  </si>
  <si>
    <t>JO0087450903</t>
  </si>
  <si>
    <t>JO0087451745</t>
  </si>
  <si>
    <t>JO0087452565</t>
  </si>
  <si>
    <t>JO0087452918</t>
  </si>
  <si>
    <t>JO0087453106</t>
  </si>
  <si>
    <t>JP0013820888</t>
  </si>
  <si>
    <t>JP0024946529</t>
  </si>
  <si>
    <t>JP0044355577</t>
  </si>
  <si>
    <t>JP0051967297</t>
  </si>
  <si>
    <t>JP0077534836</t>
  </si>
  <si>
    <t>JP0094135617</t>
  </si>
  <si>
    <t>JP0139328549</t>
  </si>
  <si>
    <t>JP0145068537</t>
  </si>
  <si>
    <t>JP0187897061</t>
  </si>
  <si>
    <t>JP0209720637</t>
  </si>
  <si>
    <t>JP0223247040</t>
  </si>
  <si>
    <t>JP0229046475</t>
  </si>
  <si>
    <t>JP0253723180</t>
  </si>
  <si>
    <t>JP0265513444</t>
  </si>
  <si>
    <t>JP0298236599</t>
  </si>
  <si>
    <t>JP0319235543</t>
  </si>
  <si>
    <t>JP0324494508</t>
  </si>
  <si>
    <t>JP0360131437</t>
  </si>
  <si>
    <t>JP0362518497</t>
  </si>
  <si>
    <t>JP0377389431</t>
  </si>
  <si>
    <t>JP0382804869</t>
  </si>
  <si>
    <t>JP0394989182</t>
  </si>
  <si>
    <t>JP0401485654</t>
  </si>
  <si>
    <t>JP0407444616</t>
  </si>
  <si>
    <t>JP0427200205</t>
  </si>
  <si>
    <t>JP0427943674</t>
  </si>
  <si>
    <t>JP0446279584</t>
  </si>
  <si>
    <t>JP0501660436</t>
  </si>
  <si>
    <t>JP0502284003</t>
  </si>
  <si>
    <t>JP0505860230</t>
  </si>
  <si>
    <t>JP0589277757</t>
  </si>
  <si>
    <t>JP0590133562</t>
  </si>
  <si>
    <t>JP0609417503</t>
  </si>
  <si>
    <t>JP0615561993</t>
  </si>
  <si>
    <t>JP0616767069</t>
  </si>
  <si>
    <t>JP0616939581</t>
  </si>
  <si>
    <t>JP0621935807</t>
  </si>
  <si>
    <t>JP0630653493</t>
  </si>
  <si>
    <t>JP0632793874</t>
  </si>
  <si>
    <t>JP0641550917</t>
  </si>
  <si>
    <t>JP0643308612</t>
  </si>
  <si>
    <t>JP0644271889</t>
  </si>
  <si>
    <t>JP0644803171</t>
  </si>
  <si>
    <t>JP0657811656</t>
  </si>
  <si>
    <t>JP0688505233</t>
  </si>
  <si>
    <t>JP0690146095</t>
  </si>
  <si>
    <t>JP0734235380</t>
  </si>
  <si>
    <t>JP0742852816</t>
  </si>
  <si>
    <t>JP0764013565</t>
  </si>
  <si>
    <t>JP0777937389</t>
  </si>
  <si>
    <t>JP0788655052</t>
  </si>
  <si>
    <t>JP0793697299</t>
  </si>
  <si>
    <t>JP0815502798</t>
  </si>
  <si>
    <t>JP0820228123</t>
  </si>
  <si>
    <t>JP0853575947</t>
  </si>
  <si>
    <t>JP0879259102</t>
  </si>
  <si>
    <t>JP0902367238</t>
  </si>
  <si>
    <t>JP0905554319</t>
  </si>
  <si>
    <t>JP0925948607</t>
  </si>
  <si>
    <t>JP0926075541</t>
  </si>
  <si>
    <t>JP0931120065</t>
  </si>
  <si>
    <t>JP1002821860</t>
  </si>
  <si>
    <t>JP1008875176</t>
  </si>
  <si>
    <t>JP1023870801</t>
  </si>
  <si>
    <t>JP1027581080</t>
  </si>
  <si>
    <t>JP1033324639</t>
  </si>
  <si>
    <t>JP1043412981</t>
  </si>
  <si>
    <t>JP1078668959</t>
  </si>
  <si>
    <t>JP1138249549</t>
  </si>
  <si>
    <t>JP1188559912</t>
  </si>
  <si>
    <t>JP1212107556</t>
  </si>
  <si>
    <t>JP1226424608</t>
  </si>
  <si>
    <t>JP1258653445</t>
  </si>
  <si>
    <t>JP1262908419</t>
  </si>
  <si>
    <t>JP1267471038</t>
  </si>
  <si>
    <t>JP1276130504</t>
  </si>
  <si>
    <t>JP1290591968</t>
  </si>
  <si>
    <t>JP1317685850</t>
  </si>
  <si>
    <t>JP1331303149</t>
  </si>
  <si>
    <t>JP1338935884</t>
  </si>
  <si>
    <t>JP1344558994</t>
  </si>
  <si>
    <t>JP1350631961</t>
  </si>
  <si>
    <t>JP1354530663</t>
  </si>
  <si>
    <t>JP1399200455</t>
  </si>
  <si>
    <t>JP1431460283</t>
  </si>
  <si>
    <t>JP1433071975</t>
  </si>
  <si>
    <t>JP1434152684</t>
  </si>
  <si>
    <t>JP1436445920</t>
  </si>
  <si>
    <t>JP1446762624</t>
  </si>
  <si>
    <t>JP1451247611</t>
  </si>
  <si>
    <t>JP1461110524</t>
  </si>
  <si>
    <t>JP1493997767</t>
  </si>
  <si>
    <t>JP1499778158</t>
  </si>
  <si>
    <t>JP1510576402</t>
  </si>
  <si>
    <t>JP1519920523</t>
  </si>
  <si>
    <t>JP1526044515</t>
  </si>
  <si>
    <t>JP1531971037</t>
  </si>
  <si>
    <t>JP1555324830</t>
  </si>
  <si>
    <t>JP1559891809</t>
  </si>
  <si>
    <t>JP1565000230</t>
  </si>
  <si>
    <t>JP1579045629</t>
  </si>
  <si>
    <t>JP1586034500</t>
  </si>
  <si>
    <t>JP1587757038</t>
  </si>
  <si>
    <t>JP1597089262</t>
  </si>
  <si>
    <t>JP1627227184</t>
  </si>
  <si>
    <t>JP1631852675</t>
  </si>
  <si>
    <t>JP1636846895</t>
  </si>
  <si>
    <t>JP1645853894</t>
  </si>
  <si>
    <t>JP1645981343</t>
  </si>
  <si>
    <t>JP1652061933</t>
  </si>
  <si>
    <t>JP1654055825</t>
  </si>
  <si>
    <t>JP1677838118</t>
  </si>
  <si>
    <t>JP1682893533</t>
  </si>
  <si>
    <t>JP1685683977</t>
  </si>
  <si>
    <t>JP1692287729</t>
  </si>
  <si>
    <t>JP1707991442</t>
  </si>
  <si>
    <t>JP1721331990</t>
  </si>
  <si>
    <t>JP1725723291</t>
  </si>
  <si>
    <t>JP1728773899</t>
  </si>
  <si>
    <t>JP1734030161</t>
  </si>
  <si>
    <t>JP1820382057</t>
  </si>
  <si>
    <t>JP1826214966</t>
  </si>
  <si>
    <t>JP1835279262</t>
  </si>
  <si>
    <t>JP1844857791</t>
  </si>
  <si>
    <t>JP1847921759</t>
  </si>
  <si>
    <t>JP1890445944</t>
  </si>
  <si>
    <t>JP1905171963</t>
  </si>
  <si>
    <t>JP1920369201</t>
  </si>
  <si>
    <t>JP1928481234</t>
  </si>
  <si>
    <t>JP1936407247</t>
  </si>
  <si>
    <t>JP1937878207</t>
  </si>
  <si>
    <t>JP1966818960</t>
  </si>
  <si>
    <t>JP1971084615</t>
  </si>
  <si>
    <t>JP1971313920</t>
  </si>
  <si>
    <t>JP1972281429</t>
  </si>
  <si>
    <t>JP1981171339</t>
  </si>
  <si>
    <t>JP1981247384</t>
  </si>
  <si>
    <t>JP1990393103</t>
  </si>
  <si>
    <t>JP1991688757</t>
  </si>
  <si>
    <t>JP1993507400</t>
  </si>
  <si>
    <t>JP2020385613</t>
  </si>
  <si>
    <t>JP2030705457</t>
  </si>
  <si>
    <t>JP2041925377</t>
  </si>
  <si>
    <t>JP2084824815</t>
  </si>
  <si>
    <t>JP2091053123</t>
  </si>
  <si>
    <t>JP2097679633</t>
  </si>
  <si>
    <t>JP2104439575</t>
  </si>
  <si>
    <t>JP2147986286</t>
  </si>
  <si>
    <t>JP2162884881</t>
  </si>
  <si>
    <t>JP2186551411</t>
  </si>
  <si>
    <t>JP2209616141</t>
  </si>
  <si>
    <t>JP2209861297</t>
  </si>
  <si>
    <t>JP2216832775</t>
  </si>
  <si>
    <t>JP2238378251</t>
  </si>
  <si>
    <t>JP2256766290</t>
  </si>
  <si>
    <t>JP2260251028</t>
  </si>
  <si>
    <t>JP2275346841</t>
  </si>
  <si>
    <t>JP2303640553</t>
  </si>
  <si>
    <t>JP2313389978</t>
  </si>
  <si>
    <t>JP2317384998</t>
  </si>
  <si>
    <t>JP2319641655</t>
  </si>
  <si>
    <t>JP2327482953</t>
  </si>
  <si>
    <t>JP2331877223</t>
  </si>
  <si>
    <t>JP2368139562</t>
  </si>
  <si>
    <t>JP2377822447</t>
  </si>
  <si>
    <t>JP2397317677</t>
  </si>
  <si>
    <t>JP2397889243</t>
  </si>
  <si>
    <t>JP2424030718</t>
  </si>
  <si>
    <t>JP2435010282</t>
  </si>
  <si>
    <t>JP2474110328</t>
  </si>
  <si>
    <t>JP2474373719</t>
  </si>
  <si>
    <t>JP2483140504</t>
  </si>
  <si>
    <t>JP2495940466</t>
  </si>
  <si>
    <t>JP2500857147</t>
  </si>
  <si>
    <t>JP2503385935</t>
  </si>
  <si>
    <t>JP2505600957</t>
  </si>
  <si>
    <t>JP2519679143</t>
  </si>
  <si>
    <t>JP2541282644</t>
  </si>
  <si>
    <t>JP2566051773</t>
  </si>
  <si>
    <t>JP2569685173</t>
  </si>
  <si>
    <t>JP2595904346</t>
  </si>
  <si>
    <t>JP2604333771</t>
  </si>
  <si>
    <t>JP2652715239</t>
  </si>
  <si>
    <t>JP2668406936</t>
  </si>
  <si>
    <t>JP2669391087</t>
  </si>
  <si>
    <t>JP2671783704</t>
  </si>
  <si>
    <t>JP2676888451</t>
  </si>
  <si>
    <t>JP2678295543</t>
  </si>
  <si>
    <t>JP2682539775</t>
  </si>
  <si>
    <t>JP2686618970</t>
  </si>
  <si>
    <t>JP2686684020</t>
  </si>
  <si>
    <t>JP2704250425</t>
  </si>
  <si>
    <t>JP2746982760</t>
  </si>
  <si>
    <t>JP2751588059</t>
  </si>
  <si>
    <t>JP2772355229</t>
  </si>
  <si>
    <t>JP2775535854</t>
  </si>
  <si>
    <t>JP2780351648</t>
  </si>
  <si>
    <t>JP2782962291</t>
  </si>
  <si>
    <t>JP2787096304</t>
  </si>
  <si>
    <t>JP2820384236</t>
  </si>
  <si>
    <t>JP2868581366</t>
  </si>
  <si>
    <t>JP2895346359</t>
  </si>
  <si>
    <t>JP2896553901</t>
  </si>
  <si>
    <t>JP2906146340</t>
  </si>
  <si>
    <t>JP2917636135</t>
  </si>
  <si>
    <t>JP2936920301</t>
  </si>
  <si>
    <t>JP2954409461</t>
  </si>
  <si>
    <t>JP2959347225</t>
  </si>
  <si>
    <t>JP2995467909</t>
  </si>
  <si>
    <t>JP3002418458</t>
  </si>
  <si>
    <t>JP3002892311</t>
  </si>
  <si>
    <t>JP3007196461</t>
  </si>
  <si>
    <t>JP3009658327</t>
  </si>
  <si>
    <t>JP3034813229</t>
  </si>
  <si>
    <t>JP3046423293</t>
  </si>
  <si>
    <t>JP3082366935</t>
  </si>
  <si>
    <t>JP3092524304</t>
  </si>
  <si>
    <t>JP3093069468</t>
  </si>
  <si>
    <t>JP3106381094</t>
  </si>
  <si>
    <t>JP3112206581</t>
  </si>
  <si>
    <t>JP3118940099</t>
  </si>
  <si>
    <t>JP3129045219</t>
  </si>
  <si>
    <t>JP3149741004</t>
  </si>
  <si>
    <t>JP3150492172</t>
  </si>
  <si>
    <t>JP3167930993</t>
  </si>
  <si>
    <t>JP3195435879</t>
  </si>
  <si>
    <t>JP3197697605</t>
  </si>
  <si>
    <t>JP3212473207</t>
  </si>
  <si>
    <t>JP3217397281</t>
  </si>
  <si>
    <t>JP3218173365</t>
  </si>
  <si>
    <t>JP3225907496</t>
  </si>
  <si>
    <t>JP3231232805</t>
  </si>
  <si>
    <t>JP3236417636</t>
  </si>
  <si>
    <t>JP3240982384</t>
  </si>
  <si>
    <t>JP3244193386</t>
  </si>
  <si>
    <t>JP3245521305</t>
  </si>
  <si>
    <t>JP3265594484</t>
  </si>
  <si>
    <t>JP3268425826</t>
  </si>
  <si>
    <t>JP3283090235</t>
  </si>
  <si>
    <t>JP3291510457</t>
  </si>
  <si>
    <t>JP3291997308</t>
  </si>
  <si>
    <t>JP3311262774</t>
  </si>
  <si>
    <t>JP3313165337</t>
  </si>
  <si>
    <t>JP3345753988</t>
  </si>
  <si>
    <t>JP3364445622</t>
  </si>
  <si>
    <t>JP3371979602</t>
  </si>
  <si>
    <t>JP3374284463</t>
  </si>
  <si>
    <t>JP3408014440</t>
  </si>
  <si>
    <t>JP3410605772</t>
  </si>
  <si>
    <t>JP3412925034</t>
  </si>
  <si>
    <t>JP3450529066</t>
  </si>
  <si>
    <t>JP3499970469</t>
  </si>
  <si>
    <t>JP3519784707</t>
  </si>
  <si>
    <t>JP3540425048</t>
  </si>
  <si>
    <t>JP3542158891</t>
  </si>
  <si>
    <t>JP3543116275</t>
  </si>
  <si>
    <t>JP3546526675</t>
  </si>
  <si>
    <t>JP3570235846</t>
  </si>
  <si>
    <t>JP3576886173</t>
  </si>
  <si>
    <t>JP3581023569</t>
  </si>
  <si>
    <t>JP3619297214</t>
  </si>
  <si>
    <t>JP3619458413</t>
  </si>
  <si>
    <t>JP3632072791</t>
  </si>
  <si>
    <t>JP3651919187</t>
  </si>
  <si>
    <t>JP3660103596</t>
  </si>
  <si>
    <t>JP3681488397</t>
  </si>
  <si>
    <t>JP3697416412</t>
  </si>
  <si>
    <t>JP3701777138</t>
  </si>
  <si>
    <t>JP3712639820</t>
  </si>
  <si>
    <t>JP3721692401</t>
  </si>
  <si>
    <t>JP3726321704</t>
  </si>
  <si>
    <t>JP3738586092</t>
  </si>
  <si>
    <t>JP3742687739</t>
  </si>
  <si>
    <t>JP3742952584</t>
  </si>
  <si>
    <t>JP3744729254</t>
  </si>
  <si>
    <t>JP3755281041</t>
  </si>
  <si>
    <t>JP3756745141</t>
  </si>
  <si>
    <t>JP3759799555</t>
  </si>
  <si>
    <t>JP3765449550</t>
  </si>
  <si>
    <t>JP3775657462</t>
  </si>
  <si>
    <t>JP3819704433</t>
  </si>
  <si>
    <t>JP3874154607</t>
  </si>
  <si>
    <t>JP3914696724</t>
  </si>
  <si>
    <t>JP3928493180</t>
  </si>
  <si>
    <t>JP3952964251</t>
  </si>
  <si>
    <t>JP3961805380</t>
  </si>
  <si>
    <t>JP3990732345</t>
  </si>
  <si>
    <t>JP4016231301</t>
  </si>
  <si>
    <t>JP4022952866</t>
  </si>
  <si>
    <t>JP4026268621</t>
  </si>
  <si>
    <t>JP4027280330</t>
  </si>
  <si>
    <t>JP4030334581</t>
  </si>
  <si>
    <t>JP4044136439</t>
  </si>
  <si>
    <t>JP4072349374</t>
  </si>
  <si>
    <t>JP4097954106</t>
  </si>
  <si>
    <t>JP4106145495</t>
  </si>
  <si>
    <t>JP4106903694</t>
  </si>
  <si>
    <t>JP4117519664</t>
  </si>
  <si>
    <t>JP4135178709</t>
  </si>
  <si>
    <t>JP4156241709</t>
  </si>
  <si>
    <t>JP4169340849</t>
  </si>
  <si>
    <t>JP4187861873</t>
  </si>
  <si>
    <t>JP4192897163</t>
  </si>
  <si>
    <t>JP4194918949</t>
  </si>
  <si>
    <t>JP4251153014</t>
  </si>
  <si>
    <t>JP4253330665</t>
  </si>
  <si>
    <t>JP4263868059</t>
  </si>
  <si>
    <t>JP4268188488</t>
  </si>
  <si>
    <t>JP4277629382</t>
  </si>
  <si>
    <t>JP4290564691</t>
  </si>
  <si>
    <t>JP4311388650</t>
  </si>
  <si>
    <t>JP4324672197</t>
  </si>
  <si>
    <t>JP4332888807</t>
  </si>
  <si>
    <t>JP4333304423</t>
  </si>
  <si>
    <t>JP4360909971</t>
  </si>
  <si>
    <t>JP4363715621</t>
  </si>
  <si>
    <t>JP4369758795</t>
  </si>
  <si>
    <t>JP4371952608</t>
  </si>
  <si>
    <t>JP4378909693</t>
  </si>
  <si>
    <t>JP4390761380</t>
  </si>
  <si>
    <t>JP4392302033</t>
  </si>
  <si>
    <t>JP4394576345</t>
  </si>
  <si>
    <t>JP4420928700</t>
  </si>
  <si>
    <t>JP4436356857</t>
  </si>
  <si>
    <t>JP4442067523</t>
  </si>
  <si>
    <t>JP4444822030</t>
  </si>
  <si>
    <t>JP4491564515</t>
  </si>
  <si>
    <t>JP4520566005</t>
  </si>
  <si>
    <t>JP4523246353</t>
  </si>
  <si>
    <t>JP4523340318</t>
  </si>
  <si>
    <t>JP4544069322</t>
  </si>
  <si>
    <t>JP4544227103</t>
  </si>
  <si>
    <t>JP4550396176</t>
  </si>
  <si>
    <t>JP4566191253</t>
  </si>
  <si>
    <t>JP4584988471</t>
  </si>
  <si>
    <t>JP4627305837</t>
  </si>
  <si>
    <t>JP4636137511</t>
  </si>
  <si>
    <t>JP4644627526</t>
  </si>
  <si>
    <t>JP4645106290</t>
  </si>
  <si>
    <t>JP4655754197</t>
  </si>
  <si>
    <t>JP4656288704</t>
  </si>
  <si>
    <t>JP4657156564</t>
  </si>
  <si>
    <t>JP4659328643</t>
  </si>
  <si>
    <t>JP4666654319</t>
  </si>
  <si>
    <t>JP4672530088</t>
  </si>
  <si>
    <t>JP4674244063</t>
  </si>
  <si>
    <t>JP4683303752</t>
  </si>
  <si>
    <t>JP4685245407</t>
  </si>
  <si>
    <t>JP4688553404</t>
  </si>
  <si>
    <t>JP4707073227</t>
  </si>
  <si>
    <t>JP4718947525</t>
  </si>
  <si>
    <t>JP4720909835</t>
  </si>
  <si>
    <t>JP4725859605</t>
  </si>
  <si>
    <t>JP4729065183</t>
  </si>
  <si>
    <t>JP4747556935</t>
  </si>
  <si>
    <t>JP4748286315</t>
  </si>
  <si>
    <t>JP4757070412</t>
  </si>
  <si>
    <t>JP4759178272</t>
  </si>
  <si>
    <t>JP4764939710</t>
  </si>
  <si>
    <t>JP4781892715</t>
  </si>
  <si>
    <t>JP4785471320</t>
  </si>
  <si>
    <t>JP4823794274</t>
  </si>
  <si>
    <t>JP4824355941</t>
  </si>
  <si>
    <t>JP4828643590</t>
  </si>
  <si>
    <t>JP4837263516</t>
  </si>
  <si>
    <t>JP4841049318</t>
  </si>
  <si>
    <t>JP4843806812</t>
  </si>
  <si>
    <t>JP4846407894</t>
  </si>
  <si>
    <t>JP4858488424</t>
  </si>
  <si>
    <t>JP4873589241</t>
  </si>
  <si>
    <t>JP4916116744</t>
  </si>
  <si>
    <t>JP4929812517</t>
  </si>
  <si>
    <t>JP4936741613</t>
  </si>
  <si>
    <t>JP4937261792</t>
  </si>
  <si>
    <t>JP4941620254</t>
  </si>
  <si>
    <t>JP4951459274</t>
  </si>
  <si>
    <t>JP4987839858</t>
  </si>
  <si>
    <t>JP4993728618</t>
  </si>
  <si>
    <t>JP5009385360</t>
  </si>
  <si>
    <t>JP5022004268</t>
  </si>
  <si>
    <t>JP5022424704</t>
  </si>
  <si>
    <t>JP5024323226</t>
  </si>
  <si>
    <t>JP5037205522</t>
  </si>
  <si>
    <t>JP5045201928</t>
  </si>
  <si>
    <t>JP5076694676</t>
  </si>
  <si>
    <t>JP5083609705</t>
  </si>
  <si>
    <t>JP5083624681</t>
  </si>
  <si>
    <t>JP5141412162</t>
  </si>
  <si>
    <t>JP5192930332</t>
  </si>
  <si>
    <t>JP5222017950</t>
  </si>
  <si>
    <t>JP5228110308</t>
  </si>
  <si>
    <t>JP5242548558</t>
  </si>
  <si>
    <t>JP5242685953</t>
  </si>
  <si>
    <t>JP5248390562</t>
  </si>
  <si>
    <t>JP5271193777</t>
  </si>
  <si>
    <t>JP5282489927</t>
  </si>
  <si>
    <t>JP5286269236</t>
  </si>
  <si>
    <t>JP5322522911</t>
  </si>
  <si>
    <t>JP5332910726</t>
  </si>
  <si>
    <t>JP5341204284</t>
  </si>
  <si>
    <t>JP5355220021</t>
  </si>
  <si>
    <t>JP5375737672</t>
  </si>
  <si>
    <t>JP5389699471</t>
  </si>
  <si>
    <t>JP5394557099</t>
  </si>
  <si>
    <t>JP5402732909</t>
  </si>
  <si>
    <t>JP5413751146</t>
  </si>
  <si>
    <t>JP5422580596</t>
  </si>
  <si>
    <t>JP5426348229</t>
  </si>
  <si>
    <t>JP5431253656</t>
  </si>
  <si>
    <t>JP5448475011</t>
  </si>
  <si>
    <t>JP5453284932</t>
  </si>
  <si>
    <t>JP5457040170</t>
  </si>
  <si>
    <t>JP5461177705</t>
  </si>
  <si>
    <t>JP5474746301</t>
  </si>
  <si>
    <t>JP5513049094</t>
  </si>
  <si>
    <t>JP5518187309</t>
  </si>
  <si>
    <t>JP5561619582</t>
  </si>
  <si>
    <t>JP5564294328</t>
  </si>
  <si>
    <t>JP5567995215</t>
  </si>
  <si>
    <t>JP5589299175</t>
  </si>
  <si>
    <t>JP5601997805</t>
  </si>
  <si>
    <t>JP5609522352</t>
  </si>
  <si>
    <t>JP5612048625</t>
  </si>
  <si>
    <t>JP5615786256</t>
  </si>
  <si>
    <t>JP5619827788</t>
  </si>
  <si>
    <t>JP5644357607</t>
  </si>
  <si>
    <t>JP5644547301</t>
  </si>
  <si>
    <t>JP5649570673</t>
  </si>
  <si>
    <t>JP5651778976</t>
  </si>
  <si>
    <t>JP5658650148</t>
  </si>
  <si>
    <t>JP5673559019</t>
  </si>
  <si>
    <t>JP5696621626</t>
  </si>
  <si>
    <t>JP5717541669</t>
  </si>
  <si>
    <t>JP5723574570</t>
  </si>
  <si>
    <t>JP5737200071</t>
  </si>
  <si>
    <t>JP5738430441</t>
  </si>
  <si>
    <t>JP5740699699</t>
  </si>
  <si>
    <t>JP5742512983</t>
  </si>
  <si>
    <t>JP5758534455</t>
  </si>
  <si>
    <t>JP5781078975</t>
  </si>
  <si>
    <t>JP5784848859</t>
  </si>
  <si>
    <t>JP5787964531</t>
  </si>
  <si>
    <t>JP5796570786</t>
  </si>
  <si>
    <t>JP5812576826</t>
  </si>
  <si>
    <t>JP5831744759</t>
  </si>
  <si>
    <t>JP5835190691</t>
  </si>
  <si>
    <t>JP5847926018</t>
  </si>
  <si>
    <t>JP5853924191</t>
  </si>
  <si>
    <t>JP5867919503</t>
  </si>
  <si>
    <t>JP5875642858</t>
  </si>
  <si>
    <t>JP5891178278</t>
  </si>
  <si>
    <t>JP5907493941</t>
  </si>
  <si>
    <t>JP5908481284</t>
  </si>
  <si>
    <t>JP5917777097</t>
  </si>
  <si>
    <t>JP5928349391</t>
  </si>
  <si>
    <t>JP5932988950</t>
  </si>
  <si>
    <t>JP5936217637</t>
  </si>
  <si>
    <t>JP5938880384</t>
  </si>
  <si>
    <t>JP5939227708</t>
  </si>
  <si>
    <t>JP5947538801</t>
  </si>
  <si>
    <t>JP5988481485</t>
  </si>
  <si>
    <t>JP6003271193</t>
  </si>
  <si>
    <t>JP6012513114</t>
  </si>
  <si>
    <t>JP6014378892</t>
  </si>
  <si>
    <t>JP6034466761</t>
  </si>
  <si>
    <t>JP6055290461</t>
  </si>
  <si>
    <t>JP6055639195</t>
  </si>
  <si>
    <t>JP6089189519</t>
  </si>
  <si>
    <t>JP6096204592</t>
  </si>
  <si>
    <t>JP6103746266</t>
  </si>
  <si>
    <t>JP6110011908</t>
  </si>
  <si>
    <t>JP6125774829</t>
  </si>
  <si>
    <t>JP6135892561</t>
  </si>
  <si>
    <t>JP6171509103</t>
  </si>
  <si>
    <t>JP6182126857</t>
  </si>
  <si>
    <t>JP6187274869</t>
  </si>
  <si>
    <t>JP6192358074</t>
  </si>
  <si>
    <t>JP6212430125</t>
  </si>
  <si>
    <t>JP6218386755</t>
  </si>
  <si>
    <t>JP6242751224</t>
  </si>
  <si>
    <t>JP6243858523</t>
  </si>
  <si>
    <t>JP6246929254</t>
  </si>
  <si>
    <t>JP6261320219</t>
  </si>
  <si>
    <t>JP6283126517</t>
  </si>
  <si>
    <t>JP6297381814</t>
  </si>
  <si>
    <t>JP6305378105</t>
  </si>
  <si>
    <t>JP6326250440</t>
  </si>
  <si>
    <t>JP6345815348</t>
  </si>
  <si>
    <t>JP6381295693</t>
  </si>
  <si>
    <t>JP6389915753</t>
  </si>
  <si>
    <t>JP6392041013</t>
  </si>
  <si>
    <t>JP6392601158</t>
  </si>
  <si>
    <t>JP6395047718</t>
  </si>
  <si>
    <t>JP6399757846</t>
  </si>
  <si>
    <t>JP6411348020</t>
  </si>
  <si>
    <t>JP6439715635</t>
  </si>
  <si>
    <t>JP6452303469</t>
  </si>
  <si>
    <t>JP6456428876</t>
  </si>
  <si>
    <t>JP6480099010</t>
  </si>
  <si>
    <t>JP6514053791</t>
  </si>
  <si>
    <t>JP6552492570</t>
  </si>
  <si>
    <t>JP6591572325</t>
  </si>
  <si>
    <t>JP6592097309</t>
  </si>
  <si>
    <t>JP6625876825</t>
  </si>
  <si>
    <t>JP6649082255</t>
  </si>
  <si>
    <t>JP6652706060</t>
  </si>
  <si>
    <t>JP6662473503</t>
  </si>
  <si>
    <t>JP6671789306</t>
  </si>
  <si>
    <t>JP6682690455</t>
  </si>
  <si>
    <t>JP6683672614</t>
  </si>
  <si>
    <t>JP6710848889</t>
  </si>
  <si>
    <t>JP6714387487</t>
  </si>
  <si>
    <t>JP6726396739</t>
  </si>
  <si>
    <t>JP6735675489</t>
  </si>
  <si>
    <t>JP6748795542</t>
  </si>
  <si>
    <t>JP6762116613</t>
  </si>
  <si>
    <t>JP6766910415</t>
  </si>
  <si>
    <t>JP6779380411</t>
  </si>
  <si>
    <t>JP6793872012</t>
  </si>
  <si>
    <t>JP6795943641</t>
  </si>
  <si>
    <t>JP6801856735</t>
  </si>
  <si>
    <t>JP6830273863</t>
  </si>
  <si>
    <t>JP6830549056</t>
  </si>
  <si>
    <t>JP6839505519</t>
  </si>
  <si>
    <t>JP6845790710</t>
  </si>
  <si>
    <t>JP6875766999</t>
  </si>
  <si>
    <t>JP6893213914</t>
  </si>
  <si>
    <t>JP6913851875</t>
  </si>
  <si>
    <t>JP6916012377</t>
  </si>
  <si>
    <t>JP6958454231</t>
  </si>
  <si>
    <t>JP6981254096</t>
  </si>
  <si>
    <t>JP6986310534</t>
  </si>
  <si>
    <t>JP7015183844</t>
  </si>
  <si>
    <t>JP7037006942</t>
  </si>
  <si>
    <t>JP7037501780</t>
  </si>
  <si>
    <t>JP7038520330</t>
  </si>
  <si>
    <t>JP7046791099</t>
  </si>
  <si>
    <t>JP7054154212</t>
  </si>
  <si>
    <t>JP7061596504</t>
  </si>
  <si>
    <t>JP7085270534</t>
  </si>
  <si>
    <t>JP7094782100</t>
  </si>
  <si>
    <t>JP7112463456</t>
  </si>
  <si>
    <t>JP7136154605</t>
  </si>
  <si>
    <t>JP7137506693</t>
  </si>
  <si>
    <t>JP7145081399</t>
  </si>
  <si>
    <t>JP7148458257</t>
  </si>
  <si>
    <t>JP7160796747</t>
  </si>
  <si>
    <t>JP7194009030</t>
  </si>
  <si>
    <t>JP7196392839</t>
  </si>
  <si>
    <t>JP7214082999</t>
  </si>
  <si>
    <t>JP7222125474</t>
  </si>
  <si>
    <t>JP7240951089</t>
  </si>
  <si>
    <t>JP7243704996</t>
  </si>
  <si>
    <t>JP7302086038</t>
  </si>
  <si>
    <t>JP7304920105</t>
  </si>
  <si>
    <t>JP7309645373</t>
  </si>
  <si>
    <t>JP7314226226</t>
  </si>
  <si>
    <t>JP7328631020</t>
  </si>
  <si>
    <t>JP7346738386</t>
  </si>
  <si>
    <t>JP7360543829</t>
  </si>
  <si>
    <t>JP7380452725</t>
  </si>
  <si>
    <t>JP7384011207</t>
  </si>
  <si>
    <t>JP7391675451</t>
  </si>
  <si>
    <t>JP7400198876</t>
  </si>
  <si>
    <t>JP7403081938</t>
  </si>
  <si>
    <t>JP7407781107</t>
  </si>
  <si>
    <t>JP7423455638</t>
  </si>
  <si>
    <t>JP7443157365</t>
  </si>
  <si>
    <t>JP7453840740</t>
  </si>
  <si>
    <t>JP7476269450</t>
  </si>
  <si>
    <t>JP7483659184</t>
  </si>
  <si>
    <t>JP7488820888</t>
  </si>
  <si>
    <t>JP7490040029</t>
  </si>
  <si>
    <t>JP7500120176</t>
  </si>
  <si>
    <t>JP7508809432</t>
  </si>
  <si>
    <t>JP7512400271</t>
  </si>
  <si>
    <t>JP7512566318</t>
  </si>
  <si>
    <t>JP7518846041</t>
  </si>
  <si>
    <t>JP7527739500</t>
  </si>
  <si>
    <t>JP7531885644</t>
  </si>
  <si>
    <t>JP7537442417</t>
  </si>
  <si>
    <t>JP7544191443</t>
  </si>
  <si>
    <t>JP7544398351</t>
  </si>
  <si>
    <t>JP7558392360</t>
  </si>
  <si>
    <t>JP7585791414</t>
  </si>
  <si>
    <t>JP7588772542</t>
  </si>
  <si>
    <t>JP7611295053</t>
  </si>
  <si>
    <t>JP7613466187</t>
  </si>
  <si>
    <t>JP7629572723</t>
  </si>
  <si>
    <t>JP7631483781</t>
  </si>
  <si>
    <t>JP7644210685</t>
  </si>
  <si>
    <t>JP7659146093</t>
  </si>
  <si>
    <t>JP7689685167</t>
  </si>
  <si>
    <t>JP7691492718</t>
  </si>
  <si>
    <t>JP7692569487</t>
  </si>
  <si>
    <t>JP7703028354</t>
  </si>
  <si>
    <t>JP7705378800</t>
  </si>
  <si>
    <t>JP7820104248</t>
  </si>
  <si>
    <t>JP7844327626</t>
  </si>
  <si>
    <t>JP7867326428</t>
  </si>
  <si>
    <t>JP7870692774</t>
  </si>
  <si>
    <t>JP7876134452</t>
  </si>
  <si>
    <t>JP7879372081</t>
  </si>
  <si>
    <t>JP7888294740</t>
  </si>
  <si>
    <t>JP7890734484</t>
  </si>
  <si>
    <t>JP7913897076</t>
  </si>
  <si>
    <t>JP7928555089</t>
  </si>
  <si>
    <t>JP7928853577</t>
  </si>
  <si>
    <t>JP7946822537</t>
  </si>
  <si>
    <t>JP7959337884</t>
  </si>
  <si>
    <t>JP7982697416</t>
  </si>
  <si>
    <t>JP7982767266</t>
  </si>
  <si>
    <t>JP7983831977</t>
  </si>
  <si>
    <t>JP7994433426</t>
  </si>
  <si>
    <t>JP8015091315</t>
  </si>
  <si>
    <t>JP8026084799</t>
  </si>
  <si>
    <t>JP8031652234</t>
  </si>
  <si>
    <t>JP8043756555</t>
  </si>
  <si>
    <t>JP8047398809</t>
  </si>
  <si>
    <t>JP8051044216</t>
  </si>
  <si>
    <t>JP8054811676</t>
  </si>
  <si>
    <t>JP8065356295</t>
  </si>
  <si>
    <t>JP8079915028</t>
  </si>
  <si>
    <t>JP8096718882</t>
  </si>
  <si>
    <t>JP8110986478</t>
  </si>
  <si>
    <t>JP8112505269</t>
  </si>
  <si>
    <t>JP8113259723</t>
  </si>
  <si>
    <t>JP8117148114</t>
  </si>
  <si>
    <t>JP8154774587</t>
  </si>
  <si>
    <t>JP8162127912</t>
  </si>
  <si>
    <t>JP8176455378</t>
  </si>
  <si>
    <t>JP8183822043</t>
  </si>
  <si>
    <t>JP8185985197</t>
  </si>
  <si>
    <t>JP8187595328</t>
  </si>
  <si>
    <t>JP8196255754</t>
  </si>
  <si>
    <t>JP8203420500</t>
  </si>
  <si>
    <t>JP8210367480</t>
  </si>
  <si>
    <t>JP8211252337</t>
  </si>
  <si>
    <t>JP8222780644</t>
  </si>
  <si>
    <t>JP8294627313</t>
  </si>
  <si>
    <t>JP8308225392</t>
  </si>
  <si>
    <t>JP8322528129</t>
  </si>
  <si>
    <t>JP8358796070</t>
  </si>
  <si>
    <t>JP8360557665</t>
  </si>
  <si>
    <t>JP8372347560</t>
  </si>
  <si>
    <t>JP8374099853</t>
  </si>
  <si>
    <t>JP8375944325</t>
  </si>
  <si>
    <t>JP8427858811</t>
  </si>
  <si>
    <t>JP8430790711</t>
  </si>
  <si>
    <t>JP8445070290</t>
  </si>
  <si>
    <t>JP8447036611</t>
  </si>
  <si>
    <t>JP8470394200</t>
  </si>
  <si>
    <t>JP8497319843</t>
  </si>
  <si>
    <t>JP8498880365</t>
  </si>
  <si>
    <t>JP8517684581</t>
  </si>
  <si>
    <t>JP8525318776</t>
  </si>
  <si>
    <t>JP8531182818</t>
  </si>
  <si>
    <t>JP8531982661</t>
  </si>
  <si>
    <t>JP8552383799</t>
  </si>
  <si>
    <t>JP8571357368</t>
  </si>
  <si>
    <t>JP8619130098</t>
  </si>
  <si>
    <t>JP8633443934</t>
  </si>
  <si>
    <t>JP8647920159</t>
  </si>
  <si>
    <t>JP8651925759</t>
  </si>
  <si>
    <t>JP8652165262</t>
  </si>
  <si>
    <t>JP8691611317</t>
  </si>
  <si>
    <t>JP8694346628</t>
  </si>
  <si>
    <t>JP8702843688</t>
  </si>
  <si>
    <t>JP8741390418</t>
  </si>
  <si>
    <t>JP8741942273</t>
  </si>
  <si>
    <t>JP8768481688</t>
  </si>
  <si>
    <t>JP8779314726</t>
  </si>
  <si>
    <t>JP8786156307</t>
  </si>
  <si>
    <t>JP8791988998</t>
  </si>
  <si>
    <t>JP8795488446</t>
  </si>
  <si>
    <t>JP8814787267</t>
  </si>
  <si>
    <t>JP8831317535</t>
  </si>
  <si>
    <t>JP8833872966</t>
  </si>
  <si>
    <t>JP8840891007</t>
  </si>
  <si>
    <t>JP8842768717</t>
  </si>
  <si>
    <t>JP8853894769</t>
  </si>
  <si>
    <t>JP8861104559</t>
  </si>
  <si>
    <t>JP8861766819</t>
  </si>
  <si>
    <t>JP8862037917</t>
  </si>
  <si>
    <t>JP8870717300</t>
  </si>
  <si>
    <t>JP8873499678</t>
  </si>
  <si>
    <t>JP8874078471</t>
  </si>
  <si>
    <t>JP8903657740</t>
  </si>
  <si>
    <t>JP8906405646</t>
  </si>
  <si>
    <t>JP8920798525</t>
  </si>
  <si>
    <t>JP8921920528</t>
  </si>
  <si>
    <t>JP8925666757</t>
  </si>
  <si>
    <t>JP8938699263</t>
  </si>
  <si>
    <t>JP8974244983</t>
  </si>
  <si>
    <t>JP8981871526</t>
  </si>
  <si>
    <t>JP8991272413</t>
  </si>
  <si>
    <t>JP9008361619</t>
  </si>
  <si>
    <t>JP9012415027</t>
  </si>
  <si>
    <t>JP9014993032</t>
  </si>
  <si>
    <t>JP9033432977</t>
  </si>
  <si>
    <t>JP9044470851</t>
  </si>
  <si>
    <t>JP9056443012</t>
  </si>
  <si>
    <t>JP9058248139</t>
  </si>
  <si>
    <t>JP9063215050</t>
  </si>
  <si>
    <t>JP9072249492</t>
  </si>
  <si>
    <t>JP9107642544</t>
  </si>
  <si>
    <t>JP9116756154</t>
  </si>
  <si>
    <t>JP9117877167</t>
  </si>
  <si>
    <t>JP9128323512</t>
  </si>
  <si>
    <t>JP9200850151</t>
  </si>
  <si>
    <t>JP9202407700</t>
  </si>
  <si>
    <t>JP9211509108</t>
  </si>
  <si>
    <t>JP9213782987</t>
  </si>
  <si>
    <t>JP9221899994</t>
  </si>
  <si>
    <t>JP9228677885</t>
  </si>
  <si>
    <t>JP9232348732</t>
  </si>
  <si>
    <t>JP9245096581</t>
  </si>
  <si>
    <t>JP9255641459</t>
  </si>
  <si>
    <t>JP9264023548</t>
  </si>
  <si>
    <t>JP9269117062</t>
  </si>
  <si>
    <t>JP9285191656</t>
  </si>
  <si>
    <t>JP9299610300</t>
  </si>
  <si>
    <t>JP9302768109</t>
  </si>
  <si>
    <t>JP9311373073</t>
  </si>
  <si>
    <t>JP9314457322</t>
  </si>
  <si>
    <t>JP9332338589</t>
  </si>
  <si>
    <t>JP9336937076</t>
  </si>
  <si>
    <t>JP9360360123</t>
  </si>
  <si>
    <t>JP9361043057</t>
  </si>
  <si>
    <t>JP9388587204</t>
  </si>
  <si>
    <t>JP9399019915</t>
  </si>
  <si>
    <t>JP9433212156</t>
  </si>
  <si>
    <t>JP9439169900</t>
  </si>
  <si>
    <t>JP9440115498</t>
  </si>
  <si>
    <t>JP9466234639</t>
  </si>
  <si>
    <t>JP9471403542</t>
  </si>
  <si>
    <t>JP9491091338</t>
  </si>
  <si>
    <t>JP9507791675</t>
  </si>
  <si>
    <t>JP9516247745</t>
  </si>
  <si>
    <t>JP9516830759</t>
  </si>
  <si>
    <t>JP9520050910</t>
  </si>
  <si>
    <t>JP9556557891</t>
  </si>
  <si>
    <t>JP9561032087</t>
  </si>
  <si>
    <t>JP9578470351</t>
  </si>
  <si>
    <t>JP9620233841</t>
  </si>
  <si>
    <t>JP9622904436</t>
  </si>
  <si>
    <t>JP9627339487</t>
  </si>
  <si>
    <t>JP9684236978</t>
  </si>
  <si>
    <t>JP9712236325</t>
  </si>
  <si>
    <t>JP9712362769</t>
  </si>
  <si>
    <t>JP9718555235</t>
  </si>
  <si>
    <t>JP9724892613</t>
  </si>
  <si>
    <t>JP9727864292</t>
  </si>
  <si>
    <t>JP9734569594</t>
  </si>
  <si>
    <t>JP9743878204</t>
  </si>
  <si>
    <t>JP9758548954</t>
  </si>
  <si>
    <t>JP9770441258</t>
  </si>
  <si>
    <t>JP9783663468</t>
  </si>
  <si>
    <t>JP9790664694</t>
  </si>
  <si>
    <t>JP9795678316</t>
  </si>
  <si>
    <t>JP9843683089</t>
  </si>
  <si>
    <t>JP9857063293</t>
  </si>
  <si>
    <t>JP9874065590</t>
  </si>
  <si>
    <t>JP9887689253</t>
  </si>
  <si>
    <t>JP9887966506</t>
  </si>
  <si>
    <t>JP9888881276</t>
  </si>
  <si>
    <t>JP9889560168</t>
  </si>
  <si>
    <t>JP9890964357</t>
  </si>
  <si>
    <t>JP9896485900</t>
  </si>
  <si>
    <t>JP9899021210</t>
  </si>
  <si>
    <t>JP9901708950</t>
  </si>
  <si>
    <t>JP9912466942</t>
  </si>
  <si>
    <t>JP9913109276</t>
  </si>
  <si>
    <t>JP9965919284</t>
  </si>
  <si>
    <t>JP9970048882</t>
  </si>
  <si>
    <t>JP9971457337</t>
  </si>
  <si>
    <t>JP9973851668</t>
  </si>
  <si>
    <t>JP9989688939</t>
  </si>
  <si>
    <t>JP9994383576</t>
  </si>
  <si>
    <t>JA8022912917</t>
  </si>
  <si>
    <t>JA8024128356</t>
  </si>
  <si>
    <t>JA8024165936</t>
  </si>
  <si>
    <t>JA8024208559</t>
  </si>
  <si>
    <t>JA8024220780</t>
  </si>
  <si>
    <t>JA8024225733</t>
  </si>
  <si>
    <t>JA8024226074</t>
  </si>
  <si>
    <t>JA8024228355</t>
  </si>
  <si>
    <t>JA8024230474</t>
  </si>
  <si>
    <t>JA8024246515</t>
  </si>
  <si>
    <t>JA8024253234</t>
  </si>
  <si>
    <t>JA8024254695</t>
  </si>
  <si>
    <t>JA8024272234</t>
  </si>
  <si>
    <t>JA8024272581</t>
  </si>
  <si>
    <t>JA8024282311</t>
  </si>
  <si>
    <t>JA8024287645</t>
  </si>
  <si>
    <t>JA8024290696</t>
  </si>
  <si>
    <t>JA8024293336</t>
  </si>
  <si>
    <t>JA8024296868</t>
  </si>
  <si>
    <t>JA8024298074</t>
  </si>
  <si>
    <t>JA8024298235</t>
  </si>
  <si>
    <t>JA8024302083</t>
  </si>
  <si>
    <t>JA8024309898</t>
  </si>
  <si>
    <t>JA8024315074</t>
  </si>
  <si>
    <t>JA8024319327</t>
  </si>
  <si>
    <t>JA8024320023</t>
  </si>
  <si>
    <t>JA8024326485</t>
  </si>
  <si>
    <t>JA8024331113</t>
  </si>
  <si>
    <t>JA8024331310</t>
  </si>
  <si>
    <t>JA8024335323</t>
  </si>
  <si>
    <t>JA8024338049</t>
  </si>
  <si>
    <t>JA8024338557</t>
  </si>
  <si>
    <t>JA8024342717</t>
  </si>
  <si>
    <t>JA8024344802</t>
  </si>
  <si>
    <t>JA8024352351</t>
  </si>
  <si>
    <t>JA8024352736</t>
  </si>
  <si>
    <t>JA8024353286</t>
  </si>
  <si>
    <t>JA8024355589</t>
  </si>
  <si>
    <t>JA8024358425</t>
  </si>
  <si>
    <t>JA8024358801</t>
  </si>
  <si>
    <t>JA8024362409</t>
  </si>
  <si>
    <t>JA8024373672</t>
  </si>
  <si>
    <t>JA8024377357</t>
  </si>
  <si>
    <t>JA8024386762</t>
  </si>
  <si>
    <t>JA8024394127</t>
  </si>
  <si>
    <t>JA8024399773</t>
  </si>
  <si>
    <t>JA8024401323</t>
  </si>
  <si>
    <t>JA8024405714</t>
  </si>
  <si>
    <t>JA8024407173</t>
  </si>
  <si>
    <t>JA8024409990</t>
  </si>
  <si>
    <t>JA8024411659</t>
  </si>
  <si>
    <t>JA8024413325</t>
  </si>
  <si>
    <t>JA8024421285</t>
  </si>
  <si>
    <t>JA8024421977</t>
  </si>
  <si>
    <t>JA8024442382</t>
  </si>
  <si>
    <t>JA8024442577</t>
  </si>
  <si>
    <t>JA8024456188</t>
  </si>
  <si>
    <t>JA8024471130</t>
  </si>
  <si>
    <t>JA8024484595</t>
  </si>
  <si>
    <t>JA8024550353</t>
  </si>
  <si>
    <t>JB0045882207</t>
  </si>
  <si>
    <t>JD0124646543</t>
  </si>
  <si>
    <t>JD0124704650</t>
  </si>
  <si>
    <t>JD0124783678</t>
  </si>
  <si>
    <t>JD0124798574</t>
  </si>
  <si>
    <t>JD0124806543</t>
  </si>
  <si>
    <t>JD0124806777</t>
  </si>
  <si>
    <t>JD0124834762</t>
  </si>
  <si>
    <t>JD0124857078</t>
  </si>
  <si>
    <t>JD0124877884</t>
  </si>
  <si>
    <t>JD0124890814</t>
  </si>
  <si>
    <t>JD0124893756</t>
  </si>
  <si>
    <t>JD0124917338</t>
  </si>
  <si>
    <t>JD0124918979</t>
  </si>
  <si>
    <t>JD0124927239</t>
  </si>
  <si>
    <t>JD0124955360</t>
  </si>
  <si>
    <t>JD0124980626</t>
  </si>
  <si>
    <t>JD0124996660</t>
  </si>
  <si>
    <t>JD0125025651</t>
  </si>
  <si>
    <t>JD0125046319</t>
  </si>
  <si>
    <t>JD0125059657</t>
  </si>
  <si>
    <t>JD0125078895</t>
  </si>
  <si>
    <t>JD0125078897</t>
  </si>
  <si>
    <t>JD0125083034</t>
  </si>
  <si>
    <t>JD0125088128</t>
  </si>
  <si>
    <t>JD0125093257</t>
  </si>
  <si>
    <t>JD0125093797</t>
  </si>
  <si>
    <t>JD0125100594</t>
  </si>
  <si>
    <t>JD0125101775</t>
  </si>
  <si>
    <t>JD0125106971</t>
  </si>
  <si>
    <t>JD0125107726</t>
  </si>
  <si>
    <t>JD0125112762</t>
  </si>
  <si>
    <t>JD0125112981</t>
  </si>
  <si>
    <t>JD0125126599</t>
  </si>
  <si>
    <t>JD0125128129</t>
  </si>
  <si>
    <t>JD0125128622</t>
  </si>
  <si>
    <t>JD0125129206</t>
  </si>
  <si>
    <t>JD0125129750</t>
  </si>
  <si>
    <t>JD0125130504</t>
  </si>
  <si>
    <t>JD0125130622</t>
  </si>
  <si>
    <t>JD0125131107</t>
  </si>
  <si>
    <t>JD0125133677</t>
  </si>
  <si>
    <t>JD0125134144</t>
  </si>
  <si>
    <t>JD0125134166</t>
  </si>
  <si>
    <t>JD0125134486</t>
  </si>
  <si>
    <t>JD0125135141</t>
  </si>
  <si>
    <t>JD0125138179</t>
  </si>
  <si>
    <t>JD0125139649</t>
  </si>
  <si>
    <t>JD0125139861</t>
  </si>
  <si>
    <t>JD0125140554</t>
  </si>
  <si>
    <t>JD0125140751</t>
  </si>
  <si>
    <t>JD0125141350</t>
  </si>
  <si>
    <t>JD0125141679</t>
  </si>
  <si>
    <t>JD0125146335</t>
  </si>
  <si>
    <t>JD0125149037</t>
  </si>
  <si>
    <t>JD0125149269</t>
  </si>
  <si>
    <t>JD0125149391</t>
  </si>
  <si>
    <t>JD0125150596</t>
  </si>
  <si>
    <t>JD0125151655</t>
  </si>
  <si>
    <t>JD0125153905</t>
  </si>
  <si>
    <t>JD0125154365</t>
  </si>
  <si>
    <t>JD0125156509</t>
  </si>
  <si>
    <t>JD0125157744</t>
  </si>
  <si>
    <t>JD0125159526</t>
  </si>
  <si>
    <t>JD0125160313</t>
  </si>
  <si>
    <t>JD0125160677</t>
  </si>
  <si>
    <t>JD0125164915</t>
  </si>
  <si>
    <t>JD0125165624</t>
  </si>
  <si>
    <t>JD0125168204</t>
  </si>
  <si>
    <t>JD0125169139</t>
  </si>
  <si>
    <t>JD0125169140</t>
  </si>
  <si>
    <t>JD0125169147</t>
  </si>
  <si>
    <t>JD0125171127</t>
  </si>
  <si>
    <t>JD0125172109</t>
  </si>
  <si>
    <t>JD0125172262</t>
  </si>
  <si>
    <t>JD0125173227</t>
  </si>
  <si>
    <t>JD0125173380</t>
  </si>
  <si>
    <t>JD0125178573</t>
  </si>
  <si>
    <t>JD0125180279</t>
  </si>
  <si>
    <t>JD0125185873</t>
  </si>
  <si>
    <t>JD0125187438</t>
  </si>
  <si>
    <t>JD0125188067</t>
  </si>
  <si>
    <t>JD0125191646</t>
  </si>
  <si>
    <t>JD0125194812</t>
  </si>
  <si>
    <t>JD0125203999</t>
  </si>
  <si>
    <t>JD0125207747</t>
  </si>
  <si>
    <t>JD0125209751</t>
  </si>
  <si>
    <t>JD0125218087</t>
  </si>
  <si>
    <t>JD0125219815</t>
  </si>
  <si>
    <t>JD0125229092</t>
  </si>
  <si>
    <t>JD0125239129</t>
  </si>
  <si>
    <t>JD0125249363</t>
  </si>
  <si>
    <t>JD0125249548</t>
  </si>
  <si>
    <t>JD0125251339</t>
  </si>
  <si>
    <t>JD0125253567</t>
  </si>
  <si>
    <t>JD0125256400</t>
  </si>
  <si>
    <t>JK0028624954</t>
  </si>
  <si>
    <t>JO0086244165</t>
  </si>
  <si>
    <t>JO0086885925</t>
  </si>
  <si>
    <t>JO0087004770</t>
  </si>
  <si>
    <t>JO0087005018</t>
  </si>
  <si>
    <t>JO0087005278</t>
  </si>
  <si>
    <t>JO0087034029</t>
  </si>
  <si>
    <t>JO0087082223</t>
  </si>
  <si>
    <t>JO0087094389</t>
  </si>
  <si>
    <t>JO0087122518</t>
  </si>
  <si>
    <t>JO0087133852</t>
  </si>
  <si>
    <t>JO0087189073</t>
  </si>
  <si>
    <t>JO0087214299</t>
  </si>
  <si>
    <t>JO0087266909</t>
  </si>
  <si>
    <t>JO0087328769</t>
  </si>
  <si>
    <t>JO0087334210</t>
  </si>
  <si>
    <t>JO0087337265</t>
  </si>
  <si>
    <t>JO0087341423</t>
  </si>
  <si>
    <t>JO0087344806</t>
  </si>
  <si>
    <t>JO0087344900</t>
  </si>
  <si>
    <t>JO0087352852</t>
  </si>
  <si>
    <t>JO0087352855</t>
  </si>
  <si>
    <t>JO0087352856</t>
  </si>
  <si>
    <t>JO0087352858</t>
  </si>
  <si>
    <t>JO0087355099</t>
  </si>
  <si>
    <t>JO0087363380</t>
  </si>
  <si>
    <t>JO0087373221</t>
  </si>
  <si>
    <t>JO0087384789</t>
  </si>
  <si>
    <t>JO0087389120</t>
  </si>
  <si>
    <t>JO0087398113</t>
  </si>
  <si>
    <t>JO0087406046</t>
  </si>
  <si>
    <t>JO0087411181</t>
  </si>
  <si>
    <t>JO0087432922</t>
  </si>
  <si>
    <t>JO0087432939</t>
  </si>
  <si>
    <t>JO0087434655</t>
  </si>
  <si>
    <t>JO0087437147</t>
  </si>
  <si>
    <t>JO0087442293</t>
  </si>
  <si>
    <t>JO0087454287</t>
  </si>
  <si>
    <t>JP0005968893</t>
  </si>
  <si>
    <t>JP0041801116</t>
  </si>
  <si>
    <t>JP0044859288</t>
  </si>
  <si>
    <t>JP0063565557</t>
  </si>
  <si>
    <t>JP0070859726</t>
  </si>
  <si>
    <t>JP0071480361</t>
  </si>
  <si>
    <t>JP0079975776</t>
  </si>
  <si>
    <t>JP0092069132</t>
  </si>
  <si>
    <t>JP0131244462</t>
  </si>
  <si>
    <t>JP0131504192</t>
  </si>
  <si>
    <t>JP0134977000</t>
  </si>
  <si>
    <t>JP0150951259</t>
  </si>
  <si>
    <t>JP0164605790</t>
  </si>
  <si>
    <t>JP0178021153</t>
  </si>
  <si>
    <t>JP0178881131</t>
  </si>
  <si>
    <t>JP0203492409</t>
  </si>
  <si>
    <t>JP0246578199</t>
  </si>
  <si>
    <t>JP0263192061</t>
  </si>
  <si>
    <t>JP0273834854</t>
  </si>
  <si>
    <t>JP0292365766</t>
  </si>
  <si>
    <t>JP0300255750</t>
  </si>
  <si>
    <t>JP0304150765</t>
  </si>
  <si>
    <t>JP0310694745</t>
  </si>
  <si>
    <t>JP0317193792</t>
  </si>
  <si>
    <t>JP0324520506</t>
  </si>
  <si>
    <t>JP0354920147</t>
  </si>
  <si>
    <t>JP0363055406</t>
  </si>
  <si>
    <t>JP0405090246</t>
  </si>
  <si>
    <t>JP0411500433</t>
  </si>
  <si>
    <t>JP0434080650</t>
  </si>
  <si>
    <t>JP0440671974</t>
  </si>
  <si>
    <t>JP0445101604</t>
  </si>
  <si>
    <t>JP0449989743</t>
  </si>
  <si>
    <t>JP0450919258</t>
  </si>
  <si>
    <t>JP0456986911</t>
  </si>
  <si>
    <t>JP0495134721</t>
  </si>
  <si>
    <t>JP0506859522</t>
  </si>
  <si>
    <t>JP0508307365</t>
  </si>
  <si>
    <t>JP0523456659</t>
  </si>
  <si>
    <t>JP0533134047</t>
  </si>
  <si>
    <t>JP0550111061</t>
  </si>
  <si>
    <t>JP0559742625</t>
  </si>
  <si>
    <t>JP0567714797</t>
  </si>
  <si>
    <t>JP0569143589</t>
  </si>
  <si>
    <t>JP0575253680</t>
  </si>
  <si>
    <t>JP0613728082</t>
  </si>
  <si>
    <t>JP0615517742</t>
  </si>
  <si>
    <t>JP0628234195</t>
  </si>
  <si>
    <t>JP0649492021</t>
  </si>
  <si>
    <t>JP0651004977</t>
  </si>
  <si>
    <t>JP0683221049</t>
  </si>
  <si>
    <t>JP0711318507</t>
  </si>
  <si>
    <t>JP0713340766</t>
  </si>
  <si>
    <t>JP0722323732</t>
  </si>
  <si>
    <t>JP0724637330</t>
  </si>
  <si>
    <t>JP0751472615</t>
  </si>
  <si>
    <t>JP0752353925</t>
  </si>
  <si>
    <t>JP0760095515</t>
  </si>
  <si>
    <t>JP0763700025</t>
  </si>
  <si>
    <t>JP0783800579</t>
  </si>
  <si>
    <t>JP0784846355</t>
  </si>
  <si>
    <t>JP0786929075</t>
  </si>
  <si>
    <t>JP0791130355</t>
  </si>
  <si>
    <t>JP0810715751</t>
  </si>
  <si>
    <t>JP0821693529</t>
  </si>
  <si>
    <t>JP0845243861</t>
  </si>
  <si>
    <t>JP0854856734</t>
  </si>
  <si>
    <t>JP0856966188</t>
  </si>
  <si>
    <t>JP0858501723</t>
  </si>
  <si>
    <t>JP0865434742</t>
  </si>
  <si>
    <t>JP0878573854</t>
  </si>
  <si>
    <t>JP0879549740</t>
  </si>
  <si>
    <t>JP0894008884</t>
  </si>
  <si>
    <t>JP0897485650</t>
  </si>
  <si>
    <t>JP0904916649</t>
  </si>
  <si>
    <t>JP0939464972</t>
  </si>
  <si>
    <t>JP0955337324</t>
  </si>
  <si>
    <t>JP0956005569</t>
  </si>
  <si>
    <t>JP0987956268</t>
  </si>
  <si>
    <t>JP1006209794</t>
  </si>
  <si>
    <t>JP1021108124</t>
  </si>
  <si>
    <t>JP1024998199</t>
  </si>
  <si>
    <t>JP1045269649</t>
  </si>
  <si>
    <t>JP1048602901</t>
  </si>
  <si>
    <t>JP1088035179</t>
  </si>
  <si>
    <t>JP1097337708</t>
  </si>
  <si>
    <t>JP1103291897</t>
  </si>
  <si>
    <t>JP1108054335</t>
  </si>
  <si>
    <t>JP1113547412</t>
  </si>
  <si>
    <t>JP1116371000</t>
  </si>
  <si>
    <t>JP1138506143</t>
  </si>
  <si>
    <t>JP1139914299</t>
  </si>
  <si>
    <t>JP1145520050</t>
  </si>
  <si>
    <t>JP1172224363</t>
  </si>
  <si>
    <t>JP1172809161</t>
  </si>
  <si>
    <t>JP1185600735</t>
  </si>
  <si>
    <t>JP1190182509</t>
  </si>
  <si>
    <t>JP1216638065</t>
  </si>
  <si>
    <t>JP1222609930</t>
  </si>
  <si>
    <t>JP1224486804</t>
  </si>
  <si>
    <t>JP1231787316</t>
  </si>
  <si>
    <t>JP1244477580</t>
  </si>
  <si>
    <t>JP1244780036</t>
  </si>
  <si>
    <t>JP1261051010</t>
  </si>
  <si>
    <t>JP1325048931</t>
  </si>
  <si>
    <t>JP1325240680</t>
  </si>
  <si>
    <t>JP1338195514</t>
  </si>
  <si>
    <t>JP1338994868</t>
  </si>
  <si>
    <t>JP1342854677</t>
  </si>
  <si>
    <t>JP1344565807</t>
  </si>
  <si>
    <t>JP1344578972</t>
  </si>
  <si>
    <t>JP1366454621</t>
  </si>
  <si>
    <t>JP1385924036</t>
  </si>
  <si>
    <t>JP1390881538</t>
  </si>
  <si>
    <t>JP1400525533</t>
  </si>
  <si>
    <t>JP1407431911</t>
  </si>
  <si>
    <t>JP1417581413</t>
  </si>
  <si>
    <t>JP1422357569</t>
  </si>
  <si>
    <t>JP1434298161</t>
  </si>
  <si>
    <t>JP1473357504</t>
  </si>
  <si>
    <t>JP1512689081</t>
  </si>
  <si>
    <t>JP1517376143</t>
  </si>
  <si>
    <t>JP1532137674</t>
  </si>
  <si>
    <t>JP1556904730</t>
  </si>
  <si>
    <t>JP1572396566</t>
  </si>
  <si>
    <t>JP1573411400</t>
  </si>
  <si>
    <t>JP1580036148</t>
  </si>
  <si>
    <t>JP1582435949</t>
  </si>
  <si>
    <t>JP1582714293</t>
  </si>
  <si>
    <t>JP1595499013</t>
  </si>
  <si>
    <t>JP1611279769</t>
  </si>
  <si>
    <t>JP1616976632</t>
  </si>
  <si>
    <t>JP1620156598</t>
  </si>
  <si>
    <t>JP1626892297</t>
  </si>
  <si>
    <t>JP1646523240</t>
  </si>
  <si>
    <t>JP1664379647</t>
  </si>
  <si>
    <t>JP1691432301</t>
  </si>
  <si>
    <t>JP1695061745</t>
  </si>
  <si>
    <t>JP1705543680</t>
  </si>
  <si>
    <t>JP1713149941</t>
  </si>
  <si>
    <t>JP1720378736</t>
  </si>
  <si>
    <t>JP1725238364</t>
  </si>
  <si>
    <t>JP1758474687</t>
  </si>
  <si>
    <t>JP1789673236</t>
  </si>
  <si>
    <t>JP1790544873</t>
  </si>
  <si>
    <t>JP1797510175</t>
  </si>
  <si>
    <t>JP1800313402</t>
  </si>
  <si>
    <t>JP1836183674</t>
  </si>
  <si>
    <t>JP1843049286</t>
  </si>
  <si>
    <t>JP1843263848</t>
  </si>
  <si>
    <t>JP1860565902</t>
  </si>
  <si>
    <t>JP1861483890</t>
  </si>
  <si>
    <t>JP1877712158</t>
  </si>
  <si>
    <t>JP1904123063</t>
  </si>
  <si>
    <t>JP1906696486</t>
  </si>
  <si>
    <t>JP1909599096</t>
  </si>
  <si>
    <t>JP1926039891</t>
  </si>
  <si>
    <t>JP1929323920</t>
  </si>
  <si>
    <t>JP1942076719</t>
  </si>
  <si>
    <t>JP1948079077</t>
  </si>
  <si>
    <t>JP1949721224</t>
  </si>
  <si>
    <t>JP1960631503</t>
  </si>
  <si>
    <t>JP1981377570</t>
  </si>
  <si>
    <t>JP1984669439</t>
  </si>
  <si>
    <t>JP1988762037</t>
  </si>
  <si>
    <t>JP2031076436</t>
  </si>
  <si>
    <t>JP2045446304</t>
  </si>
  <si>
    <t>JP2048049346</t>
  </si>
  <si>
    <t>JP2059933260</t>
  </si>
  <si>
    <t>JP2061416176</t>
  </si>
  <si>
    <t>JP2062408529</t>
  </si>
  <si>
    <t>JP2067716624</t>
  </si>
  <si>
    <t>JP2073168682</t>
  </si>
  <si>
    <t>JP2086523128</t>
  </si>
  <si>
    <t>JP2123299989</t>
  </si>
  <si>
    <t>JP2126270442</t>
  </si>
  <si>
    <t>JP2135471680</t>
  </si>
  <si>
    <t>JP2160046095</t>
  </si>
  <si>
    <t>JP2160839317</t>
  </si>
  <si>
    <t>JP2161064538</t>
  </si>
  <si>
    <t>JP2169568618</t>
  </si>
  <si>
    <t>JP2175102046</t>
  </si>
  <si>
    <t>JP2186536072</t>
  </si>
  <si>
    <t>JP2187297351</t>
  </si>
  <si>
    <t>JP2223072564</t>
  </si>
  <si>
    <t>JP2227334646</t>
  </si>
  <si>
    <t>JP2227985890</t>
  </si>
  <si>
    <t>JP2236723399</t>
  </si>
  <si>
    <t>JP2282545453</t>
  </si>
  <si>
    <t>JP2292736477</t>
  </si>
  <si>
    <t>JP2295743641</t>
  </si>
  <si>
    <t>JP2298736397</t>
  </si>
  <si>
    <t>JP2319142753</t>
  </si>
  <si>
    <t>JP2319235471</t>
  </si>
  <si>
    <t>JP2326721662</t>
  </si>
  <si>
    <t>JP2344632287</t>
  </si>
  <si>
    <t>JP2391034378</t>
  </si>
  <si>
    <t>JP2404479186</t>
  </si>
  <si>
    <t>JP2410834770</t>
  </si>
  <si>
    <t>JP2411432381</t>
  </si>
  <si>
    <t>JP2444678678</t>
  </si>
  <si>
    <t>JP2446165545</t>
  </si>
  <si>
    <t>JP2457476474</t>
  </si>
  <si>
    <t>JP2461380203</t>
  </si>
  <si>
    <t>JP2472562233</t>
  </si>
  <si>
    <t>JP2480488936</t>
  </si>
  <si>
    <t>JP2495309598</t>
  </si>
  <si>
    <t>JP2497115156</t>
  </si>
  <si>
    <t>JP2502767595</t>
  </si>
  <si>
    <t>JP2509385957</t>
  </si>
  <si>
    <t>JP2548393776</t>
  </si>
  <si>
    <t>JP2571403846</t>
  </si>
  <si>
    <t>JP2582421952</t>
  </si>
  <si>
    <t>JP2586220750</t>
  </si>
  <si>
    <t>JP2589203896</t>
  </si>
  <si>
    <t>JP2600805581</t>
  </si>
  <si>
    <t>JP2638260996</t>
  </si>
  <si>
    <t>JP2644376130</t>
  </si>
  <si>
    <t>JP2649315837</t>
  </si>
  <si>
    <t>JP2663504391</t>
  </si>
  <si>
    <t>JP2666299658</t>
  </si>
  <si>
    <t>JP2666582477</t>
  </si>
  <si>
    <t>JP2676353368</t>
  </si>
  <si>
    <t>JP2683244594</t>
  </si>
  <si>
    <t>JP2716930527</t>
  </si>
  <si>
    <t>JP2745068211</t>
  </si>
  <si>
    <t>JP2749822216</t>
  </si>
  <si>
    <t>JP2750348641</t>
  </si>
  <si>
    <t>JP2780648292</t>
  </si>
  <si>
    <t>JP2825702223</t>
  </si>
  <si>
    <t>JP2829036574</t>
  </si>
  <si>
    <t>JP2838121682</t>
  </si>
  <si>
    <t>JP2841549907</t>
  </si>
  <si>
    <t>JP2843631498</t>
  </si>
  <si>
    <t>JP2847147830</t>
  </si>
  <si>
    <t>JP2859353606</t>
  </si>
  <si>
    <t>JP2875241419</t>
  </si>
  <si>
    <t>JP2895498029</t>
  </si>
  <si>
    <t>JP2910157668</t>
  </si>
  <si>
    <t>JP2927710933</t>
  </si>
  <si>
    <t>JP2935085215</t>
  </si>
  <si>
    <t>JP2981155588</t>
  </si>
  <si>
    <t>JP3024241444</t>
  </si>
  <si>
    <t>JP3026427339</t>
  </si>
  <si>
    <t>JP3034404242</t>
  </si>
  <si>
    <t>JP3037959986</t>
  </si>
  <si>
    <t>JP3041642526</t>
  </si>
  <si>
    <t>JP3069885164</t>
  </si>
  <si>
    <t>JP3078782456</t>
  </si>
  <si>
    <t>JP3142961411</t>
  </si>
  <si>
    <t>JP3143815786</t>
  </si>
  <si>
    <t>JP3146705714</t>
  </si>
  <si>
    <t>JP3148213392</t>
  </si>
  <si>
    <t>JP3159649387</t>
  </si>
  <si>
    <t>JP3165986513</t>
  </si>
  <si>
    <t>JP3189211391</t>
  </si>
  <si>
    <t>JP3198566001</t>
  </si>
  <si>
    <t>JP3203737334</t>
  </si>
  <si>
    <t>JP3218647644</t>
  </si>
  <si>
    <t>JP3250317865</t>
  </si>
  <si>
    <t>JP3264984704</t>
  </si>
  <si>
    <t>JP3269725473</t>
  </si>
  <si>
    <t>JP3298054638</t>
  </si>
  <si>
    <t>JP3303054419</t>
  </si>
  <si>
    <t>JP3304815757</t>
  </si>
  <si>
    <t>JP3315003093</t>
  </si>
  <si>
    <t>JP3316372477</t>
  </si>
  <si>
    <t>JP3317634122</t>
  </si>
  <si>
    <t>JP3355497292</t>
  </si>
  <si>
    <t>JP3368267685</t>
  </si>
  <si>
    <t>JP3386806037</t>
  </si>
  <si>
    <t>JP3389384365</t>
  </si>
  <si>
    <t>JP3395710979</t>
  </si>
  <si>
    <t>JP3399996533</t>
  </si>
  <si>
    <t>JP3428819872</t>
  </si>
  <si>
    <t>JP3445934640</t>
  </si>
  <si>
    <t>JP3454713737</t>
  </si>
  <si>
    <t>JP3455288140</t>
  </si>
  <si>
    <t>JP3466320199</t>
  </si>
  <si>
    <t>JP3468866593</t>
  </si>
  <si>
    <t>JP3469891397</t>
  </si>
  <si>
    <t>JP3524142192</t>
  </si>
  <si>
    <t>JP3532317501</t>
  </si>
  <si>
    <t>JP3544048722</t>
  </si>
  <si>
    <t>JP3563914050</t>
  </si>
  <si>
    <t>JP3567265937</t>
  </si>
  <si>
    <t>JP3571051932</t>
  </si>
  <si>
    <t>JP3572460517</t>
  </si>
  <si>
    <t>JP3584525649</t>
  </si>
  <si>
    <t>JP3628895819</t>
  </si>
  <si>
    <t>JP3637902428</t>
  </si>
  <si>
    <t>JP3638495790</t>
  </si>
  <si>
    <t>JP3662591059</t>
  </si>
  <si>
    <t>JP3668650147</t>
  </si>
  <si>
    <t>JP3673421822</t>
  </si>
  <si>
    <t>JP3682936662</t>
  </si>
  <si>
    <t>JP3699684384</t>
  </si>
  <si>
    <t>JP3742371013</t>
  </si>
  <si>
    <t>JP3750331913</t>
  </si>
  <si>
    <t>JP3754547300</t>
  </si>
  <si>
    <t>JP3757288076</t>
  </si>
  <si>
    <t>JP3769214566</t>
  </si>
  <si>
    <t>JP3772144689</t>
  </si>
  <si>
    <t>JP3774758762</t>
  </si>
  <si>
    <t>JP3792465877</t>
  </si>
  <si>
    <t>JP3811667588</t>
  </si>
  <si>
    <t>JP3813754876</t>
  </si>
  <si>
    <t>JP3848257345</t>
  </si>
  <si>
    <t>JP3848352145</t>
  </si>
  <si>
    <t>JP3853248100</t>
  </si>
  <si>
    <t>JP3861841291</t>
  </si>
  <si>
    <t>JP3873650665</t>
  </si>
  <si>
    <t>JP3888543243</t>
  </si>
  <si>
    <t>JP3931026048</t>
  </si>
  <si>
    <t>JP3931769954</t>
  </si>
  <si>
    <t>JP3935298943</t>
  </si>
  <si>
    <t>JP3939076106</t>
  </si>
  <si>
    <t>JP3954515091</t>
  </si>
  <si>
    <t>JP3957223490</t>
  </si>
  <si>
    <t>JP3975171906</t>
  </si>
  <si>
    <t>JP3981929329</t>
  </si>
  <si>
    <t>JP3998505236</t>
  </si>
  <si>
    <t>JP4010456977</t>
  </si>
  <si>
    <t>JP4010539388</t>
  </si>
  <si>
    <t>JP4055266666</t>
  </si>
  <si>
    <t>JP4095392423</t>
  </si>
  <si>
    <t>JP4107723493</t>
  </si>
  <si>
    <t>JP4112404942</t>
  </si>
  <si>
    <t>JP4124131674</t>
  </si>
  <si>
    <t>JP4128987629</t>
  </si>
  <si>
    <t>JP4139081076</t>
  </si>
  <si>
    <t>JP4158843420</t>
  </si>
  <si>
    <t>JP4188192277</t>
  </si>
  <si>
    <t>JP4204302336</t>
  </si>
  <si>
    <t>JP4211662901</t>
  </si>
  <si>
    <t>JP4231402175</t>
  </si>
  <si>
    <t>JP4234177850</t>
  </si>
  <si>
    <t>JP4234395020</t>
  </si>
  <si>
    <t>JP4257246578</t>
  </si>
  <si>
    <t>JP4262231772</t>
  </si>
  <si>
    <t>JP4271127993</t>
  </si>
  <si>
    <t>JP4277451271</t>
  </si>
  <si>
    <t>JP4286659408</t>
  </si>
  <si>
    <t>JP4288063939</t>
  </si>
  <si>
    <t>JP4294693793</t>
  </si>
  <si>
    <t>JP4301264352</t>
  </si>
  <si>
    <t>JP4327178602</t>
  </si>
  <si>
    <t>JP4340764141</t>
  </si>
  <si>
    <t>JP4347551839</t>
  </si>
  <si>
    <t>JP4374881648</t>
  </si>
  <si>
    <t>JP4385618121</t>
  </si>
  <si>
    <t>JP4389733201</t>
  </si>
  <si>
    <t>JP4408349114</t>
  </si>
  <si>
    <t>JP4416921442</t>
  </si>
  <si>
    <t>JP4441451037</t>
  </si>
  <si>
    <t>JP4447625278</t>
  </si>
  <si>
    <t>JP4449799976</t>
  </si>
  <si>
    <t>JP4454058878</t>
  </si>
  <si>
    <t>JP4454342701</t>
  </si>
  <si>
    <t>JP4458621309</t>
  </si>
  <si>
    <t>JP4461853722</t>
  </si>
  <si>
    <t>JP4515482177</t>
  </si>
  <si>
    <t>JP4521988086</t>
  </si>
  <si>
    <t>JP4552983531</t>
  </si>
  <si>
    <t>JP4574786967</t>
  </si>
  <si>
    <t>JP4590608568</t>
  </si>
  <si>
    <t>JP4606848168</t>
  </si>
  <si>
    <t>JP4617581476</t>
  </si>
  <si>
    <t>JP4623471475</t>
  </si>
  <si>
    <t>JP4655361807</t>
  </si>
  <si>
    <t>JP4680075470</t>
  </si>
  <si>
    <t>JP4680842415</t>
  </si>
  <si>
    <t>JP4690704050</t>
  </si>
  <si>
    <t>JP4695508350</t>
  </si>
  <si>
    <t>JP4703024657</t>
  </si>
  <si>
    <t>JP4705804933</t>
  </si>
  <si>
    <t>JP4719344068</t>
  </si>
  <si>
    <t>JP4729881256</t>
  </si>
  <si>
    <t>JP4734767485</t>
  </si>
  <si>
    <t>JP4743289089</t>
  </si>
  <si>
    <t>JP4755737877</t>
  </si>
  <si>
    <t>JP4761575016</t>
  </si>
  <si>
    <t>JP4797316728</t>
  </si>
  <si>
    <t>JP4812952436</t>
  </si>
  <si>
    <t>JP4821144494</t>
  </si>
  <si>
    <t>JP4832975985</t>
  </si>
  <si>
    <t>JP4842459160</t>
  </si>
  <si>
    <t>JP4851572348</t>
  </si>
  <si>
    <t>JP4852297724</t>
  </si>
  <si>
    <t>JP4867643730</t>
  </si>
  <si>
    <t>JP4889804171</t>
  </si>
  <si>
    <t>JP4917832842</t>
  </si>
  <si>
    <t>JP4929007082</t>
  </si>
  <si>
    <t>JP4952987272</t>
  </si>
  <si>
    <t>JP4972329690</t>
  </si>
  <si>
    <t>JP4987332621</t>
  </si>
  <si>
    <t>JP5003618536</t>
  </si>
  <si>
    <t>JP5008307402</t>
  </si>
  <si>
    <t>JP5037263925</t>
  </si>
  <si>
    <t>JP5044457106</t>
  </si>
  <si>
    <t>JP5060237723</t>
  </si>
  <si>
    <t>JP5069857598</t>
  </si>
  <si>
    <t>JP5095745303</t>
  </si>
  <si>
    <t>JP5102327388</t>
  </si>
  <si>
    <t>JP5136817951</t>
  </si>
  <si>
    <t>JP5146133756</t>
  </si>
  <si>
    <t>JP5161907036</t>
  </si>
  <si>
    <t>JP5176322053</t>
  </si>
  <si>
    <t>JP5184460817</t>
  </si>
  <si>
    <t>JP5186998411</t>
  </si>
  <si>
    <t>JP5195182917</t>
  </si>
  <si>
    <t>JP5195977822</t>
  </si>
  <si>
    <t>JP5201726356</t>
  </si>
  <si>
    <t>JP5206562115</t>
  </si>
  <si>
    <t>JP5212043739</t>
  </si>
  <si>
    <t>JP5222263574</t>
  </si>
  <si>
    <t>JP5223796201</t>
  </si>
  <si>
    <t>JP5234054021</t>
  </si>
  <si>
    <t>JP5270195934</t>
  </si>
  <si>
    <t>JP5304638934</t>
  </si>
  <si>
    <t>JP5344175696</t>
  </si>
  <si>
    <t>JP5351188293</t>
  </si>
  <si>
    <t>JP5358660786</t>
  </si>
  <si>
    <t>JP5364728462</t>
  </si>
  <si>
    <t>JP5375073945</t>
  </si>
  <si>
    <t>JP5420598612</t>
  </si>
  <si>
    <t>JP5422441088</t>
  </si>
  <si>
    <t>JP5434850958</t>
  </si>
  <si>
    <t>JP5436756458</t>
  </si>
  <si>
    <t>JP5437909933</t>
  </si>
  <si>
    <t>JP5464430021</t>
  </si>
  <si>
    <t>JP5465678883</t>
  </si>
  <si>
    <t>JP5480746518</t>
  </si>
  <si>
    <t>JP5491668310</t>
  </si>
  <si>
    <t>JP5497726005</t>
  </si>
  <si>
    <t>JP5500606946</t>
  </si>
  <si>
    <t>JP5509900045</t>
  </si>
  <si>
    <t>JP5549140410</t>
  </si>
  <si>
    <t>JP5571460836</t>
  </si>
  <si>
    <t>JP5582649715</t>
  </si>
  <si>
    <t>JP5612156087</t>
  </si>
  <si>
    <t>JP5620202116</t>
  </si>
  <si>
    <t>JP5622407561</t>
  </si>
  <si>
    <t>JP5638578336</t>
  </si>
  <si>
    <t>JP5640180041</t>
  </si>
  <si>
    <t>JP5645915181</t>
  </si>
  <si>
    <t>JP5655827170</t>
  </si>
  <si>
    <t>JP5661300999</t>
  </si>
  <si>
    <t>JP5663735986</t>
  </si>
  <si>
    <t>JP5679169543</t>
  </si>
  <si>
    <t>JP5708435024</t>
  </si>
  <si>
    <t>JP5718732491</t>
  </si>
  <si>
    <t>JP5718743175</t>
  </si>
  <si>
    <t>JP5745086976</t>
  </si>
  <si>
    <t>JP5745558660</t>
  </si>
  <si>
    <t>JP5752070605</t>
  </si>
  <si>
    <t>JP5764408529</t>
  </si>
  <si>
    <t>JP5782234489</t>
  </si>
  <si>
    <t>JP5870374793</t>
  </si>
  <si>
    <t>JP5877000464</t>
  </si>
  <si>
    <t>JP5888391159</t>
  </si>
  <si>
    <t>JP5902537336</t>
  </si>
  <si>
    <t>JP5903025045</t>
  </si>
  <si>
    <t>JP5935037720</t>
  </si>
  <si>
    <t>JP5964451665</t>
  </si>
  <si>
    <t>JP5967807662</t>
  </si>
  <si>
    <t>JP6003838027</t>
  </si>
  <si>
    <t>JP6014122324</t>
  </si>
  <si>
    <t>JP6020276410</t>
  </si>
  <si>
    <t>JP6049074036</t>
  </si>
  <si>
    <t>JP6051861184</t>
  </si>
  <si>
    <t>JP6065975750</t>
  </si>
  <si>
    <t>JP6066170398</t>
  </si>
  <si>
    <t>JP6083839294</t>
  </si>
  <si>
    <t>JP6107816302</t>
  </si>
  <si>
    <t>JP6145194127</t>
  </si>
  <si>
    <t>JP6147309414</t>
  </si>
  <si>
    <t>JP6160553953</t>
  </si>
  <si>
    <t>JP6202468798</t>
  </si>
  <si>
    <t>JP6227365528</t>
  </si>
  <si>
    <t>JP6238425224</t>
  </si>
  <si>
    <t>JP6242952916</t>
  </si>
  <si>
    <t>JP6257822951</t>
  </si>
  <si>
    <t>JP6274891564</t>
  </si>
  <si>
    <t>JP6279765421</t>
  </si>
  <si>
    <t>JP6309563940</t>
  </si>
  <si>
    <t>JP6315940962</t>
  </si>
  <si>
    <t>JP6319217254</t>
  </si>
  <si>
    <t>JP6319970952</t>
  </si>
  <si>
    <t>JP6341831471</t>
  </si>
  <si>
    <t>JP6347453739</t>
  </si>
  <si>
    <t>JP6367665544</t>
  </si>
  <si>
    <t>JP6385408458</t>
  </si>
  <si>
    <t>JP6397530195</t>
  </si>
  <si>
    <t>JP6443103342</t>
  </si>
  <si>
    <t>JP6445622951</t>
  </si>
  <si>
    <t>JP6466358340</t>
  </si>
  <si>
    <t>JP6483941103</t>
  </si>
  <si>
    <t>JP6484557701</t>
  </si>
  <si>
    <t>JP6490597000</t>
  </si>
  <si>
    <t>JP6491644169</t>
  </si>
  <si>
    <t>JP6503143810</t>
  </si>
  <si>
    <t>JP6510721718</t>
  </si>
  <si>
    <t>JP6511226261</t>
  </si>
  <si>
    <t>JP6518448186</t>
  </si>
  <si>
    <t>JP6577988743</t>
  </si>
  <si>
    <t>JP6584297591</t>
  </si>
  <si>
    <t>JP6599224750</t>
  </si>
  <si>
    <t>JP6601002740</t>
  </si>
  <si>
    <t>JP6609595071</t>
  </si>
  <si>
    <t>JP6609954740</t>
  </si>
  <si>
    <t>JP6612110793</t>
  </si>
  <si>
    <t>JP6630674019</t>
  </si>
  <si>
    <t>JP6647047128</t>
  </si>
  <si>
    <t>JP6654052418</t>
  </si>
  <si>
    <t>JP6670051954</t>
  </si>
  <si>
    <t>JP6672029280</t>
  </si>
  <si>
    <t>JP6681432011</t>
  </si>
  <si>
    <t>JP6685900112</t>
  </si>
  <si>
    <t>JP6690798396</t>
  </si>
  <si>
    <t>JP6691150728</t>
  </si>
  <si>
    <t>JP6708135949</t>
  </si>
  <si>
    <t>JP6716976414</t>
  </si>
  <si>
    <t>JP6730169884</t>
  </si>
  <si>
    <t>JP6737888487</t>
  </si>
  <si>
    <t>JP6750726085</t>
  </si>
  <si>
    <t>JP6764347006</t>
  </si>
  <si>
    <t>JP6775718759</t>
  </si>
  <si>
    <t>JP6776374365</t>
  </si>
  <si>
    <t>JP6815547817</t>
  </si>
  <si>
    <t>JP6816768606</t>
  </si>
  <si>
    <t>JP6824040928</t>
  </si>
  <si>
    <t>JP6841970503</t>
  </si>
  <si>
    <t>JP6847766608</t>
  </si>
  <si>
    <t>JP6873103638</t>
  </si>
  <si>
    <t>JP6873633865</t>
  </si>
  <si>
    <t>JP6881762483</t>
  </si>
  <si>
    <t>JP6889210650</t>
  </si>
  <si>
    <t>JP6902674178</t>
  </si>
  <si>
    <t>JP6929882110</t>
  </si>
  <si>
    <t>JP6935016805</t>
  </si>
  <si>
    <t>JP6939780033</t>
  </si>
  <si>
    <t>JP6968935080</t>
  </si>
  <si>
    <t>JP6980780273</t>
  </si>
  <si>
    <t>JP6999486175</t>
  </si>
  <si>
    <t>JP7054370996</t>
  </si>
  <si>
    <t>JP7061767901</t>
  </si>
  <si>
    <t>JP7081114174</t>
  </si>
  <si>
    <t>JP7095385761</t>
  </si>
  <si>
    <t>JP7110390872</t>
  </si>
  <si>
    <t>JP7123303772</t>
  </si>
  <si>
    <t>JP7132986122</t>
  </si>
  <si>
    <t>JP7134763254</t>
  </si>
  <si>
    <t>JP7137744935</t>
  </si>
  <si>
    <t>JP7165975983</t>
  </si>
  <si>
    <t>JP7166473850</t>
  </si>
  <si>
    <t>JP7172291126</t>
  </si>
  <si>
    <t>JP7186253481</t>
  </si>
  <si>
    <t>JP7195736523</t>
  </si>
  <si>
    <t>JP7204434258</t>
  </si>
  <si>
    <t>JP7224221983</t>
  </si>
  <si>
    <t>JP7231970527</t>
  </si>
  <si>
    <t>JP7232057569</t>
  </si>
  <si>
    <t>JP7241377458</t>
  </si>
  <si>
    <t>JP7261490241</t>
  </si>
  <si>
    <t>JP7268797652</t>
  </si>
  <si>
    <t>JP7278397679</t>
  </si>
  <si>
    <t>JP7337476566</t>
  </si>
  <si>
    <t>JP7343291632</t>
  </si>
  <si>
    <t>JP7347824250</t>
  </si>
  <si>
    <t>JP7351917376</t>
  </si>
  <si>
    <t>JP7395551597</t>
  </si>
  <si>
    <t>JP7409722095</t>
  </si>
  <si>
    <t>JP7420747467</t>
  </si>
  <si>
    <t>JP7426730986</t>
  </si>
  <si>
    <t>JP7430897056</t>
  </si>
  <si>
    <t>JP7434039040</t>
  </si>
  <si>
    <t>JP7441724925</t>
  </si>
  <si>
    <t>JP7451873113</t>
  </si>
  <si>
    <t>JP7453756695</t>
  </si>
  <si>
    <t>JP7461105722</t>
  </si>
  <si>
    <t>JP7466517644</t>
  </si>
  <si>
    <t>JP7496083896</t>
  </si>
  <si>
    <t>JP7513147412</t>
  </si>
  <si>
    <t>JP7519026424</t>
  </si>
  <si>
    <t>JP7581899176</t>
  </si>
  <si>
    <t>JP7600010111</t>
  </si>
  <si>
    <t>JP7604915224</t>
  </si>
  <si>
    <t>JP7608675375</t>
  </si>
  <si>
    <t>JP7616043631</t>
  </si>
  <si>
    <t>JP7618671276</t>
  </si>
  <si>
    <t>JP7634222406</t>
  </si>
  <si>
    <t>JP7654548191</t>
  </si>
  <si>
    <t>JP7711375703</t>
  </si>
  <si>
    <t>JP7724453841</t>
  </si>
  <si>
    <t>JP7780059225</t>
  </si>
  <si>
    <t>JP7796358563</t>
  </si>
  <si>
    <t>JP7817054680</t>
  </si>
  <si>
    <t>JP7834096615</t>
  </si>
  <si>
    <t>JP7842161612</t>
  </si>
  <si>
    <t>JP7867000362</t>
  </si>
  <si>
    <t>JP7874011769</t>
  </si>
  <si>
    <t>JP7887825423</t>
  </si>
  <si>
    <t>JP7934883351</t>
  </si>
  <si>
    <t>JP7959809100</t>
  </si>
  <si>
    <t>JP7990245681</t>
  </si>
  <si>
    <t>JP7996355874</t>
  </si>
  <si>
    <t>JP8004152124</t>
  </si>
  <si>
    <t>JP8005671214</t>
  </si>
  <si>
    <t>JP8016351597</t>
  </si>
  <si>
    <t>JP8017432213</t>
  </si>
  <si>
    <t>JP8022872457</t>
  </si>
  <si>
    <t>JP8053675678</t>
  </si>
  <si>
    <t>JP8068299723</t>
  </si>
  <si>
    <t>JP8074151645</t>
  </si>
  <si>
    <t>JP8128858054</t>
  </si>
  <si>
    <t>JP8156134989</t>
  </si>
  <si>
    <t>JP8157466975</t>
  </si>
  <si>
    <t>JP8168819185</t>
  </si>
  <si>
    <t>JP8184579745</t>
  </si>
  <si>
    <t>JP8204887270</t>
  </si>
  <si>
    <t>JP8217777495</t>
  </si>
  <si>
    <t>JP8226300161</t>
  </si>
  <si>
    <t>JP8246706996</t>
  </si>
  <si>
    <t>JP8248603939</t>
  </si>
  <si>
    <t>JP8275768257</t>
  </si>
  <si>
    <t>JP8276096069</t>
  </si>
  <si>
    <t>JP8285284336</t>
  </si>
  <si>
    <t>JP8287599873</t>
  </si>
  <si>
    <t>JP8287657893</t>
  </si>
  <si>
    <t>JP8292103133</t>
  </si>
  <si>
    <t>JP8293529138</t>
  </si>
  <si>
    <t>JP8307737421</t>
  </si>
  <si>
    <t>JP8321624861</t>
  </si>
  <si>
    <t>JP8331134001</t>
  </si>
  <si>
    <t>JP8336002977</t>
  </si>
  <si>
    <t>JP8346194326</t>
  </si>
  <si>
    <t>JP8352350887</t>
  </si>
  <si>
    <t>JP8358221064</t>
  </si>
  <si>
    <t>JP8362251939</t>
  </si>
  <si>
    <t>JP8365112032</t>
  </si>
  <si>
    <t>JP8375434836</t>
  </si>
  <si>
    <t>JP8376348938</t>
  </si>
  <si>
    <t>JP8381772777</t>
  </si>
  <si>
    <t>JP8384710131</t>
  </si>
  <si>
    <t>JP8388211288</t>
  </si>
  <si>
    <t>JP8421845897</t>
  </si>
  <si>
    <t>JP8455232303</t>
  </si>
  <si>
    <t>JP8468462626</t>
  </si>
  <si>
    <t>JP8479442906</t>
  </si>
  <si>
    <t>JP8482796011</t>
  </si>
  <si>
    <t>JP8486683337</t>
  </si>
  <si>
    <t>JP8499907128</t>
  </si>
  <si>
    <t>JP8520455793</t>
  </si>
  <si>
    <t>JP8523842127</t>
  </si>
  <si>
    <t>JP8530862556</t>
  </si>
  <si>
    <t>JP8543582523</t>
  </si>
  <si>
    <t>JP8593523172</t>
  </si>
  <si>
    <t>JP8594729464</t>
  </si>
  <si>
    <t>JP8599721055</t>
  </si>
  <si>
    <t>JP8608112184</t>
  </si>
  <si>
    <t>JP8620995820</t>
  </si>
  <si>
    <t>JP8675962615</t>
  </si>
  <si>
    <t>JP8685257269</t>
  </si>
  <si>
    <t>JP8685308439</t>
  </si>
  <si>
    <t>JP8685576150</t>
  </si>
  <si>
    <t>JP8702766385</t>
  </si>
  <si>
    <t>JP8702768033</t>
  </si>
  <si>
    <t>JP8731167798</t>
  </si>
  <si>
    <t>JP8732525105</t>
  </si>
  <si>
    <t>JP8744785781</t>
  </si>
  <si>
    <t>JP8751243988</t>
  </si>
  <si>
    <t>JP8754339291</t>
  </si>
  <si>
    <t>JP8761667996</t>
  </si>
  <si>
    <t>JP8761816274</t>
  </si>
  <si>
    <t>JP8803134695</t>
  </si>
  <si>
    <t>JP8812572951</t>
  </si>
  <si>
    <t>JP8824373570</t>
  </si>
  <si>
    <t>JP8828040016</t>
  </si>
  <si>
    <t>JP8828112245</t>
  </si>
  <si>
    <t>JP8835128819</t>
  </si>
  <si>
    <t>JP8840151900</t>
  </si>
  <si>
    <t>JP8842263407</t>
  </si>
  <si>
    <t>JP8844671606</t>
  </si>
  <si>
    <t>JP8854907733</t>
  </si>
  <si>
    <t>JP8863964757</t>
  </si>
  <si>
    <t>JP8904852286</t>
  </si>
  <si>
    <t>JP8918671361</t>
  </si>
  <si>
    <t>JP8939104354</t>
  </si>
  <si>
    <t>JP8940229735</t>
  </si>
  <si>
    <t>JP8976923251</t>
  </si>
  <si>
    <t>JP9010443144</t>
  </si>
  <si>
    <t>JP9014825663</t>
  </si>
  <si>
    <t>JP9015608480</t>
  </si>
  <si>
    <t>JP9020993045</t>
  </si>
  <si>
    <t>JP9025342785</t>
  </si>
  <si>
    <t>JP9025436188</t>
  </si>
  <si>
    <t>JP9030039920</t>
  </si>
  <si>
    <t>JP9044898176</t>
  </si>
  <si>
    <t>JP9056159769</t>
  </si>
  <si>
    <t>JP9061553366</t>
  </si>
  <si>
    <t>JP9079912353</t>
  </si>
  <si>
    <t>JP9080389310</t>
  </si>
  <si>
    <t>JP9091363790</t>
  </si>
  <si>
    <t>JP9099708008</t>
  </si>
  <si>
    <t>JP9113880403</t>
  </si>
  <si>
    <t>JP9116026550</t>
  </si>
  <si>
    <t>JP9144270879</t>
  </si>
  <si>
    <t>JP9193680317</t>
  </si>
  <si>
    <t>JP9202285167</t>
  </si>
  <si>
    <t>JP9224881527</t>
  </si>
  <si>
    <t>JP9227971568</t>
  </si>
  <si>
    <t>JP9267254054</t>
  </si>
  <si>
    <t>JP9287760225</t>
  </si>
  <si>
    <t>JP9294096535</t>
  </si>
  <si>
    <t>JP9324863086</t>
  </si>
  <si>
    <t>JP9334333061</t>
  </si>
  <si>
    <t>JP9334373441</t>
  </si>
  <si>
    <t>JP9335685778</t>
  </si>
  <si>
    <t>JP9337742326</t>
  </si>
  <si>
    <t>JP9340607502</t>
  </si>
  <si>
    <t>JP9367977172</t>
  </si>
  <si>
    <t>JP9418280932</t>
  </si>
  <si>
    <t>JP9422479874</t>
  </si>
  <si>
    <t>JP9435182233</t>
  </si>
  <si>
    <t>JP9466126074</t>
  </si>
  <si>
    <t>JP9471957265</t>
  </si>
  <si>
    <t>JP9486951517</t>
  </si>
  <si>
    <t>JP9539999003</t>
  </si>
  <si>
    <t>JP9571137078</t>
  </si>
  <si>
    <t>JP9608103206</t>
  </si>
  <si>
    <t>JP9613855963</t>
  </si>
  <si>
    <t>JP9622763428</t>
  </si>
  <si>
    <t>JP9629254337</t>
  </si>
  <si>
    <t>JP9634831259</t>
  </si>
  <si>
    <t>JP9672064683</t>
  </si>
  <si>
    <t>JP9675885170</t>
  </si>
  <si>
    <t>JP9696552303</t>
  </si>
  <si>
    <t>JP9717937751</t>
  </si>
  <si>
    <t>JP9718645518</t>
  </si>
  <si>
    <t>JP9747418741</t>
  </si>
  <si>
    <t>JP9763160063</t>
  </si>
  <si>
    <t>JP9765958136</t>
  </si>
  <si>
    <t>JP9777071534</t>
  </si>
  <si>
    <t>JP9778640761</t>
  </si>
  <si>
    <t>JP9781712597</t>
  </si>
  <si>
    <t>JP9798989495</t>
  </si>
  <si>
    <t>JP9802816348</t>
  </si>
  <si>
    <t>JP9808085632</t>
  </si>
  <si>
    <t>JP9828000261</t>
  </si>
  <si>
    <t>JP9829733687</t>
  </si>
  <si>
    <t>JP9829922268</t>
  </si>
  <si>
    <t>JP9837122694</t>
  </si>
  <si>
    <t>JP9842170227</t>
  </si>
  <si>
    <t>JP9874912823</t>
  </si>
  <si>
    <t>JP9883625551</t>
  </si>
  <si>
    <t>JP9906139535</t>
  </si>
  <si>
    <t>JP9907648285</t>
  </si>
  <si>
    <t>JP9940717884</t>
  </si>
  <si>
    <t>JP9941933289</t>
  </si>
  <si>
    <t>JP9948652455</t>
  </si>
  <si>
    <t>JP9949780849</t>
  </si>
  <si>
    <t>JP9962117819</t>
  </si>
  <si>
    <t>JP9976403218</t>
  </si>
  <si>
    <t>JP9985262202</t>
  </si>
  <si>
    <t>JT5747276428</t>
  </si>
  <si>
    <t>JT9957028772</t>
  </si>
  <si>
    <t>JA8024019710</t>
  </si>
  <si>
    <t>JA8024159979</t>
  </si>
  <si>
    <t>JA8024160416</t>
  </si>
  <si>
    <t>JA8024230926</t>
  </si>
  <si>
    <t>JA8024255081</t>
  </si>
  <si>
    <t>JA8024275195</t>
  </si>
  <si>
    <t>JA8024289802</t>
  </si>
  <si>
    <t>JA8024299210</t>
  </si>
  <si>
    <t>JA8024304026</t>
  </si>
  <si>
    <t>JA8024326604</t>
  </si>
  <si>
    <t>JA8024344641</t>
  </si>
  <si>
    <t>JA8024352361</t>
  </si>
  <si>
    <t>JA8024355008</t>
  </si>
  <si>
    <t>JA8024359783</t>
  </si>
  <si>
    <t>JA8024364631</t>
  </si>
  <si>
    <t>JA8024383623</t>
  </si>
  <si>
    <t>JA8024399219</t>
  </si>
  <si>
    <t>JA8024418954</t>
  </si>
  <si>
    <t>JA8024423883</t>
  </si>
  <si>
    <t>JA8024424434</t>
  </si>
  <si>
    <t>JA8024429988</t>
  </si>
  <si>
    <t>JA8024432961</t>
  </si>
  <si>
    <t>JA8024433173</t>
  </si>
  <si>
    <t>JA8024496173</t>
  </si>
  <si>
    <t>JA8024520875</t>
  </si>
  <si>
    <t>JB0045726422</t>
  </si>
  <si>
    <t>JD0124749831</t>
  </si>
  <si>
    <t>JD0124762814</t>
  </si>
  <si>
    <t>JD0124801606</t>
  </si>
  <si>
    <t>JD0124918000</t>
  </si>
  <si>
    <t>JD0124949575</t>
  </si>
  <si>
    <t>JD0124953556</t>
  </si>
  <si>
    <t>JD0124997110</t>
  </si>
  <si>
    <t>JD0124997913</t>
  </si>
  <si>
    <t>JD0125048265</t>
  </si>
  <si>
    <t>JD0125050380</t>
  </si>
  <si>
    <t>JD0125053355</t>
  </si>
  <si>
    <t>JD0125072116</t>
  </si>
  <si>
    <t>JD0125082826</t>
  </si>
  <si>
    <t>JD0125092545</t>
  </si>
  <si>
    <t>JD0125093966</t>
  </si>
  <si>
    <t>JD0125112035</t>
  </si>
  <si>
    <t>JD0125119777</t>
  </si>
  <si>
    <t>JD0125128328</t>
  </si>
  <si>
    <t>JD0125134399</t>
  </si>
  <si>
    <t>JD0125151141</t>
  </si>
  <si>
    <t>JD0125156382</t>
  </si>
  <si>
    <t>JD0125167264</t>
  </si>
  <si>
    <t>JD0125187208</t>
  </si>
  <si>
    <t>JD0125188084</t>
  </si>
  <si>
    <t>JD0125188923</t>
  </si>
  <si>
    <t>JD0125190230</t>
  </si>
  <si>
    <t>JD0125191022</t>
  </si>
  <si>
    <t>JD0125195260</t>
  </si>
  <si>
    <t>JD0125196700</t>
  </si>
  <si>
    <t>JD0125198984</t>
  </si>
  <si>
    <t>JD0125199908</t>
  </si>
  <si>
    <t>JD0125200791</t>
  </si>
  <si>
    <t>JD0125201601</t>
  </si>
  <si>
    <t>JD0125201834</t>
  </si>
  <si>
    <t>JD0125203964</t>
  </si>
  <si>
    <t>JD0125204067</t>
  </si>
  <si>
    <t>JD0125205516</t>
  </si>
  <si>
    <t>JD0125207514</t>
  </si>
  <si>
    <t>JD0125207663</t>
  </si>
  <si>
    <t>JD0125211767</t>
  </si>
  <si>
    <t>JD0125211823</t>
  </si>
  <si>
    <t>JD0125212161</t>
  </si>
  <si>
    <t>JD0125212338</t>
  </si>
  <si>
    <t>JD0125212417</t>
  </si>
  <si>
    <t>JD0125213819</t>
  </si>
  <si>
    <t>JD0125213982</t>
  </si>
  <si>
    <t>JD0125215334</t>
  </si>
  <si>
    <t>JD0125215533</t>
  </si>
  <si>
    <t>JD0125218300</t>
  </si>
  <si>
    <t>JD0125219568</t>
  </si>
  <si>
    <t>JD0125219692</t>
  </si>
  <si>
    <t>JD0125220982</t>
  </si>
  <si>
    <t>JD0125221497</t>
  </si>
  <si>
    <t>JD0125221942</t>
  </si>
  <si>
    <t>JD0125222061</t>
  </si>
  <si>
    <t>JD0125222999</t>
  </si>
  <si>
    <t>JD0125223245</t>
  </si>
  <si>
    <t>JD0125223451</t>
  </si>
  <si>
    <t>JD0125224526</t>
  </si>
  <si>
    <t>JD0125226084</t>
  </si>
  <si>
    <t>JD0125226423</t>
  </si>
  <si>
    <t>JD0125226576</t>
  </si>
  <si>
    <t>JD0125228944</t>
  </si>
  <si>
    <t>JD0125229088</t>
  </si>
  <si>
    <t>JD0125230326</t>
  </si>
  <si>
    <t>JD0125230783</t>
  </si>
  <si>
    <t>JD0125230960</t>
  </si>
  <si>
    <t>JD0125232229</t>
  </si>
  <si>
    <t>JD0125233982</t>
  </si>
  <si>
    <t>JD0125236938</t>
  </si>
  <si>
    <t>JD0125237116</t>
  </si>
  <si>
    <t>JD0125238232</t>
  </si>
  <si>
    <t>JD0125242311</t>
  </si>
  <si>
    <t>JD0125243114</t>
  </si>
  <si>
    <t>JD0125243702</t>
  </si>
  <si>
    <t>JD0125245093</t>
  </si>
  <si>
    <t>JD0125245467</t>
  </si>
  <si>
    <t>JD0125246440</t>
  </si>
  <si>
    <t>JD0125247056</t>
  </si>
  <si>
    <t>JD0125248999</t>
  </si>
  <si>
    <t>JD0125249889</t>
  </si>
  <si>
    <t>JD0125251121</t>
  </si>
  <si>
    <t>JD0125251204</t>
  </si>
  <si>
    <t>JD0125251789</t>
  </si>
  <si>
    <t>JD0125252391</t>
  </si>
  <si>
    <t>JD0125253985</t>
  </si>
  <si>
    <t>JD0125254666</t>
  </si>
  <si>
    <t>JD0125254718</t>
  </si>
  <si>
    <t>JD0125256061</t>
  </si>
  <si>
    <t>JD0125256282</t>
  </si>
  <si>
    <t>JD0125256287</t>
  </si>
  <si>
    <t>JD0125256877</t>
  </si>
  <si>
    <t>JD0125258538</t>
  </si>
  <si>
    <t>JD0125259505</t>
  </si>
  <si>
    <t>JD0125259692</t>
  </si>
  <si>
    <t>JD0125261842</t>
  </si>
  <si>
    <t>JD0125264294</t>
  </si>
  <si>
    <t>JD0125266411</t>
  </si>
  <si>
    <t>JD0125266856</t>
  </si>
  <si>
    <t>JD0125267101</t>
  </si>
  <si>
    <t>JD0125267975</t>
  </si>
  <si>
    <t>JD0125269539</t>
  </si>
  <si>
    <t>JD0125270767</t>
  </si>
  <si>
    <t>JD0125271396</t>
  </si>
  <si>
    <t>JD0125271402</t>
  </si>
  <si>
    <t>JD0125271833</t>
  </si>
  <si>
    <t>JD0125273495</t>
  </si>
  <si>
    <t>JD0125273663</t>
  </si>
  <si>
    <t>JD0125274772</t>
  </si>
  <si>
    <t>JD0125275156</t>
  </si>
  <si>
    <t>JD0125276459</t>
  </si>
  <si>
    <t>JD0125279865</t>
  </si>
  <si>
    <t>JD0125281045</t>
  </si>
  <si>
    <t>JK0026772791</t>
  </si>
  <si>
    <t>JK0026775525</t>
  </si>
  <si>
    <t>JK0028603640</t>
  </si>
  <si>
    <t>JK0028793698</t>
  </si>
  <si>
    <t>JO0087004765</t>
  </si>
  <si>
    <t>JO0087171389</t>
  </si>
  <si>
    <t>JO0087293319</t>
  </si>
  <si>
    <t>JO0087294387</t>
  </si>
  <si>
    <t>JO0087328852</t>
  </si>
  <si>
    <t>JO0087328944</t>
  </si>
  <si>
    <t>JO0087329354</t>
  </si>
  <si>
    <t>JO0087376206</t>
  </si>
  <si>
    <t>JO0087390739</t>
  </si>
  <si>
    <t>JO0087392086</t>
  </si>
  <si>
    <t>JO0087397551</t>
  </si>
  <si>
    <t>JO0087400046</t>
  </si>
  <si>
    <t>JO0087400707</t>
  </si>
  <si>
    <t>JO0087401169</t>
  </si>
  <si>
    <t>JO0087401183</t>
  </si>
  <si>
    <t>JO0087401217</t>
  </si>
  <si>
    <t>JO0087401605</t>
  </si>
  <si>
    <t>JO0087401988</t>
  </si>
  <si>
    <t>JO0087402029</t>
  </si>
  <si>
    <t>JO0087402050</t>
  </si>
  <si>
    <t>JO0087403810</t>
  </si>
  <si>
    <t>JO0087406861</t>
  </si>
  <si>
    <t>JO0087407313</t>
  </si>
  <si>
    <t>JO0087408309</t>
  </si>
  <si>
    <t>JO0087409185</t>
  </si>
  <si>
    <t>JO0087410408</t>
  </si>
  <si>
    <t>JO0087411509</t>
  </si>
  <si>
    <t>JO0087412224</t>
  </si>
  <si>
    <t>JO0087412311</t>
  </si>
  <si>
    <t>JO0087412414</t>
  </si>
  <si>
    <t>JO0087412621</t>
  </si>
  <si>
    <t>JO0087412681</t>
  </si>
  <si>
    <t>JO0087413486</t>
  </si>
  <si>
    <t>JO0087413816</t>
  </si>
  <si>
    <t>JO0087415067</t>
  </si>
  <si>
    <t>JO0087418732</t>
  </si>
  <si>
    <t>JO0087418781</t>
  </si>
  <si>
    <t>JO0087419404</t>
  </si>
  <si>
    <t>JO0087419453</t>
  </si>
  <si>
    <t>JO0087420584</t>
  </si>
  <si>
    <t>JO0087421926</t>
  </si>
  <si>
    <t>JO0087423155</t>
  </si>
  <si>
    <t>JO0087425506</t>
  </si>
  <si>
    <t>JO0087429393</t>
  </si>
  <si>
    <t>JO0087430154</t>
  </si>
  <si>
    <t>JO0087430468</t>
  </si>
  <si>
    <t>JO0087432570</t>
  </si>
  <si>
    <t>JO0087432929</t>
  </si>
  <si>
    <t>JO0087434118</t>
  </si>
  <si>
    <t>JO0087434465</t>
  </si>
  <si>
    <t>JO0087437465</t>
  </si>
  <si>
    <t>JO0087438655</t>
  </si>
  <si>
    <t>JO0087438836</t>
  </si>
  <si>
    <t>JO0087438856</t>
  </si>
  <si>
    <t>JO0087439672</t>
  </si>
  <si>
    <t>JO0087441130</t>
  </si>
  <si>
    <t>JO0087445467</t>
  </si>
  <si>
    <t>JO0087446407</t>
  </si>
  <si>
    <t>JO0087446467</t>
  </si>
  <si>
    <t>JO0087448551</t>
  </si>
  <si>
    <t>JO0087448570</t>
  </si>
  <si>
    <t>JO0087448648</t>
  </si>
  <si>
    <t>JO0087448668</t>
  </si>
  <si>
    <t>JO0087448994</t>
  </si>
  <si>
    <t>JO0087449599</t>
  </si>
  <si>
    <t>JO0087449955</t>
  </si>
  <si>
    <t>JO0087450176</t>
  </si>
  <si>
    <t>JO0087450803</t>
  </si>
  <si>
    <t>JO0087455825</t>
  </si>
  <si>
    <t>JP0014156768</t>
  </si>
  <si>
    <t>JP0035808725</t>
  </si>
  <si>
    <t>JP0043001093</t>
  </si>
  <si>
    <t>JP0043530986</t>
  </si>
  <si>
    <t>JP0056259167</t>
  </si>
  <si>
    <t>JP0057704806</t>
  </si>
  <si>
    <t>JP0060790695</t>
  </si>
  <si>
    <t>JP0095690475</t>
  </si>
  <si>
    <t>JP0102697248</t>
  </si>
  <si>
    <t>JP0105637542</t>
  </si>
  <si>
    <t>JP0106373183</t>
  </si>
  <si>
    <t>JP0112373640</t>
  </si>
  <si>
    <t>JP0117912123</t>
  </si>
  <si>
    <t>JP0120967424</t>
  </si>
  <si>
    <t>JP0123184127</t>
  </si>
  <si>
    <t>JP0127575895</t>
  </si>
  <si>
    <t>JP0128212544</t>
  </si>
  <si>
    <t>JP0133475409</t>
  </si>
  <si>
    <t>JP0159727798</t>
  </si>
  <si>
    <t>JP0170421080</t>
  </si>
  <si>
    <t>JP0173145047</t>
  </si>
  <si>
    <t>JP0180667834</t>
  </si>
  <si>
    <t>JP0188926992</t>
  </si>
  <si>
    <t>JP0205936318</t>
  </si>
  <si>
    <t>JP0213726263</t>
  </si>
  <si>
    <t>JP0242244981</t>
  </si>
  <si>
    <t>JP0254717956</t>
  </si>
  <si>
    <t>JP0255687633</t>
  </si>
  <si>
    <t>JP0256809735</t>
  </si>
  <si>
    <t>JP0264637260</t>
  </si>
  <si>
    <t>JP0291075440</t>
  </si>
  <si>
    <t>JP0296538644</t>
  </si>
  <si>
    <t>JP0348326824</t>
  </si>
  <si>
    <t>JP0357160863</t>
  </si>
  <si>
    <t>JP0358020713</t>
  </si>
  <si>
    <t>JP0372577580</t>
  </si>
  <si>
    <t>JP0376645893</t>
  </si>
  <si>
    <t>JP0381876142</t>
  </si>
  <si>
    <t>JP0384316700</t>
  </si>
  <si>
    <t>JP0387929177</t>
  </si>
  <si>
    <t>JP0403420424</t>
  </si>
  <si>
    <t>JP0410334042</t>
  </si>
  <si>
    <t>JP0418304217</t>
  </si>
  <si>
    <t>JP0423561123</t>
  </si>
  <si>
    <t>JP0423648371</t>
  </si>
  <si>
    <t>JP0423924652</t>
  </si>
  <si>
    <t>JP0424522784</t>
  </si>
  <si>
    <t>JP0434402422</t>
  </si>
  <si>
    <t>JP0450823128</t>
  </si>
  <si>
    <t>JP0480559165</t>
  </si>
  <si>
    <t>JP0483358665</t>
  </si>
  <si>
    <t>JP0537746770</t>
  </si>
  <si>
    <t>JP0542059215</t>
  </si>
  <si>
    <t>JP0543375814</t>
  </si>
  <si>
    <t>JP0551685128</t>
  </si>
  <si>
    <t>JP0565383706</t>
  </si>
  <si>
    <t>JP0581824220</t>
  </si>
  <si>
    <t>JP0585844001</t>
  </si>
  <si>
    <t>JP0586583213</t>
  </si>
  <si>
    <t>JP0597229049</t>
  </si>
  <si>
    <t>JP0597709514</t>
  </si>
  <si>
    <t>JP0610411628</t>
  </si>
  <si>
    <t>JP0611223510</t>
  </si>
  <si>
    <t>JP0638718782</t>
  </si>
  <si>
    <t>JP0678732628</t>
  </si>
  <si>
    <t>JP0699438257</t>
  </si>
  <si>
    <t>JP0706211767</t>
  </si>
  <si>
    <t>JP0730459021</t>
  </si>
  <si>
    <t>JP0764029777</t>
  </si>
  <si>
    <t>JP0771860541</t>
  </si>
  <si>
    <t>JP0779499444</t>
  </si>
  <si>
    <t>JP0789240648</t>
  </si>
  <si>
    <t>JP0790331844</t>
  </si>
  <si>
    <t>JP0793495679</t>
  </si>
  <si>
    <t>JP0800670049</t>
  </si>
  <si>
    <t>JP0809195355</t>
  </si>
  <si>
    <t>JP0810602166</t>
  </si>
  <si>
    <t>JP0836724371</t>
  </si>
  <si>
    <t>JP0840415028</t>
  </si>
  <si>
    <t>JP0866246629</t>
  </si>
  <si>
    <t>JP0884120530</t>
  </si>
  <si>
    <t>JP0885534595</t>
  </si>
  <si>
    <t>JP0891026047</t>
  </si>
  <si>
    <t>JP0896500089</t>
  </si>
  <si>
    <t>JP0898541253</t>
  </si>
  <si>
    <t>JP0899893052</t>
  </si>
  <si>
    <t>JP0908574371</t>
  </si>
  <si>
    <t>JP0913762717</t>
  </si>
  <si>
    <t>JP0921538993</t>
  </si>
  <si>
    <t>JP0927425057</t>
  </si>
  <si>
    <t>JP0929456928</t>
  </si>
  <si>
    <t>JP0951452187</t>
  </si>
  <si>
    <t>JP0962388805</t>
  </si>
  <si>
    <t>JP0974911242</t>
  </si>
  <si>
    <t>JP1001932466</t>
  </si>
  <si>
    <t>JP1034914437</t>
  </si>
  <si>
    <t>JP1038279299</t>
  </si>
  <si>
    <t>JP1038924806</t>
  </si>
  <si>
    <t>JP1051238019</t>
  </si>
  <si>
    <t>JP1055827006</t>
  </si>
  <si>
    <t>JP1056506856</t>
  </si>
  <si>
    <t>JP1110971442</t>
  </si>
  <si>
    <t>JP1156313494</t>
  </si>
  <si>
    <t>JP1171979664</t>
  </si>
  <si>
    <t>JP1193493469</t>
  </si>
  <si>
    <t>JP1217165374</t>
  </si>
  <si>
    <t>JP1223870138</t>
  </si>
  <si>
    <t>JP1230109546</t>
  </si>
  <si>
    <t>JP1250770739</t>
  </si>
  <si>
    <t>JP1263399573</t>
  </si>
  <si>
    <t>JP1265297078</t>
  </si>
  <si>
    <t>JP1320316934</t>
  </si>
  <si>
    <t>JP1323826949</t>
  </si>
  <si>
    <t>JP1326175969</t>
  </si>
  <si>
    <t>JP1341518498</t>
  </si>
  <si>
    <t>JP1367797269</t>
  </si>
  <si>
    <t>JP1370660977</t>
  </si>
  <si>
    <t>JP1408056382</t>
  </si>
  <si>
    <t>JP1419706029</t>
  </si>
  <si>
    <t>JP1457576004</t>
  </si>
  <si>
    <t>JP1464185479</t>
  </si>
  <si>
    <t>JP1467706611</t>
  </si>
  <si>
    <t>JP1483285135</t>
  </si>
  <si>
    <t>JP1560130766</t>
  </si>
  <si>
    <t>JP1604211963</t>
  </si>
  <si>
    <t>JP1610601318</t>
  </si>
  <si>
    <t>JP1611767830</t>
  </si>
  <si>
    <t>JP1620906081</t>
  </si>
  <si>
    <t>JP1636572924</t>
  </si>
  <si>
    <t>JP1640732013</t>
  </si>
  <si>
    <t>JP1656421929</t>
  </si>
  <si>
    <t>JP1665317038</t>
  </si>
  <si>
    <t>JP1687111143</t>
  </si>
  <si>
    <t>JP1731051916</t>
  </si>
  <si>
    <t>JP1731981492</t>
  </si>
  <si>
    <t>JP1737586241</t>
  </si>
  <si>
    <t>JP1774312005</t>
  </si>
  <si>
    <t>JP1801989519</t>
  </si>
  <si>
    <t>JP1803375004</t>
  </si>
  <si>
    <t>JP1805168401</t>
  </si>
  <si>
    <t>JP1814757894</t>
  </si>
  <si>
    <t>JP1839822406</t>
  </si>
  <si>
    <t>JP1851825565</t>
  </si>
  <si>
    <t>JP1854903501</t>
  </si>
  <si>
    <t>JP1855837271</t>
  </si>
  <si>
    <t>JP1874397259</t>
  </si>
  <si>
    <t>JP1890840237</t>
  </si>
  <si>
    <t>JP1891081596</t>
  </si>
  <si>
    <t>JP1892287944</t>
  </si>
  <si>
    <t>JP1922400922</t>
  </si>
  <si>
    <t>JP1931694328</t>
  </si>
  <si>
    <t>JP1934188438</t>
  </si>
  <si>
    <t>JP1962485266</t>
  </si>
  <si>
    <t>JP1964631641</t>
  </si>
  <si>
    <t>JP1970867513</t>
  </si>
  <si>
    <t>JP1977631528</t>
  </si>
  <si>
    <t>JP1984306223</t>
  </si>
  <si>
    <t>JP1992218555</t>
  </si>
  <si>
    <t>JP1993122352</t>
  </si>
  <si>
    <t>JP1995806626</t>
  </si>
  <si>
    <t>JP2018380372</t>
  </si>
  <si>
    <t>JP2036412804</t>
  </si>
  <si>
    <t>JP2055777940</t>
  </si>
  <si>
    <t>JP2060871286</t>
  </si>
  <si>
    <t>JP2060921168</t>
  </si>
  <si>
    <t>JP2068031798</t>
  </si>
  <si>
    <t>JP2101797478</t>
  </si>
  <si>
    <t>JP2131436281</t>
  </si>
  <si>
    <t>JP2143159795</t>
  </si>
  <si>
    <t>JP2162243484</t>
  </si>
  <si>
    <t>JP2181439773</t>
  </si>
  <si>
    <t>JP2192243088</t>
  </si>
  <si>
    <t>JP2193871925</t>
  </si>
  <si>
    <t>JP2209088935</t>
  </si>
  <si>
    <t>JP2217973518</t>
  </si>
  <si>
    <t>JP2226701543</t>
  </si>
  <si>
    <t>JP2228664434</t>
  </si>
  <si>
    <t>JP2232036241</t>
  </si>
  <si>
    <t>JP2240851343</t>
  </si>
  <si>
    <t>JP2243900304</t>
  </si>
  <si>
    <t>JP2253226159</t>
  </si>
  <si>
    <t>JP2279453383</t>
  </si>
  <si>
    <t>JP2290564914</t>
  </si>
  <si>
    <t>JP2294959777</t>
  </si>
  <si>
    <t>JP2302489153</t>
  </si>
  <si>
    <t>JP2310116597</t>
  </si>
  <si>
    <t>JP2313444935</t>
  </si>
  <si>
    <t>JP2313770527</t>
  </si>
  <si>
    <t>JP2354872783</t>
  </si>
  <si>
    <t>JP2357276038</t>
  </si>
  <si>
    <t>JP2357533805</t>
  </si>
  <si>
    <t>JP2363989377</t>
  </si>
  <si>
    <t>JP2365971354</t>
  </si>
  <si>
    <t>JP2375084677</t>
  </si>
  <si>
    <t>JP2406179309</t>
  </si>
  <si>
    <t>JP2411840821</t>
  </si>
  <si>
    <t>JP2437190241</t>
  </si>
  <si>
    <t>JP2453131949</t>
  </si>
  <si>
    <t>JP2457508464</t>
  </si>
  <si>
    <t>JP2487822545</t>
  </si>
  <si>
    <t>JP2501674424</t>
  </si>
  <si>
    <t>JP2507099444</t>
  </si>
  <si>
    <t>JP2524526185</t>
  </si>
  <si>
    <t>JP2552964107</t>
  </si>
  <si>
    <t>JP2590031498</t>
  </si>
  <si>
    <t>JP2611535919</t>
  </si>
  <si>
    <t>JP2616632405</t>
  </si>
  <si>
    <t>JP2616664102</t>
  </si>
  <si>
    <t>JP2626175387</t>
  </si>
  <si>
    <t>JP2629356833</t>
  </si>
  <si>
    <t>JP2651697719</t>
  </si>
  <si>
    <t>JP2666528334</t>
  </si>
  <si>
    <t>JP2703752035</t>
  </si>
  <si>
    <t>JP2709163754</t>
  </si>
  <si>
    <t>JP2719830511</t>
  </si>
  <si>
    <t>JP2733517692</t>
  </si>
  <si>
    <t>JP2782607504</t>
  </si>
  <si>
    <t>JP2793366448</t>
  </si>
  <si>
    <t>JP2832478807</t>
  </si>
  <si>
    <t>JP2845556130</t>
  </si>
  <si>
    <t>JP2846659627</t>
  </si>
  <si>
    <t>JP2857818396</t>
  </si>
  <si>
    <t>JP2874784283</t>
  </si>
  <si>
    <t>JP2893219661</t>
  </si>
  <si>
    <t>JP2942749417</t>
  </si>
  <si>
    <t>JP2956348291</t>
  </si>
  <si>
    <t>JP2980958291</t>
  </si>
  <si>
    <t>JP3011609316</t>
  </si>
  <si>
    <t>JP3044345801</t>
  </si>
  <si>
    <t>JP3048050006</t>
  </si>
  <si>
    <t>JP3048225480</t>
  </si>
  <si>
    <t>JP3051910032</t>
  </si>
  <si>
    <t>JP3052353669</t>
  </si>
  <si>
    <t>JP3095088904</t>
  </si>
  <si>
    <t>JP3103075479</t>
  </si>
  <si>
    <t>JP3119281685</t>
  </si>
  <si>
    <t>JP3129801279</t>
  </si>
  <si>
    <t>JP3157338006</t>
  </si>
  <si>
    <t>JP3158288878</t>
  </si>
  <si>
    <t>JP3172243527</t>
  </si>
  <si>
    <t>JP3177180021</t>
  </si>
  <si>
    <t>JP3181341918</t>
  </si>
  <si>
    <t>JP3189362138</t>
  </si>
  <si>
    <t>JP3194661625</t>
  </si>
  <si>
    <t>JP3195439971</t>
  </si>
  <si>
    <t>JP3195834893</t>
  </si>
  <si>
    <t>JP3208132676</t>
  </si>
  <si>
    <t>JP3208634577</t>
  </si>
  <si>
    <t>JP3218656324</t>
  </si>
  <si>
    <t>JP3227918518</t>
  </si>
  <si>
    <t>JP3235146247</t>
  </si>
  <si>
    <t>JP3240970374</t>
  </si>
  <si>
    <t>JP3245363598</t>
  </si>
  <si>
    <t>JP3246733690</t>
  </si>
  <si>
    <t>JP3247851299</t>
  </si>
  <si>
    <t>JP3279232367</t>
  </si>
  <si>
    <t>JP3279431950</t>
  </si>
  <si>
    <t>JP3279657537</t>
  </si>
  <si>
    <t>JP3280111846</t>
  </si>
  <si>
    <t>JP3281548436</t>
  </si>
  <si>
    <t>JP3289341951</t>
  </si>
  <si>
    <t>JP3304165189</t>
  </si>
  <si>
    <t>JP3305017019</t>
  </si>
  <si>
    <t>JP3354722959</t>
  </si>
  <si>
    <t>JP3395839749</t>
  </si>
  <si>
    <t>JP3405614798</t>
  </si>
  <si>
    <t>JP3408262975</t>
  </si>
  <si>
    <t>JP3426232814</t>
  </si>
  <si>
    <t>JP3434946636</t>
  </si>
  <si>
    <t>JP3452070995</t>
  </si>
  <si>
    <t>JP3474926543</t>
  </si>
  <si>
    <t>JP3476914645</t>
  </si>
  <si>
    <t>JP3488616614</t>
  </si>
  <si>
    <t>JP3498601461</t>
  </si>
  <si>
    <t>JP3512331316</t>
  </si>
  <si>
    <t>JP3518898445</t>
  </si>
  <si>
    <t>JP3526235040</t>
  </si>
  <si>
    <t>JP3567958078</t>
  </si>
  <si>
    <t>JP3568119725</t>
  </si>
  <si>
    <t>JP3577306617</t>
  </si>
  <si>
    <t>JP3588223041</t>
  </si>
  <si>
    <t>JP3619633280</t>
  </si>
  <si>
    <t>JP3636858659</t>
  </si>
  <si>
    <t>JP3636894279</t>
  </si>
  <si>
    <t>JP3652781595</t>
  </si>
  <si>
    <t>JP3658862126</t>
  </si>
  <si>
    <t>JP3662643477</t>
  </si>
  <si>
    <t>JP3680308288</t>
  </si>
  <si>
    <t>JP3721278328</t>
  </si>
  <si>
    <t>JP3723690059</t>
  </si>
  <si>
    <t>JP3739970546</t>
  </si>
  <si>
    <t>JP3741495726</t>
  </si>
  <si>
    <t>JP3753941730</t>
  </si>
  <si>
    <t>JP3803535637</t>
  </si>
  <si>
    <t>JP3830297884</t>
  </si>
  <si>
    <t>JP3851758721</t>
  </si>
  <si>
    <t>JP3869750059</t>
  </si>
  <si>
    <t>JP3870603512</t>
  </si>
  <si>
    <t>JP3912675588</t>
  </si>
  <si>
    <t>JP3919580909</t>
  </si>
  <si>
    <t>JP3936980298</t>
  </si>
  <si>
    <t>JP3944607141</t>
  </si>
  <si>
    <t>JP3971001609</t>
  </si>
  <si>
    <t>JP3992211804</t>
  </si>
  <si>
    <t>JP4023187746</t>
  </si>
  <si>
    <t>JP4040173780</t>
  </si>
  <si>
    <t>JP4044911747</t>
  </si>
  <si>
    <t>JP4050259470</t>
  </si>
  <si>
    <t>JP4066600736</t>
  </si>
  <si>
    <t>JP4112484453</t>
  </si>
  <si>
    <t>JP4130189294</t>
  </si>
  <si>
    <t>JP4134917630</t>
  </si>
  <si>
    <t>JP4151831548</t>
  </si>
  <si>
    <t>JP4153302463</t>
  </si>
  <si>
    <t>JP4168483376</t>
  </si>
  <si>
    <t>JP4179889427</t>
  </si>
  <si>
    <t>JP4191175179</t>
  </si>
  <si>
    <t>JP4193060979</t>
  </si>
  <si>
    <t>JP4202388018</t>
  </si>
  <si>
    <t>JP4203426855</t>
  </si>
  <si>
    <t>JP4225212730</t>
  </si>
  <si>
    <t>JP4227852978</t>
  </si>
  <si>
    <t>JP4232400439</t>
  </si>
  <si>
    <t>JP4247589496</t>
  </si>
  <si>
    <t>JP4275120018</t>
  </si>
  <si>
    <t>JP4284171589</t>
  </si>
  <si>
    <t>JP4295599986</t>
  </si>
  <si>
    <t>JP4307610409</t>
  </si>
  <si>
    <t>JP4366021976</t>
  </si>
  <si>
    <t>JP4370084932</t>
  </si>
  <si>
    <t>JP4400541013</t>
  </si>
  <si>
    <t>JP4417589579</t>
  </si>
  <si>
    <t>JP4428975889</t>
  </si>
  <si>
    <t>JP4436757861</t>
  </si>
  <si>
    <t>JP4448776790</t>
  </si>
  <si>
    <t>JP4458430784</t>
  </si>
  <si>
    <t>JP4462095026</t>
  </si>
  <si>
    <t>JP4471285953</t>
  </si>
  <si>
    <t>JP4491488089</t>
  </si>
  <si>
    <t>JP4509126588</t>
  </si>
  <si>
    <t>JP4528364474</t>
  </si>
  <si>
    <t>JP4536446183</t>
  </si>
  <si>
    <t>JP4540723827</t>
  </si>
  <si>
    <t>JP4573239672</t>
  </si>
  <si>
    <t>JP4575447681</t>
  </si>
  <si>
    <t>JP4581391299</t>
  </si>
  <si>
    <t>JP4615295005</t>
  </si>
  <si>
    <t>JP4621184821</t>
  </si>
  <si>
    <t>JP4627337906</t>
  </si>
  <si>
    <t>JP4627870060</t>
  </si>
  <si>
    <t>JP4631780946</t>
  </si>
  <si>
    <t>JP4635463415</t>
  </si>
  <si>
    <t>JP4648890900</t>
  </si>
  <si>
    <t>JP4669244244</t>
  </si>
  <si>
    <t>JP4671105327</t>
  </si>
  <si>
    <t>JP4723622237</t>
  </si>
  <si>
    <t>JP4756970458</t>
  </si>
  <si>
    <t>JP4757380436</t>
  </si>
  <si>
    <t>JP4788042418</t>
  </si>
  <si>
    <t>JP4791137856</t>
  </si>
  <si>
    <t>JP4801703162</t>
  </si>
  <si>
    <t>JP4803874061</t>
  </si>
  <si>
    <t>JP4811612624</t>
  </si>
  <si>
    <t>JP4812884556</t>
  </si>
  <si>
    <t>JP4813810915</t>
  </si>
  <si>
    <t>JP4820228030</t>
  </si>
  <si>
    <t>JP4823581684</t>
  </si>
  <si>
    <t>JP4834757040</t>
  </si>
  <si>
    <t>JP4837352403</t>
  </si>
  <si>
    <t>JP4858816957</t>
  </si>
  <si>
    <t>JP4888974315</t>
  </si>
  <si>
    <t>JP4899328939</t>
  </si>
  <si>
    <t>JP4906381804</t>
  </si>
  <si>
    <t>JP4909001849</t>
  </si>
  <si>
    <t>JP4920023923</t>
  </si>
  <si>
    <t>JP4955534722</t>
  </si>
  <si>
    <t>JP4961317310</t>
  </si>
  <si>
    <t>JP4963231485</t>
  </si>
  <si>
    <t>JP4987123127</t>
  </si>
  <si>
    <t>JP4987903762</t>
  </si>
  <si>
    <t>JP5000457649</t>
  </si>
  <si>
    <t>JP5008086395</t>
  </si>
  <si>
    <t>JP5021302248</t>
  </si>
  <si>
    <t>JP5022272795</t>
  </si>
  <si>
    <t>JP5023922406</t>
  </si>
  <si>
    <t>JP5031390557</t>
  </si>
  <si>
    <t>JP5032418506</t>
  </si>
  <si>
    <t>JP5034322696</t>
  </si>
  <si>
    <t>JP5046607683</t>
  </si>
  <si>
    <t>JP5073479678</t>
  </si>
  <si>
    <t>JP5079118953</t>
  </si>
  <si>
    <t>JP5094523103</t>
  </si>
  <si>
    <t>JP5102089870</t>
  </si>
  <si>
    <t>JP5119333626</t>
  </si>
  <si>
    <t>JP5124566821</t>
  </si>
  <si>
    <t>JP5163008790</t>
  </si>
  <si>
    <t>JP5164560036</t>
  </si>
  <si>
    <t>JP5180623673</t>
  </si>
  <si>
    <t>JP5187389879</t>
  </si>
  <si>
    <t>JP5212865103</t>
  </si>
  <si>
    <t>JP5239075243</t>
  </si>
  <si>
    <t>JP5257066450</t>
  </si>
  <si>
    <t>JP5264402751</t>
  </si>
  <si>
    <t>JP5264754095</t>
  </si>
  <si>
    <t>JP5295022128</t>
  </si>
  <si>
    <t>JP5300677777</t>
  </si>
  <si>
    <t>JP5306180706</t>
  </si>
  <si>
    <t>JP5329793137</t>
  </si>
  <si>
    <t>JP5335078001</t>
  </si>
  <si>
    <t>JP5340444564</t>
  </si>
  <si>
    <t>JP5349359983</t>
  </si>
  <si>
    <t>JP5367363730</t>
  </si>
  <si>
    <t>JP5367908584</t>
  </si>
  <si>
    <t>JP5388165826</t>
  </si>
  <si>
    <t>JP5389921005</t>
  </si>
  <si>
    <t>JP5396883195</t>
  </si>
  <si>
    <t>JP5400148234</t>
  </si>
  <si>
    <t>JP5405167050</t>
  </si>
  <si>
    <t>JP5424705662</t>
  </si>
  <si>
    <t>JP5425209025</t>
  </si>
  <si>
    <t>JP5431759097</t>
  </si>
  <si>
    <t>JP5448098949</t>
  </si>
  <si>
    <t>JP5451667077</t>
  </si>
  <si>
    <t>JP5466054956</t>
  </si>
  <si>
    <t>JP5514111775</t>
  </si>
  <si>
    <t>JP5536183375</t>
  </si>
  <si>
    <t>JP5552395118</t>
  </si>
  <si>
    <t>JP5569490742</t>
  </si>
  <si>
    <t>JP5573069993</t>
  </si>
  <si>
    <t>JP5594758624</t>
  </si>
  <si>
    <t>JP5603952794</t>
  </si>
  <si>
    <t>JP5625018436</t>
  </si>
  <si>
    <t>JP5641019580</t>
  </si>
  <si>
    <t>JP5658491657</t>
  </si>
  <si>
    <t>JP5659455339</t>
  </si>
  <si>
    <t>JP5671669443</t>
  </si>
  <si>
    <t>JP5675241370</t>
  </si>
  <si>
    <t>JP5677782304</t>
  </si>
  <si>
    <t>JP5688288581</t>
  </si>
  <si>
    <t>JP5709494077</t>
  </si>
  <si>
    <t>JP5712600614</t>
  </si>
  <si>
    <t>JP5716649423</t>
  </si>
  <si>
    <t>JP5734197512</t>
  </si>
  <si>
    <t>JP5768677607</t>
  </si>
  <si>
    <t>JP5776508680</t>
  </si>
  <si>
    <t>JP5783131736</t>
  </si>
  <si>
    <t>JP5806188336</t>
  </si>
  <si>
    <t>JP5823447885</t>
  </si>
  <si>
    <t>JP5829399964</t>
  </si>
  <si>
    <t>JP5830983159</t>
  </si>
  <si>
    <t>JP5838050197</t>
  </si>
  <si>
    <t>JP5841349037</t>
  </si>
  <si>
    <t>JP5867008608</t>
  </si>
  <si>
    <t>JP5882931053</t>
  </si>
  <si>
    <t>JP5887434040</t>
  </si>
  <si>
    <t>JP5929489419</t>
  </si>
  <si>
    <t>JP5930031402</t>
  </si>
  <si>
    <t>JP5931103708</t>
  </si>
  <si>
    <t>JP5937750197</t>
  </si>
  <si>
    <t>JP5964131487</t>
  </si>
  <si>
    <t>JP6005770511</t>
  </si>
  <si>
    <t>JP6014222479</t>
  </si>
  <si>
    <t>JP6023332776</t>
  </si>
  <si>
    <t>JP6039194333</t>
  </si>
  <si>
    <t>JP6043520460</t>
  </si>
  <si>
    <t>JP6043952649</t>
  </si>
  <si>
    <t>JP6051151574</t>
  </si>
  <si>
    <t>JP6072939306</t>
  </si>
  <si>
    <t>JP6100671568</t>
  </si>
  <si>
    <t>JP6102027067</t>
  </si>
  <si>
    <t>JP6102803904</t>
  </si>
  <si>
    <t>JP6116994354</t>
  </si>
  <si>
    <t>JP6118872360</t>
  </si>
  <si>
    <t>JP6126968535</t>
  </si>
  <si>
    <t>JP6143469060</t>
  </si>
  <si>
    <t>JP6173782304</t>
  </si>
  <si>
    <t>JP6197669284</t>
  </si>
  <si>
    <t>JP6198715046</t>
  </si>
  <si>
    <t>JP6202623971</t>
  </si>
  <si>
    <t>JP6206725870</t>
  </si>
  <si>
    <t>JP6216305482</t>
  </si>
  <si>
    <t>JP6218109542</t>
  </si>
  <si>
    <t>JP6220443139</t>
  </si>
  <si>
    <t>JP6245875416</t>
  </si>
  <si>
    <t>JP6278761225</t>
  </si>
  <si>
    <t>JP6331189084</t>
  </si>
  <si>
    <t>JP6337364317</t>
  </si>
  <si>
    <t>JP6345367806</t>
  </si>
  <si>
    <t>JP6370925525</t>
  </si>
  <si>
    <t>JP6411826206</t>
  </si>
  <si>
    <t>JP6414188685</t>
  </si>
  <si>
    <t>JP6432528056</t>
  </si>
  <si>
    <t>JP6454331363</t>
  </si>
  <si>
    <t>JP6487224416</t>
  </si>
  <si>
    <t>JP6506323574</t>
  </si>
  <si>
    <t>JP6507228856</t>
  </si>
  <si>
    <t>JP6517131045</t>
  </si>
  <si>
    <t>JP6553984018</t>
  </si>
  <si>
    <t>JP6560091277</t>
  </si>
  <si>
    <t>JP6569189814</t>
  </si>
  <si>
    <t>JP6575934432</t>
  </si>
  <si>
    <t>JP6580634340</t>
  </si>
  <si>
    <t>JP6602168378</t>
  </si>
  <si>
    <t>JP6610544791</t>
  </si>
  <si>
    <t>JP6641218964</t>
  </si>
  <si>
    <t>JP6647244948</t>
  </si>
  <si>
    <t>JP6676824306</t>
  </si>
  <si>
    <t>JP6681638380</t>
  </si>
  <si>
    <t>JP6687718685</t>
  </si>
  <si>
    <t>JP6704992484</t>
  </si>
  <si>
    <t>JP6717188899</t>
  </si>
  <si>
    <t>JP6717720488</t>
  </si>
  <si>
    <t>JP6722050488</t>
  </si>
  <si>
    <t>JP6757760291</t>
  </si>
  <si>
    <t>JP6784963554</t>
  </si>
  <si>
    <t>JP6786099115</t>
  </si>
  <si>
    <t>JP6791761034</t>
  </si>
  <si>
    <t>JP6800606251</t>
  </si>
  <si>
    <t>JP6802093576</t>
  </si>
  <si>
    <t>JP6808069003</t>
  </si>
  <si>
    <t>JP6819708958</t>
  </si>
  <si>
    <t>JP6819798281</t>
  </si>
  <si>
    <t>JP6833774528</t>
  </si>
  <si>
    <t>JP6850974623</t>
  </si>
  <si>
    <t>JP6864243930</t>
  </si>
  <si>
    <t>JP6867851826</t>
  </si>
  <si>
    <t>JP6869217849</t>
  </si>
  <si>
    <t>JP6884172928</t>
  </si>
  <si>
    <t>JP6884805487</t>
  </si>
  <si>
    <t>JP6886408350</t>
  </si>
  <si>
    <t>JP6906539741</t>
  </si>
  <si>
    <t>JP6919239376</t>
  </si>
  <si>
    <t>JP6920692660</t>
  </si>
  <si>
    <t>JP6925532798</t>
  </si>
  <si>
    <t>JP6930721390</t>
  </si>
  <si>
    <t>JP6945639566</t>
  </si>
  <si>
    <t>JP6949215708</t>
  </si>
  <si>
    <t>JP6951666168</t>
  </si>
  <si>
    <t>JP6974897471</t>
  </si>
  <si>
    <t>JP6999195181</t>
  </si>
  <si>
    <t>JP7018840903</t>
  </si>
  <si>
    <t>JP7044149646</t>
  </si>
  <si>
    <t>JP7062385079</t>
  </si>
  <si>
    <t>JP7072412798</t>
  </si>
  <si>
    <t>JP7082074557</t>
  </si>
  <si>
    <t>JP7090098523</t>
  </si>
  <si>
    <t>JP7093826314</t>
  </si>
  <si>
    <t>JP7098072594</t>
  </si>
  <si>
    <t>JP7114395635</t>
  </si>
  <si>
    <t>JP7136828003</t>
  </si>
  <si>
    <t>JP7143131746</t>
  </si>
  <si>
    <t>JP7147339186</t>
  </si>
  <si>
    <t>JP7147948821</t>
  </si>
  <si>
    <t>JP7155471395</t>
  </si>
  <si>
    <t>JP7156613981</t>
  </si>
  <si>
    <t>JP7164787825</t>
  </si>
  <si>
    <t>JP7172368757</t>
  </si>
  <si>
    <t>JP7175888050</t>
  </si>
  <si>
    <t>JP7194880621</t>
  </si>
  <si>
    <t>JP7196716300</t>
  </si>
  <si>
    <t>JP7200435587</t>
  </si>
  <si>
    <t>JP7225870247</t>
  </si>
  <si>
    <t>JP7236687449</t>
  </si>
  <si>
    <t>JP7251226204</t>
  </si>
  <si>
    <t>JP7252341936</t>
  </si>
  <si>
    <t>JP7252605000</t>
  </si>
  <si>
    <t>JP7260994455</t>
  </si>
  <si>
    <t>JP7265969377</t>
  </si>
  <si>
    <t>JP7325059161</t>
  </si>
  <si>
    <t>JP7327797806</t>
  </si>
  <si>
    <t>JP7332002353</t>
  </si>
  <si>
    <t>JP7333016859</t>
  </si>
  <si>
    <t>JP7339454352</t>
  </si>
  <si>
    <t>JP7365625548</t>
  </si>
  <si>
    <t>JP7414421077</t>
  </si>
  <si>
    <t>JP7438336124</t>
  </si>
  <si>
    <t>JP7444068688</t>
  </si>
  <si>
    <t>JP7462893837</t>
  </si>
  <si>
    <t>JP7462964227</t>
  </si>
  <si>
    <t>JP7476214515</t>
  </si>
  <si>
    <t>JP7497052492</t>
  </si>
  <si>
    <t>JP7524485375</t>
  </si>
  <si>
    <t>JP7538477473</t>
  </si>
  <si>
    <t>JP7548469205</t>
  </si>
  <si>
    <t>JP7587673022</t>
  </si>
  <si>
    <t>JP7598154923</t>
  </si>
  <si>
    <t>JP7606279864</t>
  </si>
  <si>
    <t>JP7606844978</t>
  </si>
  <si>
    <t>JP7609304334</t>
  </si>
  <si>
    <t>JP7621637605</t>
  </si>
  <si>
    <t>JP7626547693</t>
  </si>
  <si>
    <t>JP7634247446</t>
  </si>
  <si>
    <t>JP7639185258</t>
  </si>
  <si>
    <t>JP7652968682</t>
  </si>
  <si>
    <t>JP7658824435</t>
  </si>
  <si>
    <t>JP7663353281</t>
  </si>
  <si>
    <t>JP7673286260</t>
  </si>
  <si>
    <t>JP7674011307</t>
  </si>
  <si>
    <t>JP7697407095</t>
  </si>
  <si>
    <t>JP7697851578</t>
  </si>
  <si>
    <t>JP7712594332</t>
  </si>
  <si>
    <t>JP7726128784</t>
  </si>
  <si>
    <t>JP7755042127</t>
  </si>
  <si>
    <t>JP7758222953</t>
  </si>
  <si>
    <t>JP7762825284</t>
  </si>
  <si>
    <t>JP7790878400</t>
  </si>
  <si>
    <t>JP7805697541</t>
  </si>
  <si>
    <t>JP7808238141</t>
  </si>
  <si>
    <t>JP7819003720</t>
  </si>
  <si>
    <t>JP7821150724</t>
  </si>
  <si>
    <t>JP7841665082</t>
  </si>
  <si>
    <t>JP7857753349</t>
  </si>
  <si>
    <t>JP7864624294</t>
  </si>
  <si>
    <t>JP7872202387</t>
  </si>
  <si>
    <t>JP7888014033</t>
  </si>
  <si>
    <t>JP7909442501</t>
  </si>
  <si>
    <t>JP7922921591</t>
  </si>
  <si>
    <t>JP7929577829</t>
  </si>
  <si>
    <t>JP7935624921</t>
  </si>
  <si>
    <t>JP7986839306</t>
  </si>
  <si>
    <t>JP8001875292</t>
  </si>
  <si>
    <t>JP8035733982</t>
  </si>
  <si>
    <t>JP8046679122</t>
  </si>
  <si>
    <t>JP8080448623</t>
  </si>
  <si>
    <t>JP8085371386</t>
  </si>
  <si>
    <t>JP8125063481</t>
  </si>
  <si>
    <t>JP8127059838</t>
  </si>
  <si>
    <t>JP8129974798</t>
  </si>
  <si>
    <t>JP8159995878</t>
  </si>
  <si>
    <t>JP8168860408</t>
  </si>
  <si>
    <t>JP8198310490</t>
  </si>
  <si>
    <t>JP8209561800</t>
  </si>
  <si>
    <t>JP8215792934</t>
  </si>
  <si>
    <t>JP8222598089</t>
  </si>
  <si>
    <t>JP8224731884</t>
  </si>
  <si>
    <t>JP8252729465</t>
  </si>
  <si>
    <t>JP8263889381</t>
  </si>
  <si>
    <t>JP8266984367</t>
  </si>
  <si>
    <t>JP8269395585</t>
  </si>
  <si>
    <t>JP8293590381</t>
  </si>
  <si>
    <t>JP8307708525</t>
  </si>
  <si>
    <t>JP8314232477</t>
  </si>
  <si>
    <t>JP8333723276</t>
  </si>
  <si>
    <t>JP8349756337</t>
  </si>
  <si>
    <t>JP8362524825</t>
  </si>
  <si>
    <t>JP8375838395</t>
  </si>
  <si>
    <t>JP8394619751</t>
  </si>
  <si>
    <t>JP8396579099</t>
  </si>
  <si>
    <t>JP8428861532</t>
  </si>
  <si>
    <t>JP8433833849</t>
  </si>
  <si>
    <t>JP8434358712</t>
  </si>
  <si>
    <t>JP8435158161</t>
  </si>
  <si>
    <t>JP8444588730</t>
  </si>
  <si>
    <t>JP8455158774</t>
  </si>
  <si>
    <t>JP8456110233</t>
  </si>
  <si>
    <t>JP8460920038</t>
  </si>
  <si>
    <t>JP8480632926</t>
  </si>
  <si>
    <t>JP8490209056</t>
  </si>
  <si>
    <t>JP8509374776</t>
  </si>
  <si>
    <t>JP8509711784</t>
  </si>
  <si>
    <t>JP8515843613</t>
  </si>
  <si>
    <t>JP8528389271</t>
  </si>
  <si>
    <t>JP8533380368</t>
  </si>
  <si>
    <t>JP8576233449</t>
  </si>
  <si>
    <t>JP8620968424</t>
  </si>
  <si>
    <t>JP8635318861</t>
  </si>
  <si>
    <t>JP8646323277</t>
  </si>
  <si>
    <t>JP8659575266</t>
  </si>
  <si>
    <t>JP8663952885</t>
  </si>
  <si>
    <t>JP8679681005</t>
  </si>
  <si>
    <t>JP8694494029</t>
  </si>
  <si>
    <t>JP8697543516</t>
  </si>
  <si>
    <t>JP8697678779</t>
  </si>
  <si>
    <t>JP8698737306</t>
  </si>
  <si>
    <t>JP8725464610</t>
  </si>
  <si>
    <t>JP8733606099</t>
  </si>
  <si>
    <t>JP8736770069</t>
  </si>
  <si>
    <t>JP8742369914</t>
  </si>
  <si>
    <t>JP8773045075</t>
  </si>
  <si>
    <t>JP8781025200</t>
  </si>
  <si>
    <t>JP8815923580</t>
  </si>
  <si>
    <t>JP8833811244</t>
  </si>
  <si>
    <t>JP8838124713</t>
  </si>
  <si>
    <t>JP8839911587</t>
  </si>
  <si>
    <t>JP8843097175</t>
  </si>
  <si>
    <t>JP8848581877</t>
  </si>
  <si>
    <t>JP8868068580</t>
  </si>
  <si>
    <t>JP8872467808</t>
  </si>
  <si>
    <t>JP8878230703</t>
  </si>
  <si>
    <t>JP8879403242</t>
  </si>
  <si>
    <t>JP8902260350</t>
  </si>
  <si>
    <t>JP8911707239</t>
  </si>
  <si>
    <t>JP8916197561</t>
  </si>
  <si>
    <t>JP8930154296</t>
  </si>
  <si>
    <t>JP8953079307</t>
  </si>
  <si>
    <t>JP8967043714</t>
  </si>
  <si>
    <t>JP8980627221</t>
  </si>
  <si>
    <t>JP8983667617</t>
  </si>
  <si>
    <t>JP9027956290</t>
  </si>
  <si>
    <t>JP9030179928</t>
  </si>
  <si>
    <t>JP9035107919</t>
  </si>
  <si>
    <t>JP9038147361</t>
  </si>
  <si>
    <t>JP9070957440</t>
  </si>
  <si>
    <t>JP9071724910</t>
  </si>
  <si>
    <t>JP9101592518</t>
  </si>
  <si>
    <t>JP9105900093</t>
  </si>
  <si>
    <t>JP9118817620</t>
  </si>
  <si>
    <t>JP9171986183</t>
  </si>
  <si>
    <t>JP9184843536</t>
  </si>
  <si>
    <t>JP9212882942</t>
  </si>
  <si>
    <t>JP9219935632</t>
  </si>
  <si>
    <t>JP9236973232</t>
  </si>
  <si>
    <t>JP9246725587</t>
  </si>
  <si>
    <t>JP9288830373</t>
  </si>
  <si>
    <t>JP9294956975</t>
  </si>
  <si>
    <t>JP9296146454</t>
  </si>
  <si>
    <t>JP9298223165</t>
  </si>
  <si>
    <t>JP9302541256</t>
  </si>
  <si>
    <t>JP9326630688</t>
  </si>
  <si>
    <t>JP9389045575</t>
  </si>
  <si>
    <t>JP9423597861</t>
  </si>
  <si>
    <t>JP9428614620</t>
  </si>
  <si>
    <t>JP9437976066</t>
  </si>
  <si>
    <t>JP9452083722</t>
  </si>
  <si>
    <t>JP9478203991</t>
  </si>
  <si>
    <t>JP9482006412</t>
  </si>
  <si>
    <t>JP9485362294</t>
  </si>
  <si>
    <t>JP9499100176</t>
  </si>
  <si>
    <t>JP9508652391</t>
  </si>
  <si>
    <t>JP9509713166</t>
  </si>
  <si>
    <t>JP9514325396</t>
  </si>
  <si>
    <t>JP9523872232</t>
  </si>
  <si>
    <t>JP9537664621</t>
  </si>
  <si>
    <t>JP9549216444</t>
  </si>
  <si>
    <t>JP9558462394</t>
  </si>
  <si>
    <t>JP9563181363</t>
  </si>
  <si>
    <t>JP9570469218</t>
  </si>
  <si>
    <t>JP9606545527</t>
  </si>
  <si>
    <t>JP9618835180</t>
  </si>
  <si>
    <t>JP9621784411</t>
  </si>
  <si>
    <t>JP9632137711</t>
  </si>
  <si>
    <t>JP9658503317</t>
  </si>
  <si>
    <t>JP9659927467</t>
  </si>
  <si>
    <t>JP9678163952</t>
  </si>
  <si>
    <t>JP9681180219</t>
  </si>
  <si>
    <t>JP9682034470</t>
  </si>
  <si>
    <t>JP9696365321</t>
  </si>
  <si>
    <t>JP9700976045</t>
  </si>
  <si>
    <t>JP9702400594</t>
  </si>
  <si>
    <t>JP9707707087</t>
  </si>
  <si>
    <t>JP9716164820</t>
  </si>
  <si>
    <t>JP9735336621</t>
  </si>
  <si>
    <t>JP9758907402</t>
  </si>
  <si>
    <t>JP9764374098</t>
  </si>
  <si>
    <t>JP9768319380</t>
  </si>
  <si>
    <t>JP9782454248</t>
  </si>
  <si>
    <t>JP9818335640</t>
  </si>
  <si>
    <t>JP9855458654</t>
  </si>
  <si>
    <t>JP9882338567</t>
  </si>
  <si>
    <t>JP9891726380</t>
  </si>
  <si>
    <t>JP9915147700</t>
  </si>
  <si>
    <t>JP9959675208</t>
  </si>
  <si>
    <t>JP9963997542</t>
  </si>
  <si>
    <t>JP9972991562</t>
  </si>
  <si>
    <t>JP9995292917</t>
  </si>
  <si>
    <t>JT1742691733</t>
  </si>
  <si>
    <t>JA8024049055</t>
  </si>
  <si>
    <t>JA8024258728</t>
  </si>
  <si>
    <t>JA8024301865</t>
  </si>
  <si>
    <t>JA8024307198</t>
  </si>
  <si>
    <t>JA8024308282</t>
  </si>
  <si>
    <t>JA8024310052</t>
  </si>
  <si>
    <t>JA8024316884</t>
  </si>
  <si>
    <t>JA8024351607</t>
  </si>
  <si>
    <t>JA8024352511</t>
  </si>
  <si>
    <t>JA8024363483</t>
  </si>
  <si>
    <t>JA8024365570</t>
  </si>
  <si>
    <t>JA8024387603</t>
  </si>
  <si>
    <t>JA8024418548</t>
  </si>
  <si>
    <t>JA8024422189</t>
  </si>
  <si>
    <t>JA8024430892</t>
  </si>
  <si>
    <t>JA8024543127</t>
  </si>
  <si>
    <t>JB0045864118</t>
  </si>
  <si>
    <t>JD0124022827</t>
  </si>
  <si>
    <t>JD0124361024</t>
  </si>
  <si>
    <t>JD0124594696</t>
  </si>
  <si>
    <t>JD0124667220</t>
  </si>
  <si>
    <t>JD0124696952</t>
  </si>
  <si>
    <t>JD0124847209</t>
  </si>
  <si>
    <t>JD0124849437</t>
  </si>
  <si>
    <t>JD0124922573</t>
  </si>
  <si>
    <t>JD0124936012</t>
  </si>
  <si>
    <t>JD0124946319</t>
  </si>
  <si>
    <t>JD0124992316</t>
  </si>
  <si>
    <t>JD0125024737</t>
  </si>
  <si>
    <t>JD0125073295</t>
  </si>
  <si>
    <t>JD0125094527</t>
  </si>
  <si>
    <t>JD0125100204</t>
  </si>
  <si>
    <t>JD0125129221</t>
  </si>
  <si>
    <t>JD0125140394</t>
  </si>
  <si>
    <t>JD0125163060</t>
  </si>
  <si>
    <t>JD0125164636</t>
  </si>
  <si>
    <t>JD0125165625</t>
  </si>
  <si>
    <t>JD0125171831</t>
  </si>
  <si>
    <t>JD0125175786</t>
  </si>
  <si>
    <t>JD0125176531</t>
  </si>
  <si>
    <t>JD0125178789</t>
  </si>
  <si>
    <t>JD0125197537</t>
  </si>
  <si>
    <t>JD0125223286</t>
  </si>
  <si>
    <t>JD0125260581</t>
  </si>
  <si>
    <t>JD0125267111</t>
  </si>
  <si>
    <t>JD0125276460</t>
  </si>
  <si>
    <t>JK0026770223</t>
  </si>
  <si>
    <t>JK0028644695</t>
  </si>
  <si>
    <t>JK0028652950</t>
  </si>
  <si>
    <t>JO0087119860</t>
  </si>
  <si>
    <t>JO0087146930</t>
  </si>
  <si>
    <t>JO0087153504</t>
  </si>
  <si>
    <t>JO0087191701</t>
  </si>
  <si>
    <t>JO0087204199</t>
  </si>
  <si>
    <t>JO0087317131</t>
  </si>
  <si>
    <t>JO0087359665</t>
  </si>
  <si>
    <t>JO0087359845</t>
  </si>
  <si>
    <t>JO0087376215</t>
  </si>
  <si>
    <t>JO0087382176</t>
  </si>
  <si>
    <t>JO0087385787</t>
  </si>
  <si>
    <t>JO0087395820</t>
  </si>
  <si>
    <t>JO0087405817</t>
  </si>
  <si>
    <t>JO0087405824</t>
  </si>
  <si>
    <t>JO0087431508</t>
  </si>
  <si>
    <t>JO0087432239</t>
  </si>
  <si>
    <t>JP0013668918</t>
  </si>
  <si>
    <t>JP0021655287</t>
  </si>
  <si>
    <t>JP0031030474</t>
  </si>
  <si>
    <t>JP0040205027</t>
  </si>
  <si>
    <t>JP0046907294</t>
  </si>
  <si>
    <t>JP0055339135</t>
  </si>
  <si>
    <t>JP0087522804</t>
  </si>
  <si>
    <t>JP0101310140</t>
  </si>
  <si>
    <t>JP0101567937</t>
  </si>
  <si>
    <t>JP0107160135</t>
  </si>
  <si>
    <t>JP0116242048</t>
  </si>
  <si>
    <t>JP0127997206</t>
  </si>
  <si>
    <t>JP0129627248</t>
  </si>
  <si>
    <t>JP0159137711</t>
  </si>
  <si>
    <t>JP0161491235</t>
  </si>
  <si>
    <t>JP0163831005</t>
  </si>
  <si>
    <t>JP0165262386</t>
  </si>
  <si>
    <t>JP0180083082</t>
  </si>
  <si>
    <t>JP0187959891</t>
  </si>
  <si>
    <t>JP0189268894</t>
  </si>
  <si>
    <t>JP0204156786</t>
  </si>
  <si>
    <t>JP0206712056</t>
  </si>
  <si>
    <t>JP0210293112</t>
  </si>
  <si>
    <t>JP0218332659</t>
  </si>
  <si>
    <t>JP0222186246</t>
  </si>
  <si>
    <t>JP0222670405</t>
  </si>
  <si>
    <t>JP0235508670</t>
  </si>
  <si>
    <t>JP0237526035</t>
  </si>
  <si>
    <t>JP0238338243</t>
  </si>
  <si>
    <t>JP0239762166</t>
  </si>
  <si>
    <t>JP0250458921</t>
  </si>
  <si>
    <t>JP0252146255</t>
  </si>
  <si>
    <t>JP0270255602</t>
  </si>
  <si>
    <t>JP0278026667</t>
  </si>
  <si>
    <t>JP0281073358</t>
  </si>
  <si>
    <t>JP0286138246</t>
  </si>
  <si>
    <t>JP0289468693</t>
  </si>
  <si>
    <t>JP0295060321</t>
  </si>
  <si>
    <t>JP0298130281</t>
  </si>
  <si>
    <t>JP0306450875</t>
  </si>
  <si>
    <t>JP0313140966</t>
  </si>
  <si>
    <t>JP0346742060</t>
  </si>
  <si>
    <t>JP0356269915</t>
  </si>
  <si>
    <t>JP0361028667</t>
  </si>
  <si>
    <t>JP0372180159</t>
  </si>
  <si>
    <t>JP0374162973</t>
  </si>
  <si>
    <t>JP0391171271</t>
  </si>
  <si>
    <t>JP0397385352</t>
  </si>
  <si>
    <t>JP0412811077</t>
  </si>
  <si>
    <t>JP0414541755</t>
  </si>
  <si>
    <t>JP0422067165</t>
  </si>
  <si>
    <t>JP0424022597</t>
  </si>
  <si>
    <t>JP0425976173</t>
  </si>
  <si>
    <t>JP0429119143</t>
  </si>
  <si>
    <t>JP0451612761</t>
  </si>
  <si>
    <t>JP0455110743</t>
  </si>
  <si>
    <t>JP0455319424</t>
  </si>
  <si>
    <t>JP0457212298</t>
  </si>
  <si>
    <t>JP0461015551</t>
  </si>
  <si>
    <t>JP0471099008</t>
  </si>
  <si>
    <t>JP0495006963</t>
  </si>
  <si>
    <t>JP0501963060</t>
  </si>
  <si>
    <t>JP0503556329</t>
  </si>
  <si>
    <t>JP0512622286</t>
  </si>
  <si>
    <t>JP0543716271</t>
  </si>
  <si>
    <t>JP0546502238</t>
  </si>
  <si>
    <t>JP0556341644</t>
  </si>
  <si>
    <t>JP0563440166</t>
  </si>
  <si>
    <t>JP0573011789</t>
  </si>
  <si>
    <t>JP0579610501</t>
  </si>
  <si>
    <t>JP0580846323</t>
  </si>
  <si>
    <t>JP0581004040</t>
  </si>
  <si>
    <t>JP0594941053</t>
  </si>
  <si>
    <t>JP0602394543</t>
  </si>
  <si>
    <t>JP0605046696</t>
  </si>
  <si>
    <t>JP0620081796</t>
  </si>
  <si>
    <t>JP0627377840</t>
  </si>
  <si>
    <t>JP0636410192</t>
  </si>
  <si>
    <t>JP0638332385</t>
  </si>
  <si>
    <t>JP0651000807</t>
  </si>
  <si>
    <t>JP0653608095</t>
  </si>
  <si>
    <t>JP0672047479</t>
  </si>
  <si>
    <t>JP0673495357</t>
  </si>
  <si>
    <t>JP0684376766</t>
  </si>
  <si>
    <t>JP0691731810</t>
  </si>
  <si>
    <t>JP0693714034</t>
  </si>
  <si>
    <t>JP0716978205</t>
  </si>
  <si>
    <t>JP0737246224</t>
  </si>
  <si>
    <t>JP0778701883</t>
  </si>
  <si>
    <t>JP0792707768</t>
  </si>
  <si>
    <t>JP0816533788</t>
  </si>
  <si>
    <t>JP0817989584</t>
  </si>
  <si>
    <t>JP0828405533</t>
  </si>
  <si>
    <t>JP0838016967</t>
  </si>
  <si>
    <t>JP0846209517</t>
  </si>
  <si>
    <t>JP0853591275</t>
  </si>
  <si>
    <t>JP0856104705</t>
  </si>
  <si>
    <t>JP0866044288</t>
  </si>
  <si>
    <t>JP0867239688</t>
  </si>
  <si>
    <t>JP0871397363</t>
  </si>
  <si>
    <t>JP0873029343</t>
  </si>
  <si>
    <t>JP0896269029</t>
  </si>
  <si>
    <t>JP0909866523</t>
  </si>
  <si>
    <t>JP0930979981</t>
  </si>
  <si>
    <t>JP0937534078</t>
  </si>
  <si>
    <t>JP0970895344</t>
  </si>
  <si>
    <t>JP0977343571</t>
  </si>
  <si>
    <t>JP1014525185</t>
  </si>
  <si>
    <t>JP1028370504</t>
  </si>
  <si>
    <t>JP1035329479</t>
  </si>
  <si>
    <t>JP1035639682</t>
  </si>
  <si>
    <t>JP1055444962</t>
  </si>
  <si>
    <t>JP1069300278</t>
  </si>
  <si>
    <t>JP1097323582</t>
  </si>
  <si>
    <t>JP1102839989</t>
  </si>
  <si>
    <t>JP1108330176</t>
  </si>
  <si>
    <t>JP1110504514</t>
  </si>
  <si>
    <t>JP1134471619</t>
  </si>
  <si>
    <t>JP1136810861</t>
  </si>
  <si>
    <t>JP1152658987</t>
  </si>
  <si>
    <t>JP1153582591</t>
  </si>
  <si>
    <t>JP1169888963</t>
  </si>
  <si>
    <t>JP1185243851</t>
  </si>
  <si>
    <t>JP1198345146</t>
  </si>
  <si>
    <t>JP1207237842</t>
  </si>
  <si>
    <t>JP1210185782</t>
  </si>
  <si>
    <t>JP1227082219</t>
  </si>
  <si>
    <t>JP1231297493</t>
  </si>
  <si>
    <t>JP1238486200</t>
  </si>
  <si>
    <t>JP1246638007</t>
  </si>
  <si>
    <t>JP1247590177</t>
  </si>
  <si>
    <t>JP1263882047</t>
  </si>
  <si>
    <t>JP1271001908</t>
  </si>
  <si>
    <t>JP1276710506</t>
  </si>
  <si>
    <t>JP1290274544</t>
  </si>
  <si>
    <t>JP1295564805</t>
  </si>
  <si>
    <t>JP1305749256</t>
  </si>
  <si>
    <t>JP1314522279</t>
  </si>
  <si>
    <t>JP1314559345</t>
  </si>
  <si>
    <t>JP1315681335</t>
  </si>
  <si>
    <t>JP1317884842</t>
  </si>
  <si>
    <t>JP1326682758</t>
  </si>
  <si>
    <t>JP1330965535</t>
  </si>
  <si>
    <t>JP1335573138</t>
  </si>
  <si>
    <t>JP1350599652</t>
  </si>
  <si>
    <t>JP1372619551</t>
  </si>
  <si>
    <t>JP1375965822</t>
  </si>
  <si>
    <t>JP1382838748</t>
  </si>
  <si>
    <t>JP1385524338</t>
  </si>
  <si>
    <t>JP1400155780</t>
  </si>
  <si>
    <t>JP1403067825</t>
  </si>
  <si>
    <t>JP1443177698</t>
  </si>
  <si>
    <t>JP1444784319</t>
  </si>
  <si>
    <t>JP1459892040</t>
  </si>
  <si>
    <t>JP1470040853</t>
  </si>
  <si>
    <t>JP1475847410</t>
  </si>
  <si>
    <t>JP1477733672</t>
  </si>
  <si>
    <t>JP1478028626</t>
  </si>
  <si>
    <t>JP1488446704</t>
  </si>
  <si>
    <t>JP1490328028</t>
  </si>
  <si>
    <t>JP1499864431</t>
  </si>
  <si>
    <t>JP1506464002</t>
  </si>
  <si>
    <t>JP1528334038</t>
  </si>
  <si>
    <t>JP1531498690</t>
  </si>
  <si>
    <t>JP1580821115</t>
  </si>
  <si>
    <t>JP1583847339</t>
  </si>
  <si>
    <t>JP1594012494</t>
  </si>
  <si>
    <t>JP1609389225</t>
  </si>
  <si>
    <t>JP1621719112</t>
  </si>
  <si>
    <t>JP1634181956</t>
  </si>
  <si>
    <t>JP1639410306</t>
  </si>
  <si>
    <t>JP1651225953</t>
  </si>
  <si>
    <t>JP1688075226</t>
  </si>
  <si>
    <t>JP1694031101</t>
  </si>
  <si>
    <t>JP1727384597</t>
  </si>
  <si>
    <t>JP1730413440</t>
  </si>
  <si>
    <t>JP1731833281</t>
  </si>
  <si>
    <t>JP1734404196</t>
  </si>
  <si>
    <t>JP1737534425</t>
  </si>
  <si>
    <t>JP1758425591</t>
  </si>
  <si>
    <t>JP1765004692</t>
  </si>
  <si>
    <t>JP1788586764</t>
  </si>
  <si>
    <t>JP1799556993</t>
  </si>
  <si>
    <t>JP1831709507</t>
  </si>
  <si>
    <t>JP1836772740</t>
  </si>
  <si>
    <t>JP1840090795</t>
  </si>
  <si>
    <t>JP1844544400</t>
  </si>
  <si>
    <t>JP1847166132</t>
  </si>
  <si>
    <t>JP1863012871</t>
  </si>
  <si>
    <t>JP1868576636</t>
  </si>
  <si>
    <t>JP1876989230</t>
  </si>
  <si>
    <t>JP1898403824</t>
  </si>
  <si>
    <t>JP1909476552</t>
  </si>
  <si>
    <t>JP1910665328</t>
  </si>
  <si>
    <t>JP1950708018</t>
  </si>
  <si>
    <t>JP1980531210</t>
  </si>
  <si>
    <t>JP1995645805</t>
  </si>
  <si>
    <t>JP1996886250</t>
  </si>
  <si>
    <t>JP2030167841</t>
  </si>
  <si>
    <t>JP2030704680</t>
  </si>
  <si>
    <t>JP2034083060</t>
  </si>
  <si>
    <t>JP2037402987</t>
  </si>
  <si>
    <t>JP2042765466</t>
  </si>
  <si>
    <t>JP2046800321</t>
  </si>
  <si>
    <t>JP2051423531</t>
  </si>
  <si>
    <t>JP2060894333</t>
  </si>
  <si>
    <t>JP2113761128</t>
  </si>
  <si>
    <t>JP2121173008</t>
  </si>
  <si>
    <t>JP2132634948</t>
  </si>
  <si>
    <t>JP2133383736</t>
  </si>
  <si>
    <t>JP2140730653</t>
  </si>
  <si>
    <t>JP2146115771</t>
  </si>
  <si>
    <t>JP2172038402</t>
  </si>
  <si>
    <t>JP2184338643</t>
  </si>
  <si>
    <t>JP2216275158</t>
  </si>
  <si>
    <t>JP2219765141</t>
  </si>
  <si>
    <t>JP2225614096</t>
  </si>
  <si>
    <t>JP2235918720</t>
  </si>
  <si>
    <t>JP2240035358</t>
  </si>
  <si>
    <t>JP2247717783</t>
  </si>
  <si>
    <t>JP2250459380</t>
  </si>
  <si>
    <t>JP2278065857</t>
  </si>
  <si>
    <t>JP2281739076</t>
  </si>
  <si>
    <t>JP2288450920</t>
  </si>
  <si>
    <t>JP2301784305</t>
  </si>
  <si>
    <t>JP2312126854</t>
  </si>
  <si>
    <t>JP2320393769</t>
  </si>
  <si>
    <t>JP2333913771</t>
  </si>
  <si>
    <t>JP2356670460</t>
  </si>
  <si>
    <t>JP2360519327</t>
  </si>
  <si>
    <t>JP2362793221</t>
  </si>
  <si>
    <t>JP2378417023</t>
  </si>
  <si>
    <t>JP2384797865</t>
  </si>
  <si>
    <t>JP2384871041</t>
  </si>
  <si>
    <t>JP2388872315</t>
  </si>
  <si>
    <t>JP2393793771</t>
  </si>
  <si>
    <t>JP2403824947</t>
  </si>
  <si>
    <t>JP2436849482</t>
  </si>
  <si>
    <t>JP2465412740</t>
  </si>
  <si>
    <t>JP2495808981</t>
  </si>
  <si>
    <t>JP2499334462</t>
  </si>
  <si>
    <t>JP2512352020</t>
  </si>
  <si>
    <t>JP2535137791</t>
  </si>
  <si>
    <t>JP2545753646</t>
  </si>
  <si>
    <t>JP2546161421</t>
  </si>
  <si>
    <t>JP2581509056</t>
  </si>
  <si>
    <t>JP2592952052</t>
  </si>
  <si>
    <t>JP2596502635</t>
  </si>
  <si>
    <t>JP2601235218</t>
  </si>
  <si>
    <t>JP2634257897</t>
  </si>
  <si>
    <t>JP2654380876</t>
  </si>
  <si>
    <t>JP2654983705</t>
  </si>
  <si>
    <t>JP2656269833</t>
  </si>
  <si>
    <t>JP2664524270</t>
  </si>
  <si>
    <t>JP2668549667</t>
  </si>
  <si>
    <t>JP2711486371</t>
  </si>
  <si>
    <t>JP2714746016</t>
  </si>
  <si>
    <t>JP2716335485</t>
  </si>
  <si>
    <t>JP2735614707</t>
  </si>
  <si>
    <t>JP2735929343</t>
  </si>
  <si>
    <t>JP2749589376</t>
  </si>
  <si>
    <t>JP2752684252</t>
  </si>
  <si>
    <t>JP2760382266</t>
  </si>
  <si>
    <t>JP2768023111</t>
  </si>
  <si>
    <t>JP2786384723</t>
  </si>
  <si>
    <t>JP2800129504</t>
  </si>
  <si>
    <t>JP2810281133</t>
  </si>
  <si>
    <t>JP2821834055</t>
  </si>
  <si>
    <t>JP2822075613</t>
  </si>
  <si>
    <t>JP2830263836</t>
  </si>
  <si>
    <t>JP2838944631</t>
  </si>
  <si>
    <t>JP2839556339</t>
  </si>
  <si>
    <t>JP2849507654</t>
  </si>
  <si>
    <t>JP2849754841</t>
  </si>
  <si>
    <t>JP2852008289</t>
  </si>
  <si>
    <t>JP2854493622</t>
  </si>
  <si>
    <t>JP2888146457</t>
  </si>
  <si>
    <t>JP2892763001</t>
  </si>
  <si>
    <t>JP2895591371</t>
  </si>
  <si>
    <t>JP2897986256</t>
  </si>
  <si>
    <t>JP2910803686</t>
  </si>
  <si>
    <t>JP2930538331</t>
  </si>
  <si>
    <t>JP2953436871</t>
  </si>
  <si>
    <t>JP2954012438</t>
  </si>
  <si>
    <t>JP2954366163</t>
  </si>
  <si>
    <t>JP2955312158</t>
  </si>
  <si>
    <t>JP2995756005</t>
  </si>
  <si>
    <t>JP3009793202</t>
  </si>
  <si>
    <t>JP3009810548</t>
  </si>
  <si>
    <t>JP3036267683</t>
  </si>
  <si>
    <t>JP3037999355</t>
  </si>
  <si>
    <t>JP3047455464</t>
  </si>
  <si>
    <t>JP3065134512</t>
  </si>
  <si>
    <t>JP3070736775</t>
  </si>
  <si>
    <t>JP3078084748</t>
  </si>
  <si>
    <t>JP3081757920</t>
  </si>
  <si>
    <t>JP3081997684</t>
  </si>
  <si>
    <t>JP3092334117</t>
  </si>
  <si>
    <t>JP3102082558</t>
  </si>
  <si>
    <t>JP3104041664</t>
  </si>
  <si>
    <t>JP3111108791</t>
  </si>
  <si>
    <t>JP3118822358</t>
  </si>
  <si>
    <t>JP3122202758</t>
  </si>
  <si>
    <t>JP3164444990</t>
  </si>
  <si>
    <t>JP3194237209</t>
  </si>
  <si>
    <t>JP3195953387</t>
  </si>
  <si>
    <t>JP3203185426</t>
  </si>
  <si>
    <t>JP3231771280</t>
  </si>
  <si>
    <t>JP3247842110</t>
  </si>
  <si>
    <t>JP3252768179</t>
  </si>
  <si>
    <t>JP3265226140</t>
  </si>
  <si>
    <t>JP3285692901</t>
  </si>
  <si>
    <t>JP3288901072</t>
  </si>
  <si>
    <t>JP3291055124</t>
  </si>
  <si>
    <t>JP3302957859</t>
  </si>
  <si>
    <t>JP3308629176</t>
  </si>
  <si>
    <t>JP3337746806</t>
  </si>
  <si>
    <t>JP3338420270</t>
  </si>
  <si>
    <t>JP3339232329</t>
  </si>
  <si>
    <t>JP3358422948</t>
  </si>
  <si>
    <t>JP3371531200</t>
  </si>
  <si>
    <t>JP3372283440</t>
  </si>
  <si>
    <t>JP3379904845</t>
  </si>
  <si>
    <t>JP3393665401</t>
  </si>
  <si>
    <t>JP3393819062</t>
  </si>
  <si>
    <t>JP3406795162</t>
  </si>
  <si>
    <t>JP3408607961</t>
  </si>
  <si>
    <t>JP3428485393</t>
  </si>
  <si>
    <t>JP3447468708</t>
  </si>
  <si>
    <t>JP3461638684</t>
  </si>
  <si>
    <t>JP3467016953</t>
  </si>
  <si>
    <t>JP3469509250</t>
  </si>
  <si>
    <t>JP3480479740</t>
  </si>
  <si>
    <t>JP3507535580</t>
  </si>
  <si>
    <t>JP3509849541</t>
  </si>
  <si>
    <t>JP3518467894</t>
  </si>
  <si>
    <t>JP3550256313</t>
  </si>
  <si>
    <t>JP3554002453</t>
  </si>
  <si>
    <t>JP3566518675</t>
  </si>
  <si>
    <t>JP3575257004</t>
  </si>
  <si>
    <t>JP3599873262</t>
  </si>
  <si>
    <t>JP3614621399</t>
  </si>
  <si>
    <t>JP3618596322</t>
  </si>
  <si>
    <t>JP3623539580</t>
  </si>
  <si>
    <t>JP3649876894</t>
  </si>
  <si>
    <t>JP3655161714</t>
  </si>
  <si>
    <t>JP3660225746</t>
  </si>
  <si>
    <t>JP3666876943</t>
  </si>
  <si>
    <t>JP3683413102</t>
  </si>
  <si>
    <t>JP3718717256</t>
  </si>
  <si>
    <t>JP3738754217</t>
  </si>
  <si>
    <t>JP3743230054</t>
  </si>
  <si>
    <t>JP3760304647</t>
  </si>
  <si>
    <t>JP3767856039</t>
  </si>
  <si>
    <t>JP3768455600</t>
  </si>
  <si>
    <t>JP3782488200</t>
  </si>
  <si>
    <t>JP3804449886</t>
  </si>
  <si>
    <t>JP3842549086</t>
  </si>
  <si>
    <t>JP3857078766</t>
  </si>
  <si>
    <t>JP3865433210</t>
  </si>
  <si>
    <t>JP3868129378</t>
  </si>
  <si>
    <t>JP3915450410</t>
  </si>
  <si>
    <t>JP3919278410</t>
  </si>
  <si>
    <t>JP3954098912</t>
  </si>
  <si>
    <t>JP3969515595</t>
  </si>
  <si>
    <t>JP3973572995</t>
  </si>
  <si>
    <t>JP3975895701</t>
  </si>
  <si>
    <t>JP3978930952</t>
  </si>
  <si>
    <t>JP4010396056</t>
  </si>
  <si>
    <t>JP4011261192</t>
  </si>
  <si>
    <t>JP4013952575</t>
  </si>
  <si>
    <t>JP4018294379</t>
  </si>
  <si>
    <t>JP4027347210</t>
  </si>
  <si>
    <t>JP4042238971</t>
  </si>
  <si>
    <t>JP4046444392</t>
  </si>
  <si>
    <t>JP4065120309</t>
  </si>
  <si>
    <t>JP4066204561</t>
  </si>
  <si>
    <t>JP4074321841</t>
  </si>
  <si>
    <t>JP4090232177</t>
  </si>
  <si>
    <t>JP4115516342</t>
  </si>
  <si>
    <t>JP4119103362</t>
  </si>
  <si>
    <t>JP4119155210</t>
  </si>
  <si>
    <t>JP4151972040</t>
  </si>
  <si>
    <t>JP4154106995</t>
  </si>
  <si>
    <t>JP4166631403</t>
  </si>
  <si>
    <t>JP4169647580</t>
  </si>
  <si>
    <t>JP4191593226</t>
  </si>
  <si>
    <t>JP4193269249</t>
  </si>
  <si>
    <t>JP4201406975</t>
  </si>
  <si>
    <t>JP4201661991</t>
  </si>
  <si>
    <t>JP4209981161</t>
  </si>
  <si>
    <t>JP4210819847</t>
  </si>
  <si>
    <t>JP4212789041</t>
  </si>
  <si>
    <t>JP4218614455</t>
  </si>
  <si>
    <t>JP4223942209</t>
  </si>
  <si>
    <t>JP4242050071</t>
  </si>
  <si>
    <t>JP4259761247</t>
  </si>
  <si>
    <t>JP4263295784</t>
  </si>
  <si>
    <t>JP4270907934</t>
  </si>
  <si>
    <t>JP4271323187</t>
  </si>
  <si>
    <t>JP4289386464</t>
  </si>
  <si>
    <t>JP4300238789</t>
  </si>
  <si>
    <t>JP4310761565</t>
  </si>
  <si>
    <t>JP4315466602</t>
  </si>
  <si>
    <t>JP4318435168</t>
  </si>
  <si>
    <t>JP4327395508</t>
  </si>
  <si>
    <t>JP4342186094</t>
  </si>
  <si>
    <t>JP4356218778</t>
  </si>
  <si>
    <t>JP4366277135</t>
  </si>
  <si>
    <t>JP4377909551</t>
  </si>
  <si>
    <t>JP4385741594</t>
  </si>
  <si>
    <t>JP4402313317</t>
  </si>
  <si>
    <t>JP4409397843</t>
  </si>
  <si>
    <t>JP4468825978</t>
  </si>
  <si>
    <t>JP4471814149</t>
  </si>
  <si>
    <t>JP4501668843</t>
  </si>
  <si>
    <t>JP4511336642</t>
  </si>
  <si>
    <t>JP4525922294</t>
  </si>
  <si>
    <t>JP4545690280</t>
  </si>
  <si>
    <t>JP4547398174</t>
  </si>
  <si>
    <t>JP4551471252</t>
  </si>
  <si>
    <t>JP4578101165</t>
  </si>
  <si>
    <t>JP4595452664</t>
  </si>
  <si>
    <t>JP4600355780</t>
  </si>
  <si>
    <t>JP4615792198</t>
  </si>
  <si>
    <t>JP4616377499</t>
  </si>
  <si>
    <t>JP4616486483</t>
  </si>
  <si>
    <t>JP4629007750</t>
  </si>
  <si>
    <t>JP4629330556</t>
  </si>
  <si>
    <t>JP4629392785</t>
  </si>
  <si>
    <t>JP4630775162</t>
  </si>
  <si>
    <t>JP4663271321</t>
  </si>
  <si>
    <t>JP4665153854</t>
  </si>
  <si>
    <t>JP4670553430</t>
  </si>
  <si>
    <t>JP4677278625</t>
  </si>
  <si>
    <t>JP4686142681</t>
  </si>
  <si>
    <t>JP4697398827</t>
  </si>
  <si>
    <t>JP4709660688</t>
  </si>
  <si>
    <t>JP4740796423</t>
  </si>
  <si>
    <t>JP4780642267</t>
  </si>
  <si>
    <t>JP4786300936</t>
  </si>
  <si>
    <t>JP4787384381</t>
  </si>
  <si>
    <t>JP4804297813</t>
  </si>
  <si>
    <t>JP4812599908</t>
  </si>
  <si>
    <t>JP4821316392</t>
  </si>
  <si>
    <t>JP4829139082</t>
  </si>
  <si>
    <t>JP4834078329</t>
  </si>
  <si>
    <t>JP4841424291</t>
  </si>
  <si>
    <t>JP4869099189</t>
  </si>
  <si>
    <t>JP4873768077</t>
  </si>
  <si>
    <t>JP4874475035</t>
  </si>
  <si>
    <t>JP4876070951</t>
  </si>
  <si>
    <t>JP4886374276</t>
  </si>
  <si>
    <t>JP4886722298</t>
  </si>
  <si>
    <t>JP4889900760</t>
  </si>
  <si>
    <t>JP4898242392</t>
  </si>
  <si>
    <t>JP4908717520</t>
  </si>
  <si>
    <t>JP4909707989</t>
  </si>
  <si>
    <t>JP4913164151</t>
  </si>
  <si>
    <t>JP4916101924</t>
  </si>
  <si>
    <t>JP4917574261</t>
  </si>
  <si>
    <t>JP4924745432</t>
  </si>
  <si>
    <t>JP4945922130</t>
  </si>
  <si>
    <t>JP4963647716</t>
  </si>
  <si>
    <t>JP5002780524</t>
  </si>
  <si>
    <t>JP5034174680</t>
  </si>
  <si>
    <t>JP5062583712</t>
  </si>
  <si>
    <t>JP5085755853</t>
  </si>
  <si>
    <t>JP5097908856</t>
  </si>
  <si>
    <t>JP5103314717</t>
  </si>
  <si>
    <t>JP5126874378</t>
  </si>
  <si>
    <t>JP5134966134</t>
  </si>
  <si>
    <t>JP5137512003</t>
  </si>
  <si>
    <t>JP5137528752</t>
  </si>
  <si>
    <t>JP5155176427</t>
  </si>
  <si>
    <t>JP5159331632</t>
  </si>
  <si>
    <t>JP5215394098</t>
  </si>
  <si>
    <t>JP5221151096</t>
  </si>
  <si>
    <t>JP5222115859</t>
  </si>
  <si>
    <t>JP5233529589</t>
  </si>
  <si>
    <t>JP5235256937</t>
  </si>
  <si>
    <t>JP5236311798</t>
  </si>
  <si>
    <t>JP5236600313</t>
  </si>
  <si>
    <t>JP5236706053</t>
  </si>
  <si>
    <t>JP5253653242</t>
  </si>
  <si>
    <t>JP5263617167</t>
  </si>
  <si>
    <t>JP5272037899</t>
  </si>
  <si>
    <t>JP5287413216</t>
  </si>
  <si>
    <t>JP5317092054</t>
  </si>
  <si>
    <t>JP5321804231</t>
  </si>
  <si>
    <t>JP5361362796</t>
  </si>
  <si>
    <t>JP5371957037</t>
  </si>
  <si>
    <t>JP5381583047</t>
  </si>
  <si>
    <t>JP5388193770</t>
  </si>
  <si>
    <t>JP5407627053</t>
  </si>
  <si>
    <t>JP5413750315</t>
  </si>
  <si>
    <t>JP5417694106</t>
  </si>
  <si>
    <t>JP5425235772</t>
  </si>
  <si>
    <t>JP5434234424</t>
  </si>
  <si>
    <t>JP5452925810</t>
  </si>
  <si>
    <t>JP5461880135</t>
  </si>
  <si>
    <t>JP5463949065</t>
  </si>
  <si>
    <t>JP5477180853</t>
  </si>
  <si>
    <t>JP5501604787</t>
  </si>
  <si>
    <t>JP5509866060</t>
  </si>
  <si>
    <t>JP5509887675</t>
  </si>
  <si>
    <t>JP5535358361</t>
  </si>
  <si>
    <t>JP5540491366</t>
  </si>
  <si>
    <t>JP5541492927</t>
  </si>
  <si>
    <t>JP5551248375</t>
  </si>
  <si>
    <t>JP5555395470</t>
  </si>
  <si>
    <t>JP5571713278</t>
  </si>
  <si>
    <t>JP5578939143</t>
  </si>
  <si>
    <t>JP5597295319</t>
  </si>
  <si>
    <t>JP5611356938</t>
  </si>
  <si>
    <t>JP5613609994</t>
  </si>
  <si>
    <t>JP5616526544</t>
  </si>
  <si>
    <t>JP5623748288</t>
  </si>
  <si>
    <t>JP5624176097</t>
  </si>
  <si>
    <t>JP5632497245</t>
  </si>
  <si>
    <t>JP5634403765</t>
  </si>
  <si>
    <t>JP5635663290</t>
  </si>
  <si>
    <t>JP5649918249</t>
  </si>
  <si>
    <t>JP5658232394</t>
  </si>
  <si>
    <t>JP5663904829</t>
  </si>
  <si>
    <t>JP5687462691</t>
  </si>
  <si>
    <t>JP5693422936</t>
  </si>
  <si>
    <t>JP5702256926</t>
  </si>
  <si>
    <t>JP5707147806</t>
  </si>
  <si>
    <t>JP5714378388</t>
  </si>
  <si>
    <t>JP5721034036</t>
  </si>
  <si>
    <t>JP5739946776</t>
  </si>
  <si>
    <t>JP5741965136</t>
  </si>
  <si>
    <t>JP5762009678</t>
  </si>
  <si>
    <t>JP5798006934</t>
  </si>
  <si>
    <t>JP5804171391</t>
  </si>
  <si>
    <t>JP5806326016</t>
  </si>
  <si>
    <t>JP5830158015</t>
  </si>
  <si>
    <t>JP5844252553</t>
  </si>
  <si>
    <t>JP5914664795</t>
  </si>
  <si>
    <t>JP5941073362</t>
  </si>
  <si>
    <t>JP5952874235</t>
  </si>
  <si>
    <t>JP5960480021</t>
  </si>
  <si>
    <t>JP5960821314</t>
  </si>
  <si>
    <t>JP5964718697</t>
  </si>
  <si>
    <t>JP5969076543</t>
  </si>
  <si>
    <t>JP5970381249</t>
  </si>
  <si>
    <t>JP6006492698</t>
  </si>
  <si>
    <t>JP6007283141</t>
  </si>
  <si>
    <t>JP6012593110</t>
  </si>
  <si>
    <t>JP6016997864</t>
  </si>
  <si>
    <t>JP6020316003</t>
  </si>
  <si>
    <t>JP6043186142</t>
  </si>
  <si>
    <t>JP6054183967</t>
  </si>
  <si>
    <t>JP6109683152</t>
  </si>
  <si>
    <t>JP6128989209</t>
  </si>
  <si>
    <t>JP6144790503</t>
  </si>
  <si>
    <t>JP6150379152</t>
  </si>
  <si>
    <t>JP6162221557</t>
  </si>
  <si>
    <t>JP6164051057</t>
  </si>
  <si>
    <t>JP6187289163</t>
  </si>
  <si>
    <t>JP6194505394</t>
  </si>
  <si>
    <t>JP6200892147</t>
  </si>
  <si>
    <t>JP6219519328</t>
  </si>
  <si>
    <t>JP6265261786</t>
  </si>
  <si>
    <t>JP6277862374</t>
  </si>
  <si>
    <t>JP6286496917</t>
  </si>
  <si>
    <t>JP6299364364</t>
  </si>
  <si>
    <t>JP6300399026</t>
  </si>
  <si>
    <t>JP6302162437</t>
  </si>
  <si>
    <t>JP6319801194</t>
  </si>
  <si>
    <t>JP6343007680</t>
  </si>
  <si>
    <t>JP6350711619</t>
  </si>
  <si>
    <t>JP6351776638</t>
  </si>
  <si>
    <t>JP6353324092</t>
  </si>
  <si>
    <t>JP6373634391</t>
  </si>
  <si>
    <t>JP6377947022</t>
  </si>
  <si>
    <t>JP6402859415</t>
  </si>
  <si>
    <t>JP6407924559</t>
  </si>
  <si>
    <t>JP6439496038</t>
  </si>
  <si>
    <t>JP6444601979</t>
  </si>
  <si>
    <t>JP6449770105</t>
  </si>
  <si>
    <t>JP6456271765</t>
  </si>
  <si>
    <t>JP6464141774</t>
  </si>
  <si>
    <t>JP6467736372</t>
  </si>
  <si>
    <t>JP6506065998</t>
  </si>
  <si>
    <t>JP6517393387</t>
  </si>
  <si>
    <t>JP6528597855</t>
  </si>
  <si>
    <t>JP6543119903</t>
  </si>
  <si>
    <t>JP6548112925</t>
  </si>
  <si>
    <t>JP6553296814</t>
  </si>
  <si>
    <t>JP6564528976</t>
  </si>
  <si>
    <t>JP6577431538</t>
  </si>
  <si>
    <t>JP6583629455</t>
  </si>
  <si>
    <t>JP6590587590</t>
  </si>
  <si>
    <t>JP6595932334</t>
  </si>
  <si>
    <t>JP6600471765</t>
  </si>
  <si>
    <t>JP6629028148</t>
  </si>
  <si>
    <t>JP6633827199</t>
  </si>
  <si>
    <t>JP6642804802</t>
  </si>
  <si>
    <t>JP6655149572</t>
  </si>
  <si>
    <t>JP6660322374</t>
  </si>
  <si>
    <t>JP6660722973</t>
  </si>
  <si>
    <t>JP6678098254</t>
  </si>
  <si>
    <t>JP6682216754</t>
  </si>
  <si>
    <t>JP6706711373</t>
  </si>
  <si>
    <t>JP6713734204</t>
  </si>
  <si>
    <t>JP6715588927</t>
  </si>
  <si>
    <t>JP6716845370</t>
  </si>
  <si>
    <t>JP6771311315</t>
  </si>
  <si>
    <t>JP6782706575</t>
  </si>
  <si>
    <t>JP6797966286</t>
  </si>
  <si>
    <t>JP6837278602</t>
  </si>
  <si>
    <t>JP6858220196</t>
  </si>
  <si>
    <t>JP6880924198</t>
  </si>
  <si>
    <t>JP6888498937</t>
  </si>
  <si>
    <t>JP6902339956</t>
  </si>
  <si>
    <t>JP6903452191</t>
  </si>
  <si>
    <t>JP6915592222</t>
  </si>
  <si>
    <t>JP6923591523</t>
  </si>
  <si>
    <t>JP6937245631</t>
  </si>
  <si>
    <t>JP6948132898</t>
  </si>
  <si>
    <t>JP6952478472</t>
  </si>
  <si>
    <t>JP6954618959</t>
  </si>
  <si>
    <t>JP6965061234</t>
  </si>
  <si>
    <t>JP6994748823</t>
  </si>
  <si>
    <t>JP6994979982</t>
  </si>
  <si>
    <t>JP7012358409</t>
  </si>
  <si>
    <t>JP7022937184</t>
  </si>
  <si>
    <t>JP7035874893</t>
  </si>
  <si>
    <t>JP7038759467</t>
  </si>
  <si>
    <t>JP7041414043</t>
  </si>
  <si>
    <t>JP7052068775</t>
  </si>
  <si>
    <t>JP7056650595</t>
  </si>
  <si>
    <t>JP7062042748</t>
  </si>
  <si>
    <t>JP7064569111</t>
  </si>
  <si>
    <t>JP7074574256</t>
  </si>
  <si>
    <t>JP7075190150</t>
  </si>
  <si>
    <t>JP7077644582</t>
  </si>
  <si>
    <t>JP7081222197</t>
  </si>
  <si>
    <t>JP7098445024</t>
  </si>
  <si>
    <t>JP7101164714</t>
  </si>
  <si>
    <t>JP7119680623</t>
  </si>
  <si>
    <t>JP7142396225</t>
  </si>
  <si>
    <t>JP7144678831</t>
  </si>
  <si>
    <t>JP7146576734</t>
  </si>
  <si>
    <t>JP7148960915</t>
  </si>
  <si>
    <t>JP7154221120</t>
  </si>
  <si>
    <t>JP7155856312</t>
  </si>
  <si>
    <t>JP7157121133</t>
  </si>
  <si>
    <t>JP7159607319</t>
  </si>
  <si>
    <t>JP7170725966</t>
  </si>
  <si>
    <t>JP7183533506</t>
  </si>
  <si>
    <t>JP7183896351</t>
  </si>
  <si>
    <t>JP7190680364</t>
  </si>
  <si>
    <t>JP7198530691</t>
  </si>
  <si>
    <t>JP7209465650</t>
  </si>
  <si>
    <t>JP7218451371</t>
  </si>
  <si>
    <t>JP7218759015</t>
  </si>
  <si>
    <t>JP7231345897</t>
  </si>
  <si>
    <t>JP7238865486</t>
  </si>
  <si>
    <t>JP7240167664</t>
  </si>
  <si>
    <t>JP7242354553</t>
  </si>
  <si>
    <t>JP7254814985</t>
  </si>
  <si>
    <t>JP7265783353</t>
  </si>
  <si>
    <t>JP7266224145</t>
  </si>
  <si>
    <t>JP7268563171</t>
  </si>
  <si>
    <t>JP7272965805</t>
  </si>
  <si>
    <t>JP7281712557</t>
  </si>
  <si>
    <t>JP7292886654</t>
  </si>
  <si>
    <t>JP7307045044</t>
  </si>
  <si>
    <t>JP7312915201</t>
  </si>
  <si>
    <t>JP7314590878</t>
  </si>
  <si>
    <t>JP7322113651</t>
  </si>
  <si>
    <t>JP7332037027</t>
  </si>
  <si>
    <t>JP7333448275</t>
  </si>
  <si>
    <t>JP7344507712</t>
  </si>
  <si>
    <t>JP7366544304</t>
  </si>
  <si>
    <t>JP7368552935</t>
  </si>
  <si>
    <t>JP7381742565</t>
  </si>
  <si>
    <t>JP7381947310</t>
  </si>
  <si>
    <t>JP7391116914</t>
  </si>
  <si>
    <t>JP7394159371</t>
  </si>
  <si>
    <t>JP7397240469</t>
  </si>
  <si>
    <t>JP7401268109</t>
  </si>
  <si>
    <t>JP7404362251</t>
  </si>
  <si>
    <t>JP7416765901</t>
  </si>
  <si>
    <t>JP7419455597</t>
  </si>
  <si>
    <t>JP7432377706</t>
  </si>
  <si>
    <t>JP7438932008</t>
  </si>
  <si>
    <t>JP7448684789</t>
  </si>
  <si>
    <t>JP7457700413</t>
  </si>
  <si>
    <t>JP7469466826</t>
  </si>
  <si>
    <t>JP7475656786</t>
  </si>
  <si>
    <t>JP7476591723</t>
  </si>
  <si>
    <t>JP7478239712</t>
  </si>
  <si>
    <t>JP7485550169</t>
  </si>
  <si>
    <t>JP7485860529</t>
  </si>
  <si>
    <t>JP7496407968</t>
  </si>
  <si>
    <t>JP7508573130</t>
  </si>
  <si>
    <t>JP7512873860</t>
  </si>
  <si>
    <t>JP7514172414</t>
  </si>
  <si>
    <t>JP7524124324</t>
  </si>
  <si>
    <t>JP7528298812</t>
  </si>
  <si>
    <t>JP7530233386</t>
  </si>
  <si>
    <t>JP7537491539</t>
  </si>
  <si>
    <t>JP7557056279</t>
  </si>
  <si>
    <t>JP7571173878</t>
  </si>
  <si>
    <t>JP7597768665</t>
  </si>
  <si>
    <t>JP7626029659</t>
  </si>
  <si>
    <t>JP7634503262</t>
  </si>
  <si>
    <t>JP7644110364</t>
  </si>
  <si>
    <t>JP7654746993</t>
  </si>
  <si>
    <t>JP7666709929</t>
  </si>
  <si>
    <t>JP7667362160</t>
  </si>
  <si>
    <t>JP7690064868</t>
  </si>
  <si>
    <t>JP7690662676</t>
  </si>
  <si>
    <t>JP7691989264</t>
  </si>
  <si>
    <t>JP7695319318</t>
  </si>
  <si>
    <t>JP7715341629</t>
  </si>
  <si>
    <t>JP7726886343</t>
  </si>
  <si>
    <t>JP7733879052</t>
  </si>
  <si>
    <t>JP7740208119</t>
  </si>
  <si>
    <t>JP7748841845</t>
  </si>
  <si>
    <t>JP7748998558</t>
  </si>
  <si>
    <t>JP7763834548</t>
  </si>
  <si>
    <t>JP7764451340</t>
  </si>
  <si>
    <t>JP7784483975</t>
  </si>
  <si>
    <t>JP7784953203</t>
  </si>
  <si>
    <t>JP7803958918</t>
  </si>
  <si>
    <t>JP7829368636</t>
  </si>
  <si>
    <t>JP7833503718</t>
  </si>
  <si>
    <t>JP7834043821</t>
  </si>
  <si>
    <t>JP7866903175</t>
  </si>
  <si>
    <t>JP7875074527</t>
  </si>
  <si>
    <t>JP7881077405</t>
  </si>
  <si>
    <t>JP7911547970</t>
  </si>
  <si>
    <t>JP7914027685</t>
  </si>
  <si>
    <t>JP7931165938</t>
  </si>
  <si>
    <t>JP7948294179</t>
  </si>
  <si>
    <t>JP7963705118</t>
  </si>
  <si>
    <t>JP7964170269</t>
  </si>
  <si>
    <t>JP7966022474</t>
  </si>
  <si>
    <t>JP7981291398</t>
  </si>
  <si>
    <t>JP7982697297</t>
  </si>
  <si>
    <t>JP8011766974</t>
  </si>
  <si>
    <t>JP8047743559</t>
  </si>
  <si>
    <t>JP8056307301</t>
  </si>
  <si>
    <t>JP8061929905</t>
  </si>
  <si>
    <t>JP8067184802</t>
  </si>
  <si>
    <t>JP8080245473</t>
  </si>
  <si>
    <t>JP8082777332</t>
  </si>
  <si>
    <t>JP8083878666</t>
  </si>
  <si>
    <t>JP8104730995</t>
  </si>
  <si>
    <t>JP8109993320</t>
  </si>
  <si>
    <t>JP8116835435</t>
  </si>
  <si>
    <t>JP8126249708</t>
  </si>
  <si>
    <t>JP8140654431</t>
  </si>
  <si>
    <t>JP8143054237</t>
  </si>
  <si>
    <t>JP8176430308</t>
  </si>
  <si>
    <t>JP8180439430</t>
  </si>
  <si>
    <t>JP8187588793</t>
  </si>
  <si>
    <t>JP8192279755</t>
  </si>
  <si>
    <t>JP8214126404</t>
  </si>
  <si>
    <t>JP8220472688</t>
  </si>
  <si>
    <t>JP8243931648</t>
  </si>
  <si>
    <t>JP8271516223</t>
  </si>
  <si>
    <t>JP8272155772</t>
  </si>
  <si>
    <t>JP8273519051</t>
  </si>
  <si>
    <t>JP8286300063</t>
  </si>
  <si>
    <t>JP8293444799</t>
  </si>
  <si>
    <t>JP8294266174</t>
  </si>
  <si>
    <t>JP8300395155</t>
  </si>
  <si>
    <t>JP8301035362</t>
  </si>
  <si>
    <t>JP8335842952</t>
  </si>
  <si>
    <t>JP8354004009</t>
  </si>
  <si>
    <t>JP8355058508</t>
  </si>
  <si>
    <t>JP8355575871</t>
  </si>
  <si>
    <t>JP8356226765</t>
  </si>
  <si>
    <t>JP8360459968</t>
  </si>
  <si>
    <t>JP8362639382</t>
  </si>
  <si>
    <t>JP8401085891</t>
  </si>
  <si>
    <t>JP8417704659</t>
  </si>
  <si>
    <t>JP8429646232</t>
  </si>
  <si>
    <t>JP8454874190</t>
  </si>
  <si>
    <t>JP8455419370</t>
  </si>
  <si>
    <t>JP8487881779</t>
  </si>
  <si>
    <t>JP8488887304</t>
  </si>
  <si>
    <t>JP8495727537</t>
  </si>
  <si>
    <t>JP8498091996</t>
  </si>
  <si>
    <t>JP8516486297</t>
  </si>
  <si>
    <t>JP8519527640</t>
  </si>
  <si>
    <t>JP8535694985</t>
  </si>
  <si>
    <t>JP8537593027</t>
  </si>
  <si>
    <t>JP8575815364</t>
  </si>
  <si>
    <t>JP8579996762</t>
  </si>
  <si>
    <t>JP8583572061</t>
  </si>
  <si>
    <t>JP8583644609</t>
  </si>
  <si>
    <t>JP8602825669</t>
  </si>
  <si>
    <t>JP8606776638</t>
  </si>
  <si>
    <t>JP8615415308</t>
  </si>
  <si>
    <t>JP8628459841</t>
  </si>
  <si>
    <t>JP8645206671</t>
  </si>
  <si>
    <t>JP8649047499</t>
  </si>
  <si>
    <t>JP8657926208</t>
  </si>
  <si>
    <t>JP8665580533</t>
  </si>
  <si>
    <t>JP8676923396</t>
  </si>
  <si>
    <t>JP8697656222</t>
  </si>
  <si>
    <t>JP8705932348</t>
  </si>
  <si>
    <t>JP8706400020</t>
  </si>
  <si>
    <t>JP8709878320</t>
  </si>
  <si>
    <t>JP8714717256</t>
  </si>
  <si>
    <t>JP8716662040</t>
  </si>
  <si>
    <t>JP8730836639</t>
  </si>
  <si>
    <t>JP8735232000</t>
  </si>
  <si>
    <t>JP8740591071</t>
  </si>
  <si>
    <t>JP8754120828</t>
  </si>
  <si>
    <t>JP8783319440</t>
  </si>
  <si>
    <t>JP8784057455</t>
  </si>
  <si>
    <t>JP8809322186</t>
  </si>
  <si>
    <t>JP8810860839</t>
  </si>
  <si>
    <t>JP8835138594</t>
  </si>
  <si>
    <t>JP8835721751</t>
  </si>
  <si>
    <t>JP8884830730</t>
  </si>
  <si>
    <t>JP8885618485</t>
  </si>
  <si>
    <t>JP8906691243</t>
  </si>
  <si>
    <t>JP8926819462</t>
  </si>
  <si>
    <t>JP8961825006</t>
  </si>
  <si>
    <t>JP8964757423</t>
  </si>
  <si>
    <t>JP8985481506</t>
  </si>
  <si>
    <t>JP9009841958</t>
  </si>
  <si>
    <t>JP9047593893</t>
  </si>
  <si>
    <t>JP9061459194</t>
  </si>
  <si>
    <t>JP9111738915</t>
  </si>
  <si>
    <t>JP9123847280</t>
  </si>
  <si>
    <t>JP9132100946</t>
  </si>
  <si>
    <t>JP9153114732</t>
  </si>
  <si>
    <t>JP9165649748</t>
  </si>
  <si>
    <t>JP9190154596</t>
  </si>
  <si>
    <t>JP9199877500</t>
  </si>
  <si>
    <t>JP9202814454</t>
  </si>
  <si>
    <t>JP9209863510</t>
  </si>
  <si>
    <t>JP9216156482</t>
  </si>
  <si>
    <t>JP9219211439</t>
  </si>
  <si>
    <t>JP9219955384</t>
  </si>
  <si>
    <t>JP9272763129</t>
  </si>
  <si>
    <t>JP9295166665</t>
  </si>
  <si>
    <t>JP9301536764</t>
  </si>
  <si>
    <t>JP9319214789</t>
  </si>
  <si>
    <t>JP9320097238</t>
  </si>
  <si>
    <t>JP9325971055</t>
  </si>
  <si>
    <t>JP9342425289</t>
  </si>
  <si>
    <t>JP9357879750</t>
  </si>
  <si>
    <t>JP9361679475</t>
  </si>
  <si>
    <t>JP9367994226</t>
  </si>
  <si>
    <t>JP9370605057</t>
  </si>
  <si>
    <t>JP9398335950</t>
  </si>
  <si>
    <t>JP9398719169</t>
  </si>
  <si>
    <t>JP9421721592</t>
  </si>
  <si>
    <t>JP9440551409</t>
  </si>
  <si>
    <t>JP9465147538</t>
  </si>
  <si>
    <t>JP9504673262</t>
  </si>
  <si>
    <t>JP9514240317</t>
  </si>
  <si>
    <t>JP9538140373</t>
  </si>
  <si>
    <t>JP9541532212</t>
  </si>
  <si>
    <t>JP9547850002</t>
  </si>
  <si>
    <t>JP9549383941</t>
  </si>
  <si>
    <t>JP9554116924</t>
  </si>
  <si>
    <t>JP9563506936</t>
  </si>
  <si>
    <t>JP9593408559</t>
  </si>
  <si>
    <t>JP9601862444</t>
  </si>
  <si>
    <t>JP9625568173</t>
  </si>
  <si>
    <t>JP9627474431</t>
  </si>
  <si>
    <t>JP9632101335</t>
  </si>
  <si>
    <t>JP9633912426</t>
  </si>
  <si>
    <t>JP9635949522</t>
  </si>
  <si>
    <t>JP9638219341</t>
  </si>
  <si>
    <t>JP9640869022</t>
  </si>
  <si>
    <t>JP9685157081</t>
  </si>
  <si>
    <t>JP9686108911</t>
  </si>
  <si>
    <t>JP9693336621</t>
  </si>
  <si>
    <t>JP9698001103</t>
  </si>
  <si>
    <t>JP9701871465</t>
  </si>
  <si>
    <t>JP9717448383</t>
  </si>
  <si>
    <t>JP9718999937</t>
  </si>
  <si>
    <t>JP9721749221</t>
  </si>
  <si>
    <t>JP9723718119</t>
  </si>
  <si>
    <t>JP9724346626</t>
  </si>
  <si>
    <t>JP9726722006</t>
  </si>
  <si>
    <t>JP9730114496</t>
  </si>
  <si>
    <t>JP9734138743</t>
  </si>
  <si>
    <t>JP9742795723</t>
  </si>
  <si>
    <t>JP9748881153</t>
  </si>
  <si>
    <t>JP9750303358</t>
  </si>
  <si>
    <t>JP9754051461</t>
  </si>
  <si>
    <t>JP9769951608</t>
  </si>
  <si>
    <t>JP9772224548</t>
  </si>
  <si>
    <t>JP9779585541</t>
  </si>
  <si>
    <t>JP9800347094</t>
  </si>
  <si>
    <t>JP9817291500</t>
  </si>
  <si>
    <t>JP9819452873</t>
  </si>
  <si>
    <t>JP9825092348</t>
  </si>
  <si>
    <t>JP9827445956</t>
  </si>
  <si>
    <t>JP9835464300</t>
  </si>
  <si>
    <t>JP9835800427</t>
  </si>
  <si>
    <t>JP9837007220</t>
  </si>
  <si>
    <t>JP9857672631</t>
  </si>
  <si>
    <t>JP9872414470</t>
  </si>
  <si>
    <t>JP9892499484</t>
  </si>
  <si>
    <t>JP9906506667</t>
  </si>
  <si>
    <t>JP9912160289</t>
  </si>
  <si>
    <t>JP9916810072</t>
  </si>
  <si>
    <t>JP9922993685</t>
  </si>
  <si>
    <t>JP9943130198</t>
  </si>
  <si>
    <t>JP9952312972</t>
  </si>
  <si>
    <t>JP9953178018</t>
  </si>
  <si>
    <t>JP9954469751</t>
  </si>
  <si>
    <t>JP9970200789</t>
  </si>
  <si>
    <t>JP9982005434</t>
  </si>
  <si>
    <t>JT4245387149</t>
  </si>
  <si>
    <t>JA8023134499</t>
  </si>
  <si>
    <t>JA8023528795</t>
  </si>
  <si>
    <t>JA8024293688</t>
  </si>
  <si>
    <t>JA8024347311</t>
  </si>
  <si>
    <t>JA8024364417</t>
  </si>
  <si>
    <t>JA8024392551</t>
  </si>
  <si>
    <t>JA8024411864</t>
  </si>
  <si>
    <t>JA8024414943</t>
  </si>
  <si>
    <t>JA8024418323</t>
  </si>
  <si>
    <t>JA8024443229</t>
  </si>
  <si>
    <t>JA8024443911</t>
  </si>
  <si>
    <t>JA8024485990</t>
  </si>
  <si>
    <t>JB0045841480</t>
  </si>
  <si>
    <t>JB0045892156</t>
  </si>
  <si>
    <t>JD0124879212</t>
  </si>
  <si>
    <t>JD0124925683</t>
  </si>
  <si>
    <t>JD0124928668</t>
  </si>
  <si>
    <t>JD0124946698</t>
  </si>
  <si>
    <t>JD0125022593</t>
  </si>
  <si>
    <t>JD0125075249</t>
  </si>
  <si>
    <t>JD0125084367</t>
  </si>
  <si>
    <t>JD0125085859</t>
  </si>
  <si>
    <t>JD0125111717</t>
  </si>
  <si>
    <t>JD0125128169</t>
  </si>
  <si>
    <t>JD0125133042</t>
  </si>
  <si>
    <t>JD0125141575</t>
  </si>
  <si>
    <t>JD0125146625</t>
  </si>
  <si>
    <t>JD0125160331</t>
  </si>
  <si>
    <t>JD0125166912</t>
  </si>
  <si>
    <t>JD0125167599</t>
  </si>
  <si>
    <t>JD0125187885</t>
  </si>
  <si>
    <t>JD0125200602</t>
  </si>
  <si>
    <t>JD0125200805</t>
  </si>
  <si>
    <t>JD0125204436</t>
  </si>
  <si>
    <t>JD0125218238</t>
  </si>
  <si>
    <t>JD0125223624</t>
  </si>
  <si>
    <t>JD0125225098</t>
  </si>
  <si>
    <t>JD0125226561</t>
  </si>
  <si>
    <t>JD0125226636</t>
  </si>
  <si>
    <t>JD0125226755</t>
  </si>
  <si>
    <t>JD0125236980</t>
  </si>
  <si>
    <t>JD0125239277</t>
  </si>
  <si>
    <t>JD0125243422</t>
  </si>
  <si>
    <t>JD0125255396</t>
  </si>
  <si>
    <t>JD0125260170</t>
  </si>
  <si>
    <t>JD0125266914</t>
  </si>
  <si>
    <t>JD0125281805</t>
  </si>
  <si>
    <t>JK0028601982</t>
  </si>
  <si>
    <t>JK0028642992</t>
  </si>
  <si>
    <t>JK0028644655</t>
  </si>
  <si>
    <t>JO0087193108</t>
  </si>
  <si>
    <t>JO0087291429</t>
  </si>
  <si>
    <t>JO0087295577</t>
  </si>
  <si>
    <t>JO0087369380</t>
  </si>
  <si>
    <t>JO0087404790</t>
  </si>
  <si>
    <t>JO0087408417</t>
  </si>
  <si>
    <t>JO0087416998</t>
  </si>
  <si>
    <t>JO0087440440</t>
  </si>
  <si>
    <t>JP0005689255</t>
  </si>
  <si>
    <t>JP0007440844</t>
  </si>
  <si>
    <t>JP0031975685</t>
  </si>
  <si>
    <t>JP0053271782</t>
  </si>
  <si>
    <t>JP0055953458</t>
  </si>
  <si>
    <t>JP0062737575</t>
  </si>
  <si>
    <t>JP0062831399</t>
  </si>
  <si>
    <t>JP0084094431</t>
  </si>
  <si>
    <t>JP0105732503</t>
  </si>
  <si>
    <t>JP0107049776</t>
  </si>
  <si>
    <t>JP0111797607</t>
  </si>
  <si>
    <t>JP0113275465</t>
  </si>
  <si>
    <t>JP0136623637</t>
  </si>
  <si>
    <t>JP0155814409</t>
  </si>
  <si>
    <t>JP0166177046</t>
  </si>
  <si>
    <t>JP0174287792</t>
  </si>
  <si>
    <t>JP0192021110</t>
  </si>
  <si>
    <t>JP0231169203</t>
  </si>
  <si>
    <t>JP0233490605</t>
  </si>
  <si>
    <t>JP0233930824</t>
  </si>
  <si>
    <t>JP0239845580</t>
  </si>
  <si>
    <t>JP0246519367</t>
  </si>
  <si>
    <t>JP0264077102</t>
  </si>
  <si>
    <t>JP0271932235</t>
  </si>
  <si>
    <t>JP0272311380</t>
  </si>
  <si>
    <t>JP0278182428</t>
  </si>
  <si>
    <t>JP0282219653</t>
  </si>
  <si>
    <t>JP0307356584</t>
  </si>
  <si>
    <t>JP0320789126</t>
  </si>
  <si>
    <t>JP0325451278</t>
  </si>
  <si>
    <t>JP0348637566</t>
  </si>
  <si>
    <t>JP0348996125</t>
  </si>
  <si>
    <t>JP0355541061</t>
  </si>
  <si>
    <t>JP0365047614</t>
  </si>
  <si>
    <t>JP0366983829</t>
  </si>
  <si>
    <t>JP0369512887</t>
  </si>
  <si>
    <t>JP0371509282</t>
  </si>
  <si>
    <t>JP0392518460</t>
  </si>
  <si>
    <t>JP0395471368</t>
  </si>
  <si>
    <t>JP0437238894</t>
  </si>
  <si>
    <t>JP0437301535</t>
  </si>
  <si>
    <t>JP0441177309</t>
  </si>
  <si>
    <t>JP0443447722</t>
  </si>
  <si>
    <t>JP0452040152</t>
  </si>
  <si>
    <t>JP0492342547</t>
  </si>
  <si>
    <t>JP0498959240</t>
  </si>
  <si>
    <t>JP0500160533</t>
  </si>
  <si>
    <t>JP0501890413</t>
  </si>
  <si>
    <t>JP0502258448</t>
  </si>
  <si>
    <t>JP0511248615</t>
  </si>
  <si>
    <t>JP0530029791</t>
  </si>
  <si>
    <t>JP0532925224</t>
  </si>
  <si>
    <t>JP0542547668</t>
  </si>
  <si>
    <t>JP0548721346</t>
  </si>
  <si>
    <t>JP0553835621</t>
  </si>
  <si>
    <t>JP0583461825</t>
  </si>
  <si>
    <t>JP0588931435</t>
  </si>
  <si>
    <t>JP0603007854</t>
  </si>
  <si>
    <t>JP0616842373</t>
  </si>
  <si>
    <t>JP0625485692</t>
  </si>
  <si>
    <t>JP0636676345</t>
  </si>
  <si>
    <t>JP0636793379</t>
  </si>
  <si>
    <t>JP0639442857</t>
  </si>
  <si>
    <t>JP0680487132</t>
  </si>
  <si>
    <t>JP0686614235</t>
  </si>
  <si>
    <t>JP0703376869</t>
  </si>
  <si>
    <t>JP0708746364</t>
  </si>
  <si>
    <t>JP0714272751</t>
  </si>
  <si>
    <t>JP0719377555</t>
  </si>
  <si>
    <t>JP0741786169</t>
  </si>
  <si>
    <t>JP0743801145</t>
  </si>
  <si>
    <t>JP0751417656</t>
  </si>
  <si>
    <t>JP0771127998</t>
  </si>
  <si>
    <t>JP0772326945</t>
  </si>
  <si>
    <t>JP0784003137</t>
  </si>
  <si>
    <t>JP0788587711</t>
  </si>
  <si>
    <t>JP0790458685</t>
  </si>
  <si>
    <t>JP0796493280</t>
  </si>
  <si>
    <t>JP0799629305</t>
  </si>
  <si>
    <t>JP0809546472</t>
  </si>
  <si>
    <t>JP0816162701</t>
  </si>
  <si>
    <t>JP0818288856</t>
  </si>
  <si>
    <t>JP0826163547</t>
  </si>
  <si>
    <t>JP0834585035</t>
  </si>
  <si>
    <t>JP0849099094</t>
  </si>
  <si>
    <t>JP0861907406</t>
  </si>
  <si>
    <t>JP0863751453</t>
  </si>
  <si>
    <t>JP0895410521</t>
  </si>
  <si>
    <t>JP0910832936</t>
  </si>
  <si>
    <t>JP0913228769</t>
  </si>
  <si>
    <t>JP0943555619</t>
  </si>
  <si>
    <t>JP0960701732</t>
  </si>
  <si>
    <t>JP0988032896</t>
  </si>
  <si>
    <t>JP0988576467</t>
  </si>
  <si>
    <t>JP0995593983</t>
  </si>
  <si>
    <t>JP0996598600</t>
  </si>
  <si>
    <t>JP1003450655</t>
  </si>
  <si>
    <t>JP1009349271</t>
  </si>
  <si>
    <t>JP1057366571</t>
  </si>
  <si>
    <t>JP1079309822</t>
  </si>
  <si>
    <t>JP1080144641</t>
  </si>
  <si>
    <t>JP1102876755</t>
  </si>
  <si>
    <t>JP1104813434</t>
  </si>
  <si>
    <t>JP1111306431</t>
  </si>
  <si>
    <t>JP1127627552</t>
  </si>
  <si>
    <t>JP1130422203</t>
  </si>
  <si>
    <t>JP1147783867</t>
  </si>
  <si>
    <t>JP1149398591</t>
  </si>
  <si>
    <t>JP1171211739</t>
  </si>
  <si>
    <t>JP1171930416</t>
  </si>
  <si>
    <t>JP1175967990</t>
  </si>
  <si>
    <t>JP1178973738</t>
  </si>
  <si>
    <t>JP1199489147</t>
  </si>
  <si>
    <t>JP1201321382</t>
  </si>
  <si>
    <t>JP1204926374</t>
  </si>
  <si>
    <t>JP1207558321</t>
  </si>
  <si>
    <t>JP1208672300</t>
  </si>
  <si>
    <t>JP1214834107</t>
  </si>
  <si>
    <t>JP1225520033</t>
  </si>
  <si>
    <t>JP1227498329</t>
  </si>
  <si>
    <t>JP1250180606</t>
  </si>
  <si>
    <t>JP1263151593</t>
  </si>
  <si>
    <t>JP1267158827</t>
  </si>
  <si>
    <t>JP1276351527</t>
  </si>
  <si>
    <t>JP1287887496</t>
  </si>
  <si>
    <t>JP1290918272</t>
  </si>
  <si>
    <t>JP1317359943</t>
  </si>
  <si>
    <t>JP1327433986</t>
  </si>
  <si>
    <t>JP1335471176</t>
  </si>
  <si>
    <t>JP1349156349</t>
  </si>
  <si>
    <t>JP1355206329</t>
  </si>
  <si>
    <t>JP1360031779</t>
  </si>
  <si>
    <t>JP1375466543</t>
  </si>
  <si>
    <t>JP1375692916</t>
  </si>
  <si>
    <t>JP1379714771</t>
  </si>
  <si>
    <t>JP1382402791</t>
  </si>
  <si>
    <t>JP1400422543</t>
  </si>
  <si>
    <t>JP1406514047</t>
  </si>
  <si>
    <t>JP1406885274</t>
  </si>
  <si>
    <t>JP1438456671</t>
  </si>
  <si>
    <t>JP1447215382</t>
  </si>
  <si>
    <t>JP1483313162</t>
  </si>
  <si>
    <t>JP1527533387</t>
  </si>
  <si>
    <t>JP1538377684</t>
  </si>
  <si>
    <t>JP1573189264</t>
  </si>
  <si>
    <t>JP1573871476</t>
  </si>
  <si>
    <t>JP1579123747</t>
  </si>
  <si>
    <t>JP1597319170</t>
  </si>
  <si>
    <t>JP1607143138</t>
  </si>
  <si>
    <t>JP1640516680</t>
  </si>
  <si>
    <t>JP1688700075</t>
  </si>
  <si>
    <t>JP1705848121</t>
  </si>
  <si>
    <t>JP1754417349</t>
  </si>
  <si>
    <t>JP1762400725</t>
  </si>
  <si>
    <t>JP1763885710</t>
  </si>
  <si>
    <t>JP1768649357</t>
  </si>
  <si>
    <t>JP1802785351</t>
  </si>
  <si>
    <t>JP1814041508</t>
  </si>
  <si>
    <t>JP1817524715</t>
  </si>
  <si>
    <t>JP1831975687</t>
  </si>
  <si>
    <t>JP1854879443</t>
  </si>
  <si>
    <t>JP1856139269</t>
  </si>
  <si>
    <t>JP1858000791</t>
  </si>
  <si>
    <t>JP1874603980</t>
  </si>
  <si>
    <t>JP1897536203</t>
  </si>
  <si>
    <t>JP1914269221</t>
  </si>
  <si>
    <t>JP1919241033</t>
  </si>
  <si>
    <t>JP1972355765</t>
  </si>
  <si>
    <t>JP1994893612</t>
  </si>
  <si>
    <t>JP1996913394</t>
  </si>
  <si>
    <t>JP2010678903</t>
  </si>
  <si>
    <t>JP2040341703</t>
  </si>
  <si>
    <t>JP2040490955</t>
  </si>
  <si>
    <t>JP2071759923</t>
  </si>
  <si>
    <t>JP2076791295</t>
  </si>
  <si>
    <t>JP2080836786</t>
  </si>
  <si>
    <t>JP2082847284</t>
  </si>
  <si>
    <t>JP2099972481</t>
  </si>
  <si>
    <t>JP2109462083</t>
  </si>
  <si>
    <t>JP2116365974</t>
  </si>
  <si>
    <t>JP2121463031</t>
  </si>
  <si>
    <t>JP2126930549</t>
  </si>
  <si>
    <t>JP2130832656</t>
  </si>
  <si>
    <t>JP2132605424</t>
  </si>
  <si>
    <t>JP2133204425</t>
  </si>
  <si>
    <t>JP2139121122</t>
  </si>
  <si>
    <t>JP2155874771</t>
  </si>
  <si>
    <t>JP2156212412</t>
  </si>
  <si>
    <t>JP2156397622</t>
  </si>
  <si>
    <t>JP2171925645</t>
  </si>
  <si>
    <t>JP2188059567</t>
  </si>
  <si>
    <t>JP2194114204</t>
  </si>
  <si>
    <t>JP2197526078</t>
  </si>
  <si>
    <t>JP2205410802</t>
  </si>
  <si>
    <t>JP2215841412</t>
  </si>
  <si>
    <t>JP2218294089</t>
  </si>
  <si>
    <t>JP2229055063</t>
  </si>
  <si>
    <t>JP2229363304</t>
  </si>
  <si>
    <t>JP2232847997</t>
  </si>
  <si>
    <t>JP2239618237</t>
  </si>
  <si>
    <t>JP2247355893</t>
  </si>
  <si>
    <t>JP2268130391</t>
  </si>
  <si>
    <t>JP2272891838</t>
  </si>
  <si>
    <t>JP2284252262</t>
  </si>
  <si>
    <t>JP2300235432</t>
  </si>
  <si>
    <t>JP2310128117</t>
  </si>
  <si>
    <t>JP2322420305</t>
  </si>
  <si>
    <t>JP2327126960</t>
  </si>
  <si>
    <t>JP2333091422</t>
  </si>
  <si>
    <t>JP2337208494</t>
  </si>
  <si>
    <t>JP2339748558</t>
  </si>
  <si>
    <t>JP2340826912</t>
  </si>
  <si>
    <t>JP2344297458</t>
  </si>
  <si>
    <t>JP2346780389</t>
  </si>
  <si>
    <t>JP2347942369</t>
  </si>
  <si>
    <t>JP2358161598</t>
  </si>
  <si>
    <t>JP2358792415</t>
  </si>
  <si>
    <t>JP2366606644</t>
  </si>
  <si>
    <t>JP2368572506</t>
  </si>
  <si>
    <t>JP2373510559</t>
  </si>
  <si>
    <t>JP2378680856</t>
  </si>
  <si>
    <t>JP2379893114</t>
  </si>
  <si>
    <t>JP2388336034</t>
  </si>
  <si>
    <t>JP2394606251</t>
  </si>
  <si>
    <t>JP2396721500</t>
  </si>
  <si>
    <t>JP2399349305</t>
  </si>
  <si>
    <t>JP2421002480</t>
  </si>
  <si>
    <t>JP2440632041</t>
  </si>
  <si>
    <t>JP2446047623</t>
  </si>
  <si>
    <t>JP2447185072</t>
  </si>
  <si>
    <t>JP2466815042</t>
  </si>
  <si>
    <t>JP2480682862</t>
  </si>
  <si>
    <t>JP2495431896</t>
  </si>
  <si>
    <t>JP2501873727</t>
  </si>
  <si>
    <t>JP2515879724</t>
  </si>
  <si>
    <t>JP2537087098</t>
  </si>
  <si>
    <t>JP2540960946</t>
  </si>
  <si>
    <t>JP2542980398</t>
  </si>
  <si>
    <t>JP2553751893</t>
  </si>
  <si>
    <t>JP2568568799</t>
  </si>
  <si>
    <t>JP2569548458</t>
  </si>
  <si>
    <t>JP2572646404</t>
  </si>
  <si>
    <t>JP2577221580</t>
  </si>
  <si>
    <t>JP2588764185</t>
  </si>
  <si>
    <t>JP2594305554</t>
  </si>
  <si>
    <t>JP2604559161</t>
  </si>
  <si>
    <t>JP2610835164</t>
  </si>
  <si>
    <t>JP2612519818</t>
  </si>
  <si>
    <t>JP2627514930</t>
  </si>
  <si>
    <t>JP2633888515</t>
  </si>
  <si>
    <t>JP2652677673</t>
  </si>
  <si>
    <t>JP2654507392</t>
  </si>
  <si>
    <t>JP2668698001</t>
  </si>
  <si>
    <t>JP2670434038</t>
  </si>
  <si>
    <t>JP2686487291</t>
  </si>
  <si>
    <t>JP2694819676</t>
  </si>
  <si>
    <t>JP2699914474</t>
  </si>
  <si>
    <t>JP2700442361</t>
  </si>
  <si>
    <t>JP2701740960</t>
  </si>
  <si>
    <t>JP2713271662</t>
  </si>
  <si>
    <t>JP2765458241</t>
  </si>
  <si>
    <t>JP2769290719</t>
  </si>
  <si>
    <t>JP2770452210</t>
  </si>
  <si>
    <t>JP2772000122</t>
  </si>
  <si>
    <t>JP2773654083</t>
  </si>
  <si>
    <t>JP2784177212</t>
  </si>
  <si>
    <t>JP2803990505</t>
  </si>
  <si>
    <t>JP2828602624</t>
  </si>
  <si>
    <t>JP2843836720</t>
  </si>
  <si>
    <t>JP2846986352</t>
  </si>
  <si>
    <t>JP2852758804</t>
  </si>
  <si>
    <t>JP2869852015</t>
  </si>
  <si>
    <t>JP2884512951</t>
  </si>
  <si>
    <t>JP2896502950</t>
  </si>
  <si>
    <t>JP2900773442</t>
  </si>
  <si>
    <t>JP2909119831</t>
  </si>
  <si>
    <t>JP2927436304</t>
  </si>
  <si>
    <t>JP2929531092</t>
  </si>
  <si>
    <t>JP2930109116</t>
  </si>
  <si>
    <t>JP2938772999</t>
  </si>
  <si>
    <t>JP2942614963</t>
  </si>
  <si>
    <t>JP2946785144</t>
  </si>
  <si>
    <t>JP2952124926</t>
  </si>
  <si>
    <t>JP2957734908</t>
  </si>
  <si>
    <t>JP2958554591</t>
  </si>
  <si>
    <t>JP2985106249</t>
  </si>
  <si>
    <t>JP2986189613</t>
  </si>
  <si>
    <t>JP2990125489</t>
  </si>
  <si>
    <t>JP2996583959</t>
  </si>
  <si>
    <t>JP3014380671</t>
  </si>
  <si>
    <t>JP3026275574</t>
  </si>
  <si>
    <t>JP3030563462</t>
  </si>
  <si>
    <t>JP3033834884</t>
  </si>
  <si>
    <t>JP3039892772</t>
  </si>
  <si>
    <t>JP3050248545</t>
  </si>
  <si>
    <t>JP3057764717</t>
  </si>
  <si>
    <t>JP3079883864</t>
  </si>
  <si>
    <t>JP3087038792</t>
  </si>
  <si>
    <t>JP3091891187</t>
  </si>
  <si>
    <t>JP3092345066</t>
  </si>
  <si>
    <t>JP3107207956</t>
  </si>
  <si>
    <t>JP3114922131</t>
  </si>
  <si>
    <t>JP3126878896</t>
  </si>
  <si>
    <t>JP3126882951</t>
  </si>
  <si>
    <t>JP3135867618</t>
  </si>
  <si>
    <t>JP3162504632</t>
  </si>
  <si>
    <t>JP3196392236</t>
  </si>
  <si>
    <t>JP3206111890</t>
  </si>
  <si>
    <t>JP3215000497</t>
  </si>
  <si>
    <t>JP3222911271</t>
  </si>
  <si>
    <t>JP3224849588</t>
  </si>
  <si>
    <t>JP3237242178</t>
  </si>
  <si>
    <t>JP3250361493</t>
  </si>
  <si>
    <t>JP3250498939</t>
  </si>
  <si>
    <t>JP3320512110</t>
  </si>
  <si>
    <t>JP3321785653</t>
  </si>
  <si>
    <t>JP3334261520</t>
  </si>
  <si>
    <t>JP3351570801</t>
  </si>
  <si>
    <t>JP3380673604</t>
  </si>
  <si>
    <t>JP3494129608</t>
  </si>
  <si>
    <t>JP3496974505</t>
  </si>
  <si>
    <t>JP3504174844</t>
  </si>
  <si>
    <t>JP3516850184</t>
  </si>
  <si>
    <t>JP3517796066</t>
  </si>
  <si>
    <t>JP3520768540</t>
  </si>
  <si>
    <t>JP3528421598</t>
  </si>
  <si>
    <t>JP3530651874</t>
  </si>
  <si>
    <t>JP3544102718</t>
  </si>
  <si>
    <t>JP3557324269</t>
  </si>
  <si>
    <t>JP3598104445</t>
  </si>
  <si>
    <t>JP3600359217</t>
  </si>
  <si>
    <t>JP3607950423</t>
  </si>
  <si>
    <t>JP3621117436</t>
  </si>
  <si>
    <t>JP3636665660</t>
  </si>
  <si>
    <t>JP3645156506</t>
  </si>
  <si>
    <t>JP3651530486</t>
  </si>
  <si>
    <t>JP3689302283</t>
  </si>
  <si>
    <t>JP3706270730</t>
  </si>
  <si>
    <t>JP3716709679</t>
  </si>
  <si>
    <t>JP3730959631</t>
  </si>
  <si>
    <t>JP3735620335</t>
  </si>
  <si>
    <t>JP3739622030</t>
  </si>
  <si>
    <t>JP3763045766</t>
  </si>
  <si>
    <t>JP3767357473</t>
  </si>
  <si>
    <t>JP3772918619</t>
  </si>
  <si>
    <t>JP3785913910</t>
  </si>
  <si>
    <t>JP3802973441</t>
  </si>
  <si>
    <t>JP3811334771</t>
  </si>
  <si>
    <t>JP3813790240</t>
  </si>
  <si>
    <t>JP3817945823</t>
  </si>
  <si>
    <t>JP3857836630</t>
  </si>
  <si>
    <t>JP3864653520</t>
  </si>
  <si>
    <t>JP3868421141</t>
  </si>
  <si>
    <t>JP3907575966</t>
  </si>
  <si>
    <t>JP3908141974</t>
  </si>
  <si>
    <t>JP3912345917</t>
  </si>
  <si>
    <t>JP3914689579</t>
  </si>
  <si>
    <t>JP3918612056</t>
  </si>
  <si>
    <t>JP3919077012</t>
  </si>
  <si>
    <t>JP3921696287</t>
  </si>
  <si>
    <t>JP3937882249</t>
  </si>
  <si>
    <t>JP3955215558</t>
  </si>
  <si>
    <t>JP4006445915</t>
  </si>
  <si>
    <t>JP4044568112</t>
  </si>
  <si>
    <t>JP4046595955</t>
  </si>
  <si>
    <t>JP4057900663</t>
  </si>
  <si>
    <t>JP4060271022</t>
  </si>
  <si>
    <t>JP4071272050</t>
  </si>
  <si>
    <t>JP4078262883</t>
  </si>
  <si>
    <t>JP4087441773</t>
  </si>
  <si>
    <t>JP4108547753</t>
  </si>
  <si>
    <t>JP4125103856</t>
  </si>
  <si>
    <t>JP4133120622</t>
  </si>
  <si>
    <t>JP4140209506</t>
  </si>
  <si>
    <t>JP4147974135</t>
  </si>
  <si>
    <t>JP4164474477</t>
  </si>
  <si>
    <t>JP4169074036</t>
  </si>
  <si>
    <t>JP4184940991</t>
  </si>
  <si>
    <t>JP4192459226</t>
  </si>
  <si>
    <t>JP4199464364</t>
  </si>
  <si>
    <t>JP4200254389</t>
  </si>
  <si>
    <t>JP4207471012</t>
  </si>
  <si>
    <t>JP4211937130</t>
  </si>
  <si>
    <t>JP4252055193</t>
  </si>
  <si>
    <t>JP4253898703</t>
  </si>
  <si>
    <t>JP4255417556</t>
  </si>
  <si>
    <t>JP4259427410</t>
  </si>
  <si>
    <t>JP4261431998</t>
  </si>
  <si>
    <t>JP4288077607</t>
  </si>
  <si>
    <t>JP4291036370</t>
  </si>
  <si>
    <t>JP4312455696</t>
  </si>
  <si>
    <t>JP4316449366</t>
  </si>
  <si>
    <t>JP4340021118</t>
  </si>
  <si>
    <t>JP4341557704</t>
  </si>
  <si>
    <t>JP4342667054</t>
  </si>
  <si>
    <t>JP4345734092</t>
  </si>
  <si>
    <t>JP4346452198</t>
  </si>
  <si>
    <t>JP4349357756</t>
  </si>
  <si>
    <t>JP4366550289</t>
  </si>
  <si>
    <t>JP4367296662</t>
  </si>
  <si>
    <t>JP4370254494</t>
  </si>
  <si>
    <t>JP4370446334</t>
  </si>
  <si>
    <t>JP4399077930</t>
  </si>
  <si>
    <t>JP4429006520</t>
  </si>
  <si>
    <t>JP4431842197</t>
  </si>
  <si>
    <t>JP4439368910</t>
  </si>
  <si>
    <t>JP4445217685</t>
  </si>
  <si>
    <t>JP4446535597</t>
  </si>
  <si>
    <t>JP4473662676</t>
  </si>
  <si>
    <t>JP4486423416</t>
  </si>
  <si>
    <t>JP4490425432</t>
  </si>
  <si>
    <t>JP4494907578</t>
  </si>
  <si>
    <t>JP4498515426</t>
  </si>
  <si>
    <t>JP4499658325</t>
  </si>
  <si>
    <t>JP4524981232</t>
  </si>
  <si>
    <t>JP4544687254</t>
  </si>
  <si>
    <t>JP4547066322</t>
  </si>
  <si>
    <t>JP4547904881</t>
  </si>
  <si>
    <t>JP4561995141</t>
  </si>
  <si>
    <t>JP4565118161</t>
  </si>
  <si>
    <t>JP4571794578</t>
  </si>
  <si>
    <t>JP4579743030</t>
  </si>
  <si>
    <t>JP4612377096</t>
  </si>
  <si>
    <t>JP4616254455</t>
  </si>
  <si>
    <t>JP4631771675</t>
  </si>
  <si>
    <t>JP4639084867</t>
  </si>
  <si>
    <t>JP4650647814</t>
  </si>
  <si>
    <t>JP4683519362</t>
  </si>
  <si>
    <t>JP4687275122</t>
  </si>
  <si>
    <t>JP4692715350</t>
  </si>
  <si>
    <t>JP4723694297</t>
  </si>
  <si>
    <t>JP4731972338</t>
  </si>
  <si>
    <t>JP4732098311</t>
  </si>
  <si>
    <t>JP4734575764</t>
  </si>
  <si>
    <t>JP4740811622</t>
  </si>
  <si>
    <t>JP4752614293</t>
  </si>
  <si>
    <t>JP4756779113</t>
  </si>
  <si>
    <t>JP4773932508</t>
  </si>
  <si>
    <t>JP4795342667</t>
  </si>
  <si>
    <t>JP4797309573</t>
  </si>
  <si>
    <t>JP4817443096</t>
  </si>
  <si>
    <t>JP4824681062</t>
  </si>
  <si>
    <t>JP4841129632</t>
  </si>
  <si>
    <t>JP4856056087</t>
  </si>
  <si>
    <t>JP4881643183</t>
  </si>
  <si>
    <t>JP4883785513</t>
  </si>
  <si>
    <t>JP4896465928</t>
  </si>
  <si>
    <t>JP4902501964</t>
  </si>
  <si>
    <t>JP4948803442</t>
  </si>
  <si>
    <t>JP4956025638</t>
  </si>
  <si>
    <t>JP4960368695</t>
  </si>
  <si>
    <t>JP4971736136</t>
  </si>
  <si>
    <t>JP4983238087</t>
  </si>
  <si>
    <t>JP5000539808</t>
  </si>
  <si>
    <t>JP5000931388</t>
  </si>
  <si>
    <t>JP5018483042</t>
  </si>
  <si>
    <t>JP5048645065</t>
  </si>
  <si>
    <t>JP5054482393</t>
  </si>
  <si>
    <t>JP5056863294</t>
  </si>
  <si>
    <t>JP5058125213</t>
  </si>
  <si>
    <t>JP5082012206</t>
  </si>
  <si>
    <t>JP5085739991</t>
  </si>
  <si>
    <t>JP5086420668</t>
  </si>
  <si>
    <t>JP5096180436</t>
  </si>
  <si>
    <t>JP5113735626</t>
  </si>
  <si>
    <t>JP5126606414</t>
  </si>
  <si>
    <t>JP5135855273</t>
  </si>
  <si>
    <t>JP5141358878</t>
  </si>
  <si>
    <t>JP5153055576</t>
  </si>
  <si>
    <t>JP5158870629</t>
  </si>
  <si>
    <t>JP5169531104</t>
  </si>
  <si>
    <t>JP5176540305</t>
  </si>
  <si>
    <t>JP5184422559</t>
  </si>
  <si>
    <t>JP5184735860</t>
  </si>
  <si>
    <t>JP5218016968</t>
  </si>
  <si>
    <t>JP5239635424</t>
  </si>
  <si>
    <t>JP5241510752</t>
  </si>
  <si>
    <t>JP5248990051</t>
  </si>
  <si>
    <t>JP5263522998</t>
  </si>
  <si>
    <t>JP5264324990</t>
  </si>
  <si>
    <t>JP5266562664</t>
  </si>
  <si>
    <t>JP5278983160</t>
  </si>
  <si>
    <t>JP5302244912</t>
  </si>
  <si>
    <t>JP5334371585</t>
  </si>
  <si>
    <t>JP5337298859</t>
  </si>
  <si>
    <t>JP5376176030</t>
  </si>
  <si>
    <t>JP5392352056</t>
  </si>
  <si>
    <t>JP5396970373</t>
  </si>
  <si>
    <t>JP5402373833</t>
  </si>
  <si>
    <t>JP5421791162</t>
  </si>
  <si>
    <t>JP5422624994</t>
  </si>
  <si>
    <t>JP5428558903</t>
  </si>
  <si>
    <t>JP5432787320</t>
  </si>
  <si>
    <t>JP5441691611</t>
  </si>
  <si>
    <t>JP5448265009</t>
  </si>
  <si>
    <t>JP5448434562</t>
  </si>
  <si>
    <t>JP5454205095</t>
  </si>
  <si>
    <t>JP5455869235</t>
  </si>
  <si>
    <t>JP5464048491</t>
  </si>
  <si>
    <t>JP5494250034</t>
  </si>
  <si>
    <t>JP5494978833</t>
  </si>
  <si>
    <t>JP5497533935</t>
  </si>
  <si>
    <t>JP5498493707</t>
  </si>
  <si>
    <t>JP5503218116</t>
  </si>
  <si>
    <t>JP5505637282</t>
  </si>
  <si>
    <t>JP5506394147</t>
  </si>
  <si>
    <t>JP5515933116</t>
  </si>
  <si>
    <t>JP5516536331</t>
  </si>
  <si>
    <t>JP5517433393</t>
  </si>
  <si>
    <t>JP5540822216</t>
  </si>
  <si>
    <t>JP5577096352</t>
  </si>
  <si>
    <t>JP5585547594</t>
  </si>
  <si>
    <t>JP5596554194</t>
  </si>
  <si>
    <t>JP5607718076</t>
  </si>
  <si>
    <t>JP5612086631</t>
  </si>
  <si>
    <t>JP5614691983</t>
  </si>
  <si>
    <t>JP5618814516</t>
  </si>
  <si>
    <t>JP5619212378</t>
  </si>
  <si>
    <t>JP5627518234</t>
  </si>
  <si>
    <t>JP5634365490</t>
  </si>
  <si>
    <t>JP5644752501</t>
  </si>
  <si>
    <t>JP5646097735</t>
  </si>
  <si>
    <t>JP5652693566</t>
  </si>
  <si>
    <t>JP5673915367</t>
  </si>
  <si>
    <t>JP5678712437</t>
  </si>
  <si>
    <t>JP5687555836</t>
  </si>
  <si>
    <t>JP5687836712</t>
  </si>
  <si>
    <t>JP5702359441</t>
  </si>
  <si>
    <t>JP5704879261</t>
  </si>
  <si>
    <t>JP5705713331</t>
  </si>
  <si>
    <t>JP5718661476</t>
  </si>
  <si>
    <t>JP5723872111</t>
  </si>
  <si>
    <t>JP5740459780</t>
  </si>
  <si>
    <t>JP5743847536</t>
  </si>
  <si>
    <t>JP5758965737</t>
  </si>
  <si>
    <t>JP5766494405</t>
  </si>
  <si>
    <t>JP5771501285</t>
  </si>
  <si>
    <t>JP5781584133</t>
  </si>
  <si>
    <t>JP5792762274</t>
  </si>
  <si>
    <t>JP5794741616</t>
  </si>
  <si>
    <t>JP5826053618</t>
  </si>
  <si>
    <t>JP5827765234</t>
  </si>
  <si>
    <t>JP5834853363</t>
  </si>
  <si>
    <t>JP5836558708</t>
  </si>
  <si>
    <t>JP5842518496</t>
  </si>
  <si>
    <t>JP5844524411</t>
  </si>
  <si>
    <t>JP5847838778</t>
  </si>
  <si>
    <t>JP5856118776</t>
  </si>
  <si>
    <t>JP5878728561</t>
  </si>
  <si>
    <t>JP5890906174</t>
  </si>
  <si>
    <t>JP5929313367</t>
  </si>
  <si>
    <t>JP5934566159</t>
  </si>
  <si>
    <t>JP5952790253</t>
  </si>
  <si>
    <t>JP5955297594</t>
  </si>
  <si>
    <t>JP5975267141</t>
  </si>
  <si>
    <t>JP5977356574</t>
  </si>
  <si>
    <t>JP5989255516</t>
  </si>
  <si>
    <t>JP6002344299</t>
  </si>
  <si>
    <t>JP6008327106</t>
  </si>
  <si>
    <t>JP6026668100</t>
  </si>
  <si>
    <t>JP6097549183</t>
  </si>
  <si>
    <t>JP6100020658</t>
  </si>
  <si>
    <t>JP6107922814</t>
  </si>
  <si>
    <t>JP6109257934</t>
  </si>
  <si>
    <t>JP6122074935</t>
  </si>
  <si>
    <t>JP6150400472</t>
  </si>
  <si>
    <t>JP6167496159</t>
  </si>
  <si>
    <t>JP6170625855</t>
  </si>
  <si>
    <t>JP6196589068</t>
  </si>
  <si>
    <t>JP6196601317</t>
  </si>
  <si>
    <t>JP6232628275</t>
  </si>
  <si>
    <t>JP6237193922</t>
  </si>
  <si>
    <t>JP6242394118</t>
  </si>
  <si>
    <t>JP6250420729</t>
  </si>
  <si>
    <t>JP6255434039</t>
  </si>
  <si>
    <t>JP6270787253</t>
  </si>
  <si>
    <t>JP6311685056</t>
  </si>
  <si>
    <t>JP6327145502</t>
  </si>
  <si>
    <t>JP6363499380</t>
  </si>
  <si>
    <t>JP6390816343</t>
  </si>
  <si>
    <t>JP6410259365</t>
  </si>
  <si>
    <t>JP6411447402</t>
  </si>
  <si>
    <t>JP6415074483</t>
  </si>
  <si>
    <t>JP6436316696</t>
  </si>
  <si>
    <t>JP6436995844</t>
  </si>
  <si>
    <t>JP6462097172</t>
  </si>
  <si>
    <t>JP6467537596</t>
  </si>
  <si>
    <t>JP6471783988</t>
  </si>
  <si>
    <t>JP6478996709</t>
  </si>
  <si>
    <t>JP6480691419</t>
  </si>
  <si>
    <t>JP6508171483</t>
  </si>
  <si>
    <t>JP6510187183</t>
  </si>
  <si>
    <t>JP6510274157</t>
  </si>
  <si>
    <t>JP6511675594</t>
  </si>
  <si>
    <t>JP6529472123</t>
  </si>
  <si>
    <t>JP6531257955</t>
  </si>
  <si>
    <t>JP6550245792</t>
  </si>
  <si>
    <t>JP6557250840</t>
  </si>
  <si>
    <t>JP6565093353</t>
  </si>
  <si>
    <t>JP6566147955</t>
  </si>
  <si>
    <t>JP6581634305</t>
  </si>
  <si>
    <t>JP6585681409</t>
  </si>
  <si>
    <t>JP6589398263</t>
  </si>
  <si>
    <t>JP6597277030</t>
  </si>
  <si>
    <t>JP6606843920</t>
  </si>
  <si>
    <t>JP6613142642</t>
  </si>
  <si>
    <t>JP6620973271</t>
  </si>
  <si>
    <t>JP6638676125</t>
  </si>
  <si>
    <t>JP6658149114</t>
  </si>
  <si>
    <t>JP6665509160</t>
  </si>
  <si>
    <t>JP6673121467</t>
  </si>
  <si>
    <t>JP6677688820</t>
  </si>
  <si>
    <t>JP6701836175</t>
  </si>
  <si>
    <t>JP6706249407</t>
  </si>
  <si>
    <t>JP6710844152</t>
  </si>
  <si>
    <t>JP6710846992</t>
  </si>
  <si>
    <t>JP6712948122</t>
  </si>
  <si>
    <t>JP6742348423</t>
  </si>
  <si>
    <t>JP6746747197</t>
  </si>
  <si>
    <t>JP6771428629</t>
  </si>
  <si>
    <t>JP6786758577</t>
  </si>
  <si>
    <t>JP6788371914</t>
  </si>
  <si>
    <t>JP6793877783</t>
  </si>
  <si>
    <t>JP6805787030</t>
  </si>
  <si>
    <t>JP6831477809</t>
  </si>
  <si>
    <t>JP6840301158</t>
  </si>
  <si>
    <t>JP6844610750</t>
  </si>
  <si>
    <t>JP6851679425</t>
  </si>
  <si>
    <t>JP6869096324</t>
  </si>
  <si>
    <t>JP6877258837</t>
  </si>
  <si>
    <t>JP6885580837</t>
  </si>
  <si>
    <t>JP6894511385</t>
  </si>
  <si>
    <t>JP6899587856</t>
  </si>
  <si>
    <t>JP6904603463</t>
  </si>
  <si>
    <t>JP6908234006</t>
  </si>
  <si>
    <t>JP6915204876</t>
  </si>
  <si>
    <t>JP6927851814</t>
  </si>
  <si>
    <t>JP6940081403</t>
  </si>
  <si>
    <t>JP6946530500</t>
  </si>
  <si>
    <t>JP6985353318</t>
  </si>
  <si>
    <t>JP6992749600</t>
  </si>
  <si>
    <t>JP6998764583</t>
  </si>
  <si>
    <t>JP6999450609</t>
  </si>
  <si>
    <t>JP7021040854</t>
  </si>
  <si>
    <t>JP7035861549</t>
  </si>
  <si>
    <t>JP7043462879</t>
  </si>
  <si>
    <t>JP7059005844</t>
  </si>
  <si>
    <t>JP7061328841</t>
  </si>
  <si>
    <t>JP7076181460</t>
  </si>
  <si>
    <t>JP7092987603</t>
  </si>
  <si>
    <t>JP7146836240</t>
  </si>
  <si>
    <t>JP7170183561</t>
  </si>
  <si>
    <t>JP7205137391</t>
  </si>
  <si>
    <t>JP7222543102</t>
  </si>
  <si>
    <t>JP7226509021</t>
  </si>
  <si>
    <t>JP7230637558</t>
  </si>
  <si>
    <t>JP7233966605</t>
  </si>
  <si>
    <t>JP7238039610</t>
  </si>
  <si>
    <t>JP7240991819</t>
  </si>
  <si>
    <t>JP7299424331</t>
  </si>
  <si>
    <t>JP7308225622</t>
  </si>
  <si>
    <t>JP7326764183</t>
  </si>
  <si>
    <t>JP7376829207</t>
  </si>
  <si>
    <t>JP7379480771</t>
  </si>
  <si>
    <t>JP7381214824</t>
  </si>
  <si>
    <t>JP7382082677</t>
  </si>
  <si>
    <t>JP7386137621</t>
  </si>
  <si>
    <t>JP7387965526</t>
  </si>
  <si>
    <t>JP7390042384</t>
  </si>
  <si>
    <t>JP7397217396</t>
  </si>
  <si>
    <t>JP7404080634</t>
  </si>
  <si>
    <t>JP7415592472</t>
  </si>
  <si>
    <t>JP7421896421</t>
  </si>
  <si>
    <t>JP7423070342</t>
  </si>
  <si>
    <t>JP7433560516</t>
  </si>
  <si>
    <t>JP7435974196</t>
  </si>
  <si>
    <t>JP7437111247</t>
  </si>
  <si>
    <t>JP7447945776</t>
  </si>
  <si>
    <t>JP7455908035</t>
  </si>
  <si>
    <t>JP7471354951</t>
  </si>
  <si>
    <t>JP7508112758</t>
  </si>
  <si>
    <t>JP7512351371</t>
  </si>
  <si>
    <t>JP7519913783</t>
  </si>
  <si>
    <t>JP7520581583</t>
  </si>
  <si>
    <t>JP7527904953</t>
  </si>
  <si>
    <t>JP7535662090</t>
  </si>
  <si>
    <t>JP7548730379</t>
  </si>
  <si>
    <t>JP7568876416</t>
  </si>
  <si>
    <t>JP7569677802</t>
  </si>
  <si>
    <t>JP7573623361</t>
  </si>
  <si>
    <t>JP7582792663</t>
  </si>
  <si>
    <t>JP7597687200</t>
  </si>
  <si>
    <t>JP7598597651</t>
  </si>
  <si>
    <t>JP7598911369</t>
  </si>
  <si>
    <t>JP7648183917</t>
  </si>
  <si>
    <t>JP7668258445</t>
  </si>
  <si>
    <t>JP7670975768</t>
  </si>
  <si>
    <t>JP7680859827</t>
  </si>
  <si>
    <t>JP7683529110</t>
  </si>
  <si>
    <t>JP7687215041</t>
  </si>
  <si>
    <t>JP7688829840</t>
  </si>
  <si>
    <t>JP7714238124</t>
  </si>
  <si>
    <t>JP7722418458</t>
  </si>
  <si>
    <t>JP7744981605</t>
  </si>
  <si>
    <t>JP7758184254</t>
  </si>
  <si>
    <t>JP7762426232</t>
  </si>
  <si>
    <t>JP7767834129</t>
  </si>
  <si>
    <t>JP7775876448</t>
  </si>
  <si>
    <t>JP7792745030</t>
  </si>
  <si>
    <t>JP7796517776</t>
  </si>
  <si>
    <t>JP7812325922</t>
  </si>
  <si>
    <t>JP7813974338</t>
  </si>
  <si>
    <t>JP7819988241</t>
  </si>
  <si>
    <t>JP7822145332</t>
  </si>
  <si>
    <t>JP7823289724</t>
  </si>
  <si>
    <t>JP7831214242</t>
  </si>
  <si>
    <t>JP7834405377</t>
  </si>
  <si>
    <t>JP7834777171</t>
  </si>
  <si>
    <t>JP7854026683</t>
  </si>
  <si>
    <t>JP7856880106</t>
  </si>
  <si>
    <t>JP7865020803</t>
  </si>
  <si>
    <t>JP7881649269</t>
  </si>
  <si>
    <t>JP7890482913</t>
  </si>
  <si>
    <t>JP7907707973</t>
  </si>
  <si>
    <t>JP7909788945</t>
  </si>
  <si>
    <t>JP7917920277</t>
  </si>
  <si>
    <t>JP7918311803</t>
  </si>
  <si>
    <t>JP7958201339</t>
  </si>
  <si>
    <t>JP7963368255</t>
  </si>
  <si>
    <t>JP7966306767</t>
  </si>
  <si>
    <t>JP7984553751</t>
  </si>
  <si>
    <t>JP7992509431</t>
  </si>
  <si>
    <t>JP8005469350</t>
  </si>
  <si>
    <t>JP8012752080</t>
  </si>
  <si>
    <t>JP8024974528</t>
  </si>
  <si>
    <t>JP8037354762</t>
  </si>
  <si>
    <t>JP8038596460</t>
  </si>
  <si>
    <t>JP8050181238</t>
  </si>
  <si>
    <t>JP8055652874</t>
  </si>
  <si>
    <t>JP8064381417</t>
  </si>
  <si>
    <t>JP8068219587</t>
  </si>
  <si>
    <t>JP8084009155</t>
  </si>
  <si>
    <t>JP8105444264</t>
  </si>
  <si>
    <t>JP8111867784</t>
  </si>
  <si>
    <t>JP8112841732</t>
  </si>
  <si>
    <t>JP8128003927</t>
  </si>
  <si>
    <t>JP8132336417</t>
  </si>
  <si>
    <t>JP8176133911</t>
  </si>
  <si>
    <t>JP8178704570</t>
  </si>
  <si>
    <t>JP8184878737</t>
  </si>
  <si>
    <t>JP8190705191</t>
  </si>
  <si>
    <t>JP8197485544</t>
  </si>
  <si>
    <t>JP8202231487</t>
  </si>
  <si>
    <t>JP8212053160</t>
  </si>
  <si>
    <t>JP8214804896</t>
  </si>
  <si>
    <t>JP8225978926</t>
  </si>
  <si>
    <t>JP8236703133</t>
  </si>
  <si>
    <t>JP8250378434</t>
  </si>
  <si>
    <t>JP8254561653</t>
  </si>
  <si>
    <t>JP8274218704</t>
  </si>
  <si>
    <t>JP8276972275</t>
  </si>
  <si>
    <t>JP8284801862</t>
  </si>
  <si>
    <t>JP8297566864</t>
  </si>
  <si>
    <t>JP8297728947</t>
  </si>
  <si>
    <t>JP8302228974</t>
  </si>
  <si>
    <t>JP8309633387</t>
  </si>
  <si>
    <t>JP8322425755</t>
  </si>
  <si>
    <t>JP8328055724</t>
  </si>
  <si>
    <t>JP8339223883</t>
  </si>
  <si>
    <t>JP8342582986</t>
  </si>
  <si>
    <t>JP8364088979</t>
  </si>
  <si>
    <t>JP8368177840</t>
  </si>
  <si>
    <t>JP8374703863</t>
  </si>
  <si>
    <t>JP8401866560</t>
  </si>
  <si>
    <t>JP8414027983</t>
  </si>
  <si>
    <t>JP8423819571</t>
  </si>
  <si>
    <t>JP8427227222</t>
  </si>
  <si>
    <t>JP8436320787</t>
  </si>
  <si>
    <t>JP8458169174</t>
  </si>
  <si>
    <t>JP8466483132</t>
  </si>
  <si>
    <t>JP8480131871</t>
  </si>
  <si>
    <t>JP8480342167</t>
  </si>
  <si>
    <t>JP8487775277</t>
  </si>
  <si>
    <t>JP8488273894</t>
  </si>
  <si>
    <t>JP8530725165</t>
  </si>
  <si>
    <t>JP8536047364</t>
  </si>
  <si>
    <t>JP8543862699</t>
  </si>
  <si>
    <t>JP8544735905</t>
  </si>
  <si>
    <t>JP8550070358</t>
  </si>
  <si>
    <t>JP8571161204</t>
  </si>
  <si>
    <t>JP8575630061</t>
  </si>
  <si>
    <t>JP8577408218</t>
  </si>
  <si>
    <t>JP8580012159</t>
  </si>
  <si>
    <t>JP8598448913</t>
  </si>
  <si>
    <t>JP8599704891</t>
  </si>
  <si>
    <t>JP8602409041</t>
  </si>
  <si>
    <t>JP8616340919</t>
  </si>
  <si>
    <t>JP8617131242</t>
  </si>
  <si>
    <t>JP8625078658</t>
  </si>
  <si>
    <t>JP8632219061</t>
  </si>
  <si>
    <t>JP8633456355</t>
  </si>
  <si>
    <t>JP8650683034</t>
  </si>
  <si>
    <t>JP8651730365</t>
  </si>
  <si>
    <t>JP8660719058</t>
  </si>
  <si>
    <t>JP8677890757</t>
  </si>
  <si>
    <t>JP8713717366</t>
  </si>
  <si>
    <t>JP8730293308</t>
  </si>
  <si>
    <t>JP8733816829</t>
  </si>
  <si>
    <t>JP8758065819</t>
  </si>
  <si>
    <t>JP8776041956</t>
  </si>
  <si>
    <t>JP8807375009</t>
  </si>
  <si>
    <t>JP8831547801</t>
  </si>
  <si>
    <t>JP8843067825</t>
  </si>
  <si>
    <t>JP8850655663</t>
  </si>
  <si>
    <t>JP8857188181</t>
  </si>
  <si>
    <t>JP8857590308</t>
  </si>
  <si>
    <t>JP8880311365</t>
  </si>
  <si>
    <t>JP8888318091</t>
  </si>
  <si>
    <t>JP8909159472</t>
  </si>
  <si>
    <t>JP8916571111</t>
  </si>
  <si>
    <t>JP8932257355</t>
  </si>
  <si>
    <t>JP8935050230</t>
  </si>
  <si>
    <t>JP8939757627</t>
  </si>
  <si>
    <t>JP8950369373</t>
  </si>
  <si>
    <t>JP8965749620</t>
  </si>
  <si>
    <t>JP8975136450</t>
  </si>
  <si>
    <t>JP8988948194</t>
  </si>
  <si>
    <t>JP8994464388</t>
  </si>
  <si>
    <t>JP8998624814</t>
  </si>
  <si>
    <t>JP9036209645</t>
  </si>
  <si>
    <t>JP9039422298</t>
  </si>
  <si>
    <t>JP9040018231</t>
  </si>
  <si>
    <t>JP9058089120</t>
  </si>
  <si>
    <t>JP9064677269</t>
  </si>
  <si>
    <t>JP9065507739</t>
  </si>
  <si>
    <t>JP9075271246</t>
  </si>
  <si>
    <t>JP9076288533</t>
  </si>
  <si>
    <t>JP9090603914</t>
  </si>
  <si>
    <t>JP9094718176</t>
  </si>
  <si>
    <t>JP9096282510</t>
  </si>
  <si>
    <t>JP9102479917</t>
  </si>
  <si>
    <t>JP9109891721</t>
  </si>
  <si>
    <t>JP9121734051</t>
  </si>
  <si>
    <t>JP9140667873</t>
  </si>
  <si>
    <t>JP9150213735</t>
  </si>
  <si>
    <t>JP9156385972</t>
  </si>
  <si>
    <t>JP9165160633</t>
  </si>
  <si>
    <t>JP9198526967</t>
  </si>
  <si>
    <t>JP9205859337</t>
  </si>
  <si>
    <t>JP9223330986</t>
  </si>
  <si>
    <t>JP9273193234</t>
  </si>
  <si>
    <t>JP9295057898</t>
  </si>
  <si>
    <t>JP9296496988</t>
  </si>
  <si>
    <t>JP9310588471</t>
  </si>
  <si>
    <t>JP9313141302</t>
  </si>
  <si>
    <t>JP9316532994</t>
  </si>
  <si>
    <t>JP9343353283</t>
  </si>
  <si>
    <t>JP9363281868</t>
  </si>
  <si>
    <t>JP9383219134</t>
  </si>
  <si>
    <t>JP9402584423</t>
  </si>
  <si>
    <t>JP9409475880</t>
  </si>
  <si>
    <t>JP9409593886</t>
  </si>
  <si>
    <t>JP9435011509</t>
  </si>
  <si>
    <t>JP9457420389</t>
  </si>
  <si>
    <t>JP9472976053</t>
  </si>
  <si>
    <t>JP9476286377</t>
  </si>
  <si>
    <t>JP9486487641</t>
  </si>
  <si>
    <t>JP9488715396</t>
  </si>
  <si>
    <t>JP9489902829</t>
  </si>
  <si>
    <t>JP9502239205</t>
  </si>
  <si>
    <t>JP9545007180</t>
  </si>
  <si>
    <t>JP9547565062</t>
  </si>
  <si>
    <t>JP9562421218</t>
  </si>
  <si>
    <t>JP9567242435</t>
  </si>
  <si>
    <t>JP9568973653</t>
  </si>
  <si>
    <t>JP9570443430</t>
  </si>
  <si>
    <t>JP9574982695</t>
  </si>
  <si>
    <t>JP9577851350</t>
  </si>
  <si>
    <t>JP9579010541</t>
  </si>
  <si>
    <t>JP9594322462</t>
  </si>
  <si>
    <t>JP9598615434</t>
  </si>
  <si>
    <t>JP9599257603</t>
  </si>
  <si>
    <t>JP9601216516</t>
  </si>
  <si>
    <t>JP9612523672</t>
  </si>
  <si>
    <t>JP9613965172</t>
  </si>
  <si>
    <t>JP9627787459</t>
  </si>
  <si>
    <t>JP9655450234</t>
  </si>
  <si>
    <t>JP9669247040</t>
  </si>
  <si>
    <t>JP9714019776</t>
  </si>
  <si>
    <t>JP9735576418</t>
  </si>
  <si>
    <t>JP9736138449</t>
  </si>
  <si>
    <t>JP9763874860</t>
  </si>
  <si>
    <t>JP9765703271</t>
  </si>
  <si>
    <t>JP9771398410</t>
  </si>
  <si>
    <t>JP9795618625</t>
  </si>
  <si>
    <t>JP9798963419</t>
  </si>
  <si>
    <t>JP9813412574</t>
  </si>
  <si>
    <t>JP9815575272</t>
  </si>
  <si>
    <t>JP9816206268</t>
  </si>
  <si>
    <t>JP9825489954</t>
  </si>
  <si>
    <t>JP9828929728</t>
  </si>
  <si>
    <t>JP9830606234</t>
  </si>
  <si>
    <t>JP9841006178</t>
  </si>
  <si>
    <t>JP9841797541</t>
  </si>
  <si>
    <t>JP9844772031</t>
  </si>
  <si>
    <t>JP9874777327</t>
  </si>
  <si>
    <t>JP9887614410</t>
  </si>
  <si>
    <t>JP9891945512</t>
  </si>
  <si>
    <t>JP9898076995</t>
  </si>
  <si>
    <t>JP9945593618</t>
  </si>
  <si>
    <t>JP9948388086</t>
  </si>
  <si>
    <t>JP9949303422</t>
  </si>
  <si>
    <t>JP9958778047</t>
  </si>
  <si>
    <t>JP9970809211</t>
  </si>
  <si>
    <t>JP9974870890</t>
  </si>
  <si>
    <t>JP9992407656</t>
  </si>
  <si>
    <t>JT3922080708</t>
  </si>
  <si>
    <t>JA8024078913</t>
  </si>
  <si>
    <t>JA8024194678</t>
  </si>
  <si>
    <t>JA8024253679</t>
  </si>
  <si>
    <t>JA8024287580</t>
  </si>
  <si>
    <t>JA8024319210</t>
  </si>
  <si>
    <t>JA8024321870</t>
  </si>
  <si>
    <t>JA8024338153</t>
  </si>
  <si>
    <t>JA8024352023</t>
  </si>
  <si>
    <t>JA8024355525</t>
  </si>
  <si>
    <t>JA8024356052</t>
  </si>
  <si>
    <t>JA8024357935</t>
  </si>
  <si>
    <t>JA8024359034</t>
  </si>
  <si>
    <t>JA8024393688</t>
  </si>
  <si>
    <t>JA8024407414</t>
  </si>
  <si>
    <t>JA8024426202</t>
  </si>
  <si>
    <t>JA8024476663</t>
  </si>
  <si>
    <t>JB0045892102</t>
  </si>
  <si>
    <t>JD0124099359</t>
  </si>
  <si>
    <t>JD0124790331</t>
  </si>
  <si>
    <t>JD0124804448</t>
  </si>
  <si>
    <t>JD0124852771</t>
  </si>
  <si>
    <t>JD0124881685</t>
  </si>
  <si>
    <t>JD0124960414</t>
  </si>
  <si>
    <t>JD0125020106</t>
  </si>
  <si>
    <t>JD0125057586</t>
  </si>
  <si>
    <t>JD0125111330</t>
  </si>
  <si>
    <t>JD0125153464</t>
  </si>
  <si>
    <t>JD0125161217</t>
  </si>
  <si>
    <t>JD0125163020</t>
  </si>
  <si>
    <t>JD0125187563</t>
  </si>
  <si>
    <t>JD0125188382</t>
  </si>
  <si>
    <t>JD0125202887</t>
  </si>
  <si>
    <t>JD0125203594</t>
  </si>
  <si>
    <t>JD0125209354</t>
  </si>
  <si>
    <t>JD0125210077</t>
  </si>
  <si>
    <t>JD0125224506</t>
  </si>
  <si>
    <t>JD0125226938</t>
  </si>
  <si>
    <t>JD0125229820</t>
  </si>
  <si>
    <t>JD0125248839</t>
  </si>
  <si>
    <t>JD0125249680</t>
  </si>
  <si>
    <t>JD0125257135</t>
  </si>
  <si>
    <t>JD0125267384</t>
  </si>
  <si>
    <t>JK0026768110</t>
  </si>
  <si>
    <t>JK1410213465</t>
  </si>
  <si>
    <t>JO0087115375</t>
  </si>
  <si>
    <t>JO0087146937</t>
  </si>
  <si>
    <t>JO0087162871</t>
  </si>
  <si>
    <t>JO0087276191</t>
  </si>
  <si>
    <t>JO0087401230</t>
  </si>
  <si>
    <t>JO0087401747</t>
  </si>
  <si>
    <t>JO0087407134</t>
  </si>
  <si>
    <t>JO0087408301</t>
  </si>
  <si>
    <t>JO0087446802</t>
  </si>
  <si>
    <t>JP0012978436</t>
  </si>
  <si>
    <t>JP0021395392</t>
  </si>
  <si>
    <t>JP0043418458</t>
  </si>
  <si>
    <t>JP0054070630</t>
  </si>
  <si>
    <t>JP0106963308</t>
  </si>
  <si>
    <t>JP0127145395</t>
  </si>
  <si>
    <t>JP0131525728</t>
  </si>
  <si>
    <t>JP0134524583</t>
  </si>
  <si>
    <t>JP0193290435</t>
  </si>
  <si>
    <t>JP0194473432</t>
  </si>
  <si>
    <t>JP0203130854</t>
  </si>
  <si>
    <t>JP0214405798</t>
  </si>
  <si>
    <t>JP0221142748</t>
  </si>
  <si>
    <t>JP0231023077</t>
  </si>
  <si>
    <t>JP0242927884</t>
  </si>
  <si>
    <t>JP0259741856</t>
  </si>
  <si>
    <t>JP0272157334</t>
  </si>
  <si>
    <t>JP0277151301</t>
  </si>
  <si>
    <t>JP0299870709</t>
  </si>
  <si>
    <t>JP0320398409</t>
  </si>
  <si>
    <t>JP0323373647</t>
  </si>
  <si>
    <t>JP0328908511</t>
  </si>
  <si>
    <t>JP0333517268</t>
  </si>
  <si>
    <t>JP0395817639</t>
  </si>
  <si>
    <t>JP0408817794</t>
  </si>
  <si>
    <t>JP0416206697</t>
  </si>
  <si>
    <t>JP0423230060</t>
  </si>
  <si>
    <t>JP0435904926</t>
  </si>
  <si>
    <t>JP0436885973</t>
  </si>
  <si>
    <t>JP0452056032</t>
  </si>
  <si>
    <t>JP0509116122</t>
  </si>
  <si>
    <t>JP0509859546</t>
  </si>
  <si>
    <t>JP0534065003</t>
  </si>
  <si>
    <t>JP0543270482</t>
  </si>
  <si>
    <t>JP0546843109</t>
  </si>
  <si>
    <t>JP0550126292</t>
  </si>
  <si>
    <t>JP0569392746</t>
  </si>
  <si>
    <t>JP0582728607</t>
  </si>
  <si>
    <t>JP0585838387</t>
  </si>
  <si>
    <t>JP0604394437</t>
  </si>
  <si>
    <t>JP0616456930</t>
  </si>
  <si>
    <t>JP0617230313</t>
  </si>
  <si>
    <t>JP0618621340</t>
  </si>
  <si>
    <t>JP0622244436</t>
  </si>
  <si>
    <t>JP0631412269</t>
  </si>
  <si>
    <t>JP0636168580</t>
  </si>
  <si>
    <t>JP0655912451</t>
  </si>
  <si>
    <t>JP0668723161</t>
  </si>
  <si>
    <t>JP0675779899</t>
  </si>
  <si>
    <t>JP0694615483</t>
  </si>
  <si>
    <t>JP0706680623</t>
  </si>
  <si>
    <t>JP0713235166</t>
  </si>
  <si>
    <t>JP0724445811</t>
  </si>
  <si>
    <t>JP0731866551</t>
  </si>
  <si>
    <t>JP0733016662</t>
  </si>
  <si>
    <t>JP0746120397</t>
  </si>
  <si>
    <t>JP0754355017</t>
  </si>
  <si>
    <t>JP0764870409</t>
  </si>
  <si>
    <t>JP0771262602</t>
  </si>
  <si>
    <t>JP0774851459</t>
  </si>
  <si>
    <t>JP0776365251</t>
  </si>
  <si>
    <t>JP0778846112</t>
  </si>
  <si>
    <t>JP0786907479</t>
  </si>
  <si>
    <t>JP0795294283</t>
  </si>
  <si>
    <t>JP0798096046</t>
  </si>
  <si>
    <t>JP0802958466</t>
  </si>
  <si>
    <t>JP0826140768</t>
  </si>
  <si>
    <t>JP0848363575</t>
  </si>
  <si>
    <t>JP0852875745</t>
  </si>
  <si>
    <t>JP0868808188</t>
  </si>
  <si>
    <t>JP0869258000</t>
  </si>
  <si>
    <t>JP0885376146</t>
  </si>
  <si>
    <t>JP0894035525</t>
  </si>
  <si>
    <t>JP0902222688</t>
  </si>
  <si>
    <t>JP0931732274</t>
  </si>
  <si>
    <t>JP0940343451</t>
  </si>
  <si>
    <t>JP0948608654</t>
  </si>
  <si>
    <t>JP0955017231</t>
  </si>
  <si>
    <t>JP0963436110</t>
  </si>
  <si>
    <t>JP0965051535</t>
  </si>
  <si>
    <t>JP0966749298</t>
  </si>
  <si>
    <t>JP0973167894</t>
  </si>
  <si>
    <t>JP0977924427</t>
  </si>
  <si>
    <t>JP0994561618</t>
  </si>
  <si>
    <t>JP0999952588</t>
  </si>
  <si>
    <t>JP1016253471</t>
  </si>
  <si>
    <t>JP1030370764</t>
  </si>
  <si>
    <t>JP1050596945</t>
  </si>
  <si>
    <t>JP1060455879</t>
  </si>
  <si>
    <t>JP1071521155</t>
  </si>
  <si>
    <t>JP1077031895</t>
  </si>
  <si>
    <t>JP1091619108</t>
  </si>
  <si>
    <t>JP1096641971</t>
  </si>
  <si>
    <t>JP1107953456</t>
  </si>
  <si>
    <t>JP1124990211</t>
  </si>
  <si>
    <t>JP1132585469</t>
  </si>
  <si>
    <t>JP1145260667</t>
  </si>
  <si>
    <t>JP1165142396</t>
  </si>
  <si>
    <t>JP1182106365</t>
  </si>
  <si>
    <t>JP1219901561</t>
  </si>
  <si>
    <t>JP1223244562</t>
  </si>
  <si>
    <t>JP1225008321</t>
  </si>
  <si>
    <t>JP1287351558</t>
  </si>
  <si>
    <t>JP1289811831</t>
  </si>
  <si>
    <t>JP1291312357</t>
  </si>
  <si>
    <t>JP1311366549</t>
  </si>
  <si>
    <t>JP1328714178</t>
  </si>
  <si>
    <t>JP1386846578</t>
  </si>
  <si>
    <t>JP1409011577</t>
  </si>
  <si>
    <t>JP1424363802</t>
  </si>
  <si>
    <t>JP1451322911</t>
  </si>
  <si>
    <t>JP1453965913</t>
  </si>
  <si>
    <t>JP1461303104</t>
  </si>
  <si>
    <t>JP1470755792</t>
  </si>
  <si>
    <t>JP1479500409</t>
  </si>
  <si>
    <t>JP1493448459</t>
  </si>
  <si>
    <t>JP1498312540</t>
  </si>
  <si>
    <t>JP1503524254</t>
  </si>
  <si>
    <t>JP1507314955</t>
  </si>
  <si>
    <t>JP1516039788</t>
  </si>
  <si>
    <t>JP1527205941</t>
  </si>
  <si>
    <t>JP1527432567</t>
  </si>
  <si>
    <t>JP1535501712</t>
  </si>
  <si>
    <t>JP1538139099</t>
  </si>
  <si>
    <t>JP1538497770</t>
  </si>
  <si>
    <t>JP1538530707</t>
  </si>
  <si>
    <t>JP1568327874</t>
  </si>
  <si>
    <t>JP1579484750</t>
  </si>
  <si>
    <t>JP1596661284</t>
  </si>
  <si>
    <t>JP1611273023</t>
  </si>
  <si>
    <t>JP1614446863</t>
  </si>
  <si>
    <t>JP1622500389</t>
  </si>
  <si>
    <t>JP1634303934</t>
  </si>
  <si>
    <t>JP1637278660</t>
  </si>
  <si>
    <t>JP1649424445</t>
  </si>
  <si>
    <t>JP1666161143</t>
  </si>
  <si>
    <t>JP1666751607</t>
  </si>
  <si>
    <t>JP1671719731</t>
  </si>
  <si>
    <t>JP1674793295</t>
  </si>
  <si>
    <t>JP1691292748</t>
  </si>
  <si>
    <t>JP1694656650</t>
  </si>
  <si>
    <t>JP1701268370</t>
  </si>
  <si>
    <t>JP1702549770</t>
  </si>
  <si>
    <t>JP1709993516</t>
  </si>
  <si>
    <t>JP1720813503</t>
  </si>
  <si>
    <t>JP1734200346</t>
  </si>
  <si>
    <t>JP1754775302</t>
  </si>
  <si>
    <t>JP1786763717</t>
  </si>
  <si>
    <t>JP1788092196</t>
  </si>
  <si>
    <t>JP1801896099</t>
  </si>
  <si>
    <t>JP1811519734</t>
  </si>
  <si>
    <t>JP1823143775</t>
  </si>
  <si>
    <t>JP1853066476</t>
  </si>
  <si>
    <t>JP1870672536</t>
  </si>
  <si>
    <t>JP1887000976</t>
  </si>
  <si>
    <t>JP1892963672</t>
  </si>
  <si>
    <t>JP1896405697</t>
  </si>
  <si>
    <t>JP1898249917</t>
  </si>
  <si>
    <t>JP1905845053</t>
  </si>
  <si>
    <t>JP1924355924</t>
  </si>
  <si>
    <t>JP1969245934</t>
  </si>
  <si>
    <t>JP1983148365</t>
  </si>
  <si>
    <t>JP1987190326</t>
  </si>
  <si>
    <t>JP1987820043</t>
  </si>
  <si>
    <t>JP1995607211</t>
  </si>
  <si>
    <t>JP2000733770</t>
  </si>
  <si>
    <t>JP2007938745</t>
  </si>
  <si>
    <t>JP2035664407</t>
  </si>
  <si>
    <t>JP2041351922</t>
  </si>
  <si>
    <t>JP2043986503</t>
  </si>
  <si>
    <t>JP2076997297</t>
  </si>
  <si>
    <t>JP2083848001</t>
  </si>
  <si>
    <t>JP2085481942</t>
  </si>
  <si>
    <t>JP2092490749</t>
  </si>
  <si>
    <t>JP2100907311</t>
  </si>
  <si>
    <t>JP2119249419</t>
  </si>
  <si>
    <t>JP2131871186</t>
  </si>
  <si>
    <t>JP2135885401</t>
  </si>
  <si>
    <t>JP2136216213</t>
  </si>
  <si>
    <t>JP2139237094</t>
  </si>
  <si>
    <t>JP2156363831</t>
  </si>
  <si>
    <t>JP2157256279</t>
  </si>
  <si>
    <t>JP2182073002</t>
  </si>
  <si>
    <t>JP2193954970</t>
  </si>
  <si>
    <t>JP2207033839</t>
  </si>
  <si>
    <t>JP2216138778</t>
  </si>
  <si>
    <t>JP2222342964</t>
  </si>
  <si>
    <t>JP2233048509</t>
  </si>
  <si>
    <t>JP2236098820</t>
  </si>
  <si>
    <t>JP2255930002</t>
  </si>
  <si>
    <t>JP2268662831</t>
  </si>
  <si>
    <t>JP2271440159</t>
  </si>
  <si>
    <t>JP2274150946</t>
  </si>
  <si>
    <t>JP2286448681</t>
  </si>
  <si>
    <t>JP2291084420</t>
  </si>
  <si>
    <t>JP2292943449</t>
  </si>
  <si>
    <t>JP2303081960</t>
  </si>
  <si>
    <t>JP2318669112</t>
  </si>
  <si>
    <t>JP2321084109</t>
  </si>
  <si>
    <t>JP2321920804</t>
  </si>
  <si>
    <t>JP2324639444</t>
  </si>
  <si>
    <t>JP2335703840</t>
  </si>
  <si>
    <t>JP2345314663</t>
  </si>
  <si>
    <t>JP2359581477</t>
  </si>
  <si>
    <t>JP2359623337</t>
  </si>
  <si>
    <t>JP2363901203</t>
  </si>
  <si>
    <t>JP2364124510</t>
  </si>
  <si>
    <t>JP2383242656</t>
  </si>
  <si>
    <t>JP2389618495</t>
  </si>
  <si>
    <t>JP2397869878</t>
  </si>
  <si>
    <t>JP2404132736</t>
  </si>
  <si>
    <t>JP2415973882</t>
  </si>
  <si>
    <t>JP2417872309</t>
  </si>
  <si>
    <t>JP2435008484</t>
  </si>
  <si>
    <t>JP2439064541</t>
  </si>
  <si>
    <t>JP2446291975</t>
  </si>
  <si>
    <t>JP2450855954</t>
  </si>
  <si>
    <t>JP2454178839</t>
  </si>
  <si>
    <t>JP2459799099</t>
  </si>
  <si>
    <t>JP2468309889</t>
  </si>
  <si>
    <t>JP2472283729</t>
  </si>
  <si>
    <t>JP2478383767</t>
  </si>
  <si>
    <t>JP2496633751</t>
  </si>
  <si>
    <t>JP2517758296</t>
  </si>
  <si>
    <t>JP2531154405</t>
  </si>
  <si>
    <t>JP2563027051</t>
  </si>
  <si>
    <t>JP2564034591</t>
  </si>
  <si>
    <t>JP2595409637</t>
  </si>
  <si>
    <t>JP2604843817</t>
  </si>
  <si>
    <t>JP2609008713</t>
  </si>
  <si>
    <t>JP2618347907</t>
  </si>
  <si>
    <t>JP2640747901</t>
  </si>
  <si>
    <t>JP2649918707</t>
  </si>
  <si>
    <t>JP2657989680</t>
  </si>
  <si>
    <t>JP2660687550</t>
  </si>
  <si>
    <t>JP2665714880</t>
  </si>
  <si>
    <t>JP2692387774</t>
  </si>
  <si>
    <t>JP2692749724</t>
  </si>
  <si>
    <t>JP2721906553</t>
  </si>
  <si>
    <t>JP2730280804</t>
  </si>
  <si>
    <t>JP2749526851</t>
  </si>
  <si>
    <t>JP2787377762</t>
  </si>
  <si>
    <t>JP2795170209</t>
  </si>
  <si>
    <t>JP2804711550</t>
  </si>
  <si>
    <t>JP2835307197</t>
  </si>
  <si>
    <t>JP2835875058</t>
  </si>
  <si>
    <t>JP2869734105</t>
  </si>
  <si>
    <t>JP2871763583</t>
  </si>
  <si>
    <t>JP2887151463</t>
  </si>
  <si>
    <t>JP2891848276</t>
  </si>
  <si>
    <t>JP2906470679</t>
  </si>
  <si>
    <t>JP2918186563</t>
  </si>
  <si>
    <t>JP2926362767</t>
  </si>
  <si>
    <t>JP2936625203</t>
  </si>
  <si>
    <t>JP2953350403</t>
  </si>
  <si>
    <t>JP2992984169</t>
  </si>
  <si>
    <t>JP2994615669</t>
  </si>
  <si>
    <t>JP3001614324</t>
  </si>
  <si>
    <t>JP3028320829</t>
  </si>
  <si>
    <t>JP3039303345</t>
  </si>
  <si>
    <t>JP3042418341</t>
  </si>
  <si>
    <t>JP3050814203</t>
  </si>
  <si>
    <t>JP3071478787</t>
  </si>
  <si>
    <t>JP3083722588</t>
  </si>
  <si>
    <t>JP3131218861</t>
  </si>
  <si>
    <t>JP3136041859</t>
  </si>
  <si>
    <t>JP3144507669</t>
  </si>
  <si>
    <t>JP3150175145</t>
  </si>
  <si>
    <t>JP3192089140</t>
  </si>
  <si>
    <t>JP3231304942</t>
  </si>
  <si>
    <t>JP3235898242</t>
  </si>
  <si>
    <t>JP3237445417</t>
  </si>
  <si>
    <t>JP3252647929</t>
  </si>
  <si>
    <t>JP3261656876</t>
  </si>
  <si>
    <t>JP3261717375</t>
  </si>
  <si>
    <t>JP3272242462</t>
  </si>
  <si>
    <t>JP3274315339</t>
  </si>
  <si>
    <t>JP3289294977</t>
  </si>
  <si>
    <t>JP3297254671</t>
  </si>
  <si>
    <t>JP3300397148</t>
  </si>
  <si>
    <t>JP3319887340</t>
  </si>
  <si>
    <t>JP3322028974</t>
  </si>
  <si>
    <t>JP3328549997</t>
  </si>
  <si>
    <t>JP3336213699</t>
  </si>
  <si>
    <t>JP3376431022</t>
  </si>
  <si>
    <t>JP3384623486</t>
  </si>
  <si>
    <t>JP3412074757</t>
  </si>
  <si>
    <t>JP3421001400</t>
  </si>
  <si>
    <t>JP3434554273</t>
  </si>
  <si>
    <t>JP3460814447</t>
  </si>
  <si>
    <t>JP3465293474</t>
  </si>
  <si>
    <t>JP3475829894</t>
  </si>
  <si>
    <t>JP3481740527</t>
  </si>
  <si>
    <t>JP3487259207</t>
  </si>
  <si>
    <t>JP3487352854</t>
  </si>
  <si>
    <t>JP3552512261</t>
  </si>
  <si>
    <t>JP3580678170</t>
  </si>
  <si>
    <t>JP3582395866</t>
  </si>
  <si>
    <t>JP3585950650</t>
  </si>
  <si>
    <t>JP3591468628</t>
  </si>
  <si>
    <t>JP3607372223</t>
  </si>
  <si>
    <t>JP3608638004</t>
  </si>
  <si>
    <t>JP3638945614</t>
  </si>
  <si>
    <t>JP3645381656</t>
  </si>
  <si>
    <t>JP3648568708</t>
  </si>
  <si>
    <t>JP3680903678</t>
  </si>
  <si>
    <t>JP3695869697</t>
  </si>
  <si>
    <t>JP3734275814</t>
  </si>
  <si>
    <t>JP3748154646</t>
  </si>
  <si>
    <t>JP3756529272</t>
  </si>
  <si>
    <t>JP3764298284</t>
  </si>
  <si>
    <t>JP3773318891</t>
  </si>
  <si>
    <t>JP3775737039</t>
  </si>
  <si>
    <t>JP3786551343</t>
  </si>
  <si>
    <t>JP3788068363</t>
  </si>
  <si>
    <t>JP3788105195</t>
  </si>
  <si>
    <t>JP3791128247</t>
  </si>
  <si>
    <t>JP3791690101</t>
  </si>
  <si>
    <t>JP3794794929</t>
  </si>
  <si>
    <t>JP3795530016</t>
  </si>
  <si>
    <t>JP3803052902</t>
  </si>
  <si>
    <t>JP3806674869</t>
  </si>
  <si>
    <t>JP3816468055</t>
  </si>
  <si>
    <t>JP3820526247</t>
  </si>
  <si>
    <t>JP3845732197</t>
  </si>
  <si>
    <t>JP3855508935</t>
  </si>
  <si>
    <t>JP3860998627</t>
  </si>
  <si>
    <t>JP3876416183</t>
  </si>
  <si>
    <t>JP3898110703</t>
  </si>
  <si>
    <t>JP3898487046</t>
  </si>
  <si>
    <t>JP3901393038</t>
  </si>
  <si>
    <t>JP3907309650</t>
  </si>
  <si>
    <t>JP3923625600</t>
  </si>
  <si>
    <t>JP3934122468</t>
  </si>
  <si>
    <t>JP3936989940</t>
  </si>
  <si>
    <t>JP3941193428</t>
  </si>
  <si>
    <t>JP3953250938</t>
  </si>
  <si>
    <t>JP3986137770</t>
  </si>
  <si>
    <t>JP3991889122</t>
  </si>
  <si>
    <t>JP4018015666</t>
  </si>
  <si>
    <t>JP4034299351</t>
  </si>
  <si>
    <t>JP4040552410</t>
  </si>
  <si>
    <t>JP4063665743</t>
  </si>
  <si>
    <t>JP4085313056</t>
  </si>
  <si>
    <t>JP4089186877</t>
  </si>
  <si>
    <t>JP4089652589</t>
  </si>
  <si>
    <t>JP4102158905</t>
  </si>
  <si>
    <t>JP4105985301</t>
  </si>
  <si>
    <t>JP4125621957</t>
  </si>
  <si>
    <t>JP4128817295</t>
  </si>
  <si>
    <t>JP4134322289</t>
  </si>
  <si>
    <t>JP4140691125</t>
  </si>
  <si>
    <t>JP4142711657</t>
  </si>
  <si>
    <t>JP4150717174</t>
  </si>
  <si>
    <t>JP4155856651</t>
  </si>
  <si>
    <t>JP4173158847</t>
  </si>
  <si>
    <t>JP4180991443</t>
  </si>
  <si>
    <t>JP4181241111</t>
  </si>
  <si>
    <t>JP4184635300</t>
  </si>
  <si>
    <t>JP4199999288</t>
  </si>
  <si>
    <t>JP4205922797</t>
  </si>
  <si>
    <t>JP4213441422</t>
  </si>
  <si>
    <t>JP4215273290</t>
  </si>
  <si>
    <t>JP4220647392</t>
  </si>
  <si>
    <t>JP4237670632</t>
  </si>
  <si>
    <t>JP4238450878</t>
  </si>
  <si>
    <t>JP4264675230</t>
  </si>
  <si>
    <t>JP4273654980</t>
  </si>
  <si>
    <t>JP4273950769</t>
  </si>
  <si>
    <t>JP4278832133</t>
  </si>
  <si>
    <t>JP4286514887</t>
  </si>
  <si>
    <t>JP4292455207</t>
  </si>
  <si>
    <t>JP4314187605</t>
  </si>
  <si>
    <t>JP4319851968</t>
  </si>
  <si>
    <t>JP4354489158</t>
  </si>
  <si>
    <t>JP4388919785</t>
  </si>
  <si>
    <t>JP4397718863</t>
  </si>
  <si>
    <t>JP4432019529</t>
  </si>
  <si>
    <t>JP4438915890</t>
  </si>
  <si>
    <t>JP4442523605</t>
  </si>
  <si>
    <t>JP4449818457</t>
  </si>
  <si>
    <t>JP4462976035</t>
  </si>
  <si>
    <t>JP4475638364</t>
  </si>
  <si>
    <t>JP4475821174</t>
  </si>
  <si>
    <t>JP4481048334</t>
  </si>
  <si>
    <t>JP4484760222</t>
  </si>
  <si>
    <t>JP4494026223</t>
  </si>
  <si>
    <t>JP4497349701</t>
  </si>
  <si>
    <t>JP4549805347</t>
  </si>
  <si>
    <t>JP4554664459</t>
  </si>
  <si>
    <t>JP4555662662</t>
  </si>
  <si>
    <t>JP4584540763</t>
  </si>
  <si>
    <t>JP4593733320</t>
  </si>
  <si>
    <t>JP4609228350</t>
  </si>
  <si>
    <t>JP4616492526</t>
  </si>
  <si>
    <t>JP4616962217</t>
  </si>
  <si>
    <t>JP4617967130</t>
  </si>
  <si>
    <t>JP4620383150</t>
  </si>
  <si>
    <t>JP4628943847</t>
  </si>
  <si>
    <t>JP4634621777</t>
  </si>
  <si>
    <t>JP4675199920</t>
  </si>
  <si>
    <t>JP4696790965</t>
  </si>
  <si>
    <t>JP4699185350</t>
  </si>
  <si>
    <t>JP4699866580</t>
  </si>
  <si>
    <t>JP4706091510</t>
  </si>
  <si>
    <t>JP4722458216</t>
  </si>
  <si>
    <t>JP4728624168</t>
  </si>
  <si>
    <t>JP4750682764</t>
  </si>
  <si>
    <t>JP4769608598</t>
  </si>
  <si>
    <t>JP4772208662</t>
  </si>
  <si>
    <t>JP4792764636</t>
  </si>
  <si>
    <t>JP4800121540</t>
  </si>
  <si>
    <t>JP4833088815</t>
  </si>
  <si>
    <t>JP4836164582</t>
  </si>
  <si>
    <t>JP4862896256</t>
  </si>
  <si>
    <t>JP4870970842</t>
  </si>
  <si>
    <t>JP4876155526</t>
  </si>
  <si>
    <t>JP4896948931</t>
  </si>
  <si>
    <t>JP4897486383</t>
  </si>
  <si>
    <t>JP4905511138</t>
  </si>
  <si>
    <t>JP4908460785</t>
  </si>
  <si>
    <t>JP4908469683</t>
  </si>
  <si>
    <t>JP4915919271</t>
  </si>
  <si>
    <t>JP4920125688</t>
  </si>
  <si>
    <t>JP4936384783</t>
  </si>
  <si>
    <t>JP4937260272</t>
  </si>
  <si>
    <t>JP4942772406</t>
  </si>
  <si>
    <t>JP4949411719</t>
  </si>
  <si>
    <t>JP4963120117</t>
  </si>
  <si>
    <t>JP4963635948</t>
  </si>
  <si>
    <t>JP4964377995</t>
  </si>
  <si>
    <t>JP4967041735</t>
  </si>
  <si>
    <t>JP4992195129</t>
  </si>
  <si>
    <t>JP5007639505</t>
  </si>
  <si>
    <t>JP5029635774</t>
  </si>
  <si>
    <t>JP5055356137</t>
  </si>
  <si>
    <t>JP5063760992</t>
  </si>
  <si>
    <t>JP5085590267</t>
  </si>
  <si>
    <t>JP5086392170</t>
  </si>
  <si>
    <t>JP5121646452</t>
  </si>
  <si>
    <t>JP5126470796</t>
  </si>
  <si>
    <t>JP5135475581</t>
  </si>
  <si>
    <t>JP5137826799</t>
  </si>
  <si>
    <t>JP5149443322</t>
  </si>
  <si>
    <t>JP5150892722</t>
  </si>
  <si>
    <t>JP5163742504</t>
  </si>
  <si>
    <t>JP5176457930</t>
  </si>
  <si>
    <t>JP5180803288</t>
  </si>
  <si>
    <t>JP5194631581</t>
  </si>
  <si>
    <t>JP5214502813</t>
  </si>
  <si>
    <t>JP5220736848</t>
  </si>
  <si>
    <t>JP5221488863</t>
  </si>
  <si>
    <t>JP5224290898</t>
  </si>
  <si>
    <t>JP5229769062</t>
  </si>
  <si>
    <t>JP5237720388</t>
  </si>
  <si>
    <t>JP5238561303</t>
  </si>
  <si>
    <t>JP5242496949</t>
  </si>
  <si>
    <t>JP5244264881</t>
  </si>
  <si>
    <t>JP5253202576</t>
  </si>
  <si>
    <t>JP5267595430</t>
  </si>
  <si>
    <t>JP5273579233</t>
  </si>
  <si>
    <t>JP5275040767</t>
  </si>
  <si>
    <t>JP5289142251</t>
  </si>
  <si>
    <t>JP5305853659</t>
  </si>
  <si>
    <t>JP5315342272</t>
  </si>
  <si>
    <t>JP5349777342</t>
  </si>
  <si>
    <t>JP5355492339</t>
  </si>
  <si>
    <t>JP5356482415</t>
  </si>
  <si>
    <t>JP5356946725</t>
  </si>
  <si>
    <t>JP5359391948</t>
  </si>
  <si>
    <t>JP5365229342</t>
  </si>
  <si>
    <t>JP5368476644</t>
  </si>
  <si>
    <t>JP5376083738</t>
  </si>
  <si>
    <t>JP5389293623</t>
  </si>
  <si>
    <t>JP5403460388</t>
  </si>
  <si>
    <t>JP5407550875</t>
  </si>
  <si>
    <t>JP5415033977</t>
  </si>
  <si>
    <t>JP5417479504</t>
  </si>
  <si>
    <t>JP5421156142</t>
  </si>
  <si>
    <t>JP5423942196</t>
  </si>
  <si>
    <t>JP5425623114</t>
  </si>
  <si>
    <t>JP5468094379</t>
  </si>
  <si>
    <t>JP5480377595</t>
  </si>
  <si>
    <t>JP5488162977</t>
  </si>
  <si>
    <t>JP5516432578</t>
  </si>
  <si>
    <t>JP5527026610</t>
  </si>
  <si>
    <t>JP5533493972</t>
  </si>
  <si>
    <t>JP5546422084</t>
  </si>
  <si>
    <t>JP5550903496</t>
  </si>
  <si>
    <t>JP5554794962</t>
  </si>
  <si>
    <t>JP5559190159</t>
  </si>
  <si>
    <t>JP5572745386</t>
  </si>
  <si>
    <t>JP5574597311</t>
  </si>
  <si>
    <t>JP5575029447</t>
  </si>
  <si>
    <t>JP5579893343</t>
  </si>
  <si>
    <t>JP5585777244</t>
  </si>
  <si>
    <t>JP5587902720</t>
  </si>
  <si>
    <t>JP5630426649</t>
  </si>
  <si>
    <t>JP5646603211</t>
  </si>
  <si>
    <t>JP5648689173</t>
  </si>
  <si>
    <t>JP5658893468</t>
  </si>
  <si>
    <t>JP5667199113</t>
  </si>
  <si>
    <t>JP5670926338</t>
  </si>
  <si>
    <t>JP5676138451</t>
  </si>
  <si>
    <t>JP5684062830</t>
  </si>
  <si>
    <t>JP5694165204</t>
  </si>
  <si>
    <t>JP5708883033</t>
  </si>
  <si>
    <t>JP5710697599</t>
  </si>
  <si>
    <t>JP5743432729</t>
  </si>
  <si>
    <t>JP5753733964</t>
  </si>
  <si>
    <t>JP5758950354</t>
  </si>
  <si>
    <t>JP5761334255</t>
  </si>
  <si>
    <t>JP5783827764</t>
  </si>
  <si>
    <t>JP5794510893</t>
  </si>
  <si>
    <t>JP5799565152</t>
  </si>
  <si>
    <t>JP5800992152</t>
  </si>
  <si>
    <t>JP5815654221</t>
  </si>
  <si>
    <t>JP5825208128</t>
  </si>
  <si>
    <t>JP5832141459</t>
  </si>
  <si>
    <t>JP5883443415</t>
  </si>
  <si>
    <t>JP5884429612</t>
  </si>
  <si>
    <t>JP5914681914</t>
  </si>
  <si>
    <t>JP5923040150</t>
  </si>
  <si>
    <t>JP5924630979</t>
  </si>
  <si>
    <t>JP5926555902</t>
  </si>
  <si>
    <t>JP5941335120</t>
  </si>
  <si>
    <t>JP5942277583</t>
  </si>
  <si>
    <t>JP5975187983</t>
  </si>
  <si>
    <t>JP5981693061</t>
  </si>
  <si>
    <t>JP5982496657</t>
  </si>
  <si>
    <t>JP5985826552</t>
  </si>
  <si>
    <t>JP5999071384</t>
  </si>
  <si>
    <t>JP6022451990</t>
  </si>
  <si>
    <t>JP6028595181</t>
  </si>
  <si>
    <t>JP6058226157</t>
  </si>
  <si>
    <t>JP6060509910</t>
  </si>
  <si>
    <t>JP6114971780</t>
  </si>
  <si>
    <t>JP6120648904</t>
  </si>
  <si>
    <t>JP6121238394</t>
  </si>
  <si>
    <t>JP6124771040</t>
  </si>
  <si>
    <t>JP6136600691</t>
  </si>
  <si>
    <t>JP6172080544</t>
  </si>
  <si>
    <t>JP6179067218</t>
  </si>
  <si>
    <t>JP6189698775</t>
  </si>
  <si>
    <t>JP6191249318</t>
  </si>
  <si>
    <t>JP6197796725</t>
  </si>
  <si>
    <t>JP6214042811</t>
  </si>
  <si>
    <t>JP6217577901</t>
  </si>
  <si>
    <t>JP6220278443</t>
  </si>
  <si>
    <t>JP6221618575</t>
  </si>
  <si>
    <t>JP6223763041</t>
  </si>
  <si>
    <t>JP6236063128</t>
  </si>
  <si>
    <t>JP6282783994</t>
  </si>
  <si>
    <t>JP6284629927</t>
  </si>
  <si>
    <t>JP6297372150</t>
  </si>
  <si>
    <t>JP6309976899</t>
  </si>
  <si>
    <t>JP6329106533</t>
  </si>
  <si>
    <t>JP6338461859</t>
  </si>
  <si>
    <t>JP6351545788</t>
  </si>
  <si>
    <t>JP6353860265</t>
  </si>
  <si>
    <t>JP6369136585</t>
  </si>
  <si>
    <t>JP6372684691</t>
  </si>
  <si>
    <t>JP6374363084</t>
  </si>
  <si>
    <t>JP6382957627</t>
  </si>
  <si>
    <t>JP6391027522</t>
  </si>
  <si>
    <t>JP6395810044</t>
  </si>
  <si>
    <t>JP6409248095</t>
  </si>
  <si>
    <t>JP6416445704</t>
  </si>
  <si>
    <t>JP6416661261</t>
  </si>
  <si>
    <t>JP6424112059</t>
  </si>
  <si>
    <t>JP6433971718</t>
  </si>
  <si>
    <t>JP6438738650</t>
  </si>
  <si>
    <t>JP6444308414</t>
  </si>
  <si>
    <t>JP6445480686</t>
  </si>
  <si>
    <t>JP6449814056</t>
  </si>
  <si>
    <t>JP6451136916</t>
  </si>
  <si>
    <t>JP6464306643</t>
  </si>
  <si>
    <t>JP6508820324</t>
  </si>
  <si>
    <t>JP6511865665</t>
  </si>
  <si>
    <t>JP6514433314</t>
  </si>
  <si>
    <t>JP6520621856</t>
  </si>
  <si>
    <t>JP6529171831</t>
  </si>
  <si>
    <t>JP6557017291</t>
  </si>
  <si>
    <t>JP6578297145</t>
  </si>
  <si>
    <t>JP6586999026</t>
  </si>
  <si>
    <t>JP6622001220</t>
  </si>
  <si>
    <t>JP6623931704</t>
  </si>
  <si>
    <t>JP6641191729</t>
  </si>
  <si>
    <t>JP6650436451</t>
  </si>
  <si>
    <t>JP6652242197</t>
  </si>
  <si>
    <t>JP6652285409</t>
  </si>
  <si>
    <t>JP6658686077</t>
  </si>
  <si>
    <t>JP6661505411</t>
  </si>
  <si>
    <t>JP6673225335</t>
  </si>
  <si>
    <t>JP6686872054</t>
  </si>
  <si>
    <t>JP6691945888</t>
  </si>
  <si>
    <t>JP6704325959</t>
  </si>
  <si>
    <t>JP6708618158</t>
  </si>
  <si>
    <t>JP6709320732</t>
  </si>
  <si>
    <t>JP6714583289</t>
  </si>
  <si>
    <t>JP6716223773</t>
  </si>
  <si>
    <t>JP6752161846</t>
  </si>
  <si>
    <t>JP6790372084</t>
  </si>
  <si>
    <t>JP6803291917</t>
  </si>
  <si>
    <t>JP6805371120</t>
  </si>
  <si>
    <t>JP6814701084</t>
  </si>
  <si>
    <t>JP6831874452</t>
  </si>
  <si>
    <t>JP6838457152</t>
  </si>
  <si>
    <t>JP6843520112</t>
  </si>
  <si>
    <t>JP6854084993</t>
  </si>
  <si>
    <t>JP6855201331</t>
  </si>
  <si>
    <t>JP6859683888</t>
  </si>
  <si>
    <t>JP6885438125</t>
  </si>
  <si>
    <t>JP6896100721</t>
  </si>
  <si>
    <t>JP6924109804</t>
  </si>
  <si>
    <t>JP6929495735</t>
  </si>
  <si>
    <t>JP6930572453</t>
  </si>
  <si>
    <t>JP6931031653</t>
  </si>
  <si>
    <t>JP6935123170</t>
  </si>
  <si>
    <t>JP6961901198</t>
  </si>
  <si>
    <t>JP6979990812</t>
  </si>
  <si>
    <t>JP6981927016</t>
  </si>
  <si>
    <t>JP7006108676</t>
  </si>
  <si>
    <t>JP7029993425</t>
  </si>
  <si>
    <t>JP7032077379</t>
  </si>
  <si>
    <t>JP7036109252</t>
  </si>
  <si>
    <t>JP7050343882</t>
  </si>
  <si>
    <t>JP7059899872</t>
  </si>
  <si>
    <t>JP7064677361</t>
  </si>
  <si>
    <t>JP7074427573</t>
  </si>
  <si>
    <t>JP7075718762</t>
  </si>
  <si>
    <t>JP7095536218</t>
  </si>
  <si>
    <t>JP7095841795</t>
  </si>
  <si>
    <t>JP7112023792</t>
  </si>
  <si>
    <t>JP7122217104</t>
  </si>
  <si>
    <t>JP7124041850</t>
  </si>
  <si>
    <t>JP7124101656</t>
  </si>
  <si>
    <t>JP7130690754</t>
  </si>
  <si>
    <t>JP7132201122</t>
  </si>
  <si>
    <t>JP7135025503</t>
  </si>
  <si>
    <t>JP7159480347</t>
  </si>
  <si>
    <t>JP7178568332</t>
  </si>
  <si>
    <t>JP7181938022</t>
  </si>
  <si>
    <t>JP7190311984</t>
  </si>
  <si>
    <t>JP7191321194</t>
  </si>
  <si>
    <t>JP7197173979</t>
  </si>
  <si>
    <t>JP7211354095</t>
  </si>
  <si>
    <t>JP7211423613</t>
  </si>
  <si>
    <t>JP7216346570</t>
  </si>
  <si>
    <t>JP7226907402</t>
  </si>
  <si>
    <t>JP7228603678</t>
  </si>
  <si>
    <t>JP7238796634</t>
  </si>
  <si>
    <t>JP7252865350</t>
  </si>
  <si>
    <t>JP7257394399</t>
  </si>
  <si>
    <t>JP7278946607</t>
  </si>
  <si>
    <t>JP7284827497</t>
  </si>
  <si>
    <t>JP7318589010</t>
  </si>
  <si>
    <t>JP7324563038</t>
  </si>
  <si>
    <t>JP7330214104</t>
  </si>
  <si>
    <t>JP7348417611</t>
  </si>
  <si>
    <t>JP7366960619</t>
  </si>
  <si>
    <t>JP7393641936</t>
  </si>
  <si>
    <t>JP7401074406</t>
  </si>
  <si>
    <t>JP7415793996</t>
  </si>
  <si>
    <t>JP7425323464</t>
  </si>
  <si>
    <t>JP7440300564</t>
  </si>
  <si>
    <t>JP7441366591</t>
  </si>
  <si>
    <t>JP7461093549</t>
  </si>
  <si>
    <t>JP7462093751</t>
  </si>
  <si>
    <t>JP7468020372</t>
  </si>
  <si>
    <t>JP7476822275</t>
  </si>
  <si>
    <t>JP7477020582</t>
  </si>
  <si>
    <t>JP7478571124</t>
  </si>
  <si>
    <t>JP7479988529</t>
  </si>
  <si>
    <t>JP7512536909</t>
  </si>
  <si>
    <t>JP7514744162</t>
  </si>
  <si>
    <t>JP7527106109</t>
  </si>
  <si>
    <t>JP7529370137</t>
  </si>
  <si>
    <t>JP7547623861</t>
  </si>
  <si>
    <t>JP7564288162</t>
  </si>
  <si>
    <t>JP7580733588</t>
  </si>
  <si>
    <t>JP7585767507</t>
  </si>
  <si>
    <t>JP7593506977</t>
  </si>
  <si>
    <t>JP7608785222</t>
  </si>
  <si>
    <t>JP7630782062</t>
  </si>
  <si>
    <t>JP7640787158</t>
  </si>
  <si>
    <t>JP7653360589</t>
  </si>
  <si>
    <t>JP7668452974</t>
  </si>
  <si>
    <t>JP7669827200</t>
  </si>
  <si>
    <t>JP7673472025</t>
  </si>
  <si>
    <t>JP7683601632</t>
  </si>
  <si>
    <t>JP7697758331</t>
  </si>
  <si>
    <t>JP7723802279</t>
  </si>
  <si>
    <t>JP7729085757</t>
  </si>
  <si>
    <t>JP7731282671</t>
  </si>
  <si>
    <t>JP7731697267</t>
  </si>
  <si>
    <t>JP7734138142</t>
  </si>
  <si>
    <t>JP7760624896</t>
  </si>
  <si>
    <t>JP7761009295</t>
  </si>
  <si>
    <t>JP7768764109</t>
  </si>
  <si>
    <t>JP7772266374</t>
  </si>
  <si>
    <t>JP7773691184</t>
  </si>
  <si>
    <t>JP7782237290</t>
  </si>
  <si>
    <t>JP7815975980</t>
  </si>
  <si>
    <t>JP7857237592</t>
  </si>
  <si>
    <t>JP7862175271</t>
  </si>
  <si>
    <t>JP7868748124</t>
  </si>
  <si>
    <t>JP7889188577</t>
  </si>
  <si>
    <t>JP7894827764</t>
  </si>
  <si>
    <t>JP7899387281</t>
  </si>
  <si>
    <t>JP7918756417</t>
  </si>
  <si>
    <t>JP7922143512</t>
  </si>
  <si>
    <t>JP7929092391</t>
  </si>
  <si>
    <t>JP7956505719</t>
  </si>
  <si>
    <t>JP7971636978</t>
  </si>
  <si>
    <t>JP7978221763</t>
  </si>
  <si>
    <t>JP7993431945</t>
  </si>
  <si>
    <t>JP7997714353</t>
  </si>
  <si>
    <t>JP8000335192</t>
  </si>
  <si>
    <t>JP8047786254</t>
  </si>
  <si>
    <t>JP8051381090</t>
  </si>
  <si>
    <t>JP8051670890</t>
  </si>
  <si>
    <t>JP8052426189</t>
  </si>
  <si>
    <t>JP8065341999</t>
  </si>
  <si>
    <t>JP8066746902</t>
  </si>
  <si>
    <t>JP8099535112</t>
  </si>
  <si>
    <t>JP8099945979</t>
  </si>
  <si>
    <t>JP8102921386</t>
  </si>
  <si>
    <t>JP8107468244</t>
  </si>
  <si>
    <t>JP8114634107</t>
  </si>
  <si>
    <t>JP8117173427</t>
  </si>
  <si>
    <t>JP8122883856</t>
  </si>
  <si>
    <t>JP8128826984</t>
  </si>
  <si>
    <t>JP8170186670</t>
  </si>
  <si>
    <t>JP8171417576</t>
  </si>
  <si>
    <t>JP8171634011</t>
  </si>
  <si>
    <t>JP8172100107</t>
  </si>
  <si>
    <t>JP8180295998</t>
  </si>
  <si>
    <t>JP8211935870</t>
  </si>
  <si>
    <t>JP8214814350</t>
  </si>
  <si>
    <t>JP8223687582</t>
  </si>
  <si>
    <t>JP8225464784</t>
  </si>
  <si>
    <t>JP8229678961</t>
  </si>
  <si>
    <t>JP8239494756</t>
  </si>
  <si>
    <t>JP8252386537</t>
  </si>
  <si>
    <t>JP8268940350</t>
  </si>
  <si>
    <t>JP8284070349</t>
  </si>
  <si>
    <t>JP8294431496</t>
  </si>
  <si>
    <t>JP8304065734</t>
  </si>
  <si>
    <t>JP8309315014</t>
  </si>
  <si>
    <t>JP8312213422</t>
  </si>
  <si>
    <t>JP8317246352</t>
  </si>
  <si>
    <t>JP8361252429</t>
  </si>
  <si>
    <t>JP8363858456</t>
  </si>
  <si>
    <t>JP8369486991</t>
  </si>
  <si>
    <t>JP8407552076</t>
  </si>
  <si>
    <t>JP8432014083</t>
  </si>
  <si>
    <t>JP8448299208</t>
  </si>
  <si>
    <t>JP8451902132</t>
  </si>
  <si>
    <t>JP8457278524</t>
  </si>
  <si>
    <t>JP8462941769</t>
  </si>
  <si>
    <t>JP8471458294</t>
  </si>
  <si>
    <t>JP8479586321</t>
  </si>
  <si>
    <t>JP8488981791</t>
  </si>
  <si>
    <t>JP8502955710</t>
  </si>
  <si>
    <t>JP8503638594</t>
  </si>
  <si>
    <t>JP8511899868</t>
  </si>
  <si>
    <t>JP8521324484</t>
  </si>
  <si>
    <t>JP8527002259</t>
  </si>
  <si>
    <t>JP8558604954</t>
  </si>
  <si>
    <t>JP8581300466</t>
  </si>
  <si>
    <t>JP8582609669</t>
  </si>
  <si>
    <t>JP8587175682</t>
  </si>
  <si>
    <t>JP8614647370</t>
  </si>
  <si>
    <t>JP8627000674</t>
  </si>
  <si>
    <t>JP8659197750</t>
  </si>
  <si>
    <t>JP8659729547</t>
  </si>
  <si>
    <t>JP8659878823</t>
  </si>
  <si>
    <t>JP8663403694</t>
  </si>
  <si>
    <t>JP8664357197</t>
  </si>
  <si>
    <t>JP8683214106</t>
  </si>
  <si>
    <t>JP8689300973</t>
  </si>
  <si>
    <t>JP8695061072</t>
  </si>
  <si>
    <t>JP8695677390</t>
  </si>
  <si>
    <t>JP8696057849</t>
  </si>
  <si>
    <t>JP8738849075</t>
  </si>
  <si>
    <t>JP8749313587</t>
  </si>
  <si>
    <t>JP8751799325</t>
  </si>
  <si>
    <t>JP8756563374</t>
  </si>
  <si>
    <t>JP8784146078</t>
  </si>
  <si>
    <t>JP8784163690</t>
  </si>
  <si>
    <t>JP8786463578</t>
  </si>
  <si>
    <t>JP8796227498</t>
  </si>
  <si>
    <t>JP8799627140</t>
  </si>
  <si>
    <t>JP8809752087</t>
  </si>
  <si>
    <t>JP8827137603</t>
  </si>
  <si>
    <t>JP8834316660</t>
  </si>
  <si>
    <t>JP8849648751</t>
  </si>
  <si>
    <t>JP8850051321</t>
  </si>
  <si>
    <t>JP8851736672</t>
  </si>
  <si>
    <t>JP8855874247</t>
  </si>
  <si>
    <t>JP8856833566</t>
  </si>
  <si>
    <t>JP8881364740</t>
  </si>
  <si>
    <t>JP8900809644</t>
  </si>
  <si>
    <t>JP8912618068</t>
  </si>
  <si>
    <t>JP8929819996</t>
  </si>
  <si>
    <t>JP8944216482</t>
  </si>
  <si>
    <t>JP8947818373</t>
  </si>
  <si>
    <t>JP8950092500</t>
  </si>
  <si>
    <t>JP8962631693</t>
  </si>
  <si>
    <t>JP8974859374</t>
  </si>
  <si>
    <t>JP8982752767</t>
  </si>
  <si>
    <t>JP8999436835</t>
  </si>
  <si>
    <t>JP9014517634</t>
  </si>
  <si>
    <t>JP9028654629</t>
  </si>
  <si>
    <t>JP9029153313</t>
  </si>
  <si>
    <t>JP9032280179</t>
  </si>
  <si>
    <t>JP9037244769</t>
  </si>
  <si>
    <t>JP9040668151</t>
  </si>
  <si>
    <t>JP9049017450</t>
  </si>
  <si>
    <t>JP9064363461</t>
  </si>
  <si>
    <t>JP9067964993</t>
  </si>
  <si>
    <t>JP9074059806</t>
  </si>
  <si>
    <t>JP9075726733</t>
  </si>
  <si>
    <t>JP9087818568</t>
  </si>
  <si>
    <t>JP9095908535</t>
  </si>
  <si>
    <t>JP9097368055</t>
  </si>
  <si>
    <t>JP9098824535</t>
  </si>
  <si>
    <t>JP9101518898</t>
  </si>
  <si>
    <t>JP9126482615</t>
  </si>
  <si>
    <t>JP9127067468</t>
  </si>
  <si>
    <t>JP9129260795</t>
  </si>
  <si>
    <t>JP9130490229</t>
  </si>
  <si>
    <t>JP9131761296</t>
  </si>
  <si>
    <t>JP9147243351</t>
  </si>
  <si>
    <t>JP9152730597</t>
  </si>
  <si>
    <t>JP9154007508</t>
  </si>
  <si>
    <t>JP9165169448</t>
  </si>
  <si>
    <t>JP9172007609</t>
  </si>
  <si>
    <t>JP9181747387</t>
  </si>
  <si>
    <t>JP9182825445</t>
  </si>
  <si>
    <t>JP9186100362</t>
  </si>
  <si>
    <t>JP9192665199</t>
  </si>
  <si>
    <t>JP9208779925</t>
  </si>
  <si>
    <t>JP9209158057</t>
  </si>
  <si>
    <t>JP9219602523</t>
  </si>
  <si>
    <t>JP9232459686</t>
  </si>
  <si>
    <t>JP9236105182</t>
  </si>
  <si>
    <t>JP9238683567</t>
  </si>
  <si>
    <t>JP9255195375</t>
  </si>
  <si>
    <t>JP9258707306</t>
  </si>
  <si>
    <t>JP9281006796</t>
  </si>
  <si>
    <t>JP9312210063</t>
  </si>
  <si>
    <t>JP9318201039</t>
  </si>
  <si>
    <t>JP9321834364</t>
  </si>
  <si>
    <t>JP9321918790</t>
  </si>
  <si>
    <t>JP9328270134</t>
  </si>
  <si>
    <t>JP9344733874</t>
  </si>
  <si>
    <t>JP9358340599</t>
  </si>
  <si>
    <t>JP9364844420</t>
  </si>
  <si>
    <t>JP9396025347</t>
  </si>
  <si>
    <t>JP9407545328</t>
  </si>
  <si>
    <t>JP9414920510</t>
  </si>
  <si>
    <t>JP9424180209</t>
  </si>
  <si>
    <t>JP9433219055</t>
  </si>
  <si>
    <t>JP9460866786</t>
  </si>
  <si>
    <t>JP9464778222</t>
  </si>
  <si>
    <t>JP9467284371</t>
  </si>
  <si>
    <t>JP9482412034</t>
  </si>
  <si>
    <t>JP9486132525</t>
  </si>
  <si>
    <t>JP9489234773</t>
  </si>
  <si>
    <t>JP9493681160</t>
  </si>
  <si>
    <t>JP9513153977</t>
  </si>
  <si>
    <t>JP9522475107</t>
  </si>
  <si>
    <t>JP9531663731</t>
  </si>
  <si>
    <t>JP9544382740</t>
  </si>
  <si>
    <t>JP9582239949</t>
  </si>
  <si>
    <t>JP9587394415</t>
  </si>
  <si>
    <t>JP9588855079</t>
  </si>
  <si>
    <t>JP9602519806</t>
  </si>
  <si>
    <t>JP9626165639</t>
  </si>
  <si>
    <t>JP9635164181</t>
  </si>
  <si>
    <t>JP9639028090</t>
  </si>
  <si>
    <t>JP9641440439</t>
  </si>
  <si>
    <t>JP9643191117</t>
  </si>
  <si>
    <t>JP9645800580</t>
  </si>
  <si>
    <t>JP9661226661</t>
  </si>
  <si>
    <t>JP9684794915</t>
  </si>
  <si>
    <t>JP9689766310</t>
  </si>
  <si>
    <t>JP9691309223</t>
  </si>
  <si>
    <t>JP9696387287</t>
  </si>
  <si>
    <t>JP9701357896</t>
  </si>
  <si>
    <t>JP9701597756</t>
  </si>
  <si>
    <t>JP9720606261</t>
  </si>
  <si>
    <t>JP9721499063</t>
  </si>
  <si>
    <t>JP9728180431</t>
  </si>
  <si>
    <t>JP9729272303</t>
  </si>
  <si>
    <t>JP9747332500</t>
  </si>
  <si>
    <t>JP9757321625</t>
  </si>
  <si>
    <t>JP9763923431</t>
  </si>
  <si>
    <t>JP9764849917</t>
  </si>
  <si>
    <t>JP9779256129</t>
  </si>
  <si>
    <t>JP9782297512</t>
  </si>
  <si>
    <t>JP9785085005</t>
  </si>
  <si>
    <t>JP9823711992</t>
  </si>
  <si>
    <t>JP9827855749</t>
  </si>
  <si>
    <t>JP9837421275</t>
  </si>
  <si>
    <t>JP9841764173</t>
  </si>
  <si>
    <t>JP9847480552</t>
  </si>
  <si>
    <t>JP9866701145</t>
  </si>
  <si>
    <t>JP9869674399</t>
  </si>
  <si>
    <t>JP9874859817</t>
  </si>
  <si>
    <t>JP9875568922</t>
  </si>
  <si>
    <t>JP9876305549</t>
  </si>
  <si>
    <t>JP9880954672</t>
  </si>
  <si>
    <t>JP9895974963</t>
  </si>
  <si>
    <t>JP9904856550</t>
  </si>
  <si>
    <t>JP9910216946</t>
  </si>
  <si>
    <t>JP9935589647</t>
  </si>
  <si>
    <t>JP9945550428</t>
  </si>
  <si>
    <t>JP9946855399</t>
  </si>
  <si>
    <t>JP9954816979</t>
  </si>
  <si>
    <t>JP9961070461</t>
  </si>
  <si>
    <t>JP9976121461</t>
  </si>
  <si>
    <t>JP9980646874</t>
  </si>
  <si>
    <t>JP9987763364</t>
  </si>
  <si>
    <t>JA8023561881</t>
  </si>
  <si>
    <t>JA8024148975</t>
  </si>
  <si>
    <t>JA8024269396</t>
  </si>
  <si>
    <t>JA8024316438</t>
  </si>
  <si>
    <t>JA8024321053</t>
  </si>
  <si>
    <t>JA8024321801</t>
  </si>
  <si>
    <t>JA8024321879</t>
  </si>
  <si>
    <t>JA8024336058</t>
  </si>
  <si>
    <t>JA8024343748</t>
  </si>
  <si>
    <t>JA8024349119</t>
  </si>
  <si>
    <t>JA8024362567</t>
  </si>
  <si>
    <t>JA8024402451</t>
  </si>
  <si>
    <t>JA8024494553</t>
  </si>
  <si>
    <t>JB0045861953</t>
  </si>
  <si>
    <t>JB0045892240</t>
  </si>
  <si>
    <t>JD0124885195</t>
  </si>
  <si>
    <t>JD0124955186</t>
  </si>
  <si>
    <t>JD0124999737</t>
  </si>
  <si>
    <t>JD0125029322</t>
  </si>
  <si>
    <t>JD0125068862</t>
  </si>
  <si>
    <t>JD0125076998</t>
  </si>
  <si>
    <t>JD0125101669</t>
  </si>
  <si>
    <t>JD0125103114</t>
  </si>
  <si>
    <t>JD0125121358</t>
  </si>
  <si>
    <t>JD0125140466</t>
  </si>
  <si>
    <t>JD0125164242</t>
  </si>
  <si>
    <t>JD0125168028</t>
  </si>
  <si>
    <t>JD0125177150</t>
  </si>
  <si>
    <t>JD0125177269</t>
  </si>
  <si>
    <t>JD0125179282</t>
  </si>
  <si>
    <t>JD0125186096</t>
  </si>
  <si>
    <t>JD0125193434</t>
  </si>
  <si>
    <t>JD0125198733</t>
  </si>
  <si>
    <t>JD0125200338</t>
  </si>
  <si>
    <t>JD0125200707</t>
  </si>
  <si>
    <t>JD0125224875</t>
  </si>
  <si>
    <t>JD0125227904</t>
  </si>
  <si>
    <t>JD0125245612</t>
  </si>
  <si>
    <t>JD0125251182</t>
  </si>
  <si>
    <t>JD0125261596</t>
  </si>
  <si>
    <t>JO0087001826</t>
  </si>
  <si>
    <t>JO0087114709</t>
  </si>
  <si>
    <t>JO0087232966</t>
  </si>
  <si>
    <t>JO0087252157</t>
  </si>
  <si>
    <t>JO0087264903</t>
  </si>
  <si>
    <t>JO0087359090</t>
  </si>
  <si>
    <t>JO0087395652</t>
  </si>
  <si>
    <t>JO0087407277</t>
  </si>
  <si>
    <t>JO0087409782</t>
  </si>
  <si>
    <t>JO0087416415</t>
  </si>
  <si>
    <t>JO0087423543</t>
  </si>
  <si>
    <t>JO0087434431</t>
  </si>
  <si>
    <t>JP0004309711</t>
  </si>
  <si>
    <t>JP0028364737</t>
  </si>
  <si>
    <t>JP0063987454</t>
  </si>
  <si>
    <t>JP0079666033</t>
  </si>
  <si>
    <t>JP0083163103</t>
  </si>
  <si>
    <t>JP0089062136</t>
  </si>
  <si>
    <t>JP0105282733</t>
  </si>
  <si>
    <t>JP0107322955</t>
  </si>
  <si>
    <t>JP0121118837</t>
  </si>
  <si>
    <t>JP0147625806</t>
  </si>
  <si>
    <t>JP0149874818</t>
  </si>
  <si>
    <t>JP0171416960</t>
  </si>
  <si>
    <t>JP0201026600</t>
  </si>
  <si>
    <t>JP0210121077</t>
  </si>
  <si>
    <t>JP0222841945</t>
  </si>
  <si>
    <t>JP0229004344</t>
  </si>
  <si>
    <t>JP0249194879</t>
  </si>
  <si>
    <t>JP0259433877</t>
  </si>
  <si>
    <t>JP0272556180</t>
  </si>
  <si>
    <t>JP0299169065</t>
  </si>
  <si>
    <t>JP0302985049</t>
  </si>
  <si>
    <t>JP0308081099</t>
  </si>
  <si>
    <t>JP0318341463</t>
  </si>
  <si>
    <t>JP0335467553</t>
  </si>
  <si>
    <t>JP0336178983</t>
  </si>
  <si>
    <t>JP0398431794</t>
  </si>
  <si>
    <t>JP0400678886</t>
  </si>
  <si>
    <t>JP0422124485</t>
  </si>
  <si>
    <t>JP0425201224</t>
  </si>
  <si>
    <t>JP0432951588</t>
  </si>
  <si>
    <t>JP0460561817</t>
  </si>
  <si>
    <t>JP0461727694</t>
  </si>
  <si>
    <t>JP0462948987</t>
  </si>
  <si>
    <t>JP0479165417</t>
  </si>
  <si>
    <t>JP0480853868</t>
  </si>
  <si>
    <t>JP0486817092</t>
  </si>
  <si>
    <t>JP0504236471</t>
  </si>
  <si>
    <t>JP0519668994</t>
  </si>
  <si>
    <t>JP0554740266</t>
  </si>
  <si>
    <t>JP0583718579</t>
  </si>
  <si>
    <t>JP0586730455</t>
  </si>
  <si>
    <t>JP0590881423</t>
  </si>
  <si>
    <t>JP0597422369</t>
  </si>
  <si>
    <t>JP0598360269</t>
  </si>
  <si>
    <t>JP0629440235</t>
  </si>
  <si>
    <t>JP0632132419</t>
  </si>
  <si>
    <t>JP0632646088</t>
  </si>
  <si>
    <t>JP0637666946</t>
  </si>
  <si>
    <t>JP0638390349</t>
  </si>
  <si>
    <t>JP0645407913</t>
  </si>
  <si>
    <t>JP0650451510</t>
  </si>
  <si>
    <t>JP0667522654</t>
  </si>
  <si>
    <t>JP0694038490</t>
  </si>
  <si>
    <t>JP0706099417</t>
  </si>
  <si>
    <t>JP0724369825</t>
  </si>
  <si>
    <t>JP0746901211</t>
  </si>
  <si>
    <t>JP0770054539</t>
  </si>
  <si>
    <t>JP0772035212</t>
  </si>
  <si>
    <t>JP0794797470</t>
  </si>
  <si>
    <t>JP0804191939</t>
  </si>
  <si>
    <t>JP0820164227</t>
  </si>
  <si>
    <t>JP0825512380</t>
  </si>
  <si>
    <t>JP0858894787</t>
  </si>
  <si>
    <t>JP0867359388</t>
  </si>
  <si>
    <t>JP0880290180</t>
  </si>
  <si>
    <t>JP0892516015</t>
  </si>
  <si>
    <t>JP0897037111</t>
  </si>
  <si>
    <t>JP0897079190</t>
  </si>
  <si>
    <t>JP0907238523</t>
  </si>
  <si>
    <t>JP0926114627</t>
  </si>
  <si>
    <t>JP0931731095</t>
  </si>
  <si>
    <t>JP0939711568</t>
  </si>
  <si>
    <t>JP0944847774</t>
  </si>
  <si>
    <t>JP0945806456</t>
  </si>
  <si>
    <t>JP0948096396</t>
  </si>
  <si>
    <t>JP0954360925</t>
  </si>
  <si>
    <t>JP0956905835</t>
  </si>
  <si>
    <t>JP0957290724</t>
  </si>
  <si>
    <t>JP0963887617</t>
  </si>
  <si>
    <t>JP0992802316</t>
  </si>
  <si>
    <t>JP1011055664</t>
  </si>
  <si>
    <t>JP1020684260</t>
  </si>
  <si>
    <t>JP1035898605</t>
  </si>
  <si>
    <t>JP1043478595</t>
  </si>
  <si>
    <t>JP1048612473</t>
  </si>
  <si>
    <t>JP1070304606</t>
  </si>
  <si>
    <t>JP1084078980</t>
  </si>
  <si>
    <t>JP1099387713</t>
  </si>
  <si>
    <t>JP1120267540</t>
  </si>
  <si>
    <t>JP1128876700</t>
  </si>
  <si>
    <t>JP1131345150</t>
  </si>
  <si>
    <t>JP1133556055</t>
  </si>
  <si>
    <t>JP1149749802</t>
  </si>
  <si>
    <t>JP1157539470</t>
  </si>
  <si>
    <t>JP1159553327</t>
  </si>
  <si>
    <t>JP1160328278</t>
  </si>
  <si>
    <t>JP1162016402</t>
  </si>
  <si>
    <t>JP1168306529</t>
  </si>
  <si>
    <t>JP1172572610</t>
  </si>
  <si>
    <t>JP1187056991</t>
  </si>
  <si>
    <t>JP1202790597</t>
  </si>
  <si>
    <t>JP1220384874</t>
  </si>
  <si>
    <t>JP1223889168</t>
  </si>
  <si>
    <t>JP1239192553</t>
  </si>
  <si>
    <t>JP1239434044</t>
  </si>
  <si>
    <t>JP1254234423</t>
  </si>
  <si>
    <t>JP1259560684</t>
  </si>
  <si>
    <t>JP1260448351</t>
  </si>
  <si>
    <t>JP1267425898</t>
  </si>
  <si>
    <t>JP1268866981</t>
  </si>
  <si>
    <t>JP1274715260</t>
  </si>
  <si>
    <t>JP1282038545</t>
  </si>
  <si>
    <t>JP1286110776</t>
  </si>
  <si>
    <t>JP1315806182</t>
  </si>
  <si>
    <t>JP1315856353</t>
  </si>
  <si>
    <t>JP1320032648</t>
  </si>
  <si>
    <t>JP1328499812</t>
  </si>
  <si>
    <t>JP1335475747</t>
  </si>
  <si>
    <t>JP1336004228</t>
  </si>
  <si>
    <t>JP1336662185</t>
  </si>
  <si>
    <t>JP1339164691</t>
  </si>
  <si>
    <t>JP1346797254</t>
  </si>
  <si>
    <t>JP1350129725</t>
  </si>
  <si>
    <t>JP1370832209</t>
  </si>
  <si>
    <t>JP1375014225</t>
  </si>
  <si>
    <t>JP1375832424</t>
  </si>
  <si>
    <t>JP1380294343</t>
  </si>
  <si>
    <t>JP1390885978</t>
  </si>
  <si>
    <t>JP1396427323</t>
  </si>
  <si>
    <t>JP1397689151</t>
  </si>
  <si>
    <t>JP1398456997</t>
  </si>
  <si>
    <t>JP1408454755</t>
  </si>
  <si>
    <t>JP1412675467</t>
  </si>
  <si>
    <t>JP1415641893</t>
  </si>
  <si>
    <t>JP1416667905</t>
  </si>
  <si>
    <t>JP1417848347</t>
  </si>
  <si>
    <t>JP1431980407</t>
  </si>
  <si>
    <t>JP1457001679</t>
  </si>
  <si>
    <t>JP1463955535</t>
  </si>
  <si>
    <t>JP1476598445</t>
  </si>
  <si>
    <t>JP1478418949</t>
  </si>
  <si>
    <t>JP1487720352</t>
  </si>
  <si>
    <t>JP1487941227</t>
  </si>
  <si>
    <t>JP1501569756</t>
  </si>
  <si>
    <t>JP1528678542</t>
  </si>
  <si>
    <t>JP1567489090</t>
  </si>
  <si>
    <t>JP1571108275</t>
  </si>
  <si>
    <t>JP1573816544</t>
  </si>
  <si>
    <t>JP1593154278</t>
  </si>
  <si>
    <t>JP1598416663</t>
  </si>
  <si>
    <t>JP1619556195</t>
  </si>
  <si>
    <t>JP1620394595</t>
  </si>
  <si>
    <t>JP1649176346</t>
  </si>
  <si>
    <t>JP1651243909</t>
  </si>
  <si>
    <t>JP1655154928</t>
  </si>
  <si>
    <t>JP1660384460</t>
  </si>
  <si>
    <t>JP1663629895</t>
  </si>
  <si>
    <t>JP1677444174</t>
  </si>
  <si>
    <t>JP1678378362</t>
  </si>
  <si>
    <t>JP1689967156</t>
  </si>
  <si>
    <t>JP1706361822</t>
  </si>
  <si>
    <t>JP1709793910</t>
  </si>
  <si>
    <t>JP1709827323</t>
  </si>
  <si>
    <t>JP1719966578</t>
  </si>
  <si>
    <t>JP1734725388</t>
  </si>
  <si>
    <t>JP1749542690</t>
  </si>
  <si>
    <t>JP1760583572</t>
  </si>
  <si>
    <t>JP1779321850</t>
  </si>
  <si>
    <t>JP1780071927</t>
  </si>
  <si>
    <t>JP1794048653</t>
  </si>
  <si>
    <t>JP1801475693</t>
  </si>
  <si>
    <t>JP1819211745</t>
  </si>
  <si>
    <t>JP1849592889</t>
  </si>
  <si>
    <t>JP1850580366</t>
  </si>
  <si>
    <t>JP1857924815</t>
  </si>
  <si>
    <t>JP1889651543</t>
  </si>
  <si>
    <t>JP1895121075</t>
  </si>
  <si>
    <t>JP1913577714</t>
  </si>
  <si>
    <t>JP1939060269</t>
  </si>
  <si>
    <t>JP1946697133</t>
  </si>
  <si>
    <t>JP1949233186</t>
  </si>
  <si>
    <t>JP1952366907</t>
  </si>
  <si>
    <t>JP1957046854</t>
  </si>
  <si>
    <t>JP1973839897</t>
  </si>
  <si>
    <t>JP1980733229</t>
  </si>
  <si>
    <t>JP1982375483</t>
  </si>
  <si>
    <t>JP1989634076</t>
  </si>
  <si>
    <t>JP1997975132</t>
  </si>
  <si>
    <t>JP2030126736</t>
  </si>
  <si>
    <t>JP2067951220</t>
  </si>
  <si>
    <t>JP2083389284</t>
  </si>
  <si>
    <t>JP2092464441</t>
  </si>
  <si>
    <t>JP2103888855</t>
  </si>
  <si>
    <t>JP2115216785</t>
  </si>
  <si>
    <t>JP2123171583</t>
  </si>
  <si>
    <t>JP2127586368</t>
  </si>
  <si>
    <t>JP2128216387</t>
  </si>
  <si>
    <t>JP2140174290</t>
  </si>
  <si>
    <t>JP2148558639</t>
  </si>
  <si>
    <t>JP2151560956</t>
  </si>
  <si>
    <t>JP2154233933</t>
  </si>
  <si>
    <t>JP2167065329</t>
  </si>
  <si>
    <t>JP2172439768</t>
  </si>
  <si>
    <t>JP2174671205</t>
  </si>
  <si>
    <t>JP2177170997</t>
  </si>
  <si>
    <t>JP2180170225</t>
  </si>
  <si>
    <t>JP2186962133</t>
  </si>
  <si>
    <t>JP2198310405</t>
  </si>
  <si>
    <t>JP2203748068</t>
  </si>
  <si>
    <t>JP2209012458</t>
  </si>
  <si>
    <t>JP2210005778</t>
  </si>
  <si>
    <t>JP2251818457</t>
  </si>
  <si>
    <t>JP2307372184</t>
  </si>
  <si>
    <t>JP2309762847</t>
  </si>
  <si>
    <t>JP2334993482</t>
  </si>
  <si>
    <t>JP2336240650</t>
  </si>
  <si>
    <t>JP2336795857</t>
  </si>
  <si>
    <t>JP2343759908</t>
  </si>
  <si>
    <t>JP2362562697</t>
  </si>
  <si>
    <t>JP2382881243</t>
  </si>
  <si>
    <t>JP2386246688</t>
  </si>
  <si>
    <t>JP2391997049</t>
  </si>
  <si>
    <t>JP2436035553</t>
  </si>
  <si>
    <t>JP2445024286</t>
  </si>
  <si>
    <t>JP2447513656</t>
  </si>
  <si>
    <t>JP2458982026</t>
  </si>
  <si>
    <t>JP2459551266</t>
  </si>
  <si>
    <t>JP2473793655</t>
  </si>
  <si>
    <t>JP2477463750</t>
  </si>
  <si>
    <t>JP2489365606</t>
  </si>
  <si>
    <t>JP2505447301</t>
  </si>
  <si>
    <t>JP2536177918</t>
  </si>
  <si>
    <t>JP2540967450</t>
  </si>
  <si>
    <t>JP2546174763</t>
  </si>
  <si>
    <t>JP2557261595</t>
  </si>
  <si>
    <t>JP2558814335</t>
  </si>
  <si>
    <t>JP2571315058</t>
  </si>
  <si>
    <t>JP2579705038</t>
  </si>
  <si>
    <t>JP2597191974</t>
  </si>
  <si>
    <t>JP2599187669</t>
  </si>
  <si>
    <t>JP2601927758</t>
  </si>
  <si>
    <t>JP2610403930</t>
  </si>
  <si>
    <t>JP2612156365</t>
  </si>
  <si>
    <t>JP2641122511</t>
  </si>
  <si>
    <t>JP2642009085</t>
  </si>
  <si>
    <t>JP2648219595</t>
  </si>
  <si>
    <t>JP2683644087</t>
  </si>
  <si>
    <t>JP2684529835</t>
  </si>
  <si>
    <t>JP2705911803</t>
  </si>
  <si>
    <t>JP2710913111</t>
  </si>
  <si>
    <t>JP2742666970</t>
  </si>
  <si>
    <t>JP2748428340</t>
  </si>
  <si>
    <t>JP2755418993</t>
  </si>
  <si>
    <t>JP2757686168</t>
  </si>
  <si>
    <t>JP2785242817</t>
  </si>
  <si>
    <t>JP2791760575</t>
  </si>
  <si>
    <t>JP2798186481</t>
  </si>
  <si>
    <t>JP2804376317</t>
  </si>
  <si>
    <t>JP2826457799</t>
  </si>
  <si>
    <t>JP2846387914</t>
  </si>
  <si>
    <t>JP2866222184</t>
  </si>
  <si>
    <t>JP2872459349</t>
  </si>
  <si>
    <t>JP2888431667</t>
  </si>
  <si>
    <t>JP2928493881</t>
  </si>
  <si>
    <t>JP2931178346</t>
  </si>
  <si>
    <t>JP2945802070</t>
  </si>
  <si>
    <t>JP2955034793</t>
  </si>
  <si>
    <t>JP2955112383</t>
  </si>
  <si>
    <t>JP2963505906</t>
  </si>
  <si>
    <t>JP2973316988</t>
  </si>
  <si>
    <t>JP2984419796</t>
  </si>
  <si>
    <t>JP2989111147</t>
  </si>
  <si>
    <t>JP3022932134</t>
  </si>
  <si>
    <t>JP3047836397</t>
  </si>
  <si>
    <t>JP3071347431</t>
  </si>
  <si>
    <t>JP3081946766</t>
  </si>
  <si>
    <t>JP3103559086</t>
  </si>
  <si>
    <t>JP3111722431</t>
  </si>
  <si>
    <t>JP3142126500</t>
  </si>
  <si>
    <t>JP3144128197</t>
  </si>
  <si>
    <t>JP3160354476</t>
  </si>
  <si>
    <t>JP3170877052</t>
  </si>
  <si>
    <t>JP3176584858</t>
  </si>
  <si>
    <t>JP3192624763</t>
  </si>
  <si>
    <t>JP3210835112</t>
  </si>
  <si>
    <t>JP3219596237</t>
  </si>
  <si>
    <t>JP3226280066</t>
  </si>
  <si>
    <t>JP3258087162</t>
  </si>
  <si>
    <t>JP3273093723</t>
  </si>
  <si>
    <t>JP3283226730</t>
  </si>
  <si>
    <t>JP3297461474</t>
  </si>
  <si>
    <t>JP3317624339</t>
  </si>
  <si>
    <t>JP3324324789</t>
  </si>
  <si>
    <t>JP3330081409</t>
  </si>
  <si>
    <t>JP3331709100</t>
  </si>
  <si>
    <t>JP3363234046</t>
  </si>
  <si>
    <t>JP3447111902</t>
  </si>
  <si>
    <t>JP3455513063</t>
  </si>
  <si>
    <t>JP3481180798</t>
  </si>
  <si>
    <t>JP3500926139</t>
  </si>
  <si>
    <t>JP3512004559</t>
  </si>
  <si>
    <t>JP3512613524</t>
  </si>
  <si>
    <t>JP3512630195</t>
  </si>
  <si>
    <t>JP3526892986</t>
  </si>
  <si>
    <t>JP3533075400</t>
  </si>
  <si>
    <t>JP3544911030</t>
  </si>
  <si>
    <t>JP3563331505</t>
  </si>
  <si>
    <t>JP3568576284</t>
  </si>
  <si>
    <t>JP3572321975</t>
  </si>
  <si>
    <t>JP3573277206</t>
  </si>
  <si>
    <t>JP3575054264</t>
  </si>
  <si>
    <t>JP3575633858</t>
  </si>
  <si>
    <t>JP3575760171</t>
  </si>
  <si>
    <t>JP3580395707</t>
  </si>
  <si>
    <t>JP3585548304</t>
  </si>
  <si>
    <t>JP3611164990</t>
  </si>
  <si>
    <t>JP3620053838</t>
  </si>
  <si>
    <t>JP3622751906</t>
  </si>
  <si>
    <t>JP3624224813</t>
  </si>
  <si>
    <t>JP3630979305</t>
  </si>
  <si>
    <t>JP3634412987</t>
  </si>
  <si>
    <t>JP3636300188</t>
  </si>
  <si>
    <t>JP3660610299</t>
  </si>
  <si>
    <t>JP3663491811</t>
  </si>
  <si>
    <t>JP3683468195</t>
  </si>
  <si>
    <t>JP3689323100</t>
  </si>
  <si>
    <t>JP3699084194</t>
  </si>
  <si>
    <t>JP3716181085</t>
  </si>
  <si>
    <t>JP3721937623</t>
  </si>
  <si>
    <t>JP3729614529</t>
  </si>
  <si>
    <t>JP3773173777</t>
  </si>
  <si>
    <t>JP3773294289</t>
  </si>
  <si>
    <t>JP3794724239</t>
  </si>
  <si>
    <t>JP3800602194</t>
  </si>
  <si>
    <t>JP3805823407</t>
  </si>
  <si>
    <t>JP3807324032</t>
  </si>
  <si>
    <t>JP3839728267</t>
  </si>
  <si>
    <t>JP3872899144</t>
  </si>
  <si>
    <t>JP3892612145</t>
  </si>
  <si>
    <t>JP3906608291</t>
  </si>
  <si>
    <t>JP3906886997</t>
  </si>
  <si>
    <t>JP3926513314</t>
  </si>
  <si>
    <t>JP3927901177</t>
  </si>
  <si>
    <t>JP3932092266</t>
  </si>
  <si>
    <t>JP3956936747</t>
  </si>
  <si>
    <t>JP3963520758</t>
  </si>
  <si>
    <t>JP3963933221</t>
  </si>
  <si>
    <t>JP3992217263</t>
  </si>
  <si>
    <t>JP4003636064</t>
  </si>
  <si>
    <t>JP4007509115</t>
  </si>
  <si>
    <t>JP4008794606</t>
  </si>
  <si>
    <t>JP4015125481</t>
  </si>
  <si>
    <t>JP4018738710</t>
  </si>
  <si>
    <t>JP4038971792</t>
  </si>
  <si>
    <t>JP4041059582</t>
  </si>
  <si>
    <t>JP4078269132</t>
  </si>
  <si>
    <t>JP4081829229</t>
  </si>
  <si>
    <t>JP4111705247</t>
  </si>
  <si>
    <t>JP4121215057</t>
  </si>
  <si>
    <t>JP4123519886</t>
  </si>
  <si>
    <t>JP4127038479</t>
  </si>
  <si>
    <t>JP4141562316</t>
  </si>
  <si>
    <t>JP4179810506</t>
  </si>
  <si>
    <t>JP4189100790</t>
  </si>
  <si>
    <t>JP4207365574</t>
  </si>
  <si>
    <t>JP4208001543</t>
  </si>
  <si>
    <t>JP4210744538</t>
  </si>
  <si>
    <t>JP4210833410</t>
  </si>
  <si>
    <t>JP4211520372</t>
  </si>
  <si>
    <t>JP4214026334</t>
  </si>
  <si>
    <t>JP4218021524</t>
  </si>
  <si>
    <t>JP4246534744</t>
  </si>
  <si>
    <t>JP4249569889</t>
  </si>
  <si>
    <t>JP4261856919</t>
  </si>
  <si>
    <t>JP4269674964</t>
  </si>
  <si>
    <t>JP4271527015</t>
  </si>
  <si>
    <t>JP4291026256</t>
  </si>
  <si>
    <t>JP4298502997</t>
  </si>
  <si>
    <t>JP4333109267</t>
  </si>
  <si>
    <t>JP4333833331</t>
  </si>
  <si>
    <t>JP4336902622</t>
  </si>
  <si>
    <t>JP4359785733</t>
  </si>
  <si>
    <t>JP4368373980</t>
  </si>
  <si>
    <t>JP4369559414</t>
  </si>
  <si>
    <t>JP4370982078</t>
  </si>
  <si>
    <t>JP4374157837</t>
  </si>
  <si>
    <t>JP4380196924</t>
  </si>
  <si>
    <t>JP4386739055</t>
  </si>
  <si>
    <t>JP4395396310</t>
  </si>
  <si>
    <t>JP4396289714</t>
  </si>
  <si>
    <t>JP4403397363</t>
  </si>
  <si>
    <t>JP4405309982</t>
  </si>
  <si>
    <t>JP4412978671</t>
  </si>
  <si>
    <t>JP4438813819</t>
  </si>
  <si>
    <t>JP4464395815</t>
  </si>
  <si>
    <t>JP4470752582</t>
  </si>
  <si>
    <t>JP4477990503</t>
  </si>
  <si>
    <t>JP4494325526</t>
  </si>
  <si>
    <t>JP4506607362</t>
  </si>
  <si>
    <t>JP4523127250</t>
  </si>
  <si>
    <t>JP4523925477</t>
  </si>
  <si>
    <t>JP4542801264</t>
  </si>
  <si>
    <t>JP4543649920</t>
  </si>
  <si>
    <t>JP4550170857</t>
  </si>
  <si>
    <t>JP4589330646</t>
  </si>
  <si>
    <t>JP4593280630</t>
  </si>
  <si>
    <t>JP4605623210</t>
  </si>
  <si>
    <t>JP4614385318</t>
  </si>
  <si>
    <t>JP4625394868</t>
  </si>
  <si>
    <t>JP4633372639</t>
  </si>
  <si>
    <t>JP4636797435</t>
  </si>
  <si>
    <t>JP4656617926</t>
  </si>
  <si>
    <t>JP4657356525</t>
  </si>
  <si>
    <t>JP4660900262</t>
  </si>
  <si>
    <t>JP4667316264</t>
  </si>
  <si>
    <t>JP4689615122</t>
  </si>
  <si>
    <t>JP4703194377</t>
  </si>
  <si>
    <t>JP4726650672</t>
  </si>
  <si>
    <t>JP4733552085</t>
  </si>
  <si>
    <t>JP4766807173</t>
  </si>
  <si>
    <t>JP4771089208</t>
  </si>
  <si>
    <t>JP4792863224</t>
  </si>
  <si>
    <t>JP4796406269</t>
  </si>
  <si>
    <t>JP4808534429</t>
  </si>
  <si>
    <t>JP4818225070</t>
  </si>
  <si>
    <t>JP4827709136</t>
  </si>
  <si>
    <t>JP4830507088</t>
  </si>
  <si>
    <t>JP4846784717</t>
  </si>
  <si>
    <t>JP4849809101</t>
  </si>
  <si>
    <t>JP4852383675</t>
  </si>
  <si>
    <t>JP4881612701</t>
  </si>
  <si>
    <t>JP4885887360</t>
  </si>
  <si>
    <t>JP4893877279</t>
  </si>
  <si>
    <t>JP4897138373</t>
  </si>
  <si>
    <t>JP4928317516</t>
  </si>
  <si>
    <t>JP4935481922</t>
  </si>
  <si>
    <t>JP4935696722</t>
  </si>
  <si>
    <t>JP4941019343</t>
  </si>
  <si>
    <t>JP4966680637</t>
  </si>
  <si>
    <t>JP4966964586</t>
  </si>
  <si>
    <t>JP4973481858</t>
  </si>
  <si>
    <t>JP4973974952</t>
  </si>
  <si>
    <t>JP4987113837</t>
  </si>
  <si>
    <t>JP4988755381</t>
  </si>
  <si>
    <t>JP4991214070</t>
  </si>
  <si>
    <t>JP4996062740</t>
  </si>
  <si>
    <t>JP5004152729</t>
  </si>
  <si>
    <t>JP5027104896</t>
  </si>
  <si>
    <t>JP5032429942</t>
  </si>
  <si>
    <t>JP5061944372</t>
  </si>
  <si>
    <t>JP5071954929</t>
  </si>
  <si>
    <t>JP5091053318</t>
  </si>
  <si>
    <t>JP5091095107</t>
  </si>
  <si>
    <t>JP5093606843</t>
  </si>
  <si>
    <t>JP5098347527</t>
  </si>
  <si>
    <t>JP5113062406</t>
  </si>
  <si>
    <t>JP5142176460</t>
  </si>
  <si>
    <t>JP5147992129</t>
  </si>
  <si>
    <t>JP5175089109</t>
  </si>
  <si>
    <t>JP5182652715</t>
  </si>
  <si>
    <t>JP5206903683</t>
  </si>
  <si>
    <t>JP5209429741</t>
  </si>
  <si>
    <t>JP5216145988</t>
  </si>
  <si>
    <t>JP5216522710</t>
  </si>
  <si>
    <t>JP5236591575</t>
  </si>
  <si>
    <t>JP5244936755</t>
  </si>
  <si>
    <t>JP5248235697</t>
  </si>
  <si>
    <t>JP5250647806</t>
  </si>
  <si>
    <t>JP5259553776</t>
  </si>
  <si>
    <t>JP5271626267</t>
  </si>
  <si>
    <t>JP5273880864</t>
  </si>
  <si>
    <t>JP5279140445</t>
  </si>
  <si>
    <t>JP5298767629</t>
  </si>
  <si>
    <t>JP5303697462</t>
  </si>
  <si>
    <t>JP5306156048</t>
  </si>
  <si>
    <t>JP5310903502</t>
  </si>
  <si>
    <t>JP5311188270</t>
  </si>
  <si>
    <t>JP5325867871</t>
  </si>
  <si>
    <t>JP5327098071</t>
  </si>
  <si>
    <t>JP5335706125</t>
  </si>
  <si>
    <t>JP5356467095</t>
  </si>
  <si>
    <t>JP5363600816</t>
  </si>
  <si>
    <t>JP5370206804</t>
  </si>
  <si>
    <t>JP5378940332</t>
  </si>
  <si>
    <t>JP5390070409</t>
  </si>
  <si>
    <t>JP5396084516</t>
  </si>
  <si>
    <t>JP5430803650</t>
  </si>
  <si>
    <t>JP5442602215</t>
  </si>
  <si>
    <t>JP5459913477</t>
  </si>
  <si>
    <t>JP5468864790</t>
  </si>
  <si>
    <t>JP5484584439</t>
  </si>
  <si>
    <t>JP5493231941</t>
  </si>
  <si>
    <t>JP5493365614</t>
  </si>
  <si>
    <t>JP5496806876</t>
  </si>
  <si>
    <t>JP5496848498</t>
  </si>
  <si>
    <t>JP5549739886</t>
  </si>
  <si>
    <t>JP5573344734</t>
  </si>
  <si>
    <t>JP5584739398</t>
  </si>
  <si>
    <t>JP5598522430</t>
  </si>
  <si>
    <t>JP5615706657</t>
  </si>
  <si>
    <t>JP5623895749</t>
  </si>
  <si>
    <t>JP5660155660</t>
  </si>
  <si>
    <t>JP5660388906</t>
  </si>
  <si>
    <t>JP5672111778</t>
  </si>
  <si>
    <t>JP5675365664</t>
  </si>
  <si>
    <t>JP5684838685</t>
  </si>
  <si>
    <t>JP5695139867</t>
  </si>
  <si>
    <t>JP5697345108</t>
  </si>
  <si>
    <t>JP5706956826</t>
  </si>
  <si>
    <t>JP5711993630</t>
  </si>
  <si>
    <t>JP5740296541</t>
  </si>
  <si>
    <t>JP5740535459</t>
  </si>
  <si>
    <t>JP5745304283</t>
  </si>
  <si>
    <t>JP5761100785</t>
  </si>
  <si>
    <t>JP5778956531</t>
  </si>
  <si>
    <t>JP5801794107</t>
  </si>
  <si>
    <t>JP5802649830</t>
  </si>
  <si>
    <t>JP5822993024</t>
  </si>
  <si>
    <t>JP5835238966</t>
  </si>
  <si>
    <t>JP5841887457</t>
  </si>
  <si>
    <t>JP5847382214</t>
  </si>
  <si>
    <t>JP5848136012</t>
  </si>
  <si>
    <t>JP5857926887</t>
  </si>
  <si>
    <t>JP5877368707</t>
  </si>
  <si>
    <t>JP5881334228</t>
  </si>
  <si>
    <t>JP5883808651</t>
  </si>
  <si>
    <t>JP5897199472</t>
  </si>
  <si>
    <t>JP5907274644</t>
  </si>
  <si>
    <t>JP5913506961</t>
  </si>
  <si>
    <t>JP5945979243</t>
  </si>
  <si>
    <t>JP5978460711</t>
  </si>
  <si>
    <t>JP5985306409</t>
  </si>
  <si>
    <t>JP5988530807</t>
  </si>
  <si>
    <t>JP5989584873</t>
  </si>
  <si>
    <t>JP5992039356</t>
  </si>
  <si>
    <t>JP5992273318</t>
  </si>
  <si>
    <t>JP6054621437</t>
  </si>
  <si>
    <t>JP6062345671</t>
  </si>
  <si>
    <t>JP6064304342</t>
  </si>
  <si>
    <t>JP6075857009</t>
  </si>
  <si>
    <t>JP6076777220</t>
  </si>
  <si>
    <t>JP6077865916</t>
  </si>
  <si>
    <t>JP6083086478</t>
  </si>
  <si>
    <t>JP6090779157</t>
  </si>
  <si>
    <t>JP6095940299</t>
  </si>
  <si>
    <t>JP6098143393</t>
  </si>
  <si>
    <t>JP6101312764</t>
  </si>
  <si>
    <t>JP6108660500</t>
  </si>
  <si>
    <t>JP6116025628</t>
  </si>
  <si>
    <t>JP6123836321</t>
  </si>
  <si>
    <t>JP6126129717</t>
  </si>
  <si>
    <t>JP6146659364</t>
  </si>
  <si>
    <t>JP6150063805</t>
  </si>
  <si>
    <t>JP6157782750</t>
  </si>
  <si>
    <t>JP6158977548</t>
  </si>
  <si>
    <t>JP6162295779</t>
  </si>
  <si>
    <t>JP6168373936</t>
  </si>
  <si>
    <t>JP6199865716</t>
  </si>
  <si>
    <t>JP6235609066</t>
  </si>
  <si>
    <t>JP6247278747</t>
  </si>
  <si>
    <t>JP6252603211</t>
  </si>
  <si>
    <t>JP6255540084</t>
  </si>
  <si>
    <t>JP6257935175</t>
  </si>
  <si>
    <t>JP6259712559</t>
  </si>
  <si>
    <t>JP6271311409</t>
  </si>
  <si>
    <t>JP6288420902</t>
  </si>
  <si>
    <t>JP6290749818</t>
  </si>
  <si>
    <t>JP6315218889</t>
  </si>
  <si>
    <t>JP6315846149</t>
  </si>
  <si>
    <t>JP6319507897</t>
  </si>
  <si>
    <t>JP6326624855</t>
  </si>
  <si>
    <t>JP6339897441</t>
  </si>
  <si>
    <t>JP6370000255</t>
  </si>
  <si>
    <t>JP6380155528</t>
  </si>
  <si>
    <t>JP6381094260</t>
  </si>
  <si>
    <t>JP6386725270</t>
  </si>
  <si>
    <t>JP6391822056</t>
  </si>
  <si>
    <t>JP6393435426</t>
  </si>
  <si>
    <t>JP6423237734</t>
  </si>
  <si>
    <t>JP6434338214</t>
  </si>
  <si>
    <t>JP6437671525</t>
  </si>
  <si>
    <t>JP6451812663</t>
  </si>
  <si>
    <t>JP6452079820</t>
  </si>
  <si>
    <t>JP6497144193</t>
  </si>
  <si>
    <t>JP6521150832</t>
  </si>
  <si>
    <t>JP6538452394</t>
  </si>
  <si>
    <t>JP6545857515</t>
  </si>
  <si>
    <t>JP6549065650</t>
  </si>
  <si>
    <t>JP6550270435</t>
  </si>
  <si>
    <t>JP6554989765</t>
  </si>
  <si>
    <t>JP6557401537</t>
  </si>
  <si>
    <t>JP6558722302</t>
  </si>
  <si>
    <t>JP6569066833</t>
  </si>
  <si>
    <t>JP6569610804</t>
  </si>
  <si>
    <t>JP6587311748</t>
  </si>
  <si>
    <t>JP6587927212</t>
  </si>
  <si>
    <t>JP6592846430</t>
  </si>
  <si>
    <t>JP6631208671</t>
  </si>
  <si>
    <t>JP6647827141</t>
  </si>
  <si>
    <t>JP6654219716</t>
  </si>
  <si>
    <t>JP6655997958</t>
  </si>
  <si>
    <t>JP6684971781</t>
  </si>
  <si>
    <t>JP6701669798</t>
  </si>
  <si>
    <t>JP6702763337</t>
  </si>
  <si>
    <t>JP6723581795</t>
  </si>
  <si>
    <t>JP6734202356</t>
  </si>
  <si>
    <t>JP6744016050</t>
  </si>
  <si>
    <t>JP6763128449</t>
  </si>
  <si>
    <t>JP6763978047</t>
  </si>
  <si>
    <t>JP6767617417</t>
  </si>
  <si>
    <t>JP6772221988</t>
  </si>
  <si>
    <t>JP6775316132</t>
  </si>
  <si>
    <t>JP6777554259</t>
  </si>
  <si>
    <t>JP6787032846</t>
  </si>
  <si>
    <t>JP6790475906</t>
  </si>
  <si>
    <t>JP6797291559</t>
  </si>
  <si>
    <t>JP6818131455</t>
  </si>
  <si>
    <t>JP6821969479</t>
  </si>
  <si>
    <t>JP6828607917</t>
  </si>
  <si>
    <t>JP6828912261</t>
  </si>
  <si>
    <t>JP6835875958</t>
  </si>
  <si>
    <t>JP6837459080</t>
  </si>
  <si>
    <t>JP6842256530</t>
  </si>
  <si>
    <t>JP6854644249</t>
  </si>
  <si>
    <t>JP6873922781</t>
  </si>
  <si>
    <t>JP6874747050</t>
  </si>
  <si>
    <t>JP6881215888</t>
  </si>
  <si>
    <t>JP6888610696</t>
  </si>
  <si>
    <t>JP6894997808</t>
  </si>
  <si>
    <t>JP6899403079</t>
  </si>
  <si>
    <t>JP6911362641</t>
  </si>
  <si>
    <t>JP6962409158</t>
  </si>
  <si>
    <t>JP6969930487</t>
  </si>
  <si>
    <t>JP6972855686</t>
  </si>
  <si>
    <t>JP7003112656</t>
  </si>
  <si>
    <t>JP7004311999</t>
  </si>
  <si>
    <t>JP7006749443</t>
  </si>
  <si>
    <t>JP7024206618</t>
  </si>
  <si>
    <t>JP7029682655</t>
  </si>
  <si>
    <t>JP7057701287</t>
  </si>
  <si>
    <t>JP7062823868</t>
  </si>
  <si>
    <t>JP7064959290</t>
  </si>
  <si>
    <t>JP7086546336</t>
  </si>
  <si>
    <t>JP7095351385</t>
  </si>
  <si>
    <t>JP7107518131</t>
  </si>
  <si>
    <t>JP7137756391</t>
  </si>
  <si>
    <t>JP7146548752</t>
  </si>
  <si>
    <t>JP7147570289</t>
  </si>
  <si>
    <t>JP7149465104</t>
  </si>
  <si>
    <t>JP7156697477</t>
  </si>
  <si>
    <t>JP7158447166</t>
  </si>
  <si>
    <t>JP7164854069</t>
  </si>
  <si>
    <t>JP7166039319</t>
  </si>
  <si>
    <t>JP7194709736</t>
  </si>
  <si>
    <t>JP7197678346</t>
  </si>
  <si>
    <t>JP7228219408</t>
  </si>
  <si>
    <t>JP7229251490</t>
  </si>
  <si>
    <t>JP7240141344</t>
  </si>
  <si>
    <t>JP7242137173</t>
  </si>
  <si>
    <t>JP7242650723</t>
  </si>
  <si>
    <t>JP7242803283</t>
  </si>
  <si>
    <t>JP7248248030</t>
  </si>
  <si>
    <t>JP7257964705</t>
  </si>
  <si>
    <t>JP7261428595</t>
  </si>
  <si>
    <t>JP7266071166</t>
  </si>
  <si>
    <t>JP7272813581</t>
  </si>
  <si>
    <t>JP7278192093</t>
  </si>
  <si>
    <t>JP7279341471</t>
  </si>
  <si>
    <t>JP7281924658</t>
  </si>
  <si>
    <t>JP7288630305</t>
  </si>
  <si>
    <t>JP7289266802</t>
  </si>
  <si>
    <t>JP7294745291</t>
  </si>
  <si>
    <t>JP7307989520</t>
  </si>
  <si>
    <t>JP7311988352</t>
  </si>
  <si>
    <t>JP7323009598</t>
  </si>
  <si>
    <t>JP7325639384</t>
  </si>
  <si>
    <t>JP7325792838</t>
  </si>
  <si>
    <t>JP7326783297</t>
  </si>
  <si>
    <t>JP7331033397</t>
  </si>
  <si>
    <t>JP7355807631</t>
  </si>
  <si>
    <t>JP7365748746</t>
  </si>
  <si>
    <t>JP7367909489</t>
  </si>
  <si>
    <t>JP7372606623</t>
  </si>
  <si>
    <t>JP7374815468</t>
  </si>
  <si>
    <t>JP7377638327</t>
  </si>
  <si>
    <t>JP7378956636</t>
  </si>
  <si>
    <t>JP7381161949</t>
  </si>
  <si>
    <t>JP7385863727</t>
  </si>
  <si>
    <t>JP7388567510</t>
  </si>
  <si>
    <t>JP7391568567</t>
  </si>
  <si>
    <t>JP7399443663</t>
  </si>
  <si>
    <t>JP7436438704</t>
  </si>
  <si>
    <t>JP7441685615</t>
  </si>
  <si>
    <t>JP7445594462</t>
  </si>
  <si>
    <t>JP7454129889</t>
  </si>
  <si>
    <t>JP7458780463</t>
  </si>
  <si>
    <t>JP7480954482</t>
  </si>
  <si>
    <t>JP7481387563</t>
  </si>
  <si>
    <t>JP7496481802</t>
  </si>
  <si>
    <t>JP7497091061</t>
  </si>
  <si>
    <t>JP7502671654</t>
  </si>
  <si>
    <t>JP7516830296</t>
  </si>
  <si>
    <t>JP7532645069</t>
  </si>
  <si>
    <t>JP7554739260</t>
  </si>
  <si>
    <t>JP7558137294</t>
  </si>
  <si>
    <t>JP7572317992</t>
  </si>
  <si>
    <t>JP7572888578</t>
  </si>
  <si>
    <t>JP7604572877</t>
  </si>
  <si>
    <t>JP7640345199</t>
  </si>
  <si>
    <t>JP7643648760</t>
  </si>
  <si>
    <t>JP7663947774</t>
  </si>
  <si>
    <t>JP7671172190</t>
  </si>
  <si>
    <t>JP7688825040</t>
  </si>
  <si>
    <t>JP7717023011</t>
  </si>
  <si>
    <t>JP7729507277</t>
  </si>
  <si>
    <t>JP7758308961</t>
  </si>
  <si>
    <t>JP7773506911</t>
  </si>
  <si>
    <t>JP7782596607</t>
  </si>
  <si>
    <t>JP7783436933</t>
  </si>
  <si>
    <t>JP7783630069</t>
  </si>
  <si>
    <t>JP7789136761</t>
  </si>
  <si>
    <t>JP7797947666</t>
  </si>
  <si>
    <t>JP7809178975</t>
  </si>
  <si>
    <t>JP7816171712</t>
  </si>
  <si>
    <t>JP7831408120</t>
  </si>
  <si>
    <t>JP7844293763</t>
  </si>
  <si>
    <t>JP7852141483</t>
  </si>
  <si>
    <t>JP7869642913</t>
  </si>
  <si>
    <t>JP7878862236</t>
  </si>
  <si>
    <t>JP7885235803</t>
  </si>
  <si>
    <t>JP7892092042</t>
  </si>
  <si>
    <t>JP7910268207</t>
  </si>
  <si>
    <t>JP7937770943</t>
  </si>
  <si>
    <t>JP7944697060</t>
  </si>
  <si>
    <t>JP7947034176</t>
  </si>
  <si>
    <t>JP7986769125</t>
  </si>
  <si>
    <t>JP7996392203</t>
  </si>
  <si>
    <t>JP7998082295</t>
  </si>
  <si>
    <t>JP8001854386</t>
  </si>
  <si>
    <t>JP8002911042</t>
  </si>
  <si>
    <t>JP8025420160</t>
  </si>
  <si>
    <t>JP8032491879</t>
  </si>
  <si>
    <t>JP8039078631</t>
  </si>
  <si>
    <t>JP8051871241</t>
  </si>
  <si>
    <t>JP8061094799</t>
  </si>
  <si>
    <t>JP8063532665</t>
  </si>
  <si>
    <t>JP8100190951</t>
  </si>
  <si>
    <t>JP8101016095</t>
  </si>
  <si>
    <t>JP8121996972</t>
  </si>
  <si>
    <t>JP8124327064</t>
  </si>
  <si>
    <t>JP8127241217</t>
  </si>
  <si>
    <t>JP8131863226</t>
  </si>
  <si>
    <t>JP8144080635</t>
  </si>
  <si>
    <t>JP8156719967</t>
  </si>
  <si>
    <t>JP8157364990</t>
  </si>
  <si>
    <t>JP8166640749</t>
  </si>
  <si>
    <t>JP8170136959</t>
  </si>
  <si>
    <t>JP8183691143</t>
  </si>
  <si>
    <t>JP8192337049</t>
  </si>
  <si>
    <t>JP8198105459</t>
  </si>
  <si>
    <t>JP8201809813</t>
  </si>
  <si>
    <t>JP8210443187</t>
  </si>
  <si>
    <t>JP8221353794</t>
  </si>
  <si>
    <t>JP8224999641</t>
  </si>
  <si>
    <t>JP8235071573</t>
  </si>
  <si>
    <t>JP8251989105</t>
  </si>
  <si>
    <t>JP8252507010</t>
  </si>
  <si>
    <t>JP8254867959</t>
  </si>
  <si>
    <t>JP8268132639</t>
  </si>
  <si>
    <t>JP8311552044</t>
  </si>
  <si>
    <t>JP8314875069</t>
  </si>
  <si>
    <t>JP8317346430</t>
  </si>
  <si>
    <t>JP8325688896</t>
  </si>
  <si>
    <t>JP8330092922</t>
  </si>
  <si>
    <t>JP8340064081</t>
  </si>
  <si>
    <t>JP8353350010</t>
  </si>
  <si>
    <t>JP8354476408</t>
  </si>
  <si>
    <t>JP8400724418</t>
  </si>
  <si>
    <t>JP8404264668</t>
  </si>
  <si>
    <t>JP8413841113</t>
  </si>
  <si>
    <t>JP8419759828</t>
  </si>
  <si>
    <t>JP8429384130</t>
  </si>
  <si>
    <t>JP8452604752</t>
  </si>
  <si>
    <t>JP8456310978</t>
  </si>
  <si>
    <t>JP8470082551</t>
  </si>
  <si>
    <t>JP8478227842</t>
  </si>
  <si>
    <t>JP8481823246</t>
  </si>
  <si>
    <t>JP8491347613</t>
  </si>
  <si>
    <t>JP8510036947</t>
  </si>
  <si>
    <t>JP8511085571</t>
  </si>
  <si>
    <t>JP8517338363</t>
  </si>
  <si>
    <t>JP8532352924</t>
  </si>
  <si>
    <t>JP8547264236</t>
  </si>
  <si>
    <t>JP8588564788</t>
  </si>
  <si>
    <t>JP8588943714</t>
  </si>
  <si>
    <t>JP8593418909</t>
  </si>
  <si>
    <t>JP8602476502</t>
  </si>
  <si>
    <t>JP8604164192</t>
  </si>
  <si>
    <t>JP8622470528</t>
  </si>
  <si>
    <t>JP8628500971</t>
  </si>
  <si>
    <t>JP8636093707</t>
  </si>
  <si>
    <t>JP8668292647</t>
  </si>
  <si>
    <t>JP8693725789</t>
  </si>
  <si>
    <t>JP8713497855</t>
  </si>
  <si>
    <t>JP8723124336</t>
  </si>
  <si>
    <t>JP8737635974</t>
  </si>
  <si>
    <t>JP8770248076</t>
  </si>
  <si>
    <t>JP8775295489</t>
  </si>
  <si>
    <t>JP8784503968</t>
  </si>
  <si>
    <t>JP8795944946</t>
  </si>
  <si>
    <t>JP8807374930</t>
  </si>
  <si>
    <t>JP8812239742</t>
  </si>
  <si>
    <t>JP8825905286</t>
  </si>
  <si>
    <t>JP8828862293</t>
  </si>
  <si>
    <t>JP8837865976</t>
  </si>
  <si>
    <t>JP8840019910</t>
  </si>
  <si>
    <t>JP8843855082</t>
  </si>
  <si>
    <t>JP8872216450</t>
  </si>
  <si>
    <t>JP8874196281</t>
  </si>
  <si>
    <t>JP8885927094</t>
  </si>
  <si>
    <t>JP8892804369</t>
  </si>
  <si>
    <t>JP8894406962</t>
  </si>
  <si>
    <t>JP8902073616</t>
  </si>
  <si>
    <t>JP8906394420</t>
  </si>
  <si>
    <t>JP8908149224</t>
  </si>
  <si>
    <t>JP8927566600</t>
  </si>
  <si>
    <t>JP8949790708</t>
  </si>
  <si>
    <t>JP8950679091</t>
  </si>
  <si>
    <t>JP8972814378</t>
  </si>
  <si>
    <t>JP8985858261</t>
  </si>
  <si>
    <t>JP9006698760</t>
  </si>
  <si>
    <t>JP9015528047</t>
  </si>
  <si>
    <t>JP9018725825</t>
  </si>
  <si>
    <t>JP9023391064</t>
  </si>
  <si>
    <t>JP9024144936</t>
  </si>
  <si>
    <t>JP9029873065</t>
  </si>
  <si>
    <t>JP9043360122</t>
  </si>
  <si>
    <t>JP9043778323</t>
  </si>
  <si>
    <t>JP9062893537</t>
  </si>
  <si>
    <t>JP9065052751</t>
  </si>
  <si>
    <t>JP9066326180</t>
  </si>
  <si>
    <t>JP9104612220</t>
  </si>
  <si>
    <t>JP9108677669</t>
  </si>
  <si>
    <t>JP9112856556</t>
  </si>
  <si>
    <t>JP9130408710</t>
  </si>
  <si>
    <t>JP9135686371</t>
  </si>
  <si>
    <t>JP9153589798</t>
  </si>
  <si>
    <t>JP9168733068</t>
  </si>
  <si>
    <t>JP9176754296</t>
  </si>
  <si>
    <t>JP9184501897</t>
  </si>
  <si>
    <t>JP9203369498</t>
  </si>
  <si>
    <t>JP9206176103</t>
  </si>
  <si>
    <t>JP9210033205</t>
  </si>
  <si>
    <t>JP9216762933</t>
  </si>
  <si>
    <t>JP9224504078</t>
  </si>
  <si>
    <t>JP9240174249</t>
  </si>
  <si>
    <t>JP9245662295</t>
  </si>
  <si>
    <t>JP9247771105</t>
  </si>
  <si>
    <t>JP9262988804</t>
  </si>
  <si>
    <t>JP9269401041</t>
  </si>
  <si>
    <t>JP9271305218</t>
  </si>
  <si>
    <t>JP9271923597</t>
  </si>
  <si>
    <t>JP9272558412</t>
  </si>
  <si>
    <t>JP9279463962</t>
  </si>
  <si>
    <t>JP9286920955</t>
  </si>
  <si>
    <t>JP9292087654</t>
  </si>
  <si>
    <t>JP9315258482</t>
  </si>
  <si>
    <t>JP9322493967</t>
  </si>
  <si>
    <t>JP9348844379</t>
  </si>
  <si>
    <t>JP9359863684</t>
  </si>
  <si>
    <t>JP9363088669</t>
  </si>
  <si>
    <t>JP9371538414</t>
  </si>
  <si>
    <t>JP9374050132</t>
  </si>
  <si>
    <t>JP9411927103</t>
  </si>
  <si>
    <t>JP9413131227</t>
  </si>
  <si>
    <t>JP9419139056</t>
  </si>
  <si>
    <t>JP9420584028</t>
  </si>
  <si>
    <t>JP9434563997</t>
  </si>
  <si>
    <t>JP9449288477</t>
  </si>
  <si>
    <t>JP9471433316</t>
  </si>
  <si>
    <t>JP9484239806</t>
  </si>
  <si>
    <t>JP9490343385</t>
  </si>
  <si>
    <t>JP9491564701</t>
  </si>
  <si>
    <t>JP9493058219</t>
  </si>
  <si>
    <t>JP9498635071</t>
  </si>
  <si>
    <t>JP9500477960</t>
  </si>
  <si>
    <t>JP9500822556</t>
  </si>
  <si>
    <t>JP9502764524</t>
  </si>
  <si>
    <t>JP9524136829</t>
  </si>
  <si>
    <t>JP9531487196</t>
  </si>
  <si>
    <t>JP9533108401</t>
  </si>
  <si>
    <t>JP9542399227</t>
  </si>
  <si>
    <t>JP9547712895</t>
  </si>
  <si>
    <t>JP9581086394</t>
  </si>
  <si>
    <t>JP9589758285</t>
  </si>
  <si>
    <t>JP9603261620</t>
  </si>
  <si>
    <t>JP9603405264</t>
  </si>
  <si>
    <t>JP9609398500</t>
  </si>
  <si>
    <t>JP9640450198</t>
  </si>
  <si>
    <t>JP9655268716</t>
  </si>
  <si>
    <t>JP9679149235</t>
  </si>
  <si>
    <t>JP9691465353</t>
  </si>
  <si>
    <t>JP9704885014</t>
  </si>
  <si>
    <t>JP9711660423</t>
  </si>
  <si>
    <t>JP9715679223</t>
  </si>
  <si>
    <t>JP9725462142</t>
  </si>
  <si>
    <t>JP9727535325</t>
  </si>
  <si>
    <t>JP9735547335</t>
  </si>
  <si>
    <t>JP9745010336</t>
  </si>
  <si>
    <t>JP9758975307</t>
  </si>
  <si>
    <t>JP9766348732</t>
  </si>
  <si>
    <t>JP9794184961</t>
  </si>
  <si>
    <t>JP9798479305</t>
  </si>
  <si>
    <t>JP9812677246</t>
  </si>
  <si>
    <t>JP9832341092</t>
  </si>
  <si>
    <t>JP9836418787</t>
  </si>
  <si>
    <t>JP9838809612</t>
  </si>
  <si>
    <t>JP9844131569</t>
  </si>
  <si>
    <t>JP9881464606</t>
  </si>
  <si>
    <t>JP9890348190</t>
  </si>
  <si>
    <t>JP9935173392</t>
  </si>
  <si>
    <t>JP9984757921</t>
  </si>
  <si>
    <t>JP9995535449</t>
  </si>
  <si>
    <t>JT3194467419</t>
  </si>
  <si>
    <t>JA8024183517</t>
  </si>
  <si>
    <t>JA8024197931</t>
  </si>
  <si>
    <t>JA8024215078</t>
  </si>
  <si>
    <t>JA8024255793</t>
  </si>
  <si>
    <t>JA8024277040</t>
  </si>
  <si>
    <t>JA8024277340</t>
  </si>
  <si>
    <t>JA8024299526</t>
  </si>
  <si>
    <t>JA8024306686</t>
  </si>
  <si>
    <t>JA8024307991</t>
  </si>
  <si>
    <t>JA8024330546</t>
  </si>
  <si>
    <t>JA8024334457</t>
  </si>
  <si>
    <t>JA8024351932</t>
  </si>
  <si>
    <t>JA8024363882</t>
  </si>
  <si>
    <t>JA8024384339</t>
  </si>
  <si>
    <t>JA8024394890</t>
  </si>
  <si>
    <t>JA8024399531</t>
  </si>
  <si>
    <t>JA8024416516</t>
  </si>
  <si>
    <t>JA8024417952</t>
  </si>
  <si>
    <t>JA8024435198</t>
  </si>
  <si>
    <t>JA8024446018</t>
  </si>
  <si>
    <t>JA8024450812</t>
  </si>
  <si>
    <t>JA8024463460</t>
  </si>
  <si>
    <t>JA8024466832</t>
  </si>
  <si>
    <t>JB0045850494</t>
  </si>
  <si>
    <t>JD0124908046</t>
  </si>
  <si>
    <t>JD0124925337</t>
  </si>
  <si>
    <t>JD0124928737</t>
  </si>
  <si>
    <t>JD0124947852</t>
  </si>
  <si>
    <t>JD0124948079</t>
  </si>
  <si>
    <t>JD0124948454</t>
  </si>
  <si>
    <t>JD0124951973</t>
  </si>
  <si>
    <t>JD0124992153</t>
  </si>
  <si>
    <t>JD0125003709</t>
  </si>
  <si>
    <t>JD0125019050</t>
  </si>
  <si>
    <t>JD0125132236</t>
  </si>
  <si>
    <t>JD0125134086</t>
  </si>
  <si>
    <t>JD0125135137</t>
  </si>
  <si>
    <t>JD0125148961</t>
  </si>
  <si>
    <t>JD0125149718</t>
  </si>
  <si>
    <t>JD0125169899</t>
  </si>
  <si>
    <t>JD0125177591</t>
  </si>
  <si>
    <t>JD0125181579</t>
  </si>
  <si>
    <t>JD0125190842</t>
  </si>
  <si>
    <t>JD0125208149</t>
  </si>
  <si>
    <t>JD0125214889</t>
  </si>
  <si>
    <t>JD0125223317</t>
  </si>
  <si>
    <t>JD0125225749</t>
  </si>
  <si>
    <t>JD0125240985</t>
  </si>
  <si>
    <t>JD0125269989</t>
  </si>
  <si>
    <t>JO0087126168</t>
  </si>
  <si>
    <t>JO0087297084</t>
  </si>
  <si>
    <t>JO0087342595</t>
  </si>
  <si>
    <t>JO0087352661</t>
  </si>
  <si>
    <t>JO0087379131</t>
  </si>
  <si>
    <t>JO0087399598</t>
  </si>
  <si>
    <t>JO0087424177</t>
  </si>
  <si>
    <t>JP0009168920</t>
  </si>
  <si>
    <t>JP0015420114</t>
  </si>
  <si>
    <t>JP0016306151</t>
  </si>
  <si>
    <t>JP0022059581</t>
  </si>
  <si>
    <t>JP0030858903</t>
  </si>
  <si>
    <t>JP0061928421</t>
  </si>
  <si>
    <t>JP0064160069</t>
  </si>
  <si>
    <t>JP0066960394</t>
  </si>
  <si>
    <t>JP0074104925</t>
  </si>
  <si>
    <t>JP0084742359</t>
  </si>
  <si>
    <t>JP0110471342</t>
  </si>
  <si>
    <t>JP0128191537</t>
  </si>
  <si>
    <t>JP0131586393</t>
  </si>
  <si>
    <t>JP0146071079</t>
  </si>
  <si>
    <t>JP0153852825</t>
  </si>
  <si>
    <t>JP0178263446</t>
  </si>
  <si>
    <t>JP0198806006</t>
  </si>
  <si>
    <t>JP0203497643</t>
  </si>
  <si>
    <t>JP0208450540</t>
  </si>
  <si>
    <t>JP0224796809</t>
  </si>
  <si>
    <t>JP0236815244</t>
  </si>
  <si>
    <t>JP0273436122</t>
  </si>
  <si>
    <t>JP0289907366</t>
  </si>
  <si>
    <t>JP0302412210</t>
  </si>
  <si>
    <t>JP0322209473</t>
  </si>
  <si>
    <t>JP0323958570</t>
  </si>
  <si>
    <t>JP0368294965</t>
  </si>
  <si>
    <t>JP0371012835</t>
  </si>
  <si>
    <t>JP0387869016</t>
  </si>
  <si>
    <t>JP0426053029</t>
  </si>
  <si>
    <t>JP0426219032</t>
  </si>
  <si>
    <t>JP0427708497</t>
  </si>
  <si>
    <t>JP0435198115</t>
  </si>
  <si>
    <t>JP0438794499</t>
  </si>
  <si>
    <t>JP0438845023</t>
  </si>
  <si>
    <t>JP0451642130</t>
  </si>
  <si>
    <t>JP0452538022</t>
  </si>
  <si>
    <t>JP0457748118</t>
  </si>
  <si>
    <t>JP0469462760</t>
  </si>
  <si>
    <t>JP0476048324</t>
  </si>
  <si>
    <t>JP0482661002</t>
  </si>
  <si>
    <t>JP0498585631</t>
  </si>
  <si>
    <t>JP0509401540</t>
  </si>
  <si>
    <t>JP0517263360</t>
  </si>
  <si>
    <t>JP0517959597</t>
  </si>
  <si>
    <t>JP0521498205</t>
  </si>
  <si>
    <t>JP0529094815</t>
  </si>
  <si>
    <t>JP0532522473</t>
  </si>
  <si>
    <t>JP0532872811</t>
  </si>
  <si>
    <t>JP0540118516</t>
  </si>
  <si>
    <t>JP0546918055</t>
  </si>
  <si>
    <t>JP0564179593</t>
  </si>
  <si>
    <t>JP0583180390</t>
  </si>
  <si>
    <t>JP0596345720</t>
  </si>
  <si>
    <t>JP0626696956</t>
  </si>
  <si>
    <t>JP0631632466</t>
  </si>
  <si>
    <t>JP0632573530</t>
  </si>
  <si>
    <t>JP0634918150</t>
  </si>
  <si>
    <t>JP0639866591</t>
  </si>
  <si>
    <t>JP0644609854</t>
  </si>
  <si>
    <t>JP0659254371</t>
  </si>
  <si>
    <t>JP0679703902</t>
  </si>
  <si>
    <t>JP0691252131</t>
  </si>
  <si>
    <t>JP0692679532</t>
  </si>
  <si>
    <t>JP0695459786</t>
  </si>
  <si>
    <t>JP0704087187</t>
  </si>
  <si>
    <t>JP0732499649</t>
  </si>
  <si>
    <t>JP0760640986</t>
  </si>
  <si>
    <t>JP0761151474</t>
  </si>
  <si>
    <t>JP0773877906</t>
  </si>
  <si>
    <t>JP0774586219</t>
  </si>
  <si>
    <t>JP0782546462</t>
  </si>
  <si>
    <t>JP0799578330</t>
  </si>
  <si>
    <t>JP0805555819</t>
  </si>
  <si>
    <t>JP0813490590</t>
  </si>
  <si>
    <t>JP0822943338</t>
  </si>
  <si>
    <t>JP0823688471</t>
  </si>
  <si>
    <t>JP0834262553</t>
  </si>
  <si>
    <t>JP0834654988</t>
  </si>
  <si>
    <t>JP0837040833</t>
  </si>
  <si>
    <t>JP0848891327</t>
  </si>
  <si>
    <t>JP0868757838</t>
  </si>
  <si>
    <t>JP0883482999</t>
  </si>
  <si>
    <t>JP0893065191</t>
  </si>
  <si>
    <t>JP0896136470</t>
  </si>
  <si>
    <t>JP0899119600</t>
  </si>
  <si>
    <t>JP0909670747</t>
  </si>
  <si>
    <t>JP0910407769</t>
  </si>
  <si>
    <t>JP0951918302</t>
  </si>
  <si>
    <t>JP0970395305</t>
  </si>
  <si>
    <t>JP0990277971</t>
  </si>
  <si>
    <t>JP1006513769</t>
  </si>
  <si>
    <t>JP1009256216</t>
  </si>
  <si>
    <t>JP1011719347</t>
  </si>
  <si>
    <t>JP1014106868</t>
  </si>
  <si>
    <t>JP1028211689</t>
  </si>
  <si>
    <t>JP1053269892</t>
  </si>
  <si>
    <t>JP1059514827</t>
  </si>
  <si>
    <t>JP1064833500</t>
  </si>
  <si>
    <t>JP1077279339</t>
  </si>
  <si>
    <t>JP1083043105</t>
  </si>
  <si>
    <t>JP1096325309</t>
  </si>
  <si>
    <t>JP1116664294</t>
  </si>
  <si>
    <t>JP1139080001</t>
  </si>
  <si>
    <t>JP1139677574</t>
  </si>
  <si>
    <t>JP1158520184</t>
  </si>
  <si>
    <t>JP1162614365</t>
  </si>
  <si>
    <t>JP1187696150</t>
  </si>
  <si>
    <t>JP1189845546</t>
  </si>
  <si>
    <t>JP1205427670</t>
  </si>
  <si>
    <t>JP1211691586</t>
  </si>
  <si>
    <t>JP1215231256</t>
  </si>
  <si>
    <t>JP1235299741</t>
  </si>
  <si>
    <t>JP1260404194</t>
  </si>
  <si>
    <t>JP1272792946</t>
  </si>
  <si>
    <t>JP1284756918</t>
  </si>
  <si>
    <t>JP1308319080</t>
  </si>
  <si>
    <t>JP1330543341</t>
  </si>
  <si>
    <t>JP1330753131</t>
  </si>
  <si>
    <t>JP1334139871</t>
  </si>
  <si>
    <t>JP1342464503</t>
  </si>
  <si>
    <t>JP1363359120</t>
  </si>
  <si>
    <t>JP1366406945</t>
  </si>
  <si>
    <t>JP1369999969</t>
  </si>
  <si>
    <t>JP1380424818</t>
  </si>
  <si>
    <t>JP1381394921</t>
  </si>
  <si>
    <t>JP1403962576</t>
  </si>
  <si>
    <t>JP1410649510</t>
  </si>
  <si>
    <t>JP1413792931</t>
  </si>
  <si>
    <t>JP1419561014</t>
  </si>
  <si>
    <t>JP1430006376</t>
  </si>
  <si>
    <t>JP1476908701</t>
  </si>
  <si>
    <t>JP1504143076</t>
  </si>
  <si>
    <t>JP1516202651</t>
  </si>
  <si>
    <t>JP1530548464</t>
  </si>
  <si>
    <t>JP1534732832</t>
  </si>
  <si>
    <t>JP1542692987</t>
  </si>
  <si>
    <t>JP1552710274</t>
  </si>
  <si>
    <t>JP1554766532</t>
  </si>
  <si>
    <t>JP1557515414</t>
  </si>
  <si>
    <t>JP1563281204</t>
  </si>
  <si>
    <t>JP1571196705</t>
  </si>
  <si>
    <t>JP1574020162</t>
  </si>
  <si>
    <t>JP1599883531</t>
  </si>
  <si>
    <t>JP1604436136</t>
  </si>
  <si>
    <t>JP1606125541</t>
  </si>
  <si>
    <t>JP1618919610</t>
  </si>
  <si>
    <t>JP1622222071</t>
  </si>
  <si>
    <t>JP1632664034</t>
  </si>
  <si>
    <t>JP1648979508</t>
  </si>
  <si>
    <t>JP1652563786</t>
  </si>
  <si>
    <t>JP1659165475</t>
  </si>
  <si>
    <t>JP1685622626</t>
  </si>
  <si>
    <t>JP1690840682</t>
  </si>
  <si>
    <t>JP1699949192</t>
  </si>
  <si>
    <t>JP1712564186</t>
  </si>
  <si>
    <t>JP1719575651</t>
  </si>
  <si>
    <t>JP1730698010</t>
  </si>
  <si>
    <t>JP1742755103</t>
  </si>
  <si>
    <t>JP1742921274</t>
  </si>
  <si>
    <t>JP1743399933</t>
  </si>
  <si>
    <t>JP1749115404</t>
  </si>
  <si>
    <t>JP1753581132</t>
  </si>
  <si>
    <t>JP1770235459</t>
  </si>
  <si>
    <t>JP1772956460</t>
  </si>
  <si>
    <t>JP1776170863</t>
  </si>
  <si>
    <t>JP1778185672</t>
  </si>
  <si>
    <t>JP1798398732</t>
  </si>
  <si>
    <t>JP1810042353</t>
  </si>
  <si>
    <t>JP1819197847</t>
  </si>
  <si>
    <t>JP1851724952</t>
  </si>
  <si>
    <t>JP1879147513</t>
  </si>
  <si>
    <t>JP1884100660</t>
  </si>
  <si>
    <t>JP1906302085</t>
  </si>
  <si>
    <t>JP1908782762</t>
  </si>
  <si>
    <t>JP1932773044</t>
  </si>
  <si>
    <t>JP1944570526</t>
  </si>
  <si>
    <t>JP1948700237</t>
  </si>
  <si>
    <t>JP1963358172</t>
  </si>
  <si>
    <t>JP1964189640</t>
  </si>
  <si>
    <t>JP1976576760</t>
  </si>
  <si>
    <t>JP1999018744</t>
  </si>
  <si>
    <t>JP2008414707</t>
  </si>
  <si>
    <t>JP2015155992</t>
  </si>
  <si>
    <t>JP2021413716</t>
  </si>
  <si>
    <t>JP2034786850</t>
  </si>
  <si>
    <t>JP2048881486</t>
  </si>
  <si>
    <t>JP2053660500</t>
  </si>
  <si>
    <t>JP2063732760</t>
  </si>
  <si>
    <t>JP2072606409</t>
  </si>
  <si>
    <t>JP2100319147</t>
  </si>
  <si>
    <t>JP2106905203</t>
  </si>
  <si>
    <t>JP2111517805</t>
  </si>
  <si>
    <t>JP2117044369</t>
  </si>
  <si>
    <t>JP2118071786</t>
  </si>
  <si>
    <t>JP2122774193</t>
  </si>
  <si>
    <t>JP2141982362</t>
  </si>
  <si>
    <t>JP2145195523</t>
  </si>
  <si>
    <t>JP2172979260</t>
  </si>
  <si>
    <t>JP2176271970</t>
  </si>
  <si>
    <t>JP2195843725</t>
  </si>
  <si>
    <t>JP2204578521</t>
  </si>
  <si>
    <t>JP2233072507</t>
  </si>
  <si>
    <t>JP2244689585</t>
  </si>
  <si>
    <t>JP2252099376</t>
  </si>
  <si>
    <t>JP2257908011</t>
  </si>
  <si>
    <t>JP2267596848</t>
  </si>
  <si>
    <t>JP2287168777</t>
  </si>
  <si>
    <t>JP2292490989</t>
  </si>
  <si>
    <t>JP2315442847</t>
  </si>
  <si>
    <t>JP2323855250</t>
  </si>
  <si>
    <t>JP2362028805</t>
  </si>
  <si>
    <t>JP2380639123</t>
  </si>
  <si>
    <t>JP2397348180</t>
  </si>
  <si>
    <t>JP2403935559</t>
  </si>
  <si>
    <t>JP2410247702</t>
  </si>
  <si>
    <t>JP2440436100</t>
  </si>
  <si>
    <t>JP2452207270</t>
  </si>
  <si>
    <t>JP2459146968</t>
  </si>
  <si>
    <t>JP2467461529</t>
  </si>
  <si>
    <t>JP2474081381</t>
  </si>
  <si>
    <t>JP2482188119</t>
  </si>
  <si>
    <t>JP2493253419</t>
  </si>
  <si>
    <t>JP2511313470</t>
  </si>
  <si>
    <t>JP2512670537</t>
  </si>
  <si>
    <t>JP2528743065</t>
  </si>
  <si>
    <t>JP2537681943</t>
  </si>
  <si>
    <t>JP2548529807</t>
  </si>
  <si>
    <t>JP2566006888</t>
  </si>
  <si>
    <t>JP2571110251</t>
  </si>
  <si>
    <t>JP2595218384</t>
  </si>
  <si>
    <t>JP2608755917</t>
  </si>
  <si>
    <t>JP2610800944</t>
  </si>
  <si>
    <t>JP2615365351</t>
  </si>
  <si>
    <t>JP2618592964</t>
  </si>
  <si>
    <t>JP2635339601</t>
  </si>
  <si>
    <t>JP2675532080</t>
  </si>
  <si>
    <t>JP2678233823</t>
  </si>
  <si>
    <t>JP2717380753</t>
  </si>
  <si>
    <t>JP2746648741</t>
  </si>
  <si>
    <t>JP2751062825</t>
  </si>
  <si>
    <t>JP2756502364</t>
  </si>
  <si>
    <t>JP2777128538</t>
  </si>
  <si>
    <t>JP2778490599</t>
  </si>
  <si>
    <t>JP2792467693</t>
  </si>
  <si>
    <t>JP2793458316</t>
  </si>
  <si>
    <t>JP2810267640</t>
  </si>
  <si>
    <t>JP2835130168</t>
  </si>
  <si>
    <t>JP2853327509</t>
  </si>
  <si>
    <t>JP2853784856</t>
  </si>
  <si>
    <t>JP2857725979</t>
  </si>
  <si>
    <t>JP2864470898</t>
  </si>
  <si>
    <t>JP2869044781</t>
  </si>
  <si>
    <t>JP2871620474</t>
  </si>
  <si>
    <t>JP2884509424</t>
  </si>
  <si>
    <t>JP2887394699</t>
  </si>
  <si>
    <t>JP2893712186</t>
  </si>
  <si>
    <t>JP2908550868</t>
  </si>
  <si>
    <t>JP2912158859</t>
  </si>
  <si>
    <t>JP2924408555</t>
  </si>
  <si>
    <t>JP2929274276</t>
  </si>
  <si>
    <t>JP2952334031</t>
  </si>
  <si>
    <t>JP2957760244</t>
  </si>
  <si>
    <t>JP2963740640</t>
  </si>
  <si>
    <t>JP2965508983</t>
  </si>
  <si>
    <t>JP2966304282</t>
  </si>
  <si>
    <t>JP2972145186</t>
  </si>
  <si>
    <t>JP2979048618</t>
  </si>
  <si>
    <t>JP2979634954</t>
  </si>
  <si>
    <t>JP2988469610</t>
  </si>
  <si>
    <t>JP2991690002</t>
  </si>
  <si>
    <t>JP2994395867</t>
  </si>
  <si>
    <t>JP3008783920</t>
  </si>
  <si>
    <t>JP3026254287</t>
  </si>
  <si>
    <t>JP3027569931</t>
  </si>
  <si>
    <t>JP3034901815</t>
  </si>
  <si>
    <t>JP3042258289</t>
  </si>
  <si>
    <t>JP3072021542</t>
  </si>
  <si>
    <t>JP3116658544</t>
  </si>
  <si>
    <t>JP3125926320</t>
  </si>
  <si>
    <t>JP3126911661</t>
  </si>
  <si>
    <t>JP3170981308</t>
  </si>
  <si>
    <t>JP3175854123</t>
  </si>
  <si>
    <t>JP3183383152</t>
  </si>
  <si>
    <t>JP3207889914</t>
  </si>
  <si>
    <t>JP3219169121</t>
  </si>
  <si>
    <t>JP3240033706</t>
  </si>
  <si>
    <t>JP3241784335</t>
  </si>
  <si>
    <t>JP3241899617</t>
  </si>
  <si>
    <t>JP3270705239</t>
  </si>
  <si>
    <t>JP3277209748</t>
  </si>
  <si>
    <t>JP3277692377</t>
  </si>
  <si>
    <t>JP3288284525</t>
  </si>
  <si>
    <t>JP3296847869</t>
  </si>
  <si>
    <t>JP3313346642</t>
  </si>
  <si>
    <t>JP3337081117</t>
  </si>
  <si>
    <t>JP3348523955</t>
  </si>
  <si>
    <t>JP3370756118</t>
  </si>
  <si>
    <t>JP3372271811</t>
  </si>
  <si>
    <t>JP3398017272</t>
  </si>
  <si>
    <t>JP3408275000</t>
  </si>
  <si>
    <t>JP3409684257</t>
  </si>
  <si>
    <t>JP3410382471</t>
  </si>
  <si>
    <t>JP3413961542</t>
  </si>
  <si>
    <t>JP3417427608</t>
  </si>
  <si>
    <t>JP3421668687</t>
  </si>
  <si>
    <t>JP3432636951</t>
  </si>
  <si>
    <t>JP3477370969</t>
  </si>
  <si>
    <t>JP3482576161</t>
  </si>
  <si>
    <t>JP3500270277</t>
  </si>
  <si>
    <t>JP3508566511</t>
  </si>
  <si>
    <t>JP3513982493</t>
  </si>
  <si>
    <t>JP3515404527</t>
  </si>
  <si>
    <t>JP3520665080</t>
  </si>
  <si>
    <t>JP3521750417</t>
  </si>
  <si>
    <t>JP3553609222</t>
  </si>
  <si>
    <t>JP3554133533</t>
  </si>
  <si>
    <t>JP3555063324</t>
  </si>
  <si>
    <t>JP3565201380</t>
  </si>
  <si>
    <t>JP3575182758</t>
  </si>
  <si>
    <t>JP3579675130</t>
  </si>
  <si>
    <t>JP3580666399</t>
  </si>
  <si>
    <t>JP3587990016</t>
  </si>
  <si>
    <t>JP3597415287</t>
  </si>
  <si>
    <t>JP3616142950</t>
  </si>
  <si>
    <t>JP3624427792</t>
  </si>
  <si>
    <t>JP3630260162</t>
  </si>
  <si>
    <t>JP3645693961</t>
  </si>
  <si>
    <t>JP3662998983</t>
  </si>
  <si>
    <t>JP3675871815</t>
  </si>
  <si>
    <t>JP3703872035</t>
  </si>
  <si>
    <t>JP3732551288</t>
  </si>
  <si>
    <t>JP3732747525</t>
  </si>
  <si>
    <t>JP3753099496</t>
  </si>
  <si>
    <t>JP3760544301</t>
  </si>
  <si>
    <t>JP3761345833</t>
  </si>
  <si>
    <t>JP3761868381</t>
  </si>
  <si>
    <t>JP3775703378</t>
  </si>
  <si>
    <t>JP3776294812</t>
  </si>
  <si>
    <t>JP3790441131</t>
  </si>
  <si>
    <t>JP3801992325</t>
  </si>
  <si>
    <t>JP3842168024</t>
  </si>
  <si>
    <t>JP3849162978</t>
  </si>
  <si>
    <t>JP3849560647</t>
  </si>
  <si>
    <t>JP3850520499</t>
  </si>
  <si>
    <t>JP3854309764</t>
  </si>
  <si>
    <t>JP3855293181</t>
  </si>
  <si>
    <t>JP3873948039</t>
  </si>
  <si>
    <t>JP3881013171</t>
  </si>
  <si>
    <t>JP3881359294</t>
  </si>
  <si>
    <t>JP3892825783</t>
  </si>
  <si>
    <t>JP3906829319</t>
  </si>
  <si>
    <t>JP3909238405</t>
  </si>
  <si>
    <t>JP3916536008</t>
  </si>
  <si>
    <t>JP3917093382</t>
  </si>
  <si>
    <t>JP3923292020</t>
  </si>
  <si>
    <t>JP3924409659</t>
  </si>
  <si>
    <t>JP3931326515</t>
  </si>
  <si>
    <t>JP3935004136</t>
  </si>
  <si>
    <t>JP3935400907</t>
  </si>
  <si>
    <t>JP3943025070</t>
  </si>
  <si>
    <t>JP3950789687</t>
  </si>
  <si>
    <t>JP3952218038</t>
  </si>
  <si>
    <t>JP3964798476</t>
  </si>
  <si>
    <t>JP3973514263</t>
  </si>
  <si>
    <t>JP4000373323</t>
  </si>
  <si>
    <t>JP4007415492</t>
  </si>
  <si>
    <t>JP4009858453</t>
  </si>
  <si>
    <t>JP4010191427</t>
  </si>
  <si>
    <t>JP4011696835</t>
  </si>
  <si>
    <t>JP4013039940</t>
  </si>
  <si>
    <t>JP4020610394</t>
  </si>
  <si>
    <t>JP4031829742</t>
  </si>
  <si>
    <t>JP4038690499</t>
  </si>
  <si>
    <t>JP4042897109</t>
  </si>
  <si>
    <t>JP4050626138</t>
  </si>
  <si>
    <t>JP4056701230</t>
  </si>
  <si>
    <t>JP4065274317</t>
  </si>
  <si>
    <t>JP4069548923</t>
  </si>
  <si>
    <t>JP4146220452</t>
  </si>
  <si>
    <t>JP4150471882</t>
  </si>
  <si>
    <t>JP4245076776</t>
  </si>
  <si>
    <t>JP4246541837</t>
  </si>
  <si>
    <t>JP4252813969</t>
  </si>
  <si>
    <t>JP4256391505</t>
  </si>
  <si>
    <t>JP4258691421</t>
  </si>
  <si>
    <t>JP4270594755</t>
  </si>
  <si>
    <t>JP4270841145</t>
  </si>
  <si>
    <t>JP4274840995</t>
  </si>
  <si>
    <t>JP4276552749</t>
  </si>
  <si>
    <t>JP4289940162</t>
  </si>
  <si>
    <t>JP4291219322</t>
  </si>
  <si>
    <t>JP4307075273</t>
  </si>
  <si>
    <t>JP4317167279</t>
  </si>
  <si>
    <t>JP4331908491</t>
  </si>
  <si>
    <t>JP4366826785</t>
  </si>
  <si>
    <t>JP4371796228</t>
  </si>
  <si>
    <t>JP4385291913</t>
  </si>
  <si>
    <t>JP4386724659</t>
  </si>
  <si>
    <t>JP4397031342</t>
  </si>
  <si>
    <t>JP4402540024</t>
  </si>
  <si>
    <t>JP4440790278</t>
  </si>
  <si>
    <t>JP4443281499</t>
  </si>
  <si>
    <t>JP4443420991</t>
  </si>
  <si>
    <t>JP4464129090</t>
  </si>
  <si>
    <t>JP4467276608</t>
  </si>
  <si>
    <t>JP4491835604</t>
  </si>
  <si>
    <t>JP4494496808</t>
  </si>
  <si>
    <t>JP4497189082</t>
  </si>
  <si>
    <t>JP4525771731</t>
  </si>
  <si>
    <t>JP4525956672</t>
  </si>
  <si>
    <t>JP4566131712</t>
  </si>
  <si>
    <t>JP4571303433</t>
  </si>
  <si>
    <t>JP4590618957</t>
  </si>
  <si>
    <t>JP4594796045</t>
  </si>
  <si>
    <t>JP4596001495</t>
  </si>
  <si>
    <t>JP4600569617</t>
  </si>
  <si>
    <t>JP4616698361</t>
  </si>
  <si>
    <t>JP4617567623</t>
  </si>
  <si>
    <t>JP4620519460</t>
  </si>
  <si>
    <t>JP4638317695</t>
  </si>
  <si>
    <t>JP4654564061</t>
  </si>
  <si>
    <t>JP4662525302</t>
  </si>
  <si>
    <t>JP4715952932</t>
  </si>
  <si>
    <t>JP4729673569</t>
  </si>
  <si>
    <t>JP4760526462</t>
  </si>
  <si>
    <t>JP4766029074</t>
  </si>
  <si>
    <t>JP4773620650</t>
  </si>
  <si>
    <t>JP4773759044</t>
  </si>
  <si>
    <t>JP4784072377</t>
  </si>
  <si>
    <t>JP4791806697</t>
  </si>
  <si>
    <t>JP4804628677</t>
  </si>
  <si>
    <t>JP4817174084</t>
  </si>
  <si>
    <t>JP4820548476</t>
  </si>
  <si>
    <t>JP4841901973</t>
  </si>
  <si>
    <t>JP4845644706</t>
  </si>
  <si>
    <t>JP4851226767</t>
  </si>
  <si>
    <t>JP4854660654</t>
  </si>
  <si>
    <t>JP4876843223</t>
  </si>
  <si>
    <t>JP4876896538</t>
  </si>
  <si>
    <t>JP4879679801</t>
  </si>
  <si>
    <t>JP4883167140</t>
  </si>
  <si>
    <t>JP4906453371</t>
  </si>
  <si>
    <t>JP4907333241</t>
  </si>
  <si>
    <t>JP4911804784</t>
  </si>
  <si>
    <t>JP4950189033</t>
  </si>
  <si>
    <t>JP4952557382</t>
  </si>
  <si>
    <t>JP4965896729</t>
  </si>
  <si>
    <t>JP4969157130</t>
  </si>
  <si>
    <t>JP4970830254</t>
  </si>
  <si>
    <t>JP4970992579</t>
  </si>
  <si>
    <t>JP4973599665</t>
  </si>
  <si>
    <t>JP4994695225</t>
  </si>
  <si>
    <t>JP4995479299</t>
  </si>
  <si>
    <t>JP4997577399</t>
  </si>
  <si>
    <t>JP5015268612</t>
  </si>
  <si>
    <t>JP5022710551</t>
  </si>
  <si>
    <t>JP5031281601</t>
  </si>
  <si>
    <t>JP5072899822</t>
  </si>
  <si>
    <t>JP5073621349</t>
  </si>
  <si>
    <t>JP5074313986</t>
  </si>
  <si>
    <t>JP5081221295</t>
  </si>
  <si>
    <t>JP5084622843</t>
  </si>
  <si>
    <t>JP5088890033</t>
  </si>
  <si>
    <t>JP5091127113</t>
  </si>
  <si>
    <t>JP5098193997</t>
  </si>
  <si>
    <t>JP5109250378</t>
  </si>
  <si>
    <t>JP5110882298</t>
  </si>
  <si>
    <t>JP5120764143</t>
  </si>
  <si>
    <t>JP5121955304</t>
  </si>
  <si>
    <t>JP5126074631</t>
  </si>
  <si>
    <t>JP5138635447</t>
  </si>
  <si>
    <t>JP5142760374</t>
  </si>
  <si>
    <t>JP5145757691</t>
  </si>
  <si>
    <t>JP5189559261</t>
  </si>
  <si>
    <t>JP5191518113</t>
  </si>
  <si>
    <t>JP5193413691</t>
  </si>
  <si>
    <t>JP5193639952</t>
  </si>
  <si>
    <t>JP5210884135</t>
  </si>
  <si>
    <t>JP5225674474</t>
  </si>
  <si>
    <t>JP5231418120</t>
  </si>
  <si>
    <t>JP5240072649</t>
  </si>
  <si>
    <t>JP5245855386</t>
  </si>
  <si>
    <t>JP5254982959</t>
  </si>
  <si>
    <t>JP5255077470</t>
  </si>
  <si>
    <t>JP5262106585</t>
  </si>
  <si>
    <t>JP5262153935</t>
  </si>
  <si>
    <t>JP5266948685</t>
  </si>
  <si>
    <t>JP5278981240</t>
  </si>
  <si>
    <t>JP5293005089</t>
  </si>
  <si>
    <t>JP5294458833</t>
  </si>
  <si>
    <t>JP5321409575</t>
  </si>
  <si>
    <t>JP5337537537</t>
  </si>
  <si>
    <t>JP5337619036</t>
  </si>
  <si>
    <t>JP5347340703</t>
  </si>
  <si>
    <t>JP5355660462</t>
  </si>
  <si>
    <t>JP5361424418</t>
  </si>
  <si>
    <t>JP5365225844</t>
  </si>
  <si>
    <t>JP5372098349</t>
  </si>
  <si>
    <t>JP5397419768</t>
  </si>
  <si>
    <t>JP5419229592</t>
  </si>
  <si>
    <t>JP5429864432</t>
  </si>
  <si>
    <t>JP5453141380</t>
  </si>
  <si>
    <t>JP5466650169</t>
  </si>
  <si>
    <t>JP5467399924</t>
  </si>
  <si>
    <t>JP5469687808</t>
  </si>
  <si>
    <t>JP5472834567</t>
  </si>
  <si>
    <t>JP5479463586</t>
  </si>
  <si>
    <t>JP5485458558</t>
  </si>
  <si>
    <t>JP5488110059</t>
  </si>
  <si>
    <t>JP5495283971</t>
  </si>
  <si>
    <t>JP5497157770</t>
  </si>
  <si>
    <t>JP5500133422</t>
  </si>
  <si>
    <t>JP5506810928</t>
  </si>
  <si>
    <t>JP5527078423</t>
  </si>
  <si>
    <t>JP5548202395</t>
  </si>
  <si>
    <t>JP5553981237</t>
  </si>
  <si>
    <t>JP5554362035</t>
  </si>
  <si>
    <t>JP5570529855</t>
  </si>
  <si>
    <t>JP5578288205</t>
  </si>
  <si>
    <t>JP5597530250</t>
  </si>
  <si>
    <t>JP5598076725</t>
  </si>
  <si>
    <t>JP5602020706</t>
  </si>
  <si>
    <t>JP5627235839</t>
  </si>
  <si>
    <t>JP5628410715</t>
  </si>
  <si>
    <t>JP5646697924</t>
  </si>
  <si>
    <t>JP5647412424</t>
  </si>
  <si>
    <t>JP5657624422</t>
  </si>
  <si>
    <t>JP5663813923</t>
  </si>
  <si>
    <t>JP5681339201</t>
  </si>
  <si>
    <t>JP5733018110</t>
  </si>
  <si>
    <t>JP5754868363</t>
  </si>
  <si>
    <t>JP5773865606</t>
  </si>
  <si>
    <t>JP5777023495</t>
  </si>
  <si>
    <t>JP5811552904</t>
  </si>
  <si>
    <t>JP5824784495</t>
  </si>
  <si>
    <t>JP5830066410</t>
  </si>
  <si>
    <t>JP5840053994</t>
  </si>
  <si>
    <t>JP5860986111</t>
  </si>
  <si>
    <t>JP5868166917</t>
  </si>
  <si>
    <t>JP5870777460</t>
  </si>
  <si>
    <t>JP5890261794</t>
  </si>
  <si>
    <t>JP5893169881</t>
  </si>
  <si>
    <t>JP5899903042</t>
  </si>
  <si>
    <t>JP5902131121</t>
  </si>
  <si>
    <t>JP5928661471</t>
  </si>
  <si>
    <t>JP5942288335</t>
  </si>
  <si>
    <t>JP5942295992</t>
  </si>
  <si>
    <t>JP5946170688</t>
  </si>
  <si>
    <t>JP5948787307</t>
  </si>
  <si>
    <t>JP5956349490</t>
  </si>
  <si>
    <t>JP5959641485</t>
  </si>
  <si>
    <t>JP5962505766</t>
  </si>
  <si>
    <t>JP5967848373</t>
  </si>
  <si>
    <t>JP5970857109</t>
  </si>
  <si>
    <t>JP5980190864</t>
  </si>
  <si>
    <t>JP5982352945</t>
  </si>
  <si>
    <t>JP5990433955</t>
  </si>
  <si>
    <t>JP6000013572</t>
  </si>
  <si>
    <t>JP6002614142</t>
  </si>
  <si>
    <t>JP6005350227</t>
  </si>
  <si>
    <t>JP6009075317</t>
  </si>
  <si>
    <t>JP6010060868</t>
  </si>
  <si>
    <t>JP6037583861</t>
  </si>
  <si>
    <t>JP6064372202</t>
  </si>
  <si>
    <t>JP6068140103</t>
  </si>
  <si>
    <t>JP6079150914</t>
  </si>
  <si>
    <t>JP6086180274</t>
  </si>
  <si>
    <t>JP6104536378</t>
  </si>
  <si>
    <t>JP6114286816</t>
  </si>
  <si>
    <t>JP6114893352</t>
  </si>
  <si>
    <t>JP6129666053</t>
  </si>
  <si>
    <t>JP6129859927</t>
  </si>
  <si>
    <t>JP6133470937</t>
  </si>
  <si>
    <t>JP6153163102</t>
  </si>
  <si>
    <t>JP6155687278</t>
  </si>
  <si>
    <t>JP6159474126</t>
  </si>
  <si>
    <t>JP6174205428</t>
  </si>
  <si>
    <t>JP6182293122</t>
  </si>
  <si>
    <t>JP6185113420</t>
  </si>
  <si>
    <t>JP6192461050</t>
  </si>
  <si>
    <t>JP6207954179</t>
  </si>
  <si>
    <t>JP6210014402</t>
  </si>
  <si>
    <t>JP6222706230</t>
  </si>
  <si>
    <t>JP6235469663</t>
  </si>
  <si>
    <t>JP6236311154</t>
  </si>
  <si>
    <t>JP6237849637</t>
  </si>
  <si>
    <t>JP6245535419</t>
  </si>
  <si>
    <t>JP6256034837</t>
  </si>
  <si>
    <t>JP6264872102</t>
  </si>
  <si>
    <t>JP6267014779</t>
  </si>
  <si>
    <t>JP6281187005</t>
  </si>
  <si>
    <t>JP6289366347</t>
  </si>
  <si>
    <t>JP6299803364</t>
  </si>
  <si>
    <t>JP6305001762</t>
  </si>
  <si>
    <t>JP6319869118</t>
  </si>
  <si>
    <t>JP6331334517</t>
  </si>
  <si>
    <t>JP6346858132</t>
  </si>
  <si>
    <t>JP6370553739</t>
  </si>
  <si>
    <t>JP6375969443</t>
  </si>
  <si>
    <t>JP6411068913</t>
  </si>
  <si>
    <t>JP6416379478</t>
  </si>
  <si>
    <t>JP6421003479</t>
  </si>
  <si>
    <t>JP6444490988</t>
  </si>
  <si>
    <t>JP6452059069</t>
  </si>
  <si>
    <t>JP6470023136</t>
  </si>
  <si>
    <t>JP6478441511</t>
  </si>
  <si>
    <t>JP6522040357</t>
  </si>
  <si>
    <t>JP6523580387</t>
  </si>
  <si>
    <t>JP6526226010</t>
  </si>
  <si>
    <t>JP6527868394</t>
  </si>
  <si>
    <t>JP6541999976</t>
  </si>
  <si>
    <t>JP6547529535</t>
  </si>
  <si>
    <t>JP6565179431</t>
  </si>
  <si>
    <t>JP6592769625</t>
  </si>
  <si>
    <t>JP6596768973</t>
  </si>
  <si>
    <t>JP6604367640</t>
  </si>
  <si>
    <t>JP6614624145</t>
  </si>
  <si>
    <t>JP6616390481</t>
  </si>
  <si>
    <t>JP6625908925</t>
  </si>
  <si>
    <t>JP6659737837</t>
  </si>
  <si>
    <t>JP6672198071</t>
  </si>
  <si>
    <t>JP6679007422</t>
  </si>
  <si>
    <t>JP6715491094</t>
  </si>
  <si>
    <t>JP6717383782</t>
  </si>
  <si>
    <t>JP6767072045</t>
  </si>
  <si>
    <t>JP6780018075</t>
  </si>
  <si>
    <t>JP6782402699</t>
  </si>
  <si>
    <t>JP6788494511</t>
  </si>
  <si>
    <t>JP6797100478</t>
  </si>
  <si>
    <t>JP6815352189</t>
  </si>
  <si>
    <t>JP6828956594</t>
  </si>
  <si>
    <t>JP6835050212</t>
  </si>
  <si>
    <t>JP6856439573</t>
  </si>
  <si>
    <t>JP6857888047</t>
  </si>
  <si>
    <t>JP6875374849</t>
  </si>
  <si>
    <t>JP6880602556</t>
  </si>
  <si>
    <t>JP6890546959</t>
  </si>
  <si>
    <t>JP6893718000</t>
  </si>
  <si>
    <t>JP6909090774</t>
  </si>
  <si>
    <t>JP6938186598</t>
  </si>
  <si>
    <t>JP6944254542</t>
  </si>
  <si>
    <t>JP6946440072</t>
  </si>
  <si>
    <t>JP6979917815</t>
  </si>
  <si>
    <t>JP6981652023</t>
  </si>
  <si>
    <t>JP7021685568</t>
  </si>
  <si>
    <t>JP7021831580</t>
  </si>
  <si>
    <t>JP7051796877</t>
  </si>
  <si>
    <t>JP7069312565</t>
  </si>
  <si>
    <t>JP7105279632</t>
  </si>
  <si>
    <t>JP7107806541</t>
  </si>
  <si>
    <t>JP7110246204</t>
  </si>
  <si>
    <t>JP7113724400</t>
  </si>
  <si>
    <t>JP7129960137</t>
  </si>
  <si>
    <t>JP7159423529</t>
  </si>
  <si>
    <t>JP7161921955</t>
  </si>
  <si>
    <t>JP7173595837</t>
  </si>
  <si>
    <t>JP7181062130</t>
  </si>
  <si>
    <t>JP7220244524</t>
  </si>
  <si>
    <t>JP7252624341</t>
  </si>
  <si>
    <t>JP7255917052</t>
  </si>
  <si>
    <t>JP7280446299</t>
  </si>
  <si>
    <t>JP7297152728</t>
  </si>
  <si>
    <t>JP7307853660</t>
  </si>
  <si>
    <t>JP7323182652</t>
  </si>
  <si>
    <t>JP7327365831</t>
  </si>
  <si>
    <t>JP7342842725</t>
  </si>
  <si>
    <t>JP7343444366</t>
  </si>
  <si>
    <t>JP7362909383</t>
  </si>
  <si>
    <t>JP7373764682</t>
  </si>
  <si>
    <t>JP7379613010</t>
  </si>
  <si>
    <t>JP7380335805</t>
  </si>
  <si>
    <t>JP7383876222</t>
  </si>
  <si>
    <t>JP7404111486</t>
  </si>
  <si>
    <t>JP7417504945</t>
  </si>
  <si>
    <t>JP7418524086</t>
  </si>
  <si>
    <t>JP7434014184</t>
  </si>
  <si>
    <t>JP7447975823</t>
  </si>
  <si>
    <t>JP7454431877</t>
  </si>
  <si>
    <t>JP7457601059</t>
  </si>
  <si>
    <t>JP7460148192</t>
  </si>
  <si>
    <t>JP7477200957</t>
  </si>
  <si>
    <t>JP7482929748</t>
  </si>
  <si>
    <t>JP7521177514</t>
  </si>
  <si>
    <t>JP7542645791</t>
  </si>
  <si>
    <t>JP7543436757</t>
  </si>
  <si>
    <t>JP7547154902</t>
  </si>
  <si>
    <t>JP7561257624</t>
  </si>
  <si>
    <t>JP7562799276</t>
  </si>
  <si>
    <t>JP7568871740</t>
  </si>
  <si>
    <t>JP7571195184</t>
  </si>
  <si>
    <t>JP7583371032</t>
  </si>
  <si>
    <t>JP7589694859</t>
  </si>
  <si>
    <t>JP7594680231</t>
  </si>
  <si>
    <t>JP7622379480</t>
  </si>
  <si>
    <t>JP7623246008</t>
  </si>
  <si>
    <t>JP7627822916</t>
  </si>
  <si>
    <t>JP7635559871</t>
  </si>
  <si>
    <t>JP7647981689</t>
  </si>
  <si>
    <t>JP7655572508</t>
  </si>
  <si>
    <t>JP7661754085</t>
  </si>
  <si>
    <t>JP7711229018</t>
  </si>
  <si>
    <t>JP7719796658</t>
  </si>
  <si>
    <t>JP7746001121</t>
  </si>
  <si>
    <t>JP7772629132</t>
  </si>
  <si>
    <t>JP7774232514</t>
  </si>
  <si>
    <t>JP7793895512</t>
  </si>
  <si>
    <t>JP7812469038</t>
  </si>
  <si>
    <t>JP7818860391</t>
  </si>
  <si>
    <t>JP7847306131</t>
  </si>
  <si>
    <t>JP7859936423</t>
  </si>
  <si>
    <t>JP7866573645</t>
  </si>
  <si>
    <t>JP7873761795</t>
  </si>
  <si>
    <t>JP7873842900</t>
  </si>
  <si>
    <t>JP7877918050</t>
  </si>
  <si>
    <t>JP7887385646</t>
  </si>
  <si>
    <t>JP7894204160</t>
  </si>
  <si>
    <t>JP7926277912</t>
  </si>
  <si>
    <t>JP7935751956</t>
  </si>
  <si>
    <t>JP7981035060</t>
  </si>
  <si>
    <t>JP7984318639</t>
  </si>
  <si>
    <t>JP7989104512</t>
  </si>
  <si>
    <t>JP7991311894</t>
  </si>
  <si>
    <t>JP8004839418</t>
  </si>
  <si>
    <t>JP8037894681</t>
  </si>
  <si>
    <t>JP8046462894</t>
  </si>
  <si>
    <t>JP8048984254</t>
  </si>
  <si>
    <t>JP8068680795</t>
  </si>
  <si>
    <t>JP8069635348</t>
  </si>
  <si>
    <t>JP8072363711</t>
  </si>
  <si>
    <t>JP8076335805</t>
  </si>
  <si>
    <t>JP8088870620</t>
  </si>
  <si>
    <t>JP8090241063</t>
  </si>
  <si>
    <t>JP8100150382</t>
  </si>
  <si>
    <t>JP8101058194</t>
  </si>
  <si>
    <t>JP8106060442</t>
  </si>
  <si>
    <t>JP8130132626</t>
  </si>
  <si>
    <t>JP8160521487</t>
  </si>
  <si>
    <t>JP8160726157</t>
  </si>
  <si>
    <t>JP8166182747</t>
  </si>
  <si>
    <t>JP8169338302</t>
  </si>
  <si>
    <t>JP8176048912</t>
  </si>
  <si>
    <t>JP8177586914</t>
  </si>
  <si>
    <t>JP8180633714</t>
  </si>
  <si>
    <t>JP8184912306</t>
  </si>
  <si>
    <t>JP8187998286</t>
  </si>
  <si>
    <t>JP8190122642</t>
  </si>
  <si>
    <t>JP8194964887</t>
  </si>
  <si>
    <t>JP8208674956</t>
  </si>
  <si>
    <t>JP8222023901</t>
  </si>
  <si>
    <t>JP8231768798</t>
  </si>
  <si>
    <t>JP8246193095</t>
  </si>
  <si>
    <t>JP8259493628</t>
  </si>
  <si>
    <t>JP8262809790</t>
  </si>
  <si>
    <t>JP8269033402</t>
  </si>
  <si>
    <t>JP8269192952</t>
  </si>
  <si>
    <t>JP8286207636</t>
  </si>
  <si>
    <t>JP8294743519</t>
  </si>
  <si>
    <t>JP8302274114</t>
  </si>
  <si>
    <t>JP8311666010</t>
  </si>
  <si>
    <t>JP8355488142</t>
  </si>
  <si>
    <t>JP8358437964</t>
  </si>
  <si>
    <t>JP8361272988</t>
  </si>
  <si>
    <t>JP8363952539</t>
  </si>
  <si>
    <t>JP8379633560</t>
  </si>
  <si>
    <t>JP8381727957</t>
  </si>
  <si>
    <t>JP8385145081</t>
  </si>
  <si>
    <t>JP8389796867</t>
  </si>
  <si>
    <t>JP8392250893</t>
  </si>
  <si>
    <t>JP8394607325</t>
  </si>
  <si>
    <t>JP8405367344</t>
  </si>
  <si>
    <t>JP8427746073</t>
  </si>
  <si>
    <t>JP8431955062</t>
  </si>
  <si>
    <t>JP8445057680</t>
  </si>
  <si>
    <t>JP8446178673</t>
  </si>
  <si>
    <t>JP8456636414</t>
  </si>
  <si>
    <t>JP8467273072</t>
  </si>
  <si>
    <t>JP8472671100</t>
  </si>
  <si>
    <t>JP8480767141</t>
  </si>
  <si>
    <t>JP8484239358</t>
  </si>
  <si>
    <t>JP8487952409</t>
  </si>
  <si>
    <t>JP8502473165</t>
  </si>
  <si>
    <t>JP8508200342</t>
  </si>
  <si>
    <t>JP8509301840</t>
  </si>
  <si>
    <t>JP8515123681</t>
  </si>
  <si>
    <t>JP8521801976</t>
  </si>
  <si>
    <t>JP8533817309</t>
  </si>
  <si>
    <t>JP8551261416</t>
  </si>
  <si>
    <t>JP8564253518</t>
  </si>
  <si>
    <t>JP8566225321</t>
  </si>
  <si>
    <t>JP8566292156</t>
  </si>
  <si>
    <t>JP8566721729</t>
  </si>
  <si>
    <t>JP8569403590</t>
  </si>
  <si>
    <t>JP8578231084</t>
  </si>
  <si>
    <t>JP8588037249</t>
  </si>
  <si>
    <t>JP8607290208</t>
  </si>
  <si>
    <t>JP8621019123</t>
  </si>
  <si>
    <t>JP8622950333</t>
  </si>
  <si>
    <t>JP8628381946</t>
  </si>
  <si>
    <t>JP8646540226</t>
  </si>
  <si>
    <t>JP8651644084</t>
  </si>
  <si>
    <t>JP8655423408</t>
  </si>
  <si>
    <t>JP8663657563</t>
  </si>
  <si>
    <t>JP8664623211</t>
  </si>
  <si>
    <t>JP8668521071</t>
  </si>
  <si>
    <t>JP8670736289</t>
  </si>
  <si>
    <t>JP8683822789</t>
  </si>
  <si>
    <t>JP8708075927</t>
  </si>
  <si>
    <t>JP8708971295</t>
  </si>
  <si>
    <t>JP8714744466</t>
  </si>
  <si>
    <t>JP8714959551</t>
  </si>
  <si>
    <t>JP8722549199</t>
  </si>
  <si>
    <t>JP8736042431</t>
  </si>
  <si>
    <t>JP8737548014</t>
  </si>
  <si>
    <t>JP8744257792</t>
  </si>
  <si>
    <t>JP8752308339</t>
  </si>
  <si>
    <t>JP8777750401</t>
  </si>
  <si>
    <t>JP8779161207</t>
  </si>
  <si>
    <t>JP8816280633</t>
  </si>
  <si>
    <t>JP8825670378</t>
  </si>
  <si>
    <t>JP8830039970</t>
  </si>
  <si>
    <t>JP8831699603</t>
  </si>
  <si>
    <t>JP8831709994</t>
  </si>
  <si>
    <t>JP8846152849</t>
  </si>
  <si>
    <t>JP8852557422</t>
  </si>
  <si>
    <t>JP8862262764</t>
  </si>
  <si>
    <t>JP8872524393</t>
  </si>
  <si>
    <t>JP8878388758</t>
  </si>
  <si>
    <t>JP8901584322</t>
  </si>
  <si>
    <t>JP8925300917</t>
  </si>
  <si>
    <t>JP8950435178</t>
  </si>
  <si>
    <t>JP8957266388</t>
  </si>
  <si>
    <t>JP8990204192</t>
  </si>
  <si>
    <t>JP8995071482</t>
  </si>
  <si>
    <t>JP9011853037</t>
  </si>
  <si>
    <t>JP9012417418</t>
  </si>
  <si>
    <t>JP9025769034</t>
  </si>
  <si>
    <t>JP9031519966</t>
  </si>
  <si>
    <t>JP9032560672</t>
  </si>
  <si>
    <t>JP9049421337</t>
  </si>
  <si>
    <t>JP9057325520</t>
  </si>
  <si>
    <t>JP9064866706</t>
  </si>
  <si>
    <t>JP9077341575</t>
  </si>
  <si>
    <t>JP9096417431</t>
  </si>
  <si>
    <t>JP9098528891</t>
  </si>
  <si>
    <t>JP9099645842</t>
  </si>
  <si>
    <t>JP9100980496</t>
  </si>
  <si>
    <t>JP9111347991</t>
  </si>
  <si>
    <t>JP9119423118</t>
  </si>
  <si>
    <t>JP9119977270</t>
  </si>
  <si>
    <t>JP9136672311</t>
  </si>
  <si>
    <t>JP9154496981</t>
  </si>
  <si>
    <t>JP9159139756</t>
  </si>
  <si>
    <t>JP9168480931</t>
  </si>
  <si>
    <t>JP9169171403</t>
  </si>
  <si>
    <t>JP9187948931</t>
  </si>
  <si>
    <t>JP9199391286</t>
  </si>
  <si>
    <t>JP9239640698</t>
  </si>
  <si>
    <t>JP9244257771</t>
  </si>
  <si>
    <t>JP9247654062</t>
  </si>
  <si>
    <t>JP9248355585</t>
  </si>
  <si>
    <t>JP9279363528</t>
  </si>
  <si>
    <t>JP9286757113</t>
  </si>
  <si>
    <t>JP9320467135</t>
  </si>
  <si>
    <t>JP9321856936</t>
  </si>
  <si>
    <t>JP9337480652</t>
  </si>
  <si>
    <t>JP9352075142</t>
  </si>
  <si>
    <t>JP9365943879</t>
  </si>
  <si>
    <t>JP9367379435</t>
  </si>
  <si>
    <t>JP9375812933</t>
  </si>
  <si>
    <t>JP9392216590</t>
  </si>
  <si>
    <t>JP9395471105</t>
  </si>
  <si>
    <t>JP9404179531</t>
  </si>
  <si>
    <t>JP9409935879</t>
  </si>
  <si>
    <t>JP9412254481</t>
  </si>
  <si>
    <t>JP9415595915</t>
  </si>
  <si>
    <t>JP9428537204</t>
  </si>
  <si>
    <t>JP9430005390</t>
  </si>
  <si>
    <t>JP9442217910</t>
  </si>
  <si>
    <t>JP9453342348</t>
  </si>
  <si>
    <t>JP9481160930</t>
  </si>
  <si>
    <t>JP9486721162</t>
  </si>
  <si>
    <t>JP9513109447</t>
  </si>
  <si>
    <t>JP9540417270</t>
  </si>
  <si>
    <t>JP9545370297</t>
  </si>
  <si>
    <t>JP9548352953</t>
  </si>
  <si>
    <t>JP9552351384</t>
  </si>
  <si>
    <t>JP9568513030</t>
  </si>
  <si>
    <t>JP9581254091</t>
  </si>
  <si>
    <t>JP9584900081</t>
  </si>
  <si>
    <t>JP9594297801</t>
  </si>
  <si>
    <t>JP9598008466</t>
  </si>
  <si>
    <t>JP9604916377</t>
  </si>
  <si>
    <t>JP9612792639</t>
  </si>
  <si>
    <t>JP9625780976</t>
  </si>
  <si>
    <t>JP9658186184</t>
  </si>
  <si>
    <t>JP9673117600</t>
  </si>
  <si>
    <t>JP9677435688</t>
  </si>
  <si>
    <t>JP9689153751</t>
  </si>
  <si>
    <t>JP9702196857</t>
  </si>
  <si>
    <t>JP9719998260</t>
  </si>
  <si>
    <t>JP9723876636</t>
  </si>
  <si>
    <t>JP9726655039</t>
  </si>
  <si>
    <t>JP9739150748</t>
  </si>
  <si>
    <t>JP9768492626</t>
  </si>
  <si>
    <t>JP9775623703</t>
  </si>
  <si>
    <t>JP9803968157</t>
  </si>
  <si>
    <t>JP9808464042</t>
  </si>
  <si>
    <t>JP9827399967</t>
  </si>
  <si>
    <t>JP9836027301</t>
  </si>
  <si>
    <t>JP9838243522</t>
  </si>
  <si>
    <t>JP9842545394</t>
  </si>
  <si>
    <t>JP9862984973</t>
  </si>
  <si>
    <t>JP9868645792</t>
  </si>
  <si>
    <t>JP9880475917</t>
  </si>
  <si>
    <t>JP9882968342</t>
  </si>
  <si>
    <t>JP9884982573</t>
  </si>
  <si>
    <t>JP9887579326</t>
  </si>
  <si>
    <t>JP9903792455</t>
  </si>
  <si>
    <t>JP9918431377</t>
  </si>
  <si>
    <t>JP9930505887</t>
  </si>
  <si>
    <t>JP9941667694</t>
  </si>
  <si>
    <t>JP9950898714</t>
  </si>
  <si>
    <t>JP9954397536</t>
  </si>
  <si>
    <t>JP9962172395</t>
  </si>
  <si>
    <t>JP9965192714</t>
  </si>
  <si>
    <t>JP9967111026</t>
  </si>
  <si>
    <t>JP9968400116</t>
  </si>
  <si>
    <t>JP9994802673</t>
  </si>
  <si>
    <t>JP9999654187</t>
  </si>
  <si>
    <t>JT0026753038</t>
  </si>
  <si>
    <t>JT4457574571</t>
  </si>
  <si>
    <t>JT8249550994</t>
  </si>
  <si>
    <t>JA8023877875</t>
  </si>
  <si>
    <t>JA8023936118</t>
  </si>
  <si>
    <t>JA8023971558</t>
  </si>
  <si>
    <t>JA8024054463</t>
  </si>
  <si>
    <t>JA8024068194</t>
  </si>
  <si>
    <t>JA8024093149</t>
  </si>
  <si>
    <t>JA8024105952</t>
  </si>
  <si>
    <t>JA8024111044</t>
  </si>
  <si>
    <t>JA8024111314</t>
  </si>
  <si>
    <t>JA8024173023</t>
  </si>
  <si>
    <t>JA8024216068</t>
  </si>
  <si>
    <t>JA8024222466</t>
  </si>
  <si>
    <t>JA8024239743</t>
  </si>
  <si>
    <t>JA8024266379</t>
  </si>
  <si>
    <t>JA8024271268</t>
  </si>
  <si>
    <t>JA8024272416</t>
  </si>
  <si>
    <t>JA8024286644</t>
  </si>
  <si>
    <t>JA8024288535</t>
  </si>
  <si>
    <t>JA8024290193</t>
  </si>
  <si>
    <t>JA8024290673</t>
  </si>
  <si>
    <t>JA8024297438</t>
  </si>
  <si>
    <t>JA8024299034</t>
  </si>
  <si>
    <t>JA8024299600</t>
  </si>
  <si>
    <t>JA8024300584</t>
  </si>
  <si>
    <t>JA8024303006</t>
  </si>
  <si>
    <t>JA8024313770</t>
  </si>
  <si>
    <t>JA8024320286</t>
  </si>
  <si>
    <t>JA8024321549</t>
  </si>
  <si>
    <t>JA8024321584</t>
  </si>
  <si>
    <t>JA8024321858</t>
  </si>
  <si>
    <t>JA8024322669</t>
  </si>
  <si>
    <t>JA8024325877</t>
  </si>
  <si>
    <t>JA8024338466</t>
  </si>
  <si>
    <t>JA8024338468</t>
  </si>
  <si>
    <t>JA8024340734</t>
  </si>
  <si>
    <t>JA8024346010</t>
  </si>
  <si>
    <t>JA8024346724</t>
  </si>
  <si>
    <t>JA8024347473</t>
  </si>
  <si>
    <t>JA8024353158</t>
  </si>
  <si>
    <t>JA8024360429</t>
  </si>
  <si>
    <t>JA8024361040</t>
  </si>
  <si>
    <t>JA8024367951</t>
  </si>
  <si>
    <t>JA8024373077</t>
  </si>
  <si>
    <t>JA8024375850</t>
  </si>
  <si>
    <t>JA8024376519</t>
  </si>
  <si>
    <t>JA8024380407</t>
  </si>
  <si>
    <t>JA8024395074</t>
  </si>
  <si>
    <t>JA8024396619</t>
  </si>
  <si>
    <t>JA8024400583</t>
  </si>
  <si>
    <t>JA8024405185</t>
  </si>
  <si>
    <t>JA8024416352</t>
  </si>
  <si>
    <t>JA8024422626</t>
  </si>
  <si>
    <t>JA8024430748</t>
  </si>
  <si>
    <t>JA8024431012</t>
  </si>
  <si>
    <t>JA8024452153</t>
  </si>
  <si>
    <t>JA8024457123</t>
  </si>
  <si>
    <t>JA8024458910</t>
  </si>
  <si>
    <t>JA8024475365</t>
  </si>
  <si>
    <t>JA8024489445</t>
  </si>
  <si>
    <t>JA8024509394</t>
  </si>
  <si>
    <t>JA8024538157</t>
  </si>
  <si>
    <t>JB0045830470</t>
  </si>
  <si>
    <t>JB0045836749</t>
  </si>
  <si>
    <t>JB0045876819</t>
  </si>
  <si>
    <t>JB0045877686</t>
  </si>
  <si>
    <t>JB0045879654</t>
  </si>
  <si>
    <t>JD0123930234</t>
  </si>
  <si>
    <t>JD0124324895</t>
  </si>
  <si>
    <t>JD0124386432</t>
  </si>
  <si>
    <t>JD0124494312</t>
  </si>
  <si>
    <t>JD0124537421</t>
  </si>
  <si>
    <t>JD0124615387</t>
  </si>
  <si>
    <t>JD0124702166</t>
  </si>
  <si>
    <t>JD0124765729</t>
  </si>
  <si>
    <t>JD0124787157</t>
  </si>
  <si>
    <t>JD0124797688</t>
  </si>
  <si>
    <t>JD0124802267</t>
  </si>
  <si>
    <t>JD0124803256</t>
  </si>
  <si>
    <t>JD0124837933</t>
  </si>
  <si>
    <t>JD0124856966</t>
  </si>
  <si>
    <t>JD0124858110</t>
  </si>
  <si>
    <t>JD0124889655</t>
  </si>
  <si>
    <t>JD0124893657</t>
  </si>
  <si>
    <t>JD0124894964</t>
  </si>
  <si>
    <t>JD0124901930</t>
  </si>
  <si>
    <t>JD0124902793</t>
  </si>
  <si>
    <t>JD0124916877</t>
  </si>
  <si>
    <t>JD0124933324</t>
  </si>
  <si>
    <t>JD0124955182</t>
  </si>
  <si>
    <t>JD0124958197</t>
  </si>
  <si>
    <t>JD0124975382</t>
  </si>
  <si>
    <t>JD0124994454</t>
  </si>
  <si>
    <t>JD0125006360</t>
  </si>
  <si>
    <t>JD0125020824</t>
  </si>
  <si>
    <t>JD0125030428</t>
  </si>
  <si>
    <t>JD0125037509</t>
  </si>
  <si>
    <t>JD0125037949</t>
  </si>
  <si>
    <t>JD0125060592</t>
  </si>
  <si>
    <t>JD0125064493</t>
  </si>
  <si>
    <t>JD0125068135</t>
  </si>
  <si>
    <t>JD0125083417</t>
  </si>
  <si>
    <t>JD0125087739</t>
  </si>
  <si>
    <t>JD0125088957</t>
  </si>
  <si>
    <t>JD0125096426</t>
  </si>
  <si>
    <t>JD0125096427</t>
  </si>
  <si>
    <t>JD0125103799</t>
  </si>
  <si>
    <t>JD0125106761</t>
  </si>
  <si>
    <t>JD0125109542</t>
  </si>
  <si>
    <t>JD0125126835</t>
  </si>
  <si>
    <t>JD0125127103</t>
  </si>
  <si>
    <t>JD0125129085</t>
  </si>
  <si>
    <t>JD0125141382</t>
  </si>
  <si>
    <t>JD0125143463</t>
  </si>
  <si>
    <t>JD0125157362</t>
  </si>
  <si>
    <t>JD0125160932</t>
  </si>
  <si>
    <t>JD0125184824</t>
  </si>
  <si>
    <t>JD0125198013</t>
  </si>
  <si>
    <t>JD0125200600</t>
  </si>
  <si>
    <t>JD0125210707</t>
  </si>
  <si>
    <t>JD0125216820</t>
  </si>
  <si>
    <t>JD0125220174</t>
  </si>
  <si>
    <t>JD0125223313</t>
  </si>
  <si>
    <t>JD0125260174</t>
  </si>
  <si>
    <t>JK0028414945</t>
  </si>
  <si>
    <t>JK0028478392</t>
  </si>
  <si>
    <t>JK0028651262</t>
  </si>
  <si>
    <t>JK0028682578</t>
  </si>
  <si>
    <t>JK1007818073</t>
  </si>
  <si>
    <t>JO0086479067</t>
  </si>
  <si>
    <t>JO0086727947</t>
  </si>
  <si>
    <t>JO0086769906</t>
  </si>
  <si>
    <t>JO0086809531</t>
  </si>
  <si>
    <t>JO0086815655</t>
  </si>
  <si>
    <t>JO0086905881</t>
  </si>
  <si>
    <t>JO0086932163</t>
  </si>
  <si>
    <t>JO0086967920</t>
  </si>
  <si>
    <t>JO0087081510</t>
  </si>
  <si>
    <t>JO0087091310</t>
  </si>
  <si>
    <t>JO0087092610</t>
  </si>
  <si>
    <t>JO0087094357</t>
  </si>
  <si>
    <t>JO0087097926</t>
  </si>
  <si>
    <t>JO0087108289</t>
  </si>
  <si>
    <t>JO0087117173</t>
  </si>
  <si>
    <t>JO0087133240</t>
  </si>
  <si>
    <t>JO0087137564</t>
  </si>
  <si>
    <t>JO0087139433</t>
  </si>
  <si>
    <t>JO0087140590</t>
  </si>
  <si>
    <t>JO0087141353</t>
  </si>
  <si>
    <t>JO0087202172</t>
  </si>
  <si>
    <t>JO0087226367</t>
  </si>
  <si>
    <t>JO0087230796</t>
  </si>
  <si>
    <t>JO0087233628</t>
  </si>
  <si>
    <t>JO0087233983</t>
  </si>
  <si>
    <t>JO0087237013</t>
  </si>
  <si>
    <t>JO0087237279</t>
  </si>
  <si>
    <t>JO0087260586</t>
  </si>
  <si>
    <t>JO0087269143</t>
  </si>
  <si>
    <t>JO0087280089</t>
  </si>
  <si>
    <t>JO0087286093</t>
  </si>
  <si>
    <t>JO0087294467</t>
  </si>
  <si>
    <t>JO0087296019</t>
  </si>
  <si>
    <t>JO0087311423</t>
  </si>
  <si>
    <t>JO0087328447</t>
  </si>
  <si>
    <t>JO0087329356</t>
  </si>
  <si>
    <t>JO0087329809</t>
  </si>
  <si>
    <t>JO0087350669</t>
  </si>
  <si>
    <t>JO0087400588</t>
  </si>
  <si>
    <t>JO0087400694</t>
  </si>
  <si>
    <t>JO0087402655</t>
  </si>
  <si>
    <t>JO0087404056</t>
  </si>
  <si>
    <t>JO0087404507</t>
  </si>
  <si>
    <t>JO0087414924</t>
  </si>
  <si>
    <t>JO0087424276</t>
  </si>
  <si>
    <t>JO0087433313</t>
  </si>
  <si>
    <t>JO0087451750</t>
  </si>
  <si>
    <t>JP0013459558</t>
  </si>
  <si>
    <t>JP0032097233</t>
  </si>
  <si>
    <t>JP0036720600</t>
  </si>
  <si>
    <t>JP0036861673</t>
  </si>
  <si>
    <t>JP0050403637</t>
  </si>
  <si>
    <t>JP0054264929</t>
  </si>
  <si>
    <t>JP0054919125</t>
  </si>
  <si>
    <t>JP0084302387</t>
  </si>
  <si>
    <t>JP0086262733</t>
  </si>
  <si>
    <t>JP0091592653</t>
  </si>
  <si>
    <t>JP0107128282</t>
  </si>
  <si>
    <t>JP0115068449</t>
  </si>
  <si>
    <t>JP0130139779</t>
  </si>
  <si>
    <t>JP0140874484</t>
  </si>
  <si>
    <t>JP0145975189</t>
  </si>
  <si>
    <t>JP0182638053</t>
  </si>
  <si>
    <t>JP0184211743</t>
  </si>
  <si>
    <t>JP0202903237</t>
  </si>
  <si>
    <t>JP0205460850</t>
  </si>
  <si>
    <t>JP0231588200</t>
  </si>
  <si>
    <t>JP0248245083</t>
  </si>
  <si>
    <t>JP0264972822</t>
  </si>
  <si>
    <t>JP0284182306</t>
  </si>
  <si>
    <t>JP0301473224</t>
  </si>
  <si>
    <t>JP0340928476</t>
  </si>
  <si>
    <t>JP0348143766</t>
  </si>
  <si>
    <t>JP0352442303</t>
  </si>
  <si>
    <t>JP0366920901</t>
  </si>
  <si>
    <t>JP0419516887</t>
  </si>
  <si>
    <t>JP0421164880</t>
  </si>
  <si>
    <t>JP0430554783</t>
  </si>
  <si>
    <t>JP0445315801</t>
  </si>
  <si>
    <t>JP0446678849</t>
  </si>
  <si>
    <t>JP0449728686</t>
  </si>
  <si>
    <t>JP0461869323</t>
  </si>
  <si>
    <t>JP0487179442</t>
  </si>
  <si>
    <t>JP0490042892</t>
  </si>
  <si>
    <t>JP0508043540</t>
  </si>
  <si>
    <t>JP0543806720</t>
  </si>
  <si>
    <t>JP0555801301</t>
  </si>
  <si>
    <t>JP0556324981</t>
  </si>
  <si>
    <t>JP0563537849</t>
  </si>
  <si>
    <t>JP0568703923</t>
  </si>
  <si>
    <t>JP0583488627</t>
  </si>
  <si>
    <t>JP0597906049</t>
  </si>
  <si>
    <t>JP0601176861</t>
  </si>
  <si>
    <t>JP0622106399</t>
  </si>
  <si>
    <t>JP0638951422</t>
  </si>
  <si>
    <t>JP0644305178</t>
  </si>
  <si>
    <t>JP0647829856</t>
  </si>
  <si>
    <t>JP0653262084</t>
  </si>
  <si>
    <t>JP0685525592</t>
  </si>
  <si>
    <t>JP0716970310</t>
  </si>
  <si>
    <t>JP0718295982</t>
  </si>
  <si>
    <t>JP0722060689</t>
  </si>
  <si>
    <t>JP0724037495</t>
  </si>
  <si>
    <t>JP0738855555</t>
  </si>
  <si>
    <t>JP0746848539</t>
  </si>
  <si>
    <t>JP0753688993</t>
  </si>
  <si>
    <t>JP0766590403</t>
  </si>
  <si>
    <t>JP0781954664</t>
  </si>
  <si>
    <t>JP0803112748</t>
  </si>
  <si>
    <t>JP0822345458</t>
  </si>
  <si>
    <t>JP0824628708</t>
  </si>
  <si>
    <t>JP0869390960</t>
  </si>
  <si>
    <t>JP0874576554</t>
  </si>
  <si>
    <t>JP0901845278</t>
  </si>
  <si>
    <t>JP0907709393</t>
  </si>
  <si>
    <t>JP0918504685</t>
  </si>
  <si>
    <t>JP0924051684</t>
  </si>
  <si>
    <t>JP0928183884</t>
  </si>
  <si>
    <t>JP0939146611</t>
  </si>
  <si>
    <t>JP0990086979</t>
  </si>
  <si>
    <t>JP0992605514</t>
  </si>
  <si>
    <t>JP1033144974</t>
  </si>
  <si>
    <t>JP1036332451</t>
  </si>
  <si>
    <t>JP1058558060</t>
  </si>
  <si>
    <t>JP1058817161</t>
  </si>
  <si>
    <t>JP1059393144</t>
  </si>
  <si>
    <t>JP1069429131</t>
  </si>
  <si>
    <t>JP1106162741</t>
  </si>
  <si>
    <t>JP1110034432</t>
  </si>
  <si>
    <t>JP1138997394</t>
  </si>
  <si>
    <t>JP1143361619</t>
  </si>
  <si>
    <t>JP1144782997</t>
  </si>
  <si>
    <t>JP1146999707</t>
  </si>
  <si>
    <t>JP1147774683</t>
  </si>
  <si>
    <t>JP1158274841</t>
  </si>
  <si>
    <t>JP1164296017</t>
  </si>
  <si>
    <t>JP1173348359</t>
  </si>
  <si>
    <t>JP1223753205</t>
  </si>
  <si>
    <t>JP1234361399</t>
  </si>
  <si>
    <t>JP1262794356</t>
  </si>
  <si>
    <t>JP1276151288</t>
  </si>
  <si>
    <t>JP1279896655</t>
  </si>
  <si>
    <t>JP1280912465</t>
  </si>
  <si>
    <t>JP1285152361</t>
  </si>
  <si>
    <t>JP1286247555</t>
  </si>
  <si>
    <t>JP1295074443</t>
  </si>
  <si>
    <t>JP1323715219</t>
  </si>
  <si>
    <t>JP1330461763</t>
  </si>
  <si>
    <t>JP1333288033</t>
  </si>
  <si>
    <t>JP1339638582</t>
  </si>
  <si>
    <t>JP1348617742</t>
  </si>
  <si>
    <t>JP1349164432</t>
  </si>
  <si>
    <t>JP1357307410</t>
  </si>
  <si>
    <t>JP1359528672</t>
  </si>
  <si>
    <t>JP1374021191</t>
  </si>
  <si>
    <t>JP1378779089</t>
  </si>
  <si>
    <t>JP1400467064</t>
  </si>
  <si>
    <t>JP1408072401</t>
  </si>
  <si>
    <t>JP1459150139</t>
  </si>
  <si>
    <t>JP1459683896</t>
  </si>
  <si>
    <t>JP1462112831</t>
  </si>
  <si>
    <t>JP1477841619</t>
  </si>
  <si>
    <t>JP1493980618</t>
  </si>
  <si>
    <t>JP1507860146</t>
  </si>
  <si>
    <t>JP1537702042</t>
  </si>
  <si>
    <t>JP1560513277</t>
  </si>
  <si>
    <t>JP1597481628</t>
  </si>
  <si>
    <t>JP1606523579</t>
  </si>
  <si>
    <t>JP1618996540</t>
  </si>
  <si>
    <t>JP1619044018</t>
  </si>
  <si>
    <t>JP1626177608</t>
  </si>
  <si>
    <t>JP1643094566</t>
  </si>
  <si>
    <t>JP1673087855</t>
  </si>
  <si>
    <t>JP1673269404</t>
  </si>
  <si>
    <t>JP1692628893</t>
  </si>
  <si>
    <t>JP1713107548</t>
  </si>
  <si>
    <t>JP1720503516</t>
  </si>
  <si>
    <t>JP1724806438</t>
  </si>
  <si>
    <t>JP1727052787</t>
  </si>
  <si>
    <t>JP1729356495</t>
  </si>
  <si>
    <t>JP1743267844</t>
  </si>
  <si>
    <t>JP1762286133</t>
  </si>
  <si>
    <t>JP1779063266</t>
  </si>
  <si>
    <t>JP1790506484</t>
  </si>
  <si>
    <t>JP1794163796</t>
  </si>
  <si>
    <t>JP1803018413</t>
  </si>
  <si>
    <t>JP1805042872</t>
  </si>
  <si>
    <t>JP1832071448</t>
  </si>
  <si>
    <t>JP1838868452</t>
  </si>
  <si>
    <t>JP1869978736</t>
  </si>
  <si>
    <t>JP1875580637</t>
  </si>
  <si>
    <t>JP1905906770</t>
  </si>
  <si>
    <t>JP1916395774</t>
  </si>
  <si>
    <t>JP1923741150</t>
  </si>
  <si>
    <t>JP1927628377</t>
  </si>
  <si>
    <t>JP1938552893</t>
  </si>
  <si>
    <t>JP1957189198</t>
  </si>
  <si>
    <t>JP1957273882</t>
  </si>
  <si>
    <t>JP1958233808</t>
  </si>
  <si>
    <t>JP1972344752</t>
  </si>
  <si>
    <t>JP1973740595</t>
  </si>
  <si>
    <t>JP1988509010</t>
  </si>
  <si>
    <t>JP1989598478</t>
  </si>
  <si>
    <t>JP1994497924</t>
  </si>
  <si>
    <t>JP1996267402</t>
  </si>
  <si>
    <t>JP2007057669</t>
  </si>
  <si>
    <t>JP2028130481</t>
  </si>
  <si>
    <t>JP2044257555</t>
  </si>
  <si>
    <t>JP2062020665</t>
  </si>
  <si>
    <t>JP2078472848</t>
  </si>
  <si>
    <t>JP2079090168</t>
  </si>
  <si>
    <t>JP2095071327</t>
  </si>
  <si>
    <t>JP2096671381</t>
  </si>
  <si>
    <t>JP2112960716</t>
  </si>
  <si>
    <t>JP2154732306</t>
  </si>
  <si>
    <t>JP2155880709</t>
  </si>
  <si>
    <t>JP2156431999</t>
  </si>
  <si>
    <t>JP2168314789</t>
  </si>
  <si>
    <t>JP2171956001</t>
  </si>
  <si>
    <t>JP2177879569</t>
  </si>
  <si>
    <t>JP2198934721</t>
  </si>
  <si>
    <t>JP2212839076</t>
  </si>
  <si>
    <t>JP2221557954</t>
  </si>
  <si>
    <t>JP2274392743</t>
  </si>
  <si>
    <t>JP2274975274</t>
  </si>
  <si>
    <t>JP2276934554</t>
  </si>
  <si>
    <t>JP2302870191</t>
  </si>
  <si>
    <t>JP2309387615</t>
  </si>
  <si>
    <t>JP2311843435</t>
  </si>
  <si>
    <t>JP2346122927</t>
  </si>
  <si>
    <t>JP2358300238</t>
  </si>
  <si>
    <t>JP2367297933</t>
  </si>
  <si>
    <t>JP2410596454</t>
  </si>
  <si>
    <t>JP2461770808</t>
  </si>
  <si>
    <t>JP2462064867</t>
  </si>
  <si>
    <t>JP2472677417</t>
  </si>
  <si>
    <t>JP2472683541</t>
  </si>
  <si>
    <t>JP2499497855</t>
  </si>
  <si>
    <t>JP2506205830</t>
  </si>
  <si>
    <t>JP2527150743</t>
  </si>
  <si>
    <t>JP2532551792</t>
  </si>
  <si>
    <t>JP2545737791</t>
  </si>
  <si>
    <t>JP2582644074</t>
  </si>
  <si>
    <t>JP2601891756</t>
  </si>
  <si>
    <t>JP2608833300</t>
  </si>
  <si>
    <t>JP2609383239</t>
  </si>
  <si>
    <t>JP2625413914</t>
  </si>
  <si>
    <t>JP2630955967</t>
  </si>
  <si>
    <t>JP2635269994</t>
  </si>
  <si>
    <t>JP2648386828</t>
  </si>
  <si>
    <t>JP2660555256</t>
  </si>
  <si>
    <t>JP2686699730</t>
  </si>
  <si>
    <t>JP2703972871</t>
  </si>
  <si>
    <t>JP2709229332</t>
  </si>
  <si>
    <t>JP2714449313</t>
  </si>
  <si>
    <t>JP2736414651</t>
  </si>
  <si>
    <t>JP2742494810</t>
  </si>
  <si>
    <t>JP2766225715</t>
  </si>
  <si>
    <t>JP2774109982</t>
  </si>
  <si>
    <t>JP2775408019</t>
  </si>
  <si>
    <t>JP2797003446</t>
  </si>
  <si>
    <t>JP2802074988</t>
  </si>
  <si>
    <t>JP2831552165</t>
  </si>
  <si>
    <t>JP2843843567</t>
  </si>
  <si>
    <t>JP2847423880</t>
  </si>
  <si>
    <t>JP2877829212</t>
  </si>
  <si>
    <t>JP2888384410</t>
  </si>
  <si>
    <t>JP2890503108</t>
  </si>
  <si>
    <t>JP2900147634</t>
  </si>
  <si>
    <t>JP2912763031</t>
  </si>
  <si>
    <t>JP2914313922</t>
  </si>
  <si>
    <t>JP2950227145</t>
  </si>
  <si>
    <t>JP2952692310</t>
  </si>
  <si>
    <t>JP2967611447</t>
  </si>
  <si>
    <t>JP2983947486</t>
  </si>
  <si>
    <t>JP2989899622</t>
  </si>
  <si>
    <t>JP2998879752</t>
  </si>
  <si>
    <t>JP3025052850</t>
  </si>
  <si>
    <t>JP3043469072</t>
  </si>
  <si>
    <t>JP3047893925</t>
  </si>
  <si>
    <t>JP3059189282</t>
  </si>
  <si>
    <t>JP3060661489</t>
  </si>
  <si>
    <t>JP3061897672</t>
  </si>
  <si>
    <t>JP3093744424</t>
  </si>
  <si>
    <t>JP3094982937</t>
  </si>
  <si>
    <t>JP3138333246</t>
  </si>
  <si>
    <t>JP3162599843</t>
  </si>
  <si>
    <t>JP3218411285</t>
  </si>
  <si>
    <t>JP3234022876</t>
  </si>
  <si>
    <t>JP3242028859</t>
  </si>
  <si>
    <t>JP3260594942</t>
  </si>
  <si>
    <t>JP3263600919</t>
  </si>
  <si>
    <t>JP3276541270</t>
  </si>
  <si>
    <t>JP3280258532</t>
  </si>
  <si>
    <t>JP3280478694</t>
  </si>
  <si>
    <t>JP3282351625</t>
  </si>
  <si>
    <t>JP3293673668</t>
  </si>
  <si>
    <t>JP3306834447</t>
  </si>
  <si>
    <t>JP3330429093</t>
  </si>
  <si>
    <t>JP3351891455</t>
  </si>
  <si>
    <t>JP3358390006</t>
  </si>
  <si>
    <t>JP3360182830</t>
  </si>
  <si>
    <t>JP3384624221</t>
  </si>
  <si>
    <t>JP3394620295</t>
  </si>
  <si>
    <t>JP3414233073</t>
  </si>
  <si>
    <t>JP3435157260</t>
  </si>
  <si>
    <t>JP3437661924</t>
  </si>
  <si>
    <t>JP3459886099</t>
  </si>
  <si>
    <t>JP3469417349</t>
  </si>
  <si>
    <t>JP3474530160</t>
  </si>
  <si>
    <t>JP3474875427</t>
  </si>
  <si>
    <t>JP3489038486</t>
  </si>
  <si>
    <t>JP3509389438</t>
  </si>
  <si>
    <t>JP3530281167</t>
  </si>
  <si>
    <t>JP3530636405</t>
  </si>
  <si>
    <t>JP3531891692</t>
  </si>
  <si>
    <t>JP3533413594</t>
  </si>
  <si>
    <t>JP3566609864</t>
  </si>
  <si>
    <t>JP3567348460</t>
  </si>
  <si>
    <t>JP3574484680</t>
  </si>
  <si>
    <t>JP3575921167</t>
  </si>
  <si>
    <t>JP3605390217</t>
  </si>
  <si>
    <t>JP3611184634</t>
  </si>
  <si>
    <t>JP3625717166</t>
  </si>
  <si>
    <t>JP3634504555</t>
  </si>
  <si>
    <t>JP3647798142</t>
  </si>
  <si>
    <t>JP3650518531</t>
  </si>
  <si>
    <t>JP3691008041</t>
  </si>
  <si>
    <t>JP3691214378</t>
  </si>
  <si>
    <t>JP3703939448</t>
  </si>
  <si>
    <t>JP3704735975</t>
  </si>
  <si>
    <t>JP3722121097</t>
  </si>
  <si>
    <t>JP3735888028</t>
  </si>
  <si>
    <t>JP3739195255</t>
  </si>
  <si>
    <t>JP3741020372</t>
  </si>
  <si>
    <t>JP3745666165</t>
  </si>
  <si>
    <t>JP3756622443</t>
  </si>
  <si>
    <t>JP3759283214</t>
  </si>
  <si>
    <t>JP3785699213</t>
  </si>
  <si>
    <t>JP3809891879</t>
  </si>
  <si>
    <t>JP3811202692</t>
  </si>
  <si>
    <t>JP3824093800</t>
  </si>
  <si>
    <t>JP3838881871</t>
  </si>
  <si>
    <t>JP3853898726</t>
  </si>
  <si>
    <t>JP3879576370</t>
  </si>
  <si>
    <t>JP3889383330</t>
  </si>
  <si>
    <t>JP3914509079</t>
  </si>
  <si>
    <t>JP3950582866</t>
  </si>
  <si>
    <t>JP4002139185</t>
  </si>
  <si>
    <t>JP4035344475</t>
  </si>
  <si>
    <t>JP4048580549</t>
  </si>
  <si>
    <t>JP4075387537</t>
  </si>
  <si>
    <t>JP4091428891</t>
  </si>
  <si>
    <t>JP4154974608</t>
  </si>
  <si>
    <t>JP4190528207</t>
  </si>
  <si>
    <t>JP4207511214</t>
  </si>
  <si>
    <t>JP4218661260</t>
  </si>
  <si>
    <t>JP4219571121</t>
  </si>
  <si>
    <t>JP4220144257</t>
  </si>
  <si>
    <t>JP4224035808</t>
  </si>
  <si>
    <t>JP4249012300</t>
  </si>
  <si>
    <t>JP4259589014</t>
  </si>
  <si>
    <t>JP4260278414</t>
  </si>
  <si>
    <t>JP4294102860</t>
  </si>
  <si>
    <t>JP4296829262</t>
  </si>
  <si>
    <t>JP4303609966</t>
  </si>
  <si>
    <t>JP4304793565</t>
  </si>
  <si>
    <t>JP4317598358</t>
  </si>
  <si>
    <t>JP4323327621</t>
  </si>
  <si>
    <t>JP4327759036</t>
  </si>
  <si>
    <t>JP4331147106</t>
  </si>
  <si>
    <t>JP4331779313</t>
  </si>
  <si>
    <t>JP4342469411</t>
  </si>
  <si>
    <t>JP4347726723</t>
  </si>
  <si>
    <t>JP4350965226</t>
  </si>
  <si>
    <t>JP4367004289</t>
  </si>
  <si>
    <t>JP4387457123</t>
  </si>
  <si>
    <t>JP4420486884</t>
  </si>
  <si>
    <t>JP4429588991</t>
  </si>
  <si>
    <t>JP4444924730</t>
  </si>
  <si>
    <t>JP4447688100</t>
  </si>
  <si>
    <t>JP4451540715</t>
  </si>
  <si>
    <t>JP4461318643</t>
  </si>
  <si>
    <t>JP4476295482</t>
  </si>
  <si>
    <t>JP4486491960</t>
  </si>
  <si>
    <t>JP4499968788</t>
  </si>
  <si>
    <t>JP4507118416</t>
  </si>
  <si>
    <t>JP4511281843</t>
  </si>
  <si>
    <t>JP4512177941</t>
  </si>
  <si>
    <t>JP4519454628</t>
  </si>
  <si>
    <t>JP4525706854</t>
  </si>
  <si>
    <t>JP4530563160</t>
  </si>
  <si>
    <t>JP4532757738</t>
  </si>
  <si>
    <t>JP4534481019</t>
  </si>
  <si>
    <t>JP4536264145</t>
  </si>
  <si>
    <t>JP4544437555</t>
  </si>
  <si>
    <t>JP4554705829</t>
  </si>
  <si>
    <t>JP4557467454</t>
  </si>
  <si>
    <t>JP4559371994</t>
  </si>
  <si>
    <t>JP4564940702</t>
  </si>
  <si>
    <t>JP4569238616</t>
  </si>
  <si>
    <t>JP4586312804</t>
  </si>
  <si>
    <t>JP4593996504</t>
  </si>
  <si>
    <t>JP4595430943</t>
  </si>
  <si>
    <t>JP4600552638</t>
  </si>
  <si>
    <t>JP4625858593</t>
  </si>
  <si>
    <t>JP4632987210</t>
  </si>
  <si>
    <t>JP4659027116</t>
  </si>
  <si>
    <t>JP4664438760</t>
  </si>
  <si>
    <t>JP4678117398</t>
  </si>
  <si>
    <t>JP4684455722</t>
  </si>
  <si>
    <t>JP4685457544</t>
  </si>
  <si>
    <t>JP4711261862</t>
  </si>
  <si>
    <t>JP4716685448</t>
  </si>
  <si>
    <t>JP4728206798</t>
  </si>
  <si>
    <t>JP4748433403</t>
  </si>
  <si>
    <t>JP4749603025</t>
  </si>
  <si>
    <t>JP4750586434</t>
  </si>
  <si>
    <t>JP4759441067</t>
  </si>
  <si>
    <t>JP4768731196</t>
  </si>
  <si>
    <t>JP4775811849</t>
  </si>
  <si>
    <t>JP4788941289</t>
  </si>
  <si>
    <t>JP4790060181</t>
  </si>
  <si>
    <t>JP4791668410</t>
  </si>
  <si>
    <t>JP4791759614</t>
  </si>
  <si>
    <t>JP4804946815</t>
  </si>
  <si>
    <t>JP4807996163</t>
  </si>
  <si>
    <t>JP4810688070</t>
  </si>
  <si>
    <t>JP4839998977</t>
  </si>
  <si>
    <t>JP4859161492</t>
  </si>
  <si>
    <t>JP4859494721</t>
  </si>
  <si>
    <t>JP4897899625</t>
  </si>
  <si>
    <t>JP4901364277</t>
  </si>
  <si>
    <t>JP4908273611</t>
  </si>
  <si>
    <t>JP4912211832</t>
  </si>
  <si>
    <t>JP4930236700</t>
  </si>
  <si>
    <t>JP4943207705</t>
  </si>
  <si>
    <t>JP4948394658</t>
  </si>
  <si>
    <t>JP4980278872</t>
  </si>
  <si>
    <t>JP4994120307</t>
  </si>
  <si>
    <t>JP5001665133</t>
  </si>
  <si>
    <t>JP5017177522</t>
  </si>
  <si>
    <t>JP5039161027</t>
  </si>
  <si>
    <t>JP5052632628</t>
  </si>
  <si>
    <t>JP5054861719</t>
  </si>
  <si>
    <t>JP5055075452</t>
  </si>
  <si>
    <t>JP5060256129</t>
  </si>
  <si>
    <t>JP5062521270</t>
  </si>
  <si>
    <t>JP5068661258</t>
  </si>
  <si>
    <t>JP5076455487</t>
  </si>
  <si>
    <t>JP5084985183</t>
  </si>
  <si>
    <t>JP5086872720</t>
  </si>
  <si>
    <t>JP5116194126</t>
  </si>
  <si>
    <t>JP5116888291</t>
  </si>
  <si>
    <t>JP5141460389</t>
  </si>
  <si>
    <t>JP5159653239</t>
  </si>
  <si>
    <t>JP5161642165</t>
  </si>
  <si>
    <t>JP5161945686</t>
  </si>
  <si>
    <t>JP5165254332</t>
  </si>
  <si>
    <t>JP5194105365</t>
  </si>
  <si>
    <t>JP5201922408</t>
  </si>
  <si>
    <t>JP5213746836</t>
  </si>
  <si>
    <t>JP5224588257</t>
  </si>
  <si>
    <t>JP5229328251</t>
  </si>
  <si>
    <t>JP5267774683</t>
  </si>
  <si>
    <t>JP5277985417</t>
  </si>
  <si>
    <t>JP5283124120</t>
  </si>
  <si>
    <t>JP5288899092</t>
  </si>
  <si>
    <t>JP5303969046</t>
  </si>
  <si>
    <t>JP5305785218</t>
  </si>
  <si>
    <t>JP5331671415</t>
  </si>
  <si>
    <t>JP5351055249</t>
  </si>
  <si>
    <t>JP5356795889</t>
  </si>
  <si>
    <t>JP5364363964</t>
  </si>
  <si>
    <t>JP5372207379</t>
  </si>
  <si>
    <t>JP5393327377</t>
  </si>
  <si>
    <t>JP5399011047</t>
  </si>
  <si>
    <t>JP5406032612</t>
  </si>
  <si>
    <t>JP5407487453</t>
  </si>
  <si>
    <t>JP5411459759</t>
  </si>
  <si>
    <t>JP5419588056</t>
  </si>
  <si>
    <t>JP5420181027</t>
  </si>
  <si>
    <t>JP5433101584</t>
  </si>
  <si>
    <t>JP5445461106</t>
  </si>
  <si>
    <t>JP5501024468</t>
  </si>
  <si>
    <t>JP5502787381</t>
  </si>
  <si>
    <t>JP5545008893</t>
  </si>
  <si>
    <t>JP5581477730</t>
  </si>
  <si>
    <t>JP5585247958</t>
  </si>
  <si>
    <t>JP5587633671</t>
  </si>
  <si>
    <t>JP5603599330</t>
  </si>
  <si>
    <t>JP5616901091</t>
  </si>
  <si>
    <t>JP5636555237</t>
  </si>
  <si>
    <t>JP5669603005</t>
  </si>
  <si>
    <t>JP5689703073</t>
  </si>
  <si>
    <t>JP5719863745</t>
  </si>
  <si>
    <t>JP5727939704</t>
  </si>
  <si>
    <t>JP5734786567</t>
  </si>
  <si>
    <t>JP5735019675</t>
  </si>
  <si>
    <t>JP5737808970</t>
  </si>
  <si>
    <t>JP5743115370</t>
  </si>
  <si>
    <t>JP5747764971</t>
  </si>
  <si>
    <t>JP5755064461</t>
  </si>
  <si>
    <t>JP5755166968</t>
  </si>
  <si>
    <t>JP5756240837</t>
  </si>
  <si>
    <t>JP5765374842</t>
  </si>
  <si>
    <t>JP5767181578</t>
  </si>
  <si>
    <t>JP5795174066</t>
  </si>
  <si>
    <t>JP5804310078</t>
  </si>
  <si>
    <t>JP5806568573</t>
  </si>
  <si>
    <t>JP5848674267</t>
  </si>
  <si>
    <t>JP5869031938</t>
  </si>
  <si>
    <t>JP5879252865</t>
  </si>
  <si>
    <t>JP5895832699</t>
  </si>
  <si>
    <t>JP5907050739</t>
  </si>
  <si>
    <t>JP5913023920</t>
  </si>
  <si>
    <t>JP5920200422</t>
  </si>
  <si>
    <t>JP5943135480</t>
  </si>
  <si>
    <t>JP6003267248</t>
  </si>
  <si>
    <t>JP6014931519</t>
  </si>
  <si>
    <t>JP6028470968</t>
  </si>
  <si>
    <t>JP6032184552</t>
  </si>
  <si>
    <t>JP6043252327</t>
  </si>
  <si>
    <t>JP6051367611</t>
  </si>
  <si>
    <t>JP6070975059</t>
  </si>
  <si>
    <t>JP6087924798</t>
  </si>
  <si>
    <t>JP6117414035</t>
  </si>
  <si>
    <t>JP6145422504</t>
  </si>
  <si>
    <t>JP6188557259</t>
  </si>
  <si>
    <t>JP6192633777</t>
  </si>
  <si>
    <t>JP6193661828</t>
  </si>
  <si>
    <t>JP6195212173</t>
  </si>
  <si>
    <t>JP6198450313</t>
  </si>
  <si>
    <t>JP6216252608</t>
  </si>
  <si>
    <t>JP6244797565</t>
  </si>
  <si>
    <t>JP6248409366</t>
  </si>
  <si>
    <t>JP6249305731</t>
  </si>
  <si>
    <t>JP6252578365</t>
  </si>
  <si>
    <t>JP6313354244</t>
  </si>
  <si>
    <t>JP6330430910</t>
  </si>
  <si>
    <t>JP6331687021</t>
  </si>
  <si>
    <t>JP6334722431</t>
  </si>
  <si>
    <t>JP6374045763</t>
  </si>
  <si>
    <t>JP6385947645</t>
  </si>
  <si>
    <t>JP6386394245</t>
  </si>
  <si>
    <t>JP6395735902</t>
  </si>
  <si>
    <t>JP6397808944</t>
  </si>
  <si>
    <t>JP6405987540</t>
  </si>
  <si>
    <t>JP6455949659</t>
  </si>
  <si>
    <t>JP6456519803</t>
  </si>
  <si>
    <t>JP6465668309</t>
  </si>
  <si>
    <t>JP6473394508</t>
  </si>
  <si>
    <t>JP6479743472</t>
  </si>
  <si>
    <t>JP6493430463</t>
  </si>
  <si>
    <t>JP6512929423</t>
  </si>
  <si>
    <t>JP6534910894</t>
  </si>
  <si>
    <t>JP6542211941</t>
  </si>
  <si>
    <t>JP6549196223</t>
  </si>
  <si>
    <t>JP6550265399</t>
  </si>
  <si>
    <t>JP6562452363</t>
  </si>
  <si>
    <t>JP6570897799</t>
  </si>
  <si>
    <t>JP6577588799</t>
  </si>
  <si>
    <t>JP6580919100</t>
  </si>
  <si>
    <t>JP6595768237</t>
  </si>
  <si>
    <t>JP6597382314</t>
  </si>
  <si>
    <t>JP6617541201</t>
  </si>
  <si>
    <t>JP6661130607</t>
  </si>
  <si>
    <t>JP6690556296</t>
  </si>
  <si>
    <t>JP6696709836</t>
  </si>
  <si>
    <t>JP6725061612</t>
  </si>
  <si>
    <t>JP6748536241</t>
  </si>
  <si>
    <t>JP6750317085</t>
  </si>
  <si>
    <t>JP6789511778</t>
  </si>
  <si>
    <t>JP6821643657</t>
  </si>
  <si>
    <t>JP6823834690</t>
  </si>
  <si>
    <t>JP6844085814</t>
  </si>
  <si>
    <t>JP6847091133</t>
  </si>
  <si>
    <t>JP6847649511</t>
  </si>
  <si>
    <t>JP6861161066</t>
  </si>
  <si>
    <t>JP6875226530</t>
  </si>
  <si>
    <t>JP6877744230</t>
  </si>
  <si>
    <t>JP6885624325</t>
  </si>
  <si>
    <t>JP6900103689</t>
  </si>
  <si>
    <t>JP6910483581</t>
  </si>
  <si>
    <t>JP6940496816</t>
  </si>
  <si>
    <t>JP6962766476</t>
  </si>
  <si>
    <t>JP6966445317</t>
  </si>
  <si>
    <t>JP6972392598</t>
  </si>
  <si>
    <t>JP6979897982</t>
  </si>
  <si>
    <t>JP6997253585</t>
  </si>
  <si>
    <t>JP7008990664</t>
  </si>
  <si>
    <t>JP7009954740</t>
  </si>
  <si>
    <t>JP7039102154</t>
  </si>
  <si>
    <t>JP7072145409</t>
  </si>
  <si>
    <t>JP7096986571</t>
  </si>
  <si>
    <t>JP7119669693</t>
  </si>
  <si>
    <t>JP7120348708</t>
  </si>
  <si>
    <t>JP7128723715</t>
  </si>
  <si>
    <t>JP7130802230</t>
  </si>
  <si>
    <t>JP7138555895</t>
  </si>
  <si>
    <t>JP7143020604</t>
  </si>
  <si>
    <t>JP7153691201</t>
  </si>
  <si>
    <t>JP7162302525</t>
  </si>
  <si>
    <t>JP7178001760</t>
  </si>
  <si>
    <t>JP7213324713</t>
  </si>
  <si>
    <t>JP7224101180</t>
  </si>
  <si>
    <t>JP7231494418</t>
  </si>
  <si>
    <t>JP7232760491</t>
  </si>
  <si>
    <t>JP7232831016</t>
  </si>
  <si>
    <t>JP7233583185</t>
  </si>
  <si>
    <t>JP7243517037</t>
  </si>
  <si>
    <t>JP7273712768</t>
  </si>
  <si>
    <t>JP7276799791</t>
  </si>
  <si>
    <t>JP7296818867</t>
  </si>
  <si>
    <t>JP7302636560</t>
  </si>
  <si>
    <t>JP7315613923</t>
  </si>
  <si>
    <t>JP7319543440</t>
  </si>
  <si>
    <t>JP7325574028</t>
  </si>
  <si>
    <t>JP7339196449</t>
  </si>
  <si>
    <t>JP7358401293</t>
  </si>
  <si>
    <t>JP7373086250</t>
  </si>
  <si>
    <t>JP7391998804</t>
  </si>
  <si>
    <t>JP7397368252</t>
  </si>
  <si>
    <t>JP7427435926</t>
  </si>
  <si>
    <t>JP7482895529</t>
  </si>
  <si>
    <t>JP7540581669</t>
  </si>
  <si>
    <t>JP7546809870</t>
  </si>
  <si>
    <t>JP7586808183</t>
  </si>
  <si>
    <t>JP7606338585</t>
  </si>
  <si>
    <t>JP7615879449</t>
  </si>
  <si>
    <t>JP7617853414</t>
  </si>
  <si>
    <t>JP7620110252</t>
  </si>
  <si>
    <t>JP7622551610</t>
  </si>
  <si>
    <t>JP7658246165</t>
  </si>
  <si>
    <t>JP7668274483</t>
  </si>
  <si>
    <t>JP7669692638</t>
  </si>
  <si>
    <t>JP7677764264</t>
  </si>
  <si>
    <t>JP7696739199</t>
  </si>
  <si>
    <t>JP7697128560</t>
  </si>
  <si>
    <t>JP7712394460</t>
  </si>
  <si>
    <t>JP7739109845</t>
  </si>
  <si>
    <t>JP7747817531</t>
  </si>
  <si>
    <t>JP7761753940</t>
  </si>
  <si>
    <t>JP7779627473</t>
  </si>
  <si>
    <t>JP7837308511</t>
  </si>
  <si>
    <t>JP7858850307</t>
  </si>
  <si>
    <t>JP7863268019</t>
  </si>
  <si>
    <t>JP7869078377</t>
  </si>
  <si>
    <t>JP7874247327</t>
  </si>
  <si>
    <t>JP7885869608</t>
  </si>
  <si>
    <t>JP7897712562</t>
  </si>
  <si>
    <t>JP7909957226</t>
  </si>
  <si>
    <t>JP7913599876</t>
  </si>
  <si>
    <t>JP7933204279</t>
  </si>
  <si>
    <t>JP7934061136</t>
  </si>
  <si>
    <t>JP7955643324</t>
  </si>
  <si>
    <t>JP8011030668</t>
  </si>
  <si>
    <t>JP8011091748</t>
  </si>
  <si>
    <t>JP8013305539</t>
  </si>
  <si>
    <t>JP8048493254</t>
  </si>
  <si>
    <t>JP8054090951</t>
  </si>
  <si>
    <t>JP8054627429</t>
  </si>
  <si>
    <t>JP8061861999</t>
  </si>
  <si>
    <t>JP8103663881</t>
  </si>
  <si>
    <t>JP8120335359</t>
  </si>
  <si>
    <t>JP8173755070</t>
  </si>
  <si>
    <t>JP8180852465</t>
  </si>
  <si>
    <t>JP8190396728</t>
  </si>
  <si>
    <t>JP8190815660</t>
  </si>
  <si>
    <t>JP8195361911</t>
  </si>
  <si>
    <t>JP8199081441</t>
  </si>
  <si>
    <t>JP8209761200</t>
  </si>
  <si>
    <t>JP8225441159</t>
  </si>
  <si>
    <t>JP8233441148</t>
  </si>
  <si>
    <t>JP8238459447</t>
  </si>
  <si>
    <t>JP8241198756</t>
  </si>
  <si>
    <t>JP8245083456</t>
  </si>
  <si>
    <t>JP8292472135</t>
  </si>
  <si>
    <t>JP8305152958</t>
  </si>
  <si>
    <t>JP8310998693</t>
  </si>
  <si>
    <t>JP8321852893</t>
  </si>
  <si>
    <t>JP8325595308</t>
  </si>
  <si>
    <t>JP8337557634</t>
  </si>
  <si>
    <t>JP8369867279</t>
  </si>
  <si>
    <t>JP8370743516</t>
  </si>
  <si>
    <t>JP8393420531</t>
  </si>
  <si>
    <t>JP8398148896</t>
  </si>
  <si>
    <t>JP8426345522</t>
  </si>
  <si>
    <t>JP8474563205</t>
  </si>
  <si>
    <t>JP8494603427</t>
  </si>
  <si>
    <t>JP8512338970</t>
  </si>
  <si>
    <t>JP8517151125</t>
  </si>
  <si>
    <t>JP8573928398</t>
  </si>
  <si>
    <t>JP8593974195</t>
  </si>
  <si>
    <t>JP8616424107</t>
  </si>
  <si>
    <t>JP8620746210</t>
  </si>
  <si>
    <t>JP8620824860</t>
  </si>
  <si>
    <t>JP8627163888</t>
  </si>
  <si>
    <t>JP8639163618</t>
  </si>
  <si>
    <t>JP8649353069</t>
  </si>
  <si>
    <t>JP8649897553</t>
  </si>
  <si>
    <t>JP8663389685</t>
  </si>
  <si>
    <t>JP8663603840</t>
  </si>
  <si>
    <t>JP8666455402</t>
  </si>
  <si>
    <t>JP8674239545</t>
  </si>
  <si>
    <t>JP8714537716</t>
  </si>
  <si>
    <t>JP8719396722</t>
  </si>
  <si>
    <t>JP8745656184</t>
  </si>
  <si>
    <t>JP8746370934</t>
  </si>
  <si>
    <t>JP8748020993</t>
  </si>
  <si>
    <t>JP8769519240</t>
  </si>
  <si>
    <t>JP8784157887</t>
  </si>
  <si>
    <t>JP8785565307</t>
  </si>
  <si>
    <t>JP8817451894</t>
  </si>
  <si>
    <t>JP8835170797</t>
  </si>
  <si>
    <t>JP8835306692</t>
  </si>
  <si>
    <t>JP8847686000</t>
  </si>
  <si>
    <t>JP8857018864</t>
  </si>
  <si>
    <t>JP8863839233</t>
  </si>
  <si>
    <t>JP8886051079</t>
  </si>
  <si>
    <t>JP8887977845</t>
  </si>
  <si>
    <t>JP8913832898</t>
  </si>
  <si>
    <t>JP8915587840</t>
  </si>
  <si>
    <t>JP8926231060</t>
  </si>
  <si>
    <t>JP8932357167</t>
  </si>
  <si>
    <t>JP8942581633</t>
  </si>
  <si>
    <t>JP8969030442</t>
  </si>
  <si>
    <t>JP8974541079</t>
  </si>
  <si>
    <t>JP8992144790</t>
  </si>
  <si>
    <t>JP8998588224</t>
  </si>
  <si>
    <t>JP9005350902</t>
  </si>
  <si>
    <t>JP9020266213</t>
  </si>
  <si>
    <t>JP9031696481</t>
  </si>
  <si>
    <t>JP9039179052</t>
  </si>
  <si>
    <t>JP9063865408</t>
  </si>
  <si>
    <t>JP9066743399</t>
  </si>
  <si>
    <t>JP9068839297</t>
  </si>
  <si>
    <t>JP9112189827</t>
  </si>
  <si>
    <t>JP9175673199</t>
  </si>
  <si>
    <t>JP9188168715</t>
  </si>
  <si>
    <t>JP9208027629</t>
  </si>
  <si>
    <t>JP9220248932</t>
  </si>
  <si>
    <t>JP9227115263</t>
  </si>
  <si>
    <t>JP9228328483</t>
  </si>
  <si>
    <t>JP9229789792</t>
  </si>
  <si>
    <t>JP9244881625</t>
  </si>
  <si>
    <t>JP9274691543</t>
  </si>
  <si>
    <t>JP9275486570</t>
  </si>
  <si>
    <t>JP9280373462</t>
  </si>
  <si>
    <t>JP9280828066</t>
  </si>
  <si>
    <t>JP9290972823</t>
  </si>
  <si>
    <t>JP9291677994</t>
  </si>
  <si>
    <t>JP9302355950</t>
  </si>
  <si>
    <t>JP9307332962</t>
  </si>
  <si>
    <t>JP9314831234</t>
  </si>
  <si>
    <t>JP9338039379</t>
  </si>
  <si>
    <t>JP9342043189</t>
  </si>
  <si>
    <t>JP9375753930</t>
  </si>
  <si>
    <t>JP9388308501</t>
  </si>
  <si>
    <t>JP9392669397</t>
  </si>
  <si>
    <t>JP9395157728</t>
  </si>
  <si>
    <t>JP9409645065</t>
  </si>
  <si>
    <t>JP9409747149</t>
  </si>
  <si>
    <t>JP9425018837</t>
  </si>
  <si>
    <t>JP9426625909</t>
  </si>
  <si>
    <t>JP9450648957</t>
  </si>
  <si>
    <t>JP9453287769</t>
  </si>
  <si>
    <t>JP9454445065</t>
  </si>
  <si>
    <t>JP9455941521</t>
  </si>
  <si>
    <t>JP9459688062</t>
  </si>
  <si>
    <t>JP9467061626</t>
  </si>
  <si>
    <t>JP9511572806</t>
  </si>
  <si>
    <t>JP9512787819</t>
  </si>
  <si>
    <t>JP9519655711</t>
  </si>
  <si>
    <t>JP9522855883</t>
  </si>
  <si>
    <t>JP9527851168</t>
  </si>
  <si>
    <t>JP9538589844</t>
  </si>
  <si>
    <t>JP9565124044</t>
  </si>
  <si>
    <t>JP9566394973</t>
  </si>
  <si>
    <t>JP9585123332</t>
  </si>
  <si>
    <t>JP9590508238</t>
  </si>
  <si>
    <t>JP9636515864</t>
  </si>
  <si>
    <t>JP9642499107</t>
  </si>
  <si>
    <t>JP9648453198</t>
  </si>
  <si>
    <t>JP9653358898</t>
  </si>
  <si>
    <t>JP9654779684</t>
  </si>
  <si>
    <t>JP9657893685</t>
  </si>
  <si>
    <t>JP9681076518</t>
  </si>
  <si>
    <t>JP9696571380</t>
  </si>
  <si>
    <t>JP9755870438</t>
  </si>
  <si>
    <t>JP9768162494</t>
  </si>
  <si>
    <t>JP9796481449</t>
  </si>
  <si>
    <t>JP9825303257</t>
  </si>
  <si>
    <t>JP9847765196</t>
  </si>
  <si>
    <t>JP9851562969</t>
  </si>
  <si>
    <t>JP9851714928</t>
  </si>
  <si>
    <t>JP9859655564</t>
  </si>
  <si>
    <t>JP9871129486</t>
  </si>
  <si>
    <t>JP9881171632</t>
  </si>
  <si>
    <t>JP9883775057</t>
  </si>
  <si>
    <t>JP9891115917</t>
  </si>
  <si>
    <t>JP9900477034</t>
  </si>
  <si>
    <t>JP9900953763</t>
  </si>
  <si>
    <t>JP9916261485</t>
  </si>
  <si>
    <t>JP9921081076</t>
  </si>
  <si>
    <t>JP9934207760</t>
  </si>
  <si>
    <t>JP9937105094</t>
  </si>
  <si>
    <t>JP9974892284</t>
  </si>
  <si>
    <t>JP9978177631</t>
  </si>
  <si>
    <t>JP9982134691</t>
  </si>
  <si>
    <t>JP9982245101</t>
  </si>
  <si>
    <t>JP9987512581</t>
  </si>
  <si>
    <t>JP9987523132</t>
  </si>
  <si>
    <t>JT3277977055</t>
  </si>
  <si>
    <t>JT6455173638</t>
  </si>
  <si>
    <t>JA8024176909</t>
  </si>
  <si>
    <t>JA8024212554</t>
  </si>
  <si>
    <t>JA8024223067</t>
  </si>
  <si>
    <t>JA8024237112</t>
  </si>
  <si>
    <t>JA8024254436</t>
  </si>
  <si>
    <t>JA8024278500</t>
  </si>
  <si>
    <t>JA8024278767</t>
  </si>
  <si>
    <t>JA8024290973</t>
  </si>
  <si>
    <t>JA8024313772</t>
  </si>
  <si>
    <t>JA8024315772</t>
  </si>
  <si>
    <t>JA8024316481</t>
  </si>
  <si>
    <t>JA8024317885</t>
  </si>
  <si>
    <t>JA8024326944</t>
  </si>
  <si>
    <t>JA8024327295</t>
  </si>
  <si>
    <t>JA8024339975</t>
  </si>
  <si>
    <t>JA8024345163</t>
  </si>
  <si>
    <t>JA8024350380</t>
  </si>
  <si>
    <t>JA8024353359</t>
  </si>
  <si>
    <t>JA8024361918</t>
  </si>
  <si>
    <t>JA8024362695</t>
  </si>
  <si>
    <t>JA8024364910</t>
  </si>
  <si>
    <t>JA8024370196</t>
  </si>
  <si>
    <t>JA8024370655</t>
  </si>
  <si>
    <t>JA8024374331</t>
  </si>
  <si>
    <t>JA8024378674</t>
  </si>
  <si>
    <t>JA8024381160</t>
  </si>
  <si>
    <t>JA8024382252</t>
  </si>
  <si>
    <t>JA8024384406</t>
  </si>
  <si>
    <t>JA8024389712</t>
  </si>
  <si>
    <t>JA8024393200</t>
  </si>
  <si>
    <t>JA8024400295</t>
  </si>
  <si>
    <t>JA8024405013</t>
  </si>
  <si>
    <t>JA8024406054</t>
  </si>
  <si>
    <t>JA8024410203</t>
  </si>
  <si>
    <t>JA8024411196</t>
  </si>
  <si>
    <t>JA8024413814</t>
  </si>
  <si>
    <t>JA8024429195</t>
  </si>
  <si>
    <t>JA8024430348</t>
  </si>
  <si>
    <t>JA8024432609</t>
  </si>
  <si>
    <t>JA8024434254</t>
  </si>
  <si>
    <t>JA8024436061</t>
  </si>
  <si>
    <t>JA8024460391</t>
  </si>
  <si>
    <t>JA8024465379</t>
  </si>
  <si>
    <t>JA8024501735</t>
  </si>
  <si>
    <t>JB0045848533</t>
  </si>
  <si>
    <t>JB0045892376</t>
  </si>
  <si>
    <t>JB0045893815</t>
  </si>
  <si>
    <t>JB0045894301</t>
  </si>
  <si>
    <t>JD0124479302</t>
  </si>
  <si>
    <t>JD0124481206</t>
  </si>
  <si>
    <t>JD0124729628</t>
  </si>
  <si>
    <t>JD0124834791</t>
  </si>
  <si>
    <t>JD0124856588</t>
  </si>
  <si>
    <t>JD0124865789</t>
  </si>
  <si>
    <t>JD0124886006</t>
  </si>
  <si>
    <t>JD0124929646</t>
  </si>
  <si>
    <t>JD0124942968</t>
  </si>
  <si>
    <t>JD0124958721</t>
  </si>
  <si>
    <t>JD0124985275</t>
  </si>
  <si>
    <t>JD0125049466</t>
  </si>
  <si>
    <t>JD0125070679</t>
  </si>
  <si>
    <t>JD0125073812</t>
  </si>
  <si>
    <t>JD0125093330</t>
  </si>
  <si>
    <t>JD0125108908</t>
  </si>
  <si>
    <t>JD0125126852</t>
  </si>
  <si>
    <t>JD0125126988</t>
  </si>
  <si>
    <t>JD0125137253</t>
  </si>
  <si>
    <t>JD0125138222</t>
  </si>
  <si>
    <t>JD0125138262</t>
  </si>
  <si>
    <t>JD0125139433</t>
  </si>
  <si>
    <t>JD0125139489</t>
  </si>
  <si>
    <t>JD0125141988</t>
  </si>
  <si>
    <t>JD0125142541</t>
  </si>
  <si>
    <t>JD0125148121</t>
  </si>
  <si>
    <t>JD0125149159</t>
  </si>
  <si>
    <t>JD0125151168</t>
  </si>
  <si>
    <t>JD0125151711</t>
  </si>
  <si>
    <t>JD0125151836</t>
  </si>
  <si>
    <t>JD0125153263</t>
  </si>
  <si>
    <t>JD0125153379</t>
  </si>
  <si>
    <t>JD0125156774</t>
  </si>
  <si>
    <t>JD0125158166</t>
  </si>
  <si>
    <t>JD0125158230</t>
  </si>
  <si>
    <t>JD0125159289</t>
  </si>
  <si>
    <t>JD0125160684</t>
  </si>
  <si>
    <t>JD0125160751</t>
  </si>
  <si>
    <t>JD0125165178</t>
  </si>
  <si>
    <t>JD0125166841</t>
  </si>
  <si>
    <t>JD0125170347</t>
  </si>
  <si>
    <t>JD0125171558</t>
  </si>
  <si>
    <t>JD0125177350</t>
  </si>
  <si>
    <t>JD0125178774</t>
  </si>
  <si>
    <t>JD0125189066</t>
  </si>
  <si>
    <t>JD0125190680</t>
  </si>
  <si>
    <t>JD0125190840</t>
  </si>
  <si>
    <t>JD0125190845</t>
  </si>
  <si>
    <t>JD0125198312</t>
  </si>
  <si>
    <t>JD0125198525</t>
  </si>
  <si>
    <t>JD0125203395</t>
  </si>
  <si>
    <t>JD0125203750</t>
  </si>
  <si>
    <t>JD0125204687</t>
  </si>
  <si>
    <t>JD0125206502</t>
  </si>
  <si>
    <t>JD0125208790</t>
  </si>
  <si>
    <t>JD0125209661</t>
  </si>
  <si>
    <t>JD0125211150</t>
  </si>
  <si>
    <t>JD0125215296</t>
  </si>
  <si>
    <t>JD0125218561</t>
  </si>
  <si>
    <t>JD0125222268</t>
  </si>
  <si>
    <t>JD0125222755</t>
  </si>
  <si>
    <t>JD0125223833</t>
  </si>
  <si>
    <t>JD0125225240</t>
  </si>
  <si>
    <t>JD0125227101</t>
  </si>
  <si>
    <t>JD0125228413</t>
  </si>
  <si>
    <t>JD0125229106</t>
  </si>
  <si>
    <t>JD0125243703</t>
  </si>
  <si>
    <t>JD0125244663</t>
  </si>
  <si>
    <t>JD0125245906</t>
  </si>
  <si>
    <t>JD0125253847</t>
  </si>
  <si>
    <t>JD0125254800</t>
  </si>
  <si>
    <t>JD0125255254</t>
  </si>
  <si>
    <t>JD0125255394</t>
  </si>
  <si>
    <t>JD0125263689</t>
  </si>
  <si>
    <t>JD0125264777</t>
  </si>
  <si>
    <t>JD0125264875</t>
  </si>
  <si>
    <t>JD0125264891</t>
  </si>
  <si>
    <t>JD0125265380</t>
  </si>
  <si>
    <t>JD0125266667</t>
  </si>
  <si>
    <t>JD0125270580</t>
  </si>
  <si>
    <t>JD0125271027</t>
  </si>
  <si>
    <t>JD0125274362</t>
  </si>
  <si>
    <t>JD0125276443</t>
  </si>
  <si>
    <t>JD0125276951</t>
  </si>
  <si>
    <t>JK0028603572</t>
  </si>
  <si>
    <t>JO0086796947</t>
  </si>
  <si>
    <t>JO0086899809</t>
  </si>
  <si>
    <t>JO0086970959</t>
  </si>
  <si>
    <t>JO0087007749</t>
  </si>
  <si>
    <t>JO0087066381</t>
  </si>
  <si>
    <t>JO0087157382</t>
  </si>
  <si>
    <t>JO0087162988</t>
  </si>
  <si>
    <t>JO0087174598</t>
  </si>
  <si>
    <t>JO0087232429</t>
  </si>
  <si>
    <t>JO0087282739</t>
  </si>
  <si>
    <t>JO0087283004</t>
  </si>
  <si>
    <t>JO0087303391</t>
  </si>
  <si>
    <t>JO0087314191</t>
  </si>
  <si>
    <t>JO0087314241</t>
  </si>
  <si>
    <t>JO0087314802</t>
  </si>
  <si>
    <t>JO0087328845</t>
  </si>
  <si>
    <t>JO0087337998</t>
  </si>
  <si>
    <t>JO0087352873</t>
  </si>
  <si>
    <t>JO0087376214</t>
  </si>
  <si>
    <t>JO0087377090</t>
  </si>
  <si>
    <t>JO0087380693</t>
  </si>
  <si>
    <t>JO0087382640</t>
  </si>
  <si>
    <t>JO0087384059</t>
  </si>
  <si>
    <t>JO0087388581</t>
  </si>
  <si>
    <t>JO0087388973</t>
  </si>
  <si>
    <t>JO0087391768</t>
  </si>
  <si>
    <t>JO0087393497</t>
  </si>
  <si>
    <t>JO0087393837</t>
  </si>
  <si>
    <t>JO0087394324</t>
  </si>
  <si>
    <t>JO0087395777</t>
  </si>
  <si>
    <t>JO0087397508</t>
  </si>
  <si>
    <t>JO0087397686</t>
  </si>
  <si>
    <t>JO0087398450</t>
  </si>
  <si>
    <t>JO0087399208</t>
  </si>
  <si>
    <t>JO0087400115</t>
  </si>
  <si>
    <t>JO0087400302</t>
  </si>
  <si>
    <t>JO0087402041</t>
  </si>
  <si>
    <t>JO0087402280</t>
  </si>
  <si>
    <t>JO0087402874</t>
  </si>
  <si>
    <t>JO0087402917</t>
  </si>
  <si>
    <t>JO0087403168</t>
  </si>
  <si>
    <t>JO0087403464</t>
  </si>
  <si>
    <t>JO0087403509</t>
  </si>
  <si>
    <t>JO0087405496</t>
  </si>
  <si>
    <t>JO0087405852</t>
  </si>
  <si>
    <t>JO0087406299</t>
  </si>
  <si>
    <t>JO0087406500</t>
  </si>
  <si>
    <t>JO0087406857</t>
  </si>
  <si>
    <t>JO0087409671</t>
  </si>
  <si>
    <t>JO0087412648</t>
  </si>
  <si>
    <t>JO0087413946</t>
  </si>
  <si>
    <t>JO0087417639</t>
  </si>
  <si>
    <t>JO0087419925</t>
  </si>
  <si>
    <t>JO0087420962</t>
  </si>
  <si>
    <t>JO0087422017</t>
  </si>
  <si>
    <t>JO0087422101</t>
  </si>
  <si>
    <t>JO0087430115</t>
  </si>
  <si>
    <t>JO0087430160</t>
  </si>
  <si>
    <t>JO0087431051</t>
  </si>
  <si>
    <t>JO0087432848</t>
  </si>
  <si>
    <t>JO0087434595</t>
  </si>
  <si>
    <t>JO0087434916</t>
  </si>
  <si>
    <t>JO0087435907</t>
  </si>
  <si>
    <t>JO0087436973</t>
  </si>
  <si>
    <t>JO0087437109</t>
  </si>
  <si>
    <t>JO0087437301</t>
  </si>
  <si>
    <t>JO0087437974</t>
  </si>
  <si>
    <t>JO0087439217</t>
  </si>
  <si>
    <t>JO0087439743</t>
  </si>
  <si>
    <t>JO0087443137</t>
  </si>
  <si>
    <t>JO0087444381</t>
  </si>
  <si>
    <t>JO0087444879</t>
  </si>
  <si>
    <t>JO0087446375</t>
  </si>
  <si>
    <t>JO0087447237</t>
  </si>
  <si>
    <t>JO0087448739</t>
  </si>
  <si>
    <t>JO0087450893</t>
  </si>
  <si>
    <t>JO0087455053</t>
  </si>
  <si>
    <t>JO0087455276</t>
  </si>
  <si>
    <t>JO0087456583</t>
  </si>
  <si>
    <t>JP0007974090</t>
  </si>
  <si>
    <t>JP0016119357</t>
  </si>
  <si>
    <t>JP0025936255</t>
  </si>
  <si>
    <t>JP0031256969</t>
  </si>
  <si>
    <t>JP0041526048</t>
  </si>
  <si>
    <t>JP0046156475</t>
  </si>
  <si>
    <t>JP0062904997</t>
  </si>
  <si>
    <t>JP0067095626</t>
  </si>
  <si>
    <t>JP0086211250</t>
  </si>
  <si>
    <t>JP0104502689</t>
  </si>
  <si>
    <t>JP0142165947</t>
  </si>
  <si>
    <t>JP0152806543</t>
  </si>
  <si>
    <t>JP0192359746</t>
  </si>
  <si>
    <t>JP0200395163</t>
  </si>
  <si>
    <t>JP0204536441</t>
  </si>
  <si>
    <t>JP0210487384</t>
  </si>
  <si>
    <t>JP0252566826</t>
  </si>
  <si>
    <t>JP0258704806</t>
  </si>
  <si>
    <t>JP0288772476</t>
  </si>
  <si>
    <t>JP0324515972</t>
  </si>
  <si>
    <t>JP0335213515</t>
  </si>
  <si>
    <t>JP0348099860</t>
  </si>
  <si>
    <t>JP0353219632</t>
  </si>
  <si>
    <t>JP0376866844</t>
  </si>
  <si>
    <t>JP0379963786</t>
  </si>
  <si>
    <t>JP0408069384</t>
  </si>
  <si>
    <t>JP0413404904</t>
  </si>
  <si>
    <t>JP0431891936</t>
  </si>
  <si>
    <t>JP0442697869</t>
  </si>
  <si>
    <t>JP0479431632</t>
  </si>
  <si>
    <t>JP0493116655</t>
  </si>
  <si>
    <t>JP0493985821</t>
  </si>
  <si>
    <t>JP0500322667</t>
  </si>
  <si>
    <t>JP0507473150</t>
  </si>
  <si>
    <t>JP0510199089</t>
  </si>
  <si>
    <t>JP0515605785</t>
  </si>
  <si>
    <t>JP0542217367</t>
  </si>
  <si>
    <t>JP0550372746</t>
  </si>
  <si>
    <t>JP0562787596</t>
  </si>
  <si>
    <t>JP0583508295</t>
  </si>
  <si>
    <t>JP0593428337</t>
  </si>
  <si>
    <t>JP0593440826</t>
  </si>
  <si>
    <t>JP0595340763</t>
  </si>
  <si>
    <t>JP0605466148</t>
  </si>
  <si>
    <t>JP0612559900</t>
  </si>
  <si>
    <t>JP0614608123</t>
  </si>
  <si>
    <t>JP0615612084</t>
  </si>
  <si>
    <t>JP0628091118</t>
  </si>
  <si>
    <t>JP0642627074</t>
  </si>
  <si>
    <t>JP0648811150</t>
  </si>
  <si>
    <t>JP0649707769</t>
  </si>
  <si>
    <t>JP0672516105</t>
  </si>
  <si>
    <t>JP0680101927</t>
  </si>
  <si>
    <t>JP0724009925</t>
  </si>
  <si>
    <t>JP0738273453</t>
  </si>
  <si>
    <t>JP0760339462</t>
  </si>
  <si>
    <t>JP0769241205</t>
  </si>
  <si>
    <t>JP0769748698</t>
  </si>
  <si>
    <t>JP0786879181</t>
  </si>
  <si>
    <t>JP0791080459</t>
  </si>
  <si>
    <t>JP0796200327</t>
  </si>
  <si>
    <t>JP0804198520</t>
  </si>
  <si>
    <t>JP0816500073</t>
  </si>
  <si>
    <t>JP0843854972</t>
  </si>
  <si>
    <t>JP0851844469</t>
  </si>
  <si>
    <t>JP0852034612</t>
  </si>
  <si>
    <t>JP0860605150</t>
  </si>
  <si>
    <t>JP0865932851</t>
  </si>
  <si>
    <t>JP0866680897</t>
  </si>
  <si>
    <t>JP0866972081</t>
  </si>
  <si>
    <t>JP0883216898</t>
  </si>
  <si>
    <t>JP0898422743</t>
  </si>
  <si>
    <t>JP0903255422</t>
  </si>
  <si>
    <t>JP0918818475</t>
  </si>
  <si>
    <t>JP0922729984</t>
  </si>
  <si>
    <t>JP0924857692</t>
  </si>
  <si>
    <t>JP0934830236</t>
  </si>
  <si>
    <t>JP0947876646</t>
  </si>
  <si>
    <t>JP0958564249</t>
  </si>
  <si>
    <t>JP0978818982</t>
  </si>
  <si>
    <t>JP0986637990</t>
  </si>
  <si>
    <t>JP0992154332</t>
  </si>
  <si>
    <t>JP1027057003</t>
  </si>
  <si>
    <t>JP1027450793</t>
  </si>
  <si>
    <t>JP1030373838</t>
  </si>
  <si>
    <t>JP1032136490</t>
  </si>
  <si>
    <t>JP1033634594</t>
  </si>
  <si>
    <t>JP1037418125</t>
  </si>
  <si>
    <t>JP1070702653</t>
  </si>
  <si>
    <t>JP1091939012</t>
  </si>
  <si>
    <t>JP1107411538</t>
  </si>
  <si>
    <t>JP1118954295</t>
  </si>
  <si>
    <t>JP1119374406</t>
  </si>
  <si>
    <t>JP1124364666</t>
  </si>
  <si>
    <t>JP1133036466</t>
  </si>
  <si>
    <t>JP1133147125</t>
  </si>
  <si>
    <t>JP1135076501</t>
  </si>
  <si>
    <t>JP1144759745</t>
  </si>
  <si>
    <t>JP1151664711</t>
  </si>
  <si>
    <t>JP1161721225</t>
  </si>
  <si>
    <t>JP1163977821</t>
  </si>
  <si>
    <t>JP1206091006</t>
  </si>
  <si>
    <t>JP1207603220</t>
  </si>
  <si>
    <t>JP1213297027</t>
  </si>
  <si>
    <t>JP1216765377</t>
  </si>
  <si>
    <t>JP1236497045</t>
  </si>
  <si>
    <t>JP1241388589</t>
  </si>
  <si>
    <t>JP1241978592</t>
  </si>
  <si>
    <t>JP1250815325</t>
  </si>
  <si>
    <t>JP1253750397</t>
  </si>
  <si>
    <t>JP1270086956</t>
  </si>
  <si>
    <t>JP1288135551</t>
  </si>
  <si>
    <t>JP1329354978</t>
  </si>
  <si>
    <t>JP1342645088</t>
  </si>
  <si>
    <t>JP1358460368</t>
  </si>
  <si>
    <t>JP1379156782</t>
  </si>
  <si>
    <t>JP1400764930</t>
  </si>
  <si>
    <t>JP1403879459</t>
  </si>
  <si>
    <t>JP1407767564</t>
  </si>
  <si>
    <t>JP1420843177</t>
  </si>
  <si>
    <t>JP1425768159</t>
  </si>
  <si>
    <t>JP1438927341</t>
  </si>
  <si>
    <t>JP1440555576</t>
  </si>
  <si>
    <t>JP1488087454</t>
  </si>
  <si>
    <t>JP1499446961</t>
  </si>
  <si>
    <t>JP1506730515</t>
  </si>
  <si>
    <t>JP1515170903</t>
  </si>
  <si>
    <t>JP1516407365</t>
  </si>
  <si>
    <t>JP1519420365</t>
  </si>
  <si>
    <t>JP1523371700</t>
  </si>
  <si>
    <t>JP1541682604</t>
  </si>
  <si>
    <t>JP1558995287</t>
  </si>
  <si>
    <t>JP1559658293</t>
  </si>
  <si>
    <t>JP1577870825</t>
  </si>
  <si>
    <t>JP1579037959</t>
  </si>
  <si>
    <t>JP1588000778</t>
  </si>
  <si>
    <t>JP1594760213</t>
  </si>
  <si>
    <t>JP1597292189</t>
  </si>
  <si>
    <t>JP1600997340</t>
  </si>
  <si>
    <t>JP1607031151</t>
  </si>
  <si>
    <t>JP1683306736</t>
  </si>
  <si>
    <t>JP1704260488</t>
  </si>
  <si>
    <t>JP1711958657</t>
  </si>
  <si>
    <t>JP1716965950</t>
  </si>
  <si>
    <t>JP1756147617</t>
  </si>
  <si>
    <t>JP1758954026</t>
  </si>
  <si>
    <t>JP1770655219</t>
  </si>
  <si>
    <t>JP1814322558</t>
  </si>
  <si>
    <t>JP1819290686</t>
  </si>
  <si>
    <t>JP1843507390</t>
  </si>
  <si>
    <t>JP1855063710</t>
  </si>
  <si>
    <t>JP1883035908</t>
  </si>
  <si>
    <t>JP1896585201</t>
  </si>
  <si>
    <t>JP1896600238</t>
  </si>
  <si>
    <t>JP1897138037</t>
  </si>
  <si>
    <t>JP1904623174</t>
  </si>
  <si>
    <t>JP1924614138</t>
  </si>
  <si>
    <t>JP1949728723</t>
  </si>
  <si>
    <t>JP1956585313</t>
  </si>
  <si>
    <t>JP1977835461</t>
  </si>
  <si>
    <t>JP2004543553</t>
  </si>
  <si>
    <t>JP2014485363</t>
  </si>
  <si>
    <t>JP2030744326</t>
  </si>
  <si>
    <t>JP2084865955</t>
  </si>
  <si>
    <t>JP2105476950</t>
  </si>
  <si>
    <t>JP2123896601</t>
  </si>
  <si>
    <t>JP2137424660</t>
  </si>
  <si>
    <t>JP2148518720</t>
  </si>
  <si>
    <t>JP2156203914</t>
  </si>
  <si>
    <t>JP2165180646</t>
  </si>
  <si>
    <t>JP2195197428</t>
  </si>
  <si>
    <t>JP2196195674</t>
  </si>
  <si>
    <t>JP2197859571</t>
  </si>
  <si>
    <t>JP2213451285</t>
  </si>
  <si>
    <t>JP2215860724</t>
  </si>
  <si>
    <t>JP2250720156</t>
  </si>
  <si>
    <t>JP2276967742</t>
  </si>
  <si>
    <t>JP2296336374</t>
  </si>
  <si>
    <t>JP2306866167</t>
  </si>
  <si>
    <t>JP2307568653</t>
  </si>
  <si>
    <t>JP2310630306</t>
  </si>
  <si>
    <t>JP2331677150</t>
  </si>
  <si>
    <t>JP2334281333</t>
  </si>
  <si>
    <t>JP2355458008</t>
  </si>
  <si>
    <t>JP2359629783</t>
  </si>
  <si>
    <t>JP2361222218</t>
  </si>
  <si>
    <t>JP2372320100</t>
  </si>
  <si>
    <t>JP2404499667</t>
  </si>
  <si>
    <t>JP2406724293</t>
  </si>
  <si>
    <t>JP2466523726</t>
  </si>
  <si>
    <t>JP2491260142</t>
  </si>
  <si>
    <t>JP2506661674</t>
  </si>
  <si>
    <t>JP2541558194</t>
  </si>
  <si>
    <t>JP2582163350</t>
  </si>
  <si>
    <t>JP2594151352</t>
  </si>
  <si>
    <t>JP2633653536</t>
  </si>
  <si>
    <t>JP2636189085</t>
  </si>
  <si>
    <t>JP2658024883</t>
  </si>
  <si>
    <t>JP2663630936</t>
  </si>
  <si>
    <t>JP2676332267</t>
  </si>
  <si>
    <t>JP2678988243</t>
  </si>
  <si>
    <t>JP2710666155</t>
  </si>
  <si>
    <t>JP2710859414</t>
  </si>
  <si>
    <t>JP2715333255</t>
  </si>
  <si>
    <t>JP2724647926</t>
  </si>
  <si>
    <t>JP2738632897</t>
  </si>
  <si>
    <t>JP2754046630</t>
  </si>
  <si>
    <t>JP2776618231</t>
  </si>
  <si>
    <t>JP2776669021</t>
  </si>
  <si>
    <t>JP2821486809</t>
  </si>
  <si>
    <t>JP2830481418</t>
  </si>
  <si>
    <t>JP2832382923</t>
  </si>
  <si>
    <t>JP2847643774</t>
  </si>
  <si>
    <t>JP2851496784</t>
  </si>
  <si>
    <t>JP2857828138</t>
  </si>
  <si>
    <t>JP2882569246</t>
  </si>
  <si>
    <t>JP2884786168</t>
  </si>
  <si>
    <t>JP2887888787</t>
  </si>
  <si>
    <t>JP2888982978</t>
  </si>
  <si>
    <t>JP2899491360</t>
  </si>
  <si>
    <t>JP2900681397</t>
  </si>
  <si>
    <t>JP2901017570</t>
  </si>
  <si>
    <t>JP2912360032</t>
  </si>
  <si>
    <t>JP2923174184</t>
  </si>
  <si>
    <t>JP2936594729</t>
  </si>
  <si>
    <t>JP2939378263</t>
  </si>
  <si>
    <t>JP2951324938</t>
  </si>
  <si>
    <t>JP2954021027</t>
  </si>
  <si>
    <t>JP2971077539</t>
  </si>
  <si>
    <t>JP2972172520</t>
  </si>
  <si>
    <t>JP2976362424</t>
  </si>
  <si>
    <t>JP2977000715</t>
  </si>
  <si>
    <t>JP3007866303</t>
  </si>
  <si>
    <t>JP3014288868</t>
  </si>
  <si>
    <t>JP3028236899</t>
  </si>
  <si>
    <t>JP3036047053</t>
  </si>
  <si>
    <t>JP3052406128</t>
  </si>
  <si>
    <t>JP3066719452</t>
  </si>
  <si>
    <t>JP3075547141</t>
  </si>
  <si>
    <t>JP3085230718</t>
  </si>
  <si>
    <t>JP3102867900</t>
  </si>
  <si>
    <t>JP3170634897</t>
  </si>
  <si>
    <t>JP3171947179</t>
  </si>
  <si>
    <t>JP3226825408</t>
  </si>
  <si>
    <t>JP3255791656</t>
  </si>
  <si>
    <t>JP3278268631</t>
  </si>
  <si>
    <t>JP3295737293</t>
  </si>
  <si>
    <t>JP3315504495</t>
  </si>
  <si>
    <t>JP3322963827</t>
  </si>
  <si>
    <t>JP3324533473</t>
  </si>
  <si>
    <t>JP3325528941</t>
  </si>
  <si>
    <t>JP3355303607</t>
  </si>
  <si>
    <t>JP3361720876</t>
  </si>
  <si>
    <t>JP3399953955</t>
  </si>
  <si>
    <t>JP3419940690</t>
  </si>
  <si>
    <t>JP3451285733</t>
  </si>
  <si>
    <t>JP3452143759</t>
  </si>
  <si>
    <t>JP3461566942</t>
  </si>
  <si>
    <t>JP3461818455</t>
  </si>
  <si>
    <t>JP3493500881</t>
  </si>
  <si>
    <t>JP3497694470</t>
  </si>
  <si>
    <t>JP3502782140</t>
  </si>
  <si>
    <t>JP3510230796</t>
  </si>
  <si>
    <t>JP3511987949</t>
  </si>
  <si>
    <t>JP3512556139</t>
  </si>
  <si>
    <t>JP3527208072</t>
  </si>
  <si>
    <t>JP3528647281</t>
  </si>
  <si>
    <t>JP3530616173</t>
  </si>
  <si>
    <t>JP3543436011</t>
  </si>
  <si>
    <t>JP3564038712</t>
  </si>
  <si>
    <t>JP3572880173</t>
  </si>
  <si>
    <t>JP3586486228</t>
  </si>
  <si>
    <t>JP3594995358</t>
  </si>
  <si>
    <t>JP3597181025</t>
  </si>
  <si>
    <t>JP3609144479</t>
  </si>
  <si>
    <t>JP3613711570</t>
  </si>
  <si>
    <t>JP3614680948</t>
  </si>
  <si>
    <t>JP3618661218</t>
  </si>
  <si>
    <t>JP3622520472</t>
  </si>
  <si>
    <t>JP3651445801</t>
  </si>
  <si>
    <t>JP3668321876</t>
  </si>
  <si>
    <t>JP3698770786</t>
  </si>
  <si>
    <t>JP3721919415</t>
  </si>
  <si>
    <t>JP3732894949</t>
  </si>
  <si>
    <t>JP3742212082</t>
  </si>
  <si>
    <t>JP3771172313</t>
  </si>
  <si>
    <t>JP3773434214</t>
  </si>
  <si>
    <t>JP3803551277</t>
  </si>
  <si>
    <t>JP3809333945</t>
  </si>
  <si>
    <t>JP3825874759</t>
  </si>
  <si>
    <t>JP3834203947</t>
  </si>
  <si>
    <t>JP3839098717</t>
  </si>
  <si>
    <t>JP3842576589</t>
  </si>
  <si>
    <t>JP3871361394</t>
  </si>
  <si>
    <t>JP3873355505</t>
  </si>
  <si>
    <t>JP3877168532</t>
  </si>
  <si>
    <t>JP3929435477</t>
  </si>
  <si>
    <t>JP3931538659</t>
  </si>
  <si>
    <t>JP3934874651</t>
  </si>
  <si>
    <t>JP3944444623</t>
  </si>
  <si>
    <t>JP3951220479</t>
  </si>
  <si>
    <t>JP3962670712</t>
  </si>
  <si>
    <t>JP3966810644</t>
  </si>
  <si>
    <t>JP3976507680</t>
  </si>
  <si>
    <t>JP3977347461</t>
  </si>
  <si>
    <t>JP3984537091</t>
  </si>
  <si>
    <t>JP4000499953</t>
  </si>
  <si>
    <t>JP4041438575</t>
  </si>
  <si>
    <t>JP4046209862</t>
  </si>
  <si>
    <t>JP4072524454</t>
  </si>
  <si>
    <t>JP4073892959</t>
  </si>
  <si>
    <t>JP4100125597</t>
  </si>
  <si>
    <t>JP4100171550</t>
  </si>
  <si>
    <t>JP4112046139</t>
  </si>
  <si>
    <t>JP4182988604</t>
  </si>
  <si>
    <t>JP4186109365</t>
  </si>
  <si>
    <t>JP4188224265</t>
  </si>
  <si>
    <t>JP4194941736</t>
  </si>
  <si>
    <t>JP4222537671</t>
  </si>
  <si>
    <t>JP4303953393</t>
  </si>
  <si>
    <t>JP4310943263</t>
  </si>
  <si>
    <t>JP4339984501</t>
  </si>
  <si>
    <t>JP4339996404</t>
  </si>
  <si>
    <t>JP4341357446</t>
  </si>
  <si>
    <t>JP4363831381</t>
  </si>
  <si>
    <t>JP4393545865</t>
  </si>
  <si>
    <t>JP4399309898</t>
  </si>
  <si>
    <t>JP4439124543</t>
  </si>
  <si>
    <t>JP4442142657</t>
  </si>
  <si>
    <t>JP4443810596</t>
  </si>
  <si>
    <t>JP4476020546</t>
  </si>
  <si>
    <t>JP4489655714</t>
  </si>
  <si>
    <t>JP4508811025</t>
  </si>
  <si>
    <t>JP4512146250</t>
  </si>
  <si>
    <t>JP4514313063</t>
  </si>
  <si>
    <t>JP4518875664</t>
  </si>
  <si>
    <t>JP4539671869</t>
  </si>
  <si>
    <t>JP4547808542</t>
  </si>
  <si>
    <t>JP4556736066</t>
  </si>
  <si>
    <t>JP4559325676</t>
  </si>
  <si>
    <t>JP4564349928</t>
  </si>
  <si>
    <t>JP4586146281</t>
  </si>
  <si>
    <t>JP4586237680</t>
  </si>
  <si>
    <t>JP4600532753</t>
  </si>
  <si>
    <t>JP4604293489</t>
  </si>
  <si>
    <t>JP4604747708</t>
  </si>
  <si>
    <t>JP4604882256</t>
  </si>
  <si>
    <t>JP4659284467</t>
  </si>
  <si>
    <t>JP4665206891</t>
  </si>
  <si>
    <t>JP4694310092</t>
  </si>
  <si>
    <t>JP4697809536</t>
  </si>
  <si>
    <t>JP4705186621</t>
  </si>
  <si>
    <t>JP4727256060</t>
  </si>
  <si>
    <t>JP4800538665</t>
  </si>
  <si>
    <t>JP4805746897</t>
  </si>
  <si>
    <t>JP4806327986</t>
  </si>
  <si>
    <t>JP4813378010</t>
  </si>
  <si>
    <t>JP4834269862</t>
  </si>
  <si>
    <t>JP4839936238</t>
  </si>
  <si>
    <t>JP4844205969</t>
  </si>
  <si>
    <t>JP4850770264</t>
  </si>
  <si>
    <t>JP4879803578</t>
  </si>
  <si>
    <t>JP4910963674</t>
  </si>
  <si>
    <t>JP4918364621</t>
  </si>
  <si>
    <t>JP4956510686</t>
  </si>
  <si>
    <t>JP4957201120</t>
  </si>
  <si>
    <t>JP4959201429</t>
  </si>
  <si>
    <t>JP4960481049</t>
  </si>
  <si>
    <t>JP4962475055</t>
  </si>
  <si>
    <t>JP4971137168</t>
  </si>
  <si>
    <t>JP4987460000</t>
  </si>
  <si>
    <t>JP4997001615</t>
  </si>
  <si>
    <t>JP4997924952</t>
  </si>
  <si>
    <t>JP5004157342</t>
  </si>
  <si>
    <t>JP5011335875</t>
  </si>
  <si>
    <t>JP5013948100</t>
  </si>
  <si>
    <t>JP5018659151</t>
  </si>
  <si>
    <t>JP5023329577</t>
  </si>
  <si>
    <t>JP5043110056</t>
  </si>
  <si>
    <t>JP5077381261</t>
  </si>
  <si>
    <t>JP5078958888</t>
  </si>
  <si>
    <t>JP5088402030</t>
  </si>
  <si>
    <t>JP5093850805</t>
  </si>
  <si>
    <t>JP5094618626</t>
  </si>
  <si>
    <t>JP5116200773</t>
  </si>
  <si>
    <t>JP5142621518</t>
  </si>
  <si>
    <t>JP5145508974</t>
  </si>
  <si>
    <t>JP5171868159</t>
  </si>
  <si>
    <t>JP5190064140</t>
  </si>
  <si>
    <t>JP5206932764</t>
  </si>
  <si>
    <t>JP5214719669</t>
  </si>
  <si>
    <t>JP5230320896</t>
  </si>
  <si>
    <t>JP5240893205</t>
  </si>
  <si>
    <t>JP5256673705</t>
  </si>
  <si>
    <t>JP5289527545</t>
  </si>
  <si>
    <t>JP5294411531</t>
  </si>
  <si>
    <t>JP5306643821</t>
  </si>
  <si>
    <t>JP5351728910</t>
  </si>
  <si>
    <t>JP5367618577</t>
  </si>
  <si>
    <t>JP5374038262</t>
  </si>
  <si>
    <t>JP5399543540</t>
  </si>
  <si>
    <t>JP5401552803</t>
  </si>
  <si>
    <t>JP5407192116</t>
  </si>
  <si>
    <t>JP5431614297</t>
  </si>
  <si>
    <t>JP5433787294</t>
  </si>
  <si>
    <t>JP5455033600</t>
  </si>
  <si>
    <t>JP5481372121</t>
  </si>
  <si>
    <t>JP5483169933</t>
  </si>
  <si>
    <t>JP5507052853</t>
  </si>
  <si>
    <t>JP5514624744</t>
  </si>
  <si>
    <t>JP5532622569</t>
  </si>
  <si>
    <t>JP5538210843</t>
  </si>
  <si>
    <t>JP5558538856</t>
  </si>
  <si>
    <t>JP5593869988</t>
  </si>
  <si>
    <t>JP5594764678</t>
  </si>
  <si>
    <t>JP5616336089</t>
  </si>
  <si>
    <t>JP5672743953</t>
  </si>
  <si>
    <t>JP5676807641</t>
  </si>
  <si>
    <t>JP5731041317</t>
  </si>
  <si>
    <t>JP5757305206</t>
  </si>
  <si>
    <t>JP5790030317</t>
  </si>
  <si>
    <t>JP5794950506</t>
  </si>
  <si>
    <t>JP5795743436</t>
  </si>
  <si>
    <t>JP5800526226</t>
  </si>
  <si>
    <t>JP5806609037</t>
  </si>
  <si>
    <t>JP5815613382</t>
  </si>
  <si>
    <t>JP5825328532</t>
  </si>
  <si>
    <t>JP5861037807</t>
  </si>
  <si>
    <t>JP5873081220</t>
  </si>
  <si>
    <t>JP5880314416</t>
  </si>
  <si>
    <t>JP5882060563</t>
  </si>
  <si>
    <t>JP5907316214</t>
  </si>
  <si>
    <t>JP5912369122</t>
  </si>
  <si>
    <t>JP5935156652</t>
  </si>
  <si>
    <t>JP5956747553</t>
  </si>
  <si>
    <t>JP5967218161</t>
  </si>
  <si>
    <t>JP5979134984</t>
  </si>
  <si>
    <t>JP5995032254</t>
  </si>
  <si>
    <t>JP6010101614</t>
  </si>
  <si>
    <t>JP6013281396</t>
  </si>
  <si>
    <t>JP6015528182</t>
  </si>
  <si>
    <t>JP6051127762</t>
  </si>
  <si>
    <t>JP6091980293</t>
  </si>
  <si>
    <t>JP6113091478</t>
  </si>
  <si>
    <t>JP6142519870</t>
  </si>
  <si>
    <t>JP6149305314</t>
  </si>
  <si>
    <t>JP6165834967</t>
  </si>
  <si>
    <t>JP6174001946</t>
  </si>
  <si>
    <t>JP6185576587</t>
  </si>
  <si>
    <t>JP6186576541</t>
  </si>
  <si>
    <t>JP6195459267</t>
  </si>
  <si>
    <t>JP6202332585</t>
  </si>
  <si>
    <t>JP6224510114</t>
  </si>
  <si>
    <t>JP6225904920</t>
  </si>
  <si>
    <t>JP6237652280</t>
  </si>
  <si>
    <t>JP6241706237</t>
  </si>
  <si>
    <t>JP6260155647</t>
  </si>
  <si>
    <t>JP6290800548</t>
  </si>
  <si>
    <t>JP6320865749</t>
  </si>
  <si>
    <t>JP6324674231</t>
  </si>
  <si>
    <t>JP6344895028</t>
  </si>
  <si>
    <t>JP6358060760</t>
  </si>
  <si>
    <t>JP6368622467</t>
  </si>
  <si>
    <t>JP6393452583</t>
  </si>
  <si>
    <t>JP6433244663</t>
  </si>
  <si>
    <t>JP6433639972</t>
  </si>
  <si>
    <t>JP6463710040</t>
  </si>
  <si>
    <t>JP6472829863</t>
  </si>
  <si>
    <t>JP6502482956</t>
  </si>
  <si>
    <t>JP6530047146</t>
  </si>
  <si>
    <t>JP6549690726</t>
  </si>
  <si>
    <t>JP6556093733</t>
  </si>
  <si>
    <t>JP6568698571</t>
  </si>
  <si>
    <t>JP6624783192</t>
  </si>
  <si>
    <t>JP6681549906</t>
  </si>
  <si>
    <t>JP6699614349</t>
  </si>
  <si>
    <t>JP6709665680</t>
  </si>
  <si>
    <t>JP6710171705</t>
  </si>
  <si>
    <t>JP6716310806</t>
  </si>
  <si>
    <t>JP6717925875</t>
  </si>
  <si>
    <t>JP6739619227</t>
  </si>
  <si>
    <t>JP6752891496</t>
  </si>
  <si>
    <t>JP6778103395</t>
  </si>
  <si>
    <t>JP6778497404</t>
  </si>
  <si>
    <t>JP6818829106</t>
  </si>
  <si>
    <t>JP6864695344</t>
  </si>
  <si>
    <t>JP6869397854</t>
  </si>
  <si>
    <t>JP6874710304</t>
  </si>
  <si>
    <t>JP6877465881</t>
  </si>
  <si>
    <t>JP6883915425</t>
  </si>
  <si>
    <t>JP6902346415</t>
  </si>
  <si>
    <t>JP6903174319</t>
  </si>
  <si>
    <t>JP6910914680</t>
  </si>
  <si>
    <t>JP6921393936</t>
  </si>
  <si>
    <t>JP6923441899</t>
  </si>
  <si>
    <t>JP6954510771</t>
  </si>
  <si>
    <t>JP6967653553</t>
  </si>
  <si>
    <t>JP6984157949</t>
  </si>
  <si>
    <t>JP6998248770</t>
  </si>
  <si>
    <t>JP7030758085</t>
  </si>
  <si>
    <t>JP7031257486</t>
  </si>
  <si>
    <t>JP7031371855</t>
  </si>
  <si>
    <t>JP7037347302</t>
  </si>
  <si>
    <t>JP7038997212</t>
  </si>
  <si>
    <t>JP7075919091</t>
  </si>
  <si>
    <t>JP7120118939</t>
  </si>
  <si>
    <t>JP7121273880</t>
  </si>
  <si>
    <t>JP7125241272</t>
  </si>
  <si>
    <t>JP7192813860</t>
  </si>
  <si>
    <t>JP7196219531</t>
  </si>
  <si>
    <t>JP7199230017</t>
  </si>
  <si>
    <t>JP7206543681</t>
  </si>
  <si>
    <t>JP7222173417</t>
  </si>
  <si>
    <t>JP7223452152</t>
  </si>
  <si>
    <t>JP7233856629</t>
  </si>
  <si>
    <t>JP7281687435</t>
  </si>
  <si>
    <t>JP7306601839</t>
  </si>
  <si>
    <t>JP7325251022</t>
  </si>
  <si>
    <t>JP7344735157</t>
  </si>
  <si>
    <t>JP7344854721</t>
  </si>
  <si>
    <t>JP7348039199</t>
  </si>
  <si>
    <t>JP7349406373</t>
  </si>
  <si>
    <t>JP7357591093</t>
  </si>
  <si>
    <t>JP7358984438</t>
  </si>
  <si>
    <t>JP7392842854</t>
  </si>
  <si>
    <t>JP7396598774</t>
  </si>
  <si>
    <t>JP7426931586</t>
  </si>
  <si>
    <t>JP7447588985</t>
  </si>
  <si>
    <t>JP7462213565</t>
  </si>
  <si>
    <t>JP7472449641</t>
  </si>
  <si>
    <t>JP7473154557</t>
  </si>
  <si>
    <t>JP7480228963</t>
  </si>
  <si>
    <t>JP7536419991</t>
  </si>
  <si>
    <t>JP7538691137</t>
  </si>
  <si>
    <t>JP7561788507</t>
  </si>
  <si>
    <t>JP7592227996</t>
  </si>
  <si>
    <t>JP7594961464</t>
  </si>
  <si>
    <t>JP7611641823</t>
  </si>
  <si>
    <t>JP7613078621</t>
  </si>
  <si>
    <t>JP7646151142</t>
  </si>
  <si>
    <t>JP7649406142</t>
  </si>
  <si>
    <t>JP7651776539</t>
  </si>
  <si>
    <t>JP7671351036</t>
  </si>
  <si>
    <t>JP7676929761</t>
  </si>
  <si>
    <t>JP7680466479</t>
  </si>
  <si>
    <t>JP7697058892</t>
  </si>
  <si>
    <t>JP7698459265</t>
  </si>
  <si>
    <t>JP7707481448</t>
  </si>
  <si>
    <t>JP7716832078</t>
  </si>
  <si>
    <t>JP7717995153</t>
  </si>
  <si>
    <t>JP7723332155</t>
  </si>
  <si>
    <t>JP7745221927</t>
  </si>
  <si>
    <t>JP7748046428</t>
  </si>
  <si>
    <t>JP7762893623</t>
  </si>
  <si>
    <t>JP7773422880</t>
  </si>
  <si>
    <t>JP7777654869</t>
  </si>
  <si>
    <t>JP7778925692</t>
  </si>
  <si>
    <t>JP7781414791</t>
  </si>
  <si>
    <t>JP7795054507</t>
  </si>
  <si>
    <t>JP7809669117</t>
  </si>
  <si>
    <t>JP7811501361</t>
  </si>
  <si>
    <t>JP7811618710</t>
  </si>
  <si>
    <t>JP7826649687</t>
  </si>
  <si>
    <t>JP7838223201</t>
  </si>
  <si>
    <t>JP7839702504</t>
  </si>
  <si>
    <t>JP7844582183</t>
  </si>
  <si>
    <t>JP7860047951</t>
  </si>
  <si>
    <t>JP7911614306</t>
  </si>
  <si>
    <t>JP7914816445</t>
  </si>
  <si>
    <t>JP7916056491</t>
  </si>
  <si>
    <t>JP7946139810</t>
  </si>
  <si>
    <t>JP7948726763</t>
  </si>
  <si>
    <t>JP7960184560</t>
  </si>
  <si>
    <t>JP7970623671</t>
  </si>
  <si>
    <t>JP7975702924</t>
  </si>
  <si>
    <t>JP7983515520</t>
  </si>
  <si>
    <t>JP8001215909</t>
  </si>
  <si>
    <t>JP8005695384</t>
  </si>
  <si>
    <t>JP8028340600</t>
  </si>
  <si>
    <t>JP8042931528</t>
  </si>
  <si>
    <t>JP8098383068</t>
  </si>
  <si>
    <t>JP8110523514</t>
  </si>
  <si>
    <t>JP8117723707</t>
  </si>
  <si>
    <t>JP8122204692</t>
  </si>
  <si>
    <t>JP8131671141</t>
  </si>
  <si>
    <t>JP8136214987</t>
  </si>
  <si>
    <t>JP8142917042</t>
  </si>
  <si>
    <t>JP8150344089</t>
  </si>
  <si>
    <t>JP8155052640</t>
  </si>
  <si>
    <t>JP8195381354</t>
  </si>
  <si>
    <t>JP8199539362</t>
  </si>
  <si>
    <t>JP8204881951</t>
  </si>
  <si>
    <t>JP8233674810</t>
  </si>
  <si>
    <t>JP8234892526</t>
  </si>
  <si>
    <t>JP8238238046</t>
  </si>
  <si>
    <t>JP8250553512</t>
  </si>
  <si>
    <t>JP8268984313</t>
  </si>
  <si>
    <t>JP8273964733</t>
  </si>
  <si>
    <t>JP8274598882</t>
  </si>
  <si>
    <t>JP8295632285</t>
  </si>
  <si>
    <t>JP8302042736</t>
  </si>
  <si>
    <t>JP8312717626</t>
  </si>
  <si>
    <t>JP8313205372</t>
  </si>
  <si>
    <t>JP8320890351</t>
  </si>
  <si>
    <t>JP8329006728</t>
  </si>
  <si>
    <t>JP8330903713</t>
  </si>
  <si>
    <t>JP8332247416</t>
  </si>
  <si>
    <t>JP8333212974</t>
  </si>
  <si>
    <t>JP8334758460</t>
  </si>
  <si>
    <t>JP8336311719</t>
  </si>
  <si>
    <t>JP8338532273</t>
  </si>
  <si>
    <t>JP8361578831</t>
  </si>
  <si>
    <t>JP8363803674</t>
  </si>
  <si>
    <t>JP8373723663</t>
  </si>
  <si>
    <t>JP8385114063</t>
  </si>
  <si>
    <t>JP8393652723</t>
  </si>
  <si>
    <t>JP8422600179</t>
  </si>
  <si>
    <t>JP8432273086</t>
  </si>
  <si>
    <t>JP8443919970</t>
  </si>
  <si>
    <t>JP8453513433</t>
  </si>
  <si>
    <t>JP8460284761</t>
  </si>
  <si>
    <t>JP8485671974</t>
  </si>
  <si>
    <t>JP8525993469</t>
  </si>
  <si>
    <t>JP8536532488</t>
  </si>
  <si>
    <t>JP8544764772</t>
  </si>
  <si>
    <t>JP8553234466</t>
  </si>
  <si>
    <t>JP8554049674</t>
  </si>
  <si>
    <t>JP8556986147</t>
  </si>
  <si>
    <t>JP8562102872</t>
  </si>
  <si>
    <t>JP8567516420</t>
  </si>
  <si>
    <t>JP8575520599</t>
  </si>
  <si>
    <t>JP8577975001</t>
  </si>
  <si>
    <t>JP8598326607</t>
  </si>
  <si>
    <t>JP8604948784</t>
  </si>
  <si>
    <t>JP8620276573</t>
  </si>
  <si>
    <t>JP8627362542</t>
  </si>
  <si>
    <t>JP8627772886</t>
  </si>
  <si>
    <t>JP8631991922</t>
  </si>
  <si>
    <t>JP8635584687</t>
  </si>
  <si>
    <t>JP8642546083</t>
  </si>
  <si>
    <t>JP8644363113</t>
  </si>
  <si>
    <t>JP8676259164</t>
  </si>
  <si>
    <t>JP8681001596</t>
  </si>
  <si>
    <t>JP8683981648</t>
  </si>
  <si>
    <t>JP8686892545</t>
  </si>
  <si>
    <t>JP8688286593</t>
  </si>
  <si>
    <t>JP8701112081</t>
  </si>
  <si>
    <t>JP8734885562</t>
  </si>
  <si>
    <t>JP8739245071</t>
  </si>
  <si>
    <t>JP8742188065</t>
  </si>
  <si>
    <t>JP8743224209</t>
  </si>
  <si>
    <t>JP8770081380</t>
  </si>
  <si>
    <t>JP8776416986</t>
  </si>
  <si>
    <t>JP8813767847</t>
  </si>
  <si>
    <t>JP8818314439</t>
  </si>
  <si>
    <t>JP8837863402</t>
  </si>
  <si>
    <t>JP8840553977</t>
  </si>
  <si>
    <t>JP8846997905</t>
  </si>
  <si>
    <t>JP8849071982</t>
  </si>
  <si>
    <t>JP8851112790</t>
  </si>
  <si>
    <t>JP8855691289</t>
  </si>
  <si>
    <t>JP8881101683</t>
  </si>
  <si>
    <t>JP8881462784</t>
  </si>
  <si>
    <t>JP8883798330</t>
  </si>
  <si>
    <t>JP8895900767</t>
  </si>
  <si>
    <t>JP8926656687</t>
  </si>
  <si>
    <t>JP8933674105</t>
  </si>
  <si>
    <t>JP8933962854</t>
  </si>
  <si>
    <t>JP8951892479</t>
  </si>
  <si>
    <t>JP8956197803</t>
  </si>
  <si>
    <t>JP8960267939</t>
  </si>
  <si>
    <t>JP8970072609</t>
  </si>
  <si>
    <t>JP8971247853</t>
  </si>
  <si>
    <t>JP8980180726</t>
  </si>
  <si>
    <t>JP9014594167</t>
  </si>
  <si>
    <t>JP9043986409</t>
  </si>
  <si>
    <t>JP9044488571</t>
  </si>
  <si>
    <t>JP9067127988</t>
  </si>
  <si>
    <t>JP9078759143</t>
  </si>
  <si>
    <t>JP9092556554</t>
  </si>
  <si>
    <t>JP9096861697</t>
  </si>
  <si>
    <t>JP9100164915</t>
  </si>
  <si>
    <t>JP9103599192</t>
  </si>
  <si>
    <t>JP9104106888</t>
  </si>
  <si>
    <t>JP9109521052</t>
  </si>
  <si>
    <t>JP9134844244</t>
  </si>
  <si>
    <t>JP9157708701</t>
  </si>
  <si>
    <t>JP9159935085</t>
  </si>
  <si>
    <t>JP9160316574</t>
  </si>
  <si>
    <t>JP9174270843</t>
  </si>
  <si>
    <t>JP9177731216</t>
  </si>
  <si>
    <t>JP9179702541</t>
  </si>
  <si>
    <t>JP9180144002</t>
  </si>
  <si>
    <t>JP9235779398</t>
  </si>
  <si>
    <t>JP9238613702</t>
  </si>
  <si>
    <t>JP9258867019</t>
  </si>
  <si>
    <t>JP9269654268</t>
  </si>
  <si>
    <t>JP9282855030</t>
  </si>
  <si>
    <t>JP9292979693</t>
  </si>
  <si>
    <t>JP9299237788</t>
  </si>
  <si>
    <t>JP9301135305</t>
  </si>
  <si>
    <t>JP9305300608</t>
  </si>
  <si>
    <t>JP9329995488</t>
  </si>
  <si>
    <t>JP9331391907</t>
  </si>
  <si>
    <t>JP9336007758</t>
  </si>
  <si>
    <t>JP9343047792</t>
  </si>
  <si>
    <t>JP9364673896</t>
  </si>
  <si>
    <t>JP9396603635</t>
  </si>
  <si>
    <t>JP9414117618</t>
  </si>
  <si>
    <t>JP9417462043</t>
  </si>
  <si>
    <t>JP9448854605</t>
  </si>
  <si>
    <t>JP9456072426</t>
  </si>
  <si>
    <t>JP9457721661</t>
  </si>
  <si>
    <t>JP9461584134</t>
  </si>
  <si>
    <t>JP9467996064</t>
  </si>
  <si>
    <t>JP9483425224</t>
  </si>
  <si>
    <t>JP9503714443</t>
  </si>
  <si>
    <t>JP9508166823</t>
  </si>
  <si>
    <t>JP9536373404</t>
  </si>
  <si>
    <t>JP9537718306</t>
  </si>
  <si>
    <t>JP9543781254</t>
  </si>
  <si>
    <t>JP9554784284</t>
  </si>
  <si>
    <t>JP9559323766</t>
  </si>
  <si>
    <t>JP9569574152</t>
  </si>
  <si>
    <t>JP9586037540</t>
  </si>
  <si>
    <t>JP9593911711</t>
  </si>
  <si>
    <t>JP9632561075</t>
  </si>
  <si>
    <t>JP9648490559</t>
  </si>
  <si>
    <t>JP9652292859</t>
  </si>
  <si>
    <t>JP9687992757</t>
  </si>
  <si>
    <t>JP9722911576</t>
  </si>
  <si>
    <t>JP9738239895</t>
  </si>
  <si>
    <t>JP9740915191</t>
  </si>
  <si>
    <t>JP9748123130</t>
  </si>
  <si>
    <t>JP9763623785</t>
  </si>
  <si>
    <t>JP9776104977</t>
  </si>
  <si>
    <t>JP9788496391</t>
  </si>
  <si>
    <t>JP9789267351</t>
  </si>
  <si>
    <t>JP9813683477</t>
  </si>
  <si>
    <t>JP9831384670</t>
  </si>
  <si>
    <t>JP9872740341</t>
  </si>
  <si>
    <t>JP9897716327</t>
  </si>
  <si>
    <t>JP9898162565</t>
  </si>
  <si>
    <t>JP9898365546</t>
  </si>
  <si>
    <t>JP9904486526</t>
  </si>
  <si>
    <t>JP9924226537</t>
  </si>
  <si>
    <t>JP9929263574</t>
  </si>
  <si>
    <t>JP9948029056</t>
  </si>
  <si>
    <t>JP9961995096</t>
  </si>
  <si>
    <t>JP9972150200</t>
  </si>
  <si>
    <t>JP9977481815</t>
  </si>
  <si>
    <t>JT5768429808</t>
  </si>
  <si>
    <t>JA8024030409</t>
  </si>
  <si>
    <t>JA8024129085</t>
  </si>
  <si>
    <t>JA8024172190</t>
  </si>
  <si>
    <t>JA8024181199</t>
  </si>
  <si>
    <t>JA8024202504</t>
  </si>
  <si>
    <t>JA8024224163</t>
  </si>
  <si>
    <t>JA8024244023</t>
  </si>
  <si>
    <t>JA8024244941</t>
  </si>
  <si>
    <t>JA8024268195</t>
  </si>
  <si>
    <t>JA8024295739</t>
  </si>
  <si>
    <t>JA8024313824</t>
  </si>
  <si>
    <t>JA8024320929</t>
  </si>
  <si>
    <t>JA8024331426</t>
  </si>
  <si>
    <t>JA8024341495</t>
  </si>
  <si>
    <t>JA8024342493</t>
  </si>
  <si>
    <t>JA8024346958</t>
  </si>
  <si>
    <t>JA8024348473</t>
  </si>
  <si>
    <t>JA8024358125</t>
  </si>
  <si>
    <t>JA8024363137</t>
  </si>
  <si>
    <t>JA8024363602</t>
  </si>
  <si>
    <t>JA8024364663</t>
  </si>
  <si>
    <t>JA8024369373</t>
  </si>
  <si>
    <t>JA8024369993</t>
  </si>
  <si>
    <t>JA8024372832</t>
  </si>
  <si>
    <t>JA8024390058</t>
  </si>
  <si>
    <t>JA8024394586</t>
  </si>
  <si>
    <t>JA8024411202</t>
  </si>
  <si>
    <t>JA8024420468</t>
  </si>
  <si>
    <t>JA8024424543</t>
  </si>
  <si>
    <t>JA8024433082</t>
  </si>
  <si>
    <t>JA8024437556</t>
  </si>
  <si>
    <t>JA8024446208</t>
  </si>
  <si>
    <t>JA8024455478</t>
  </si>
  <si>
    <t>JA8024461846</t>
  </si>
  <si>
    <t>JA8024464733</t>
  </si>
  <si>
    <t>JA8024477161</t>
  </si>
  <si>
    <t>JA8024492474</t>
  </si>
  <si>
    <t>JA8024524105</t>
  </si>
  <si>
    <t>JB0045869783</t>
  </si>
  <si>
    <t>JB0045880104</t>
  </si>
  <si>
    <t>JB0045883977</t>
  </si>
  <si>
    <t>JB0045892661</t>
  </si>
  <si>
    <t>JD0124826398</t>
  </si>
  <si>
    <t>JD0124835414</t>
  </si>
  <si>
    <t>JD0124920874</t>
  </si>
  <si>
    <t>JD0124929453</t>
  </si>
  <si>
    <t>JD0124942737</t>
  </si>
  <si>
    <t>JD0124948540</t>
  </si>
  <si>
    <t>JD0124959611</t>
  </si>
  <si>
    <t>JD0125049777</t>
  </si>
  <si>
    <t>JD0125071671</t>
  </si>
  <si>
    <t>JD0125084192</t>
  </si>
  <si>
    <t>JD0125085044</t>
  </si>
  <si>
    <t>JD0125087325</t>
  </si>
  <si>
    <t>JD0125126807</t>
  </si>
  <si>
    <t>JD0125127150</t>
  </si>
  <si>
    <t>JD0125127801</t>
  </si>
  <si>
    <t>JD0125132451</t>
  </si>
  <si>
    <t>JD0125143644</t>
  </si>
  <si>
    <t>JD0125145710</t>
  </si>
  <si>
    <t>JD0125151272</t>
  </si>
  <si>
    <t>JD0125154218</t>
  </si>
  <si>
    <t>JD0125154615</t>
  </si>
  <si>
    <t>JD0125154628</t>
  </si>
  <si>
    <t>JD0125156941</t>
  </si>
  <si>
    <t>JD0125160544</t>
  </si>
  <si>
    <t>JD0125171725</t>
  </si>
  <si>
    <t>JD0125175327</t>
  </si>
  <si>
    <t>JD0125185397</t>
  </si>
  <si>
    <t>JD0125186134</t>
  </si>
  <si>
    <t>JD0125186487</t>
  </si>
  <si>
    <t>JD0125187087</t>
  </si>
  <si>
    <t>JD0125190176</t>
  </si>
  <si>
    <t>JD0125194038</t>
  </si>
  <si>
    <t>JD0125195024</t>
  </si>
  <si>
    <t>JD0125204677</t>
  </si>
  <si>
    <t>JD0125209428</t>
  </si>
  <si>
    <t>JD0125218239</t>
  </si>
  <si>
    <t>JD0125221749</t>
  </si>
  <si>
    <t>JD0125231437</t>
  </si>
  <si>
    <t>JD0125238396</t>
  </si>
  <si>
    <t>JO0087120219</t>
  </si>
  <si>
    <t>JO0087360655</t>
  </si>
  <si>
    <t>JO0087363696</t>
  </si>
  <si>
    <t>JO0087377810</t>
  </si>
  <si>
    <t>JO0087385361</t>
  </si>
  <si>
    <t>JO0087385719</t>
  </si>
  <si>
    <t>JO0087390722</t>
  </si>
  <si>
    <t>JO0087392816</t>
  </si>
  <si>
    <t>JO0087406039</t>
  </si>
  <si>
    <t>JO0087443434</t>
  </si>
  <si>
    <t>JP0019374029</t>
  </si>
  <si>
    <t>JP0022449158</t>
  </si>
  <si>
    <t>JP0025666478</t>
  </si>
  <si>
    <t>JP0042650617</t>
  </si>
  <si>
    <t>JP0048909171</t>
  </si>
  <si>
    <t>JP0051014314</t>
  </si>
  <si>
    <t>JP0054326994</t>
  </si>
  <si>
    <t>JP0054373088</t>
  </si>
  <si>
    <t>JP0062475896</t>
  </si>
  <si>
    <t>JP0067127158</t>
  </si>
  <si>
    <t>JP0072373111</t>
  </si>
  <si>
    <t>JP0074177262</t>
  </si>
  <si>
    <t>JP0080057592</t>
  </si>
  <si>
    <t>JP0084418720</t>
  </si>
  <si>
    <t>JP0092849755</t>
  </si>
  <si>
    <t>JP0137462494</t>
  </si>
  <si>
    <t>JP0139406781</t>
  </si>
  <si>
    <t>JP0140859916</t>
  </si>
  <si>
    <t>JP0141951630</t>
  </si>
  <si>
    <t>JP0174406530</t>
  </si>
  <si>
    <t>JP0191994031</t>
  </si>
  <si>
    <t>JP0217726630</t>
  </si>
  <si>
    <t>JP0227693577</t>
  </si>
  <si>
    <t>JP0238685536</t>
  </si>
  <si>
    <t>JP0252061119</t>
  </si>
  <si>
    <t>JP0254931235</t>
  </si>
  <si>
    <t>JP0269489814</t>
  </si>
  <si>
    <t>JP0285676885</t>
  </si>
  <si>
    <t>JP0286659647</t>
  </si>
  <si>
    <t>JP0291374132</t>
  </si>
  <si>
    <t>JP0293815163</t>
  </si>
  <si>
    <t>JP0296442165</t>
  </si>
  <si>
    <t>JP0318353735</t>
  </si>
  <si>
    <t>JP0327497864</t>
  </si>
  <si>
    <t>JP0337517796</t>
  </si>
  <si>
    <t>JP0341952956</t>
  </si>
  <si>
    <t>JP0355253323</t>
  </si>
  <si>
    <t>JP0360220357</t>
  </si>
  <si>
    <t>JP0369730168</t>
  </si>
  <si>
    <t>JP0389396328</t>
  </si>
  <si>
    <t>JP0394330301</t>
  </si>
  <si>
    <t>JP0408662142</t>
  </si>
  <si>
    <t>JP0411562172</t>
  </si>
  <si>
    <t>JP0411925283</t>
  </si>
  <si>
    <t>JP0418899477</t>
  </si>
  <si>
    <t>JP0437075081</t>
  </si>
  <si>
    <t>JP0445259561</t>
  </si>
  <si>
    <t>JP0477286792</t>
  </si>
  <si>
    <t>JP0477641879</t>
  </si>
  <si>
    <t>JP0485271654</t>
  </si>
  <si>
    <t>JP0512700420</t>
  </si>
  <si>
    <t>JP0531514864</t>
  </si>
  <si>
    <t>JP0535609578</t>
  </si>
  <si>
    <t>JP0551657362</t>
  </si>
  <si>
    <t>JP0558949743</t>
  </si>
  <si>
    <t>JP0560165878</t>
  </si>
  <si>
    <t>JP0561444968</t>
  </si>
  <si>
    <t>JP0583606568</t>
  </si>
  <si>
    <t>JP0589320092</t>
  </si>
  <si>
    <t>JP0610745822</t>
  </si>
  <si>
    <t>JP0617725960</t>
  </si>
  <si>
    <t>JP0617852427</t>
  </si>
  <si>
    <t>JP0634177833</t>
  </si>
  <si>
    <t>JP0637396091</t>
  </si>
  <si>
    <t>JP0642377316</t>
  </si>
  <si>
    <t>JP0655305562</t>
  </si>
  <si>
    <t>JP0660471239</t>
  </si>
  <si>
    <t>JP0662662036</t>
  </si>
  <si>
    <t>JP0663000527</t>
  </si>
  <si>
    <t>JP0670991620</t>
  </si>
  <si>
    <t>JP0672302512</t>
  </si>
  <si>
    <t>JP0675919609</t>
  </si>
  <si>
    <t>JP0694758886</t>
  </si>
  <si>
    <t>JP0713396391</t>
  </si>
  <si>
    <t>JP0732315134</t>
  </si>
  <si>
    <t>JP0741745006</t>
  </si>
  <si>
    <t>JP0750335347</t>
  </si>
  <si>
    <t>JP0801173629</t>
  </si>
  <si>
    <t>JP0818051546</t>
  </si>
  <si>
    <t>JP0829310657</t>
  </si>
  <si>
    <t>JP0840221865</t>
  </si>
  <si>
    <t>JP0841334328</t>
  </si>
  <si>
    <t>JP0842093275</t>
  </si>
  <si>
    <t>JP0849496256</t>
  </si>
  <si>
    <t>JP0850875025</t>
  </si>
  <si>
    <t>JP0886777900</t>
  </si>
  <si>
    <t>JP0906082315</t>
  </si>
  <si>
    <t>JP0912533389</t>
  </si>
  <si>
    <t>JP0917764825</t>
  </si>
  <si>
    <t>JP0935817677</t>
  </si>
  <si>
    <t>JP0939308331</t>
  </si>
  <si>
    <t>JP0949145016</t>
  </si>
  <si>
    <t>JP0954954846</t>
  </si>
  <si>
    <t>JP0955028928</t>
  </si>
  <si>
    <t>JP0959258737</t>
  </si>
  <si>
    <t>JP0962359338</t>
  </si>
  <si>
    <t>JP0982248490</t>
  </si>
  <si>
    <t>JP0984588241</t>
  </si>
  <si>
    <t>JP0985609645</t>
  </si>
  <si>
    <t>JP1001226052</t>
  </si>
  <si>
    <t>JP1002620750</t>
  </si>
  <si>
    <t>JP1004673586</t>
  </si>
  <si>
    <t>JP1009779916</t>
  </si>
  <si>
    <t>JP1017043975</t>
  </si>
  <si>
    <t>JP1021176771</t>
  </si>
  <si>
    <t>JP1021906434</t>
  </si>
  <si>
    <t>JP1036753438</t>
  </si>
  <si>
    <t>JP1041638780</t>
  </si>
  <si>
    <t>JP1043356207</t>
  </si>
  <si>
    <t>JP1044560470</t>
  </si>
  <si>
    <t>JP1047249765</t>
  </si>
  <si>
    <t>JP1054104406</t>
  </si>
  <si>
    <t>JP1071544314</t>
  </si>
  <si>
    <t>JP1081574590</t>
  </si>
  <si>
    <t>JP1085312308</t>
  </si>
  <si>
    <t>JP1098696742</t>
  </si>
  <si>
    <t>JP1101728451</t>
  </si>
  <si>
    <t>JP1152526141</t>
  </si>
  <si>
    <t>JP1158375932</t>
  </si>
  <si>
    <t>JP1162459679</t>
  </si>
  <si>
    <t>JP1163091081</t>
  </si>
  <si>
    <t>JP1181624134</t>
  </si>
  <si>
    <t>JP1205023279</t>
  </si>
  <si>
    <t>JP1229857119</t>
  </si>
  <si>
    <t>JP1248371332</t>
  </si>
  <si>
    <t>JP1267340508</t>
  </si>
  <si>
    <t>JP1291575283</t>
  </si>
  <si>
    <t>JP1303810676</t>
  </si>
  <si>
    <t>JP1312861747</t>
  </si>
  <si>
    <t>JP1322843120</t>
  </si>
  <si>
    <t>JP1329687742</t>
  </si>
  <si>
    <t>JP1336107900</t>
  </si>
  <si>
    <t>JP1336614238</t>
  </si>
  <si>
    <t>JP1340327711</t>
  </si>
  <si>
    <t>JP1359105216</t>
  </si>
  <si>
    <t>JP1360479305</t>
  </si>
  <si>
    <t>JP1376662049</t>
  </si>
  <si>
    <t>JP1394294763</t>
  </si>
  <si>
    <t>JP1399129210</t>
  </si>
  <si>
    <t>JP1424698087</t>
  </si>
  <si>
    <t>JP1435571571</t>
  </si>
  <si>
    <t>JP1447067386</t>
  </si>
  <si>
    <t>JP1507529296</t>
  </si>
  <si>
    <t>JP1521165408</t>
  </si>
  <si>
    <t>JP1522324120</t>
  </si>
  <si>
    <t>JP1537169154</t>
  </si>
  <si>
    <t>JP1543661547</t>
  </si>
  <si>
    <t>JP1548839032</t>
  </si>
  <si>
    <t>JP1551738057</t>
  </si>
  <si>
    <t>JP1555813755</t>
  </si>
  <si>
    <t>JP1583798594</t>
  </si>
  <si>
    <t>JP1588336772</t>
  </si>
  <si>
    <t>JP1593908012</t>
  </si>
  <si>
    <t>JP1603986217</t>
  </si>
  <si>
    <t>JP1618272763</t>
  </si>
  <si>
    <t>JP1627233828</t>
  </si>
  <si>
    <t>JP1632698169</t>
  </si>
  <si>
    <t>JP1633977462</t>
  </si>
  <si>
    <t>JP1635545392</t>
  </si>
  <si>
    <t>JP1641205014</t>
  </si>
  <si>
    <t>JP1641487403</t>
  </si>
  <si>
    <t>JP1641974169</t>
  </si>
  <si>
    <t>JP1651424143</t>
  </si>
  <si>
    <t>JP1654238269</t>
  </si>
  <si>
    <t>JP1663969339</t>
  </si>
  <si>
    <t>JP1679139704</t>
  </si>
  <si>
    <t>JP1681295410</t>
  </si>
  <si>
    <t>JP1702763391</t>
  </si>
  <si>
    <t>JP1709460712</t>
  </si>
  <si>
    <t>JP1715763233</t>
  </si>
  <si>
    <t>JP1727095604</t>
  </si>
  <si>
    <t>JP1747764870</t>
  </si>
  <si>
    <t>JP1759200375</t>
  </si>
  <si>
    <t>JP1796480543</t>
  </si>
  <si>
    <t>JP1808953105</t>
  </si>
  <si>
    <t>JP1817652063</t>
  </si>
  <si>
    <t>JP1827494144</t>
  </si>
  <si>
    <t>JP1842620994</t>
  </si>
  <si>
    <t>JP1887274017</t>
  </si>
  <si>
    <t>JP1892216916</t>
  </si>
  <si>
    <t>JP1897339974</t>
  </si>
  <si>
    <t>JP1911009244</t>
  </si>
  <si>
    <t>JP1921555571</t>
  </si>
  <si>
    <t>JP1924572810</t>
  </si>
  <si>
    <t>JP1926604472</t>
  </si>
  <si>
    <t>JP1962099678</t>
  </si>
  <si>
    <t>JP1967973528</t>
  </si>
  <si>
    <t>JP1972493384</t>
  </si>
  <si>
    <t>JP1979465681</t>
  </si>
  <si>
    <t>JP1988374977</t>
  </si>
  <si>
    <t>JP1991759430</t>
  </si>
  <si>
    <t>JP2008282221</t>
  </si>
  <si>
    <t>JP2017541999</t>
  </si>
  <si>
    <t>JP2033605390</t>
  </si>
  <si>
    <t>JP2045470607</t>
  </si>
  <si>
    <t>JP2050166881</t>
  </si>
  <si>
    <t>JP2053851023</t>
  </si>
  <si>
    <t>JP2060110505</t>
  </si>
  <si>
    <t>JP2093265506</t>
  </si>
  <si>
    <t>JP2095410246</t>
  </si>
  <si>
    <t>JP2101206173</t>
  </si>
  <si>
    <t>JP2102066140</t>
  </si>
  <si>
    <t>JP2112995903</t>
  </si>
  <si>
    <t>JP2115169460</t>
  </si>
  <si>
    <t>JP2118856267</t>
  </si>
  <si>
    <t>JP2121332409</t>
  </si>
  <si>
    <t>JP2134660395</t>
  </si>
  <si>
    <t>JP2157591280</t>
  </si>
  <si>
    <t>JP2180364410</t>
  </si>
  <si>
    <t>JP2181424227</t>
  </si>
  <si>
    <t>JP2213891446</t>
  </si>
  <si>
    <t>JP2214644780</t>
  </si>
  <si>
    <t>JP2217126817</t>
  </si>
  <si>
    <t>JP2231951789</t>
  </si>
  <si>
    <t>JP2288077646</t>
  </si>
  <si>
    <t>JP2291975469</t>
  </si>
  <si>
    <t>JP2295501896</t>
  </si>
  <si>
    <t>JP2308550164</t>
  </si>
  <si>
    <t>JP2321312147</t>
  </si>
  <si>
    <t>JP2327655928</t>
  </si>
  <si>
    <t>JP2337979364</t>
  </si>
  <si>
    <t>JP2354704308</t>
  </si>
  <si>
    <t>JP2374741460</t>
  </si>
  <si>
    <t>JP2377138365</t>
  </si>
  <si>
    <t>JP2377863857</t>
  </si>
  <si>
    <t>JP2426710527</t>
  </si>
  <si>
    <t>JP2442707687</t>
  </si>
  <si>
    <t>JP2444883130</t>
  </si>
  <si>
    <t>JP2465440372</t>
  </si>
  <si>
    <t>JP2474795634</t>
  </si>
  <si>
    <t>JP2489131874</t>
  </si>
  <si>
    <t>JP2503791039</t>
  </si>
  <si>
    <t>JP2514765026</t>
  </si>
  <si>
    <t>JP2543240716</t>
  </si>
  <si>
    <t>JP2559992141</t>
  </si>
  <si>
    <t>JP2570689648</t>
  </si>
  <si>
    <t>JP2591743114</t>
  </si>
  <si>
    <t>JP2593688015</t>
  </si>
  <si>
    <t>JP2595638207</t>
  </si>
  <si>
    <t>JP2603669268</t>
  </si>
  <si>
    <t>JP2612019971</t>
  </si>
  <si>
    <t>JP2620095235</t>
  </si>
  <si>
    <t>JP2636379224</t>
  </si>
  <si>
    <t>JP2651808085</t>
  </si>
  <si>
    <t>JP2667715000</t>
  </si>
  <si>
    <t>JP2674049756</t>
  </si>
  <si>
    <t>JP2683893732</t>
  </si>
  <si>
    <t>JP2701496403</t>
  </si>
  <si>
    <t>JP2714292006</t>
  </si>
  <si>
    <t>JP2731821955</t>
  </si>
  <si>
    <t>JP2733367318</t>
  </si>
  <si>
    <t>JP2734115580</t>
  </si>
  <si>
    <t>JP2740581533</t>
  </si>
  <si>
    <t>JP2748664882</t>
  </si>
  <si>
    <t>JP2759536780</t>
  </si>
  <si>
    <t>JP2768505725</t>
  </si>
  <si>
    <t>JP2773026632</t>
  </si>
  <si>
    <t>JP2775079260</t>
  </si>
  <si>
    <t>JP2787817457</t>
  </si>
  <si>
    <t>JP2790888107</t>
  </si>
  <si>
    <t>JP2795308379</t>
  </si>
  <si>
    <t>JP2798435741</t>
  </si>
  <si>
    <t>JP2801679999</t>
  </si>
  <si>
    <t>JP2811344572</t>
  </si>
  <si>
    <t>JP2813105224</t>
  </si>
  <si>
    <t>JP2814208202</t>
  </si>
  <si>
    <t>JP2821948281</t>
  </si>
  <si>
    <t>JP2837843609</t>
  </si>
  <si>
    <t>JP2864745147</t>
  </si>
  <si>
    <t>JP2882798965</t>
  </si>
  <si>
    <t>JP2884521879</t>
  </si>
  <si>
    <t>JP2887527271</t>
  </si>
  <si>
    <t>JP2891729492</t>
  </si>
  <si>
    <t>JP2894631514</t>
  </si>
  <si>
    <t>JP2903822970</t>
  </si>
  <si>
    <t>JP2910522344</t>
  </si>
  <si>
    <t>JP2913531846</t>
  </si>
  <si>
    <t>JP2924056469</t>
  </si>
  <si>
    <t>JP2950284510</t>
  </si>
  <si>
    <t>JP2971900423</t>
  </si>
  <si>
    <t>JP2985432719</t>
  </si>
  <si>
    <t>JP3017425981</t>
  </si>
  <si>
    <t>JP3035016044</t>
  </si>
  <si>
    <t>JP3039492344</t>
  </si>
  <si>
    <t>JP3042345142</t>
  </si>
  <si>
    <t>JP3060668342</t>
  </si>
  <si>
    <t>JP3069255203</t>
  </si>
  <si>
    <t>JP3084674796</t>
  </si>
  <si>
    <t>JP3088776673</t>
  </si>
  <si>
    <t>JP3110849879</t>
  </si>
  <si>
    <t>JP3154084180</t>
  </si>
  <si>
    <t>JP3171447591</t>
  </si>
  <si>
    <t>JP3172168243</t>
  </si>
  <si>
    <t>JP3173285060</t>
  </si>
  <si>
    <t>JP3189084343</t>
  </si>
  <si>
    <t>JP3191284801</t>
  </si>
  <si>
    <t>JP3294142118</t>
  </si>
  <si>
    <t>JP3312974112</t>
  </si>
  <si>
    <t>JP3322636613</t>
  </si>
  <si>
    <t>JP3336163346</t>
  </si>
  <si>
    <t>JP3373118905</t>
  </si>
  <si>
    <t>JP3378065322</t>
  </si>
  <si>
    <t>JP3382732931</t>
  </si>
  <si>
    <t>JP3389832947</t>
  </si>
  <si>
    <t>JP3391708426</t>
  </si>
  <si>
    <t>JP3401199554</t>
  </si>
  <si>
    <t>JP3405107191</t>
  </si>
  <si>
    <t>JP3411215762</t>
  </si>
  <si>
    <t>JP3415129619</t>
  </si>
  <si>
    <t>JP3426501041</t>
  </si>
  <si>
    <t>JP3441400383</t>
  </si>
  <si>
    <t>JP3443568052</t>
  </si>
  <si>
    <t>JP3483756537</t>
  </si>
  <si>
    <t>JP3486452951</t>
  </si>
  <si>
    <t>JP3491296696</t>
  </si>
  <si>
    <t>JP3502393933</t>
  </si>
  <si>
    <t>JP3522445005</t>
  </si>
  <si>
    <t>JP3526087581</t>
  </si>
  <si>
    <t>JP3543143332</t>
  </si>
  <si>
    <t>JP3543465753</t>
  </si>
  <si>
    <t>JP3552973295</t>
  </si>
  <si>
    <t>JP3560172196</t>
  </si>
  <si>
    <t>JP3561910037</t>
  </si>
  <si>
    <t>JP3565627713</t>
  </si>
  <si>
    <t>JP3577634893</t>
  </si>
  <si>
    <t>JP3580155762</t>
  </si>
  <si>
    <t>JP3599456880</t>
  </si>
  <si>
    <t>JP3605471287</t>
  </si>
  <si>
    <t>JP3616018353</t>
  </si>
  <si>
    <t>JP3628535946</t>
  </si>
  <si>
    <t>JP3631279015</t>
  </si>
  <si>
    <t>JP3632059171</t>
  </si>
  <si>
    <t>JP3633108354</t>
  </si>
  <si>
    <t>JP3654694598</t>
  </si>
  <si>
    <t>JP3693712219</t>
  </si>
  <si>
    <t>JP3698589820</t>
  </si>
  <si>
    <t>JP3708636840</t>
  </si>
  <si>
    <t>JP3719976972</t>
  </si>
  <si>
    <t>JP3720850022</t>
  </si>
  <si>
    <t>JP3727564450</t>
  </si>
  <si>
    <t>JP3739857177</t>
  </si>
  <si>
    <t>JP3744586982</t>
  </si>
  <si>
    <t>JP3766507666</t>
  </si>
  <si>
    <t>JP3775748196</t>
  </si>
  <si>
    <t>JP3783902545</t>
  </si>
  <si>
    <t>JP3816222971</t>
  </si>
  <si>
    <t>JP3827027558</t>
  </si>
  <si>
    <t>JP3841404509</t>
  </si>
  <si>
    <t>JP3852463240</t>
  </si>
  <si>
    <t>JP3883356489</t>
  </si>
  <si>
    <t>JP3905547160</t>
  </si>
  <si>
    <t>JP3907337169</t>
  </si>
  <si>
    <t>JP3913367798</t>
  </si>
  <si>
    <t>JP3934079317</t>
  </si>
  <si>
    <t>JP3936720555</t>
  </si>
  <si>
    <t>JP3947827232</t>
  </si>
  <si>
    <t>JP3963761515</t>
  </si>
  <si>
    <t>JP3965120372</t>
  </si>
  <si>
    <t>JP3966247889</t>
  </si>
  <si>
    <t>JP3995060277</t>
  </si>
  <si>
    <t>JP4018243271</t>
  </si>
  <si>
    <t>JP4018488233</t>
  </si>
  <si>
    <t>JP4018881330</t>
  </si>
  <si>
    <t>JP4020053822</t>
  </si>
  <si>
    <t>JP4028849276</t>
  </si>
  <si>
    <t>JP4112562889</t>
  </si>
  <si>
    <t>JP4117870025</t>
  </si>
  <si>
    <t>JP4134622374</t>
  </si>
  <si>
    <t>JP4144528788</t>
  </si>
  <si>
    <t>JP4145515867</t>
  </si>
  <si>
    <t>JP4147260432</t>
  </si>
  <si>
    <t>JP4167340978</t>
  </si>
  <si>
    <t>JP4172554701</t>
  </si>
  <si>
    <t>JP4188933005</t>
  </si>
  <si>
    <t>JP4196762726</t>
  </si>
  <si>
    <t>JP4223202255</t>
  </si>
  <si>
    <t>JP4249241481</t>
  </si>
  <si>
    <t>JP4259841997</t>
  </si>
  <si>
    <t>JP4270020880</t>
  </si>
  <si>
    <t>JP4279976165</t>
  </si>
  <si>
    <t>JP4293670008</t>
  </si>
  <si>
    <t>JP4298610043</t>
  </si>
  <si>
    <t>JP4317215392</t>
  </si>
  <si>
    <t>JP4347074394</t>
  </si>
  <si>
    <t>JP4349675142</t>
  </si>
  <si>
    <t>JP4367539847</t>
  </si>
  <si>
    <t>JP4369939431</t>
  </si>
  <si>
    <t>JP4370481784</t>
  </si>
  <si>
    <t>JP4395081044</t>
  </si>
  <si>
    <t>JP4400933656</t>
  </si>
  <si>
    <t>JP4404067264</t>
  </si>
  <si>
    <t>JP4428622323</t>
  </si>
  <si>
    <t>JP4437011809</t>
  </si>
  <si>
    <t>JP4437089518</t>
  </si>
  <si>
    <t>JP4468183070</t>
  </si>
  <si>
    <t>JP4470703092</t>
  </si>
  <si>
    <t>JP4477153835</t>
  </si>
  <si>
    <t>JP4484575337</t>
  </si>
  <si>
    <t>JP4485787270</t>
  </si>
  <si>
    <t>JP4497521224</t>
  </si>
  <si>
    <t>JP4510321232</t>
  </si>
  <si>
    <t>JP4522983488</t>
  </si>
  <si>
    <t>JP4537425616</t>
  </si>
  <si>
    <t>JP4545808714</t>
  </si>
  <si>
    <t>JP4546838323</t>
  </si>
  <si>
    <t>JP4572599991</t>
  </si>
  <si>
    <t>JP4576938001</t>
  </si>
  <si>
    <t>JP4594229232</t>
  </si>
  <si>
    <t>JP4619956215</t>
  </si>
  <si>
    <t>JP4625284934</t>
  </si>
  <si>
    <t>JP4628561080</t>
  </si>
  <si>
    <t>JP4648162279</t>
  </si>
  <si>
    <t>JP4653710471</t>
  </si>
  <si>
    <t>JP4657567922</t>
  </si>
  <si>
    <t>JP4689396719</t>
  </si>
  <si>
    <t>JP4711198545</t>
  </si>
  <si>
    <t>JP4714676894</t>
  </si>
  <si>
    <t>JP4718392202</t>
  </si>
  <si>
    <t>JP4731527133</t>
  </si>
  <si>
    <t>JP4765898883</t>
  </si>
  <si>
    <t>JP4772790800</t>
  </si>
  <si>
    <t>JP4778357186</t>
  </si>
  <si>
    <t>JP4780750736</t>
  </si>
  <si>
    <t>JP4812025325</t>
  </si>
  <si>
    <t>JP4850371442</t>
  </si>
  <si>
    <t>JP4852765838</t>
  </si>
  <si>
    <t>JP4869346050</t>
  </si>
  <si>
    <t>JP4871299176</t>
  </si>
  <si>
    <t>JP4882152440</t>
  </si>
  <si>
    <t>JP4885151458</t>
  </si>
  <si>
    <t>JP4888258502</t>
  </si>
  <si>
    <t>JP4927597182</t>
  </si>
  <si>
    <t>JP4936251825</t>
  </si>
  <si>
    <t>JP4946736761</t>
  </si>
  <si>
    <t>JP4982101586</t>
  </si>
  <si>
    <t>JP4987014801</t>
  </si>
  <si>
    <t>JP4988534345</t>
  </si>
  <si>
    <t>JP5016683097</t>
  </si>
  <si>
    <t>JP5025031592</t>
  </si>
  <si>
    <t>JP5031999978</t>
  </si>
  <si>
    <t>JP5040078557</t>
  </si>
  <si>
    <t>JP5046697680</t>
  </si>
  <si>
    <t>JP5049436087</t>
  </si>
  <si>
    <t>JP5055887432</t>
  </si>
  <si>
    <t>JP5069443931</t>
  </si>
  <si>
    <t>JP5078793413</t>
  </si>
  <si>
    <t>JP5093095051</t>
  </si>
  <si>
    <t>JP5109016123</t>
  </si>
  <si>
    <t>JP5123629876</t>
  </si>
  <si>
    <t>JP5133101397</t>
  </si>
  <si>
    <t>JP5134051152</t>
  </si>
  <si>
    <t>JP5161846666</t>
  </si>
  <si>
    <t>JP5171681484</t>
  </si>
  <si>
    <t>JP5177400969</t>
  </si>
  <si>
    <t>JP5188762188</t>
  </si>
  <si>
    <t>JP5195256820</t>
  </si>
  <si>
    <t>JP5197198606</t>
  </si>
  <si>
    <t>JP5202461835</t>
  </si>
  <si>
    <t>JP5203668723</t>
  </si>
  <si>
    <t>JP5204133787</t>
  </si>
  <si>
    <t>JP5251955337</t>
  </si>
  <si>
    <t>JP5271633573</t>
  </si>
  <si>
    <t>JP5278562108</t>
  </si>
  <si>
    <t>JP5279047858</t>
  </si>
  <si>
    <t>JP5298705952</t>
  </si>
  <si>
    <t>JP5299776010</t>
  </si>
  <si>
    <t>JP5306586658</t>
  </si>
  <si>
    <t>JP5319258982</t>
  </si>
  <si>
    <t>JP5325954158</t>
  </si>
  <si>
    <t>JP5329696990</t>
  </si>
  <si>
    <t>JP5342537671</t>
  </si>
  <si>
    <t>JP5345151636</t>
  </si>
  <si>
    <t>JP5350336262</t>
  </si>
  <si>
    <t>JP5352749732</t>
  </si>
  <si>
    <t>JP5379949070</t>
  </si>
  <si>
    <t>JP5382915390</t>
  </si>
  <si>
    <t>JP5413260340</t>
  </si>
  <si>
    <t>JP5431871855</t>
  </si>
  <si>
    <t>JP5470155783</t>
  </si>
  <si>
    <t>JP5476049508</t>
  </si>
  <si>
    <t>JP5479916321</t>
  </si>
  <si>
    <t>JP5517984635</t>
  </si>
  <si>
    <t>JP5519380194</t>
  </si>
  <si>
    <t>JP5521608792</t>
  </si>
  <si>
    <t>JP5540165489</t>
  </si>
  <si>
    <t>JP5543942880</t>
  </si>
  <si>
    <t>JP5585142733</t>
  </si>
  <si>
    <t>JP5591246906</t>
  </si>
  <si>
    <t>JP5593929991</t>
  </si>
  <si>
    <t>JP5598523239</t>
  </si>
  <si>
    <t>JP5618827489</t>
  </si>
  <si>
    <t>JP5639374119</t>
  </si>
  <si>
    <t>JP5643239154</t>
  </si>
  <si>
    <t>JP5645190873</t>
  </si>
  <si>
    <t>JP5674368772</t>
  </si>
  <si>
    <t>JP5689531056</t>
  </si>
  <si>
    <t>JP5691179775</t>
  </si>
  <si>
    <t>JP5692357554</t>
  </si>
  <si>
    <t>JP5700409681</t>
  </si>
  <si>
    <t>JP5712063711</t>
  </si>
  <si>
    <t>JP5733554891</t>
  </si>
  <si>
    <t>JP5742118754</t>
  </si>
  <si>
    <t>JP5767794689</t>
  </si>
  <si>
    <t>JP5772539939</t>
  </si>
  <si>
    <t>JP5804666728</t>
  </si>
  <si>
    <t>JP5812920186</t>
  </si>
  <si>
    <t>JP5838167376</t>
  </si>
  <si>
    <t>JP5838828345</t>
  </si>
  <si>
    <t>JP5848433682</t>
  </si>
  <si>
    <t>JP5857358936</t>
  </si>
  <si>
    <t>JP5859167691</t>
  </si>
  <si>
    <t>JP5864833391</t>
  </si>
  <si>
    <t>JP5908610570</t>
  </si>
  <si>
    <t>JP5919908712</t>
  </si>
  <si>
    <t>JP5923005176</t>
  </si>
  <si>
    <t>JP5946234793</t>
  </si>
  <si>
    <t>JP5952049271</t>
  </si>
  <si>
    <t>JP5959981746</t>
  </si>
  <si>
    <t>JP5989679610</t>
  </si>
  <si>
    <t>JP6014683759</t>
  </si>
  <si>
    <t>JP6016428949</t>
  </si>
  <si>
    <t>JP6018202283</t>
  </si>
  <si>
    <t>JP6033433107</t>
  </si>
  <si>
    <t>JP6054214485</t>
  </si>
  <si>
    <t>JP6068852875</t>
  </si>
  <si>
    <t>JP6073007785</t>
  </si>
  <si>
    <t>JP6074960273</t>
  </si>
  <si>
    <t>JP6077875296</t>
  </si>
  <si>
    <t>JP6085489121</t>
  </si>
  <si>
    <t>JP6092079796</t>
  </si>
  <si>
    <t>JP6098736236</t>
  </si>
  <si>
    <t>JP6103641638</t>
  </si>
  <si>
    <t>JP6107355274</t>
  </si>
  <si>
    <t>JP6108576926</t>
  </si>
  <si>
    <t>JP6115670613</t>
  </si>
  <si>
    <t>JP6117540317</t>
  </si>
  <si>
    <t>JP6126634354</t>
  </si>
  <si>
    <t>JP6135719889</t>
  </si>
  <si>
    <t>JP6140012113</t>
  </si>
  <si>
    <t>JP6140428762</t>
  </si>
  <si>
    <t>JP6145228469</t>
  </si>
  <si>
    <t>JP6156017108</t>
  </si>
  <si>
    <t>JP6174081958</t>
  </si>
  <si>
    <t>JP6199474279</t>
  </si>
  <si>
    <t>JP6214735309</t>
  </si>
  <si>
    <t>JP6215466654</t>
  </si>
  <si>
    <t>JP6224073332</t>
  </si>
  <si>
    <t>JP6244471399</t>
  </si>
  <si>
    <t>JP6281098096</t>
  </si>
  <si>
    <t>JP6281443626</t>
  </si>
  <si>
    <t>JP6293219563</t>
  </si>
  <si>
    <t>JP6298792952</t>
  </si>
  <si>
    <t>JP6315158668</t>
  </si>
  <si>
    <t>JP6319316126</t>
  </si>
  <si>
    <t>JP6320386448</t>
  </si>
  <si>
    <t>JP6321673739</t>
  </si>
  <si>
    <t>JP6338161442</t>
  </si>
  <si>
    <t>JP6344985042</t>
  </si>
  <si>
    <t>JP6352780424</t>
  </si>
  <si>
    <t>JP6374435157</t>
  </si>
  <si>
    <t>JP6375726908</t>
  </si>
  <si>
    <t>JP6385208343</t>
  </si>
  <si>
    <t>JP6388705108</t>
  </si>
  <si>
    <t>JP6392499579</t>
  </si>
  <si>
    <t>JP6403628184</t>
  </si>
  <si>
    <t>JP6404704414</t>
  </si>
  <si>
    <t>JP6419552259</t>
  </si>
  <si>
    <t>JP6445281508</t>
  </si>
  <si>
    <t>JP6465607924</t>
  </si>
  <si>
    <t>JP6489976054</t>
  </si>
  <si>
    <t>JP6491802360</t>
  </si>
  <si>
    <t>JP6493305225</t>
  </si>
  <si>
    <t>JP6500165896</t>
  </si>
  <si>
    <t>JP6517061842</t>
  </si>
  <si>
    <t>JP6520633814</t>
  </si>
  <si>
    <t>JP6535497390</t>
  </si>
  <si>
    <t>JP6560817991</t>
  </si>
  <si>
    <t>JP6570992394</t>
  </si>
  <si>
    <t>JP6599364548</t>
  </si>
  <si>
    <t>JP6624889710</t>
  </si>
  <si>
    <t>JP6626270566</t>
  </si>
  <si>
    <t>JP6628034465</t>
  </si>
  <si>
    <t>JP6629848360</t>
  </si>
  <si>
    <t>JP6641690943</t>
  </si>
  <si>
    <t>JP6648555142</t>
  </si>
  <si>
    <t>JP6661179010</t>
  </si>
  <si>
    <t>JP6691761144</t>
  </si>
  <si>
    <t>JP6696763562</t>
  </si>
  <si>
    <t>JP6712959115</t>
  </si>
  <si>
    <t>JP6720326916</t>
  </si>
  <si>
    <t>JP6738624118</t>
  </si>
  <si>
    <t>JP6741985674</t>
  </si>
  <si>
    <t>JP6746179439</t>
  </si>
  <si>
    <t>JP6750185196</t>
  </si>
  <si>
    <t>JP6771542280</t>
  </si>
  <si>
    <t>JP6773032234</t>
  </si>
  <si>
    <t>JP6774094928</t>
  </si>
  <si>
    <t>JP6796624481</t>
  </si>
  <si>
    <t>JP6803182001</t>
  </si>
  <si>
    <t>JP6825623108</t>
  </si>
  <si>
    <t>JP6851681623</t>
  </si>
  <si>
    <t>JP6854613141</t>
  </si>
  <si>
    <t>JP6855616712</t>
  </si>
  <si>
    <t>JP6861629404</t>
  </si>
  <si>
    <t>JP6871715181</t>
  </si>
  <si>
    <t>JP6889645267</t>
  </si>
  <si>
    <t>JP6893162057</t>
  </si>
  <si>
    <t>JP6900166420</t>
  </si>
  <si>
    <t>JP6908069922</t>
  </si>
  <si>
    <t>JP6909830890</t>
  </si>
  <si>
    <t>JP6914968693</t>
  </si>
  <si>
    <t>JP6921313712</t>
  </si>
  <si>
    <t>JP6938119756</t>
  </si>
  <si>
    <t>JP6945477424</t>
  </si>
  <si>
    <t>JP6956064095</t>
  </si>
  <si>
    <t>JP6974851291</t>
  </si>
  <si>
    <t>JP6991626286</t>
  </si>
  <si>
    <t>JP7000650163</t>
  </si>
  <si>
    <t>JP7003985700</t>
  </si>
  <si>
    <t>JP7004219460</t>
  </si>
  <si>
    <t>JP7017457759</t>
  </si>
  <si>
    <t>JP7019381720</t>
  </si>
  <si>
    <t>JP7027208014</t>
  </si>
  <si>
    <t>JP7033312660</t>
  </si>
  <si>
    <t>JP7039642642</t>
  </si>
  <si>
    <t>JP7052103644</t>
  </si>
  <si>
    <t>JP7054304553</t>
  </si>
  <si>
    <t>JP7058275264</t>
  </si>
  <si>
    <t>JP7066813095</t>
  </si>
  <si>
    <t>JP7070521896</t>
  </si>
  <si>
    <t>JP7087592968</t>
  </si>
  <si>
    <t>JP7094782523</t>
  </si>
  <si>
    <t>JP7111426835</t>
  </si>
  <si>
    <t>JP7113538018</t>
  </si>
  <si>
    <t>JP7137531969</t>
  </si>
  <si>
    <t>JP7138753545</t>
  </si>
  <si>
    <t>JP7140896309</t>
  </si>
  <si>
    <t>JP7151763556</t>
  </si>
  <si>
    <t>JP7155868241</t>
  </si>
  <si>
    <t>JP7158820280</t>
  </si>
  <si>
    <t>JP7162167383</t>
  </si>
  <si>
    <t>JP7202632842</t>
  </si>
  <si>
    <t>JP7205135485</t>
  </si>
  <si>
    <t>JP7205180118</t>
  </si>
  <si>
    <t>JP7221456738</t>
  </si>
  <si>
    <t>JP7224427395</t>
  </si>
  <si>
    <t>JP7228681663</t>
  </si>
  <si>
    <t>JP7229639473</t>
  </si>
  <si>
    <t>JP7244389728</t>
  </si>
  <si>
    <t>JP7250310449</t>
  </si>
  <si>
    <t>JP7264211742</t>
  </si>
  <si>
    <t>JP7286646065</t>
  </si>
  <si>
    <t>JP7303672862</t>
  </si>
  <si>
    <t>JP7311095475</t>
  </si>
  <si>
    <t>JP7319603606</t>
  </si>
  <si>
    <t>JP7323884508</t>
  </si>
  <si>
    <t>JP7336462682</t>
  </si>
  <si>
    <t>JP7338286238</t>
  </si>
  <si>
    <t>JP7339280260</t>
  </si>
  <si>
    <t>JP7346860830</t>
  </si>
  <si>
    <t>JP7366989876</t>
  </si>
  <si>
    <t>JP7379456182</t>
  </si>
  <si>
    <t>JP7401068764</t>
  </si>
  <si>
    <t>JP7410408617</t>
  </si>
  <si>
    <t>JP7414530932</t>
  </si>
  <si>
    <t>JP7430752185</t>
  </si>
  <si>
    <t>JP7437935088</t>
  </si>
  <si>
    <t>JP7448611603</t>
  </si>
  <si>
    <t>JP7476690840</t>
  </si>
  <si>
    <t>JP7485031227</t>
  </si>
  <si>
    <t>JP7495130281</t>
  </si>
  <si>
    <t>JP7497398953</t>
  </si>
  <si>
    <t>JP7519477629</t>
  </si>
  <si>
    <t>JP7552554141</t>
  </si>
  <si>
    <t>JP7556831273</t>
  </si>
  <si>
    <t>JP7566005620</t>
  </si>
  <si>
    <t>JP7567139216</t>
  </si>
  <si>
    <t>JP7569796594</t>
  </si>
  <si>
    <t>JP7600352699</t>
  </si>
  <si>
    <t>JP7628948996</t>
  </si>
  <si>
    <t>JP7631865840</t>
  </si>
  <si>
    <t>JP7636350774</t>
  </si>
  <si>
    <t>JP7645228623</t>
  </si>
  <si>
    <t>JP7695244454</t>
  </si>
  <si>
    <t>JP7778124179</t>
  </si>
  <si>
    <t>JP7779089251</t>
  </si>
  <si>
    <t>JP7796726828</t>
  </si>
  <si>
    <t>JP7817494754</t>
  </si>
  <si>
    <t>JP7827782680</t>
  </si>
  <si>
    <t>JP7831156283</t>
  </si>
  <si>
    <t>JP7835081420</t>
  </si>
  <si>
    <t>JP7857452748</t>
  </si>
  <si>
    <t>JP7862480511</t>
  </si>
  <si>
    <t>JP7898489107</t>
  </si>
  <si>
    <t>JP7905547629</t>
  </si>
  <si>
    <t>JP7913299571</t>
  </si>
  <si>
    <t>JP7913597236</t>
  </si>
  <si>
    <t>JP7914803265</t>
  </si>
  <si>
    <t>JP7933397152</t>
  </si>
  <si>
    <t>JP7964274350</t>
  </si>
  <si>
    <t>JP7967061819</t>
  </si>
  <si>
    <t>JP7976416165</t>
  </si>
  <si>
    <t>JP7985198627</t>
  </si>
  <si>
    <t>JP7989081515</t>
  </si>
  <si>
    <t>JP8009520919</t>
  </si>
  <si>
    <t>JP8030720079</t>
  </si>
  <si>
    <t>JP8031382072</t>
  </si>
  <si>
    <t>JP8032629955</t>
  </si>
  <si>
    <t>JP8034816621</t>
  </si>
  <si>
    <t>JP8047676401</t>
  </si>
  <si>
    <t>JP8048042784</t>
  </si>
  <si>
    <t>JP8048707055</t>
  </si>
  <si>
    <t>JP8067431016</t>
  </si>
  <si>
    <t>JP8091223521</t>
  </si>
  <si>
    <t>JP8092004903</t>
  </si>
  <si>
    <t>JP8097599749</t>
  </si>
  <si>
    <t>JP8098667843</t>
  </si>
  <si>
    <t>JP8105702166</t>
  </si>
  <si>
    <t>JP8110583976</t>
  </si>
  <si>
    <t>JP8118057383</t>
  </si>
  <si>
    <t>JP8121822255</t>
  </si>
  <si>
    <t>JP8136180886</t>
  </si>
  <si>
    <t>JP8142239483</t>
  </si>
  <si>
    <t>JP8147927474</t>
  </si>
  <si>
    <t>JP8150039497</t>
  </si>
  <si>
    <t>JP8153773507</t>
  </si>
  <si>
    <t>JP8167802308</t>
  </si>
  <si>
    <t>JP8181742530</t>
  </si>
  <si>
    <t>JP8182355695</t>
  </si>
  <si>
    <t>JP8214130086</t>
  </si>
  <si>
    <t>JP8237750829</t>
  </si>
  <si>
    <t>JP8268027867</t>
  </si>
  <si>
    <t>JP8288704033</t>
  </si>
  <si>
    <t>JP8355122481</t>
  </si>
  <si>
    <t>JP8356063115</t>
  </si>
  <si>
    <t>JP8363374554</t>
  </si>
  <si>
    <t>JP8364459954</t>
  </si>
  <si>
    <t>JP8382233403</t>
  </si>
  <si>
    <t>JP8394149135</t>
  </si>
  <si>
    <t>JP8403083544</t>
  </si>
  <si>
    <t>JP8408710024</t>
  </si>
  <si>
    <t>JP8408836215</t>
  </si>
  <si>
    <t>JP8432031569</t>
  </si>
  <si>
    <t>JP8447898257</t>
  </si>
  <si>
    <t>JP8454691214</t>
  </si>
  <si>
    <t>JP8457239519</t>
  </si>
  <si>
    <t>JP8498679105</t>
  </si>
  <si>
    <t>JP8502561339</t>
  </si>
  <si>
    <t>JP8508079684</t>
  </si>
  <si>
    <t>JP8521689682</t>
  </si>
  <si>
    <t>JP8523946983</t>
  </si>
  <si>
    <t>JP8525056704</t>
  </si>
  <si>
    <t>JP8527594668</t>
  </si>
  <si>
    <t>JP8528617982</t>
  </si>
  <si>
    <t>JP8541621451</t>
  </si>
  <si>
    <t>JP8558380515</t>
  </si>
  <si>
    <t>JP8589654153</t>
  </si>
  <si>
    <t>JP8601898755</t>
  </si>
  <si>
    <t>JP8619708526</t>
  </si>
  <si>
    <t>JP8645127536</t>
  </si>
  <si>
    <t>JP8649789796</t>
  </si>
  <si>
    <t>JP8660510318</t>
  </si>
  <si>
    <t>JP8661320159</t>
  </si>
  <si>
    <t>JP8663508943</t>
  </si>
  <si>
    <t>JP8674295071</t>
  </si>
  <si>
    <t>JP8687623496</t>
  </si>
  <si>
    <t>JP8699982616</t>
  </si>
  <si>
    <t>JP8721058616</t>
  </si>
  <si>
    <t>JP8746629448</t>
  </si>
  <si>
    <t>JP8746792192</t>
  </si>
  <si>
    <t>JP8754053804</t>
  </si>
  <si>
    <t>JP8759451645</t>
  </si>
  <si>
    <t>JP8777098612</t>
  </si>
  <si>
    <t>JP8778119048</t>
  </si>
  <si>
    <t>JP8779912597</t>
  </si>
  <si>
    <t>JP8784308053</t>
  </si>
  <si>
    <t>JP8789624328</t>
  </si>
  <si>
    <t>JP8801379923</t>
  </si>
  <si>
    <t>JP8801413915</t>
  </si>
  <si>
    <t>JP8823547246</t>
  </si>
  <si>
    <t>JP8835061522</t>
  </si>
  <si>
    <t>JP8839923828</t>
  </si>
  <si>
    <t>JP8862434262</t>
  </si>
  <si>
    <t>JP8863215627</t>
  </si>
  <si>
    <t>JP8884924604</t>
  </si>
  <si>
    <t>JP8922109448</t>
  </si>
  <si>
    <t>JP8953499444</t>
  </si>
  <si>
    <t>JP8955525064</t>
  </si>
  <si>
    <t>JP8955756002</t>
  </si>
  <si>
    <t>JP8968091039</t>
  </si>
  <si>
    <t>JP8971651740</t>
  </si>
  <si>
    <t>JP8993902227</t>
  </si>
  <si>
    <t>JP8997922772</t>
  </si>
  <si>
    <t>JP9001287832</t>
  </si>
  <si>
    <t>JP9002048046</t>
  </si>
  <si>
    <t>JP9004376031</t>
  </si>
  <si>
    <t>JP9023956388</t>
  </si>
  <si>
    <t>JP9038185721</t>
  </si>
  <si>
    <t>JP9043016181</t>
  </si>
  <si>
    <t>JP9056803830</t>
  </si>
  <si>
    <t>JP9106634699</t>
  </si>
  <si>
    <t>JP9107725953</t>
  </si>
  <si>
    <t>JP9117323450</t>
  </si>
  <si>
    <t>JP9132654383</t>
  </si>
  <si>
    <t>JP9145164850</t>
  </si>
  <si>
    <t>JP9153759880</t>
  </si>
  <si>
    <t>JP9154709602</t>
  </si>
  <si>
    <t>JP9164374332</t>
  </si>
  <si>
    <t>JP9180827864</t>
  </si>
  <si>
    <t>JP9182610203</t>
  </si>
  <si>
    <t>JP9186212227</t>
  </si>
  <si>
    <t>JP9190494811</t>
  </si>
  <si>
    <t>JP9192094136</t>
  </si>
  <si>
    <t>JP9192549196</t>
  </si>
  <si>
    <t>JP9193895936</t>
  </si>
  <si>
    <t>JP9204501509</t>
  </si>
  <si>
    <t>JP9209784493</t>
  </si>
  <si>
    <t>JP9213322519</t>
  </si>
  <si>
    <t>JP9218872999</t>
  </si>
  <si>
    <t>JP9234794415</t>
  </si>
  <si>
    <t>JP9255235377</t>
  </si>
  <si>
    <t>JP9260020093</t>
  </si>
  <si>
    <t>JP9269517619</t>
  </si>
  <si>
    <t>JP9273680957</t>
  </si>
  <si>
    <t>JP9274977802</t>
  </si>
  <si>
    <t>JP9284967790</t>
  </si>
  <si>
    <t>JP9301304414</t>
  </si>
  <si>
    <t>JP9313747157</t>
  </si>
  <si>
    <t>JP9324754037</t>
  </si>
  <si>
    <t>JP9331068706</t>
  </si>
  <si>
    <t>JP9334638827</t>
  </si>
  <si>
    <t>JP9340290163</t>
  </si>
  <si>
    <t>JP9353370514</t>
  </si>
  <si>
    <t>JP9362172023</t>
  </si>
  <si>
    <t>JP9366200662</t>
  </si>
  <si>
    <t>JP9373654667</t>
  </si>
  <si>
    <t>JP9375364482</t>
  </si>
  <si>
    <t>JP9382716214</t>
  </si>
  <si>
    <t>JP9386335283</t>
  </si>
  <si>
    <t>JP9400703863</t>
  </si>
  <si>
    <t>JP9401685789</t>
  </si>
  <si>
    <t>JP9402305851</t>
  </si>
  <si>
    <t>JP9411555753</t>
  </si>
  <si>
    <t>JP9416676610</t>
  </si>
  <si>
    <t>JP9436087755</t>
  </si>
  <si>
    <t>JP9441076852</t>
  </si>
  <si>
    <t>JP9445944176</t>
  </si>
  <si>
    <t>JP9458384408</t>
  </si>
  <si>
    <t>JP9470868706</t>
  </si>
  <si>
    <t>JP9474673583</t>
  </si>
  <si>
    <t>JP9502166974</t>
  </si>
  <si>
    <t>JP9507517184</t>
  </si>
  <si>
    <t>JP9522661918</t>
  </si>
  <si>
    <t>JP9536334035</t>
  </si>
  <si>
    <t>JP9540547384</t>
  </si>
  <si>
    <t>JP9543261330</t>
  </si>
  <si>
    <t>JP9594817062</t>
  </si>
  <si>
    <t>JP9596047714</t>
  </si>
  <si>
    <t>JP9602345738</t>
  </si>
  <si>
    <t>JP9607447504</t>
  </si>
  <si>
    <t>JP9608632544</t>
  </si>
  <si>
    <t>JP9612255504</t>
  </si>
  <si>
    <t>JP9631142760</t>
  </si>
  <si>
    <t>JP9634154019</t>
  </si>
  <si>
    <t>JP9654288732</t>
  </si>
  <si>
    <t>JP9667129214</t>
  </si>
  <si>
    <t>JP9679097016</t>
  </si>
  <si>
    <t>JP9690571567</t>
  </si>
  <si>
    <t>JP9703154222</t>
  </si>
  <si>
    <t>JP9721254028</t>
  </si>
  <si>
    <t>JP9729713051</t>
  </si>
  <si>
    <t>JP9731172046</t>
  </si>
  <si>
    <t>JP9734281607</t>
  </si>
  <si>
    <t>JP9741506619</t>
  </si>
  <si>
    <t>JP9743630739</t>
  </si>
  <si>
    <t>JP9749557664</t>
  </si>
  <si>
    <t>JP9773173103</t>
  </si>
  <si>
    <t>JP9776135602</t>
  </si>
  <si>
    <t>JP9786230997</t>
  </si>
  <si>
    <t>JP9793977992</t>
  </si>
  <si>
    <t>JP9796927599</t>
  </si>
  <si>
    <t>JP9802340665</t>
  </si>
  <si>
    <t>JP9804713283</t>
  </si>
  <si>
    <t>JP9809184561</t>
  </si>
  <si>
    <t>JP9815498574</t>
  </si>
  <si>
    <t>JP9844895109</t>
  </si>
  <si>
    <t>JP9867185752</t>
  </si>
  <si>
    <t>JP9895135173</t>
  </si>
  <si>
    <t>JP9895905565</t>
  </si>
  <si>
    <t>JP9896247476</t>
  </si>
  <si>
    <t>JP9912037340</t>
  </si>
  <si>
    <t>JP9914362576</t>
  </si>
  <si>
    <t>JP9923855517</t>
  </si>
  <si>
    <t>JP9938133512</t>
  </si>
  <si>
    <t>JP9946763200</t>
  </si>
  <si>
    <t>JP9952777776</t>
  </si>
  <si>
    <t>JP9965490505</t>
  </si>
  <si>
    <t>JP9982041386</t>
  </si>
  <si>
    <t>JP9995221485</t>
  </si>
  <si>
    <t>JP9998937633</t>
  </si>
  <si>
    <t>JP9999397825</t>
  </si>
  <si>
    <t>JT2745391480</t>
  </si>
  <si>
    <t>JT6273392206</t>
  </si>
  <si>
    <t>JA8021649566</t>
  </si>
  <si>
    <t>JA8023848133</t>
  </si>
  <si>
    <t>JA8024079388</t>
  </si>
  <si>
    <t>JA8024142256</t>
  </si>
  <si>
    <t>JA8024244240</t>
  </si>
  <si>
    <t>JA8024280482</t>
  </si>
  <si>
    <t>JA8024289218</t>
  </si>
  <si>
    <t>JA8024292486</t>
  </si>
  <si>
    <t>JA8024317921</t>
  </si>
  <si>
    <t>JA8024321590</t>
  </si>
  <si>
    <t>JA8024325929</t>
  </si>
  <si>
    <t>JA8024331353</t>
  </si>
  <si>
    <t>JA8024359133</t>
  </si>
  <si>
    <t>JA8024364266</t>
  </si>
  <si>
    <t>JA8024374009</t>
  </si>
  <si>
    <t>JA8024375678</t>
  </si>
  <si>
    <t>JA8024389425</t>
  </si>
  <si>
    <t>JA8024400483</t>
  </si>
  <si>
    <t>JA8024403604</t>
  </si>
  <si>
    <t>JA8024427490</t>
  </si>
  <si>
    <t>JA8024436248</t>
  </si>
  <si>
    <t>JA8024443063</t>
  </si>
  <si>
    <t>JA8024467852</t>
  </si>
  <si>
    <t>JB0045894133</t>
  </si>
  <si>
    <t>JD0124574446</t>
  </si>
  <si>
    <t>JD0124805842</t>
  </si>
  <si>
    <t>JD0124870384</t>
  </si>
  <si>
    <t>JD0124874314</t>
  </si>
  <si>
    <t>JD0124907238</t>
  </si>
  <si>
    <t>JD0124926340</t>
  </si>
  <si>
    <t>JD0125002040</t>
  </si>
  <si>
    <t>JD0125023060</t>
  </si>
  <si>
    <t>JD0125036209</t>
  </si>
  <si>
    <t>JD0125078023</t>
  </si>
  <si>
    <t>JD0125132501</t>
  </si>
  <si>
    <t>JD0125138414</t>
  </si>
  <si>
    <t>JD0125159287</t>
  </si>
  <si>
    <t>JD0125167614</t>
  </si>
  <si>
    <t>JD0125174635</t>
  </si>
  <si>
    <t>JD0125175772</t>
  </si>
  <si>
    <t>JD0125190117</t>
  </si>
  <si>
    <t>JD0125196412</t>
  </si>
  <si>
    <t>JD0125196991</t>
  </si>
  <si>
    <t>JD0125201898</t>
  </si>
  <si>
    <t>JD0125202206</t>
  </si>
  <si>
    <t>JD0125202683</t>
  </si>
  <si>
    <t>JD0125210599</t>
  </si>
  <si>
    <t>JD0125213992</t>
  </si>
  <si>
    <t>JD0125215960</t>
  </si>
  <si>
    <t>JD0125218091</t>
  </si>
  <si>
    <t>JD0125218972</t>
  </si>
  <si>
    <t>JD0125224311</t>
  </si>
  <si>
    <t>JD0125225136</t>
  </si>
  <si>
    <t>JD0125225158</t>
  </si>
  <si>
    <t>JD0125226104</t>
  </si>
  <si>
    <t>JD0125228200</t>
  </si>
  <si>
    <t>JD0125229632</t>
  </si>
  <si>
    <t>JD0125233462</t>
  </si>
  <si>
    <t>JD0125236375</t>
  </si>
  <si>
    <t>JD0125238458</t>
  </si>
  <si>
    <t>JD0125242429</t>
  </si>
  <si>
    <t>JD0125245907</t>
  </si>
  <si>
    <t>JD0125245912</t>
  </si>
  <si>
    <t>JD0125250093</t>
  </si>
  <si>
    <t>JD0125251107</t>
  </si>
  <si>
    <t>JD0125252825</t>
  </si>
  <si>
    <t>JD0125256401</t>
  </si>
  <si>
    <t>JD0125258537</t>
  </si>
  <si>
    <t>JD0125260577</t>
  </si>
  <si>
    <t>JD0125263038</t>
  </si>
  <si>
    <t>JD0125268248</t>
  </si>
  <si>
    <t>JD0125268578</t>
  </si>
  <si>
    <t>JD0125274022</t>
  </si>
  <si>
    <t>JK0026773466</t>
  </si>
  <si>
    <t>JO0087089073</t>
  </si>
  <si>
    <t>JO0087141250</t>
  </si>
  <si>
    <t>JO0087151780</t>
  </si>
  <si>
    <t>JO0087280688</t>
  </si>
  <si>
    <t>JO0087367036</t>
  </si>
  <si>
    <t>JO0087373192</t>
  </si>
  <si>
    <t>JO0087388968</t>
  </si>
  <si>
    <t>JO0087399749</t>
  </si>
  <si>
    <t>JO0087403622</t>
  </si>
  <si>
    <t>JO0087408518</t>
  </si>
  <si>
    <t>JO0087409545</t>
  </si>
  <si>
    <t>JO0087413960</t>
  </si>
  <si>
    <t>JO0087417114</t>
  </si>
  <si>
    <t>JO0087419422</t>
  </si>
  <si>
    <t>JO0087425239</t>
  </si>
  <si>
    <t>JO0087425382</t>
  </si>
  <si>
    <t>JO0087434049</t>
  </si>
  <si>
    <t>JO0087434538</t>
  </si>
  <si>
    <t>JO0087437168</t>
  </si>
  <si>
    <t>JO0087438871</t>
  </si>
  <si>
    <t>JO0087443596</t>
  </si>
  <si>
    <t>JO0087445482</t>
  </si>
  <si>
    <t>JO0087449002</t>
  </si>
  <si>
    <t>JO0087449459</t>
  </si>
  <si>
    <t>JO0087450469</t>
  </si>
  <si>
    <t>JO0087450902</t>
  </si>
  <si>
    <t>JO0087452392</t>
  </si>
  <si>
    <t>JP0006135580</t>
  </si>
  <si>
    <t>JP0021918701</t>
  </si>
  <si>
    <t>JP0028842059</t>
  </si>
  <si>
    <t>JP0032532146</t>
  </si>
  <si>
    <t>JP0037304066</t>
  </si>
  <si>
    <t>JP0049639657</t>
  </si>
  <si>
    <t>JP0049666806</t>
  </si>
  <si>
    <t>JP0052840847</t>
  </si>
  <si>
    <t>JP0112812349</t>
  </si>
  <si>
    <t>JP0114072605</t>
  </si>
  <si>
    <t>JP0114808973</t>
  </si>
  <si>
    <t>JP0120770937</t>
  </si>
  <si>
    <t>JP0130181774</t>
  </si>
  <si>
    <t>JP0139929148</t>
  </si>
  <si>
    <t>JP0155613102</t>
  </si>
  <si>
    <t>JP0157737981</t>
  </si>
  <si>
    <t>JP0179536109</t>
  </si>
  <si>
    <t>JP0186589647</t>
  </si>
  <si>
    <t>JP0216453400</t>
  </si>
  <si>
    <t>JP0224099964</t>
  </si>
  <si>
    <t>JP0225890465</t>
  </si>
  <si>
    <t>JP0247809984</t>
  </si>
  <si>
    <t>JP0257499071</t>
  </si>
  <si>
    <t>JP0262152949</t>
  </si>
  <si>
    <t>JP0270352196</t>
  </si>
  <si>
    <t>JP0299375981</t>
  </si>
  <si>
    <t>JP0311783823</t>
  </si>
  <si>
    <t>JP0317944428</t>
  </si>
  <si>
    <t>JP0328644926</t>
  </si>
  <si>
    <t>JP0336028381</t>
  </si>
  <si>
    <t>JP0345185728</t>
  </si>
  <si>
    <t>JP0350263614</t>
  </si>
  <si>
    <t>JP0365555199</t>
  </si>
  <si>
    <t>JP0368888847</t>
  </si>
  <si>
    <t>JP0374049528</t>
  </si>
  <si>
    <t>JP0377107313</t>
  </si>
  <si>
    <t>JP0378721729</t>
  </si>
  <si>
    <t>JP0391679737</t>
  </si>
  <si>
    <t>JP0398499597</t>
  </si>
  <si>
    <t>JP0407235030</t>
  </si>
  <si>
    <t>JP0421985152</t>
  </si>
  <si>
    <t>JP0429989221</t>
  </si>
  <si>
    <t>JP0439297189</t>
  </si>
  <si>
    <t>JP0451641116</t>
  </si>
  <si>
    <t>JP0466211959</t>
  </si>
  <si>
    <t>JP0474445807</t>
  </si>
  <si>
    <t>JP0506720843</t>
  </si>
  <si>
    <t>JP0520195851</t>
  </si>
  <si>
    <t>JP0524442081</t>
  </si>
  <si>
    <t>JP0533174957</t>
  </si>
  <si>
    <t>JP0544765638</t>
  </si>
  <si>
    <t>JP0549730025</t>
  </si>
  <si>
    <t>JP0559291325</t>
  </si>
  <si>
    <t>JP0561488441</t>
  </si>
  <si>
    <t>JP0567494478</t>
  </si>
  <si>
    <t>JP0572305192</t>
  </si>
  <si>
    <t>JP0573184531</t>
  </si>
  <si>
    <t>JP0579201151</t>
  </si>
  <si>
    <t>JP0593538513</t>
  </si>
  <si>
    <t>JP0595832577</t>
  </si>
  <si>
    <t>JP0598307013</t>
  </si>
  <si>
    <t>JP0607097035</t>
  </si>
  <si>
    <t>JP0616733673</t>
  </si>
  <si>
    <t>JP0624164801</t>
  </si>
  <si>
    <t>JP0662562292</t>
  </si>
  <si>
    <t>JP0666611681</t>
  </si>
  <si>
    <t>JP0689666090</t>
  </si>
  <si>
    <t>JP0696449935</t>
  </si>
  <si>
    <t>JP0701809533</t>
  </si>
  <si>
    <t>JP0705253646</t>
  </si>
  <si>
    <t>JP0711193802</t>
  </si>
  <si>
    <t>JP0719215063</t>
  </si>
  <si>
    <t>JP0728997755</t>
  </si>
  <si>
    <t>JP0738835611</t>
  </si>
  <si>
    <t>JP0739848930</t>
  </si>
  <si>
    <t>JP0748877621</t>
  </si>
  <si>
    <t>JP0750753839</t>
  </si>
  <si>
    <t>JP0757148654</t>
  </si>
  <si>
    <t>JP0759909413</t>
  </si>
  <si>
    <t>JP0768755994</t>
  </si>
  <si>
    <t>JP0783424159</t>
  </si>
  <si>
    <t>JP0815692344</t>
  </si>
  <si>
    <t>JP0847729033</t>
  </si>
  <si>
    <t>JP0860338010</t>
  </si>
  <si>
    <t>JP0874184326</t>
  </si>
  <si>
    <t>JP0889980771</t>
  </si>
  <si>
    <t>JP0901809561</t>
  </si>
  <si>
    <t>JP0917187068</t>
  </si>
  <si>
    <t>JP0919655344</t>
  </si>
  <si>
    <t>JP0933713375</t>
  </si>
  <si>
    <t>JP0936238420</t>
  </si>
  <si>
    <t>JP0970421694</t>
  </si>
  <si>
    <t>JP0975572773</t>
  </si>
  <si>
    <t>JP1023676147</t>
  </si>
  <si>
    <t>JP1033202331</t>
  </si>
  <si>
    <t>JP1042093144</t>
  </si>
  <si>
    <t>JP1050016060</t>
  </si>
  <si>
    <t>JP1059971608</t>
  </si>
  <si>
    <t>JP1066140142</t>
  </si>
  <si>
    <t>JP1073767607</t>
  </si>
  <si>
    <t>JP1090387681</t>
  </si>
  <si>
    <t>JP1102854993</t>
  </si>
  <si>
    <t>JP1105774886</t>
  </si>
  <si>
    <t>JP1106563649</t>
  </si>
  <si>
    <t>JP1138784308</t>
  </si>
  <si>
    <t>JP1148629634</t>
  </si>
  <si>
    <t>JP1151499641</t>
  </si>
  <si>
    <t>JP1155846550</t>
  </si>
  <si>
    <t>JP1156199218</t>
  </si>
  <si>
    <t>JP1157563104</t>
  </si>
  <si>
    <t>JP1173188606</t>
  </si>
  <si>
    <t>JP1184339206</t>
  </si>
  <si>
    <t>JP1217111004</t>
  </si>
  <si>
    <t>JP1231915703</t>
  </si>
  <si>
    <t>JP1234426721</t>
  </si>
  <si>
    <t>JP1241186958</t>
  </si>
  <si>
    <t>JP1250814381</t>
  </si>
  <si>
    <t>JP1290863327</t>
  </si>
  <si>
    <t>JP1302296643</t>
  </si>
  <si>
    <t>JP1303844522</t>
  </si>
  <si>
    <t>JP1304161897</t>
  </si>
  <si>
    <t>JP1315150228</t>
  </si>
  <si>
    <t>JP1317819326</t>
  </si>
  <si>
    <t>JP1336195625</t>
  </si>
  <si>
    <t>JP1345301416</t>
  </si>
  <si>
    <t>JP1346540468</t>
  </si>
  <si>
    <t>JP1357079173</t>
  </si>
  <si>
    <t>JP1357278135</t>
  </si>
  <si>
    <t>JP1358452891</t>
  </si>
  <si>
    <t>JP1369443841</t>
  </si>
  <si>
    <t>JP1369841981</t>
  </si>
  <si>
    <t>JP1377264025</t>
  </si>
  <si>
    <t>JP1387513072</t>
  </si>
  <si>
    <t>JP1420079160</t>
  </si>
  <si>
    <t>JP1420804714</t>
  </si>
  <si>
    <t>JP1425973783</t>
  </si>
  <si>
    <t>JP1449596022</t>
  </si>
  <si>
    <t>JP1456541559</t>
  </si>
  <si>
    <t>JP1471263801</t>
  </si>
  <si>
    <t>JP1474139495</t>
  </si>
  <si>
    <t>JP1476747858</t>
  </si>
  <si>
    <t>JP1488073938</t>
  </si>
  <si>
    <t>JP1501292953</t>
  </si>
  <si>
    <t>JP1553603860</t>
  </si>
  <si>
    <t>JP1556463610</t>
  </si>
  <si>
    <t>JP1564597759</t>
  </si>
  <si>
    <t>JP1568559409</t>
  </si>
  <si>
    <t>JP1581084930</t>
  </si>
  <si>
    <t>JP1589686803</t>
  </si>
  <si>
    <t>JP1597057456</t>
  </si>
  <si>
    <t>JP1610175050</t>
  </si>
  <si>
    <t>JP1614532887</t>
  </si>
  <si>
    <t>JP1627975986</t>
  </si>
  <si>
    <t>JP1635222205</t>
  </si>
  <si>
    <t>JP1640870255</t>
  </si>
  <si>
    <t>JP1643604973</t>
  </si>
  <si>
    <t>JP1684096626</t>
  </si>
  <si>
    <t>JP1697739160</t>
  </si>
  <si>
    <t>JP1703649002</t>
  </si>
  <si>
    <t>JP1705484373</t>
  </si>
  <si>
    <t>JP1719530267</t>
  </si>
  <si>
    <t>JP1719661914</t>
  </si>
  <si>
    <t>JP1720336934</t>
  </si>
  <si>
    <t>JP1742676073</t>
  </si>
  <si>
    <t>JP1757174988</t>
  </si>
  <si>
    <t>JP1759856726</t>
  </si>
  <si>
    <t>JP1763997960</t>
  </si>
  <si>
    <t>JP1774935857</t>
  </si>
  <si>
    <t>JP1779160880</t>
  </si>
  <si>
    <t>JP1779180507</t>
  </si>
  <si>
    <t>JP1795845009</t>
  </si>
  <si>
    <t>JP1801798508</t>
  </si>
  <si>
    <t>JP1803811255</t>
  </si>
  <si>
    <t>JP1808784666</t>
  </si>
  <si>
    <t>JP1809657151</t>
  </si>
  <si>
    <t>JP1812480788</t>
  </si>
  <si>
    <t>JP1815372543</t>
  </si>
  <si>
    <t>JP1830275691</t>
  </si>
  <si>
    <t>JP1832957985</t>
  </si>
  <si>
    <t>JP1839449236</t>
  </si>
  <si>
    <t>JP1858818536</t>
  </si>
  <si>
    <t>JP1875649600</t>
  </si>
  <si>
    <t>JP1876889373</t>
  </si>
  <si>
    <t>JP1881770543</t>
  </si>
  <si>
    <t>JP1907806434</t>
  </si>
  <si>
    <t>JP1918871682</t>
  </si>
  <si>
    <t>JP1925754247</t>
  </si>
  <si>
    <t>JP1929496475</t>
  </si>
  <si>
    <t>JP1929985260</t>
  </si>
  <si>
    <t>JP1955228859</t>
  </si>
  <si>
    <t>JP1958845119</t>
  </si>
  <si>
    <t>JP1971319209</t>
  </si>
  <si>
    <t>JP1987927628</t>
  </si>
  <si>
    <t>JP2006921464</t>
  </si>
  <si>
    <t>JP2009195485</t>
  </si>
  <si>
    <t>JP2055456439</t>
  </si>
  <si>
    <t>JP2063862130</t>
  </si>
  <si>
    <t>JP2076350038</t>
  </si>
  <si>
    <t>JP2086471156</t>
  </si>
  <si>
    <t>JP2087097348</t>
  </si>
  <si>
    <t>JP2131199850</t>
  </si>
  <si>
    <t>JP2136082707</t>
  </si>
  <si>
    <t>JP2154231559</t>
  </si>
  <si>
    <t>JP2155389145</t>
  </si>
  <si>
    <t>JP2161440689</t>
  </si>
  <si>
    <t>JP2162777932</t>
  </si>
  <si>
    <t>JP2164189639</t>
  </si>
  <si>
    <t>JP2168106373</t>
  </si>
  <si>
    <t>JP2181622706</t>
  </si>
  <si>
    <t>JP2184141486</t>
  </si>
  <si>
    <t>JP2185029231</t>
  </si>
  <si>
    <t>JP2210474147</t>
  </si>
  <si>
    <t>JP2239286042</t>
  </si>
  <si>
    <t>JP2240711508</t>
  </si>
  <si>
    <t>JP2262201015</t>
  </si>
  <si>
    <t>JP2275046984</t>
  </si>
  <si>
    <t>JP2288868790</t>
  </si>
  <si>
    <t>JP2289249996</t>
  </si>
  <si>
    <t>JP2290076751</t>
  </si>
  <si>
    <t>JP2292885211</t>
  </si>
  <si>
    <t>JP2314189452</t>
  </si>
  <si>
    <t>JP2338742827</t>
  </si>
  <si>
    <t>JP2342168565</t>
  </si>
  <si>
    <t>JP2351669230</t>
  </si>
  <si>
    <t>JP2359163369</t>
  </si>
  <si>
    <t>JP2364632779</t>
  </si>
  <si>
    <t>JP2365776283</t>
  </si>
  <si>
    <t>JP2378657876</t>
  </si>
  <si>
    <t>JP2379267842</t>
  </si>
  <si>
    <t>JP2390713345</t>
  </si>
  <si>
    <t>JP2400979072</t>
  </si>
  <si>
    <t>JP2406478742</t>
  </si>
  <si>
    <t>JP2413254121</t>
  </si>
  <si>
    <t>JP2422790830</t>
  </si>
  <si>
    <t>JP2425424609</t>
  </si>
  <si>
    <t>JP2439362783</t>
  </si>
  <si>
    <t>JP2444266186</t>
  </si>
  <si>
    <t>JP2448178829</t>
  </si>
  <si>
    <t>JP2464306528</t>
  </si>
  <si>
    <t>JP2471455870</t>
  </si>
  <si>
    <t>JP2472258588</t>
  </si>
  <si>
    <t>JP2527085927</t>
  </si>
  <si>
    <t>JP2541715017</t>
  </si>
  <si>
    <t>JP2542692575</t>
  </si>
  <si>
    <t>JP2559018043</t>
  </si>
  <si>
    <t>JP2598999895</t>
  </si>
  <si>
    <t>JP2602152364</t>
  </si>
  <si>
    <t>JP2612118358</t>
  </si>
  <si>
    <t>JP2613896451</t>
  </si>
  <si>
    <t>JP2618411723</t>
  </si>
  <si>
    <t>JP2626318027</t>
  </si>
  <si>
    <t>JP2640004765</t>
  </si>
  <si>
    <t>JP2659981860</t>
  </si>
  <si>
    <t>JP2663331781</t>
  </si>
  <si>
    <t>JP2669243064</t>
  </si>
  <si>
    <t>JP2672395292</t>
  </si>
  <si>
    <t>JP2676947436</t>
  </si>
  <si>
    <t>JP2690033039</t>
  </si>
  <si>
    <t>JP2739413473</t>
  </si>
  <si>
    <t>JP2741523964</t>
  </si>
  <si>
    <t>JP2750629805</t>
  </si>
  <si>
    <t>JP2752436556</t>
  </si>
  <si>
    <t>JP2755382247</t>
  </si>
  <si>
    <t>JP2771478200</t>
  </si>
  <si>
    <t>JP2782927409</t>
  </si>
  <si>
    <t>JP2808314580</t>
  </si>
  <si>
    <t>JP2811684249</t>
  </si>
  <si>
    <t>JP2829287757</t>
  </si>
  <si>
    <t>JP2833558298</t>
  </si>
  <si>
    <t>JP2852500905</t>
  </si>
  <si>
    <t>JP2863311568</t>
  </si>
  <si>
    <t>JP2864659575</t>
  </si>
  <si>
    <t>JP2866670961</t>
  </si>
  <si>
    <t>JP2868613407</t>
  </si>
  <si>
    <t>JP2872118747</t>
  </si>
  <si>
    <t>JP2879144528</t>
  </si>
  <si>
    <t>JP2895071398</t>
  </si>
  <si>
    <t>JP2895427217</t>
  </si>
  <si>
    <t>JP2901101966</t>
  </si>
  <si>
    <t>JP2915606970</t>
  </si>
  <si>
    <t>JP2916547843</t>
  </si>
  <si>
    <t>JP2934614023</t>
  </si>
  <si>
    <t>JP2994017274</t>
  </si>
  <si>
    <t>JP2996698762</t>
  </si>
  <si>
    <t>JP2998697698</t>
  </si>
  <si>
    <t>JP3003947716</t>
  </si>
  <si>
    <t>JP3023748230</t>
  </si>
  <si>
    <t>JP3024190088</t>
  </si>
  <si>
    <t>JP3032440594</t>
  </si>
  <si>
    <t>JP3041968149</t>
  </si>
  <si>
    <t>JP3044396304</t>
  </si>
  <si>
    <t>JP3057681409</t>
  </si>
  <si>
    <t>JP3072084652</t>
  </si>
  <si>
    <t>JP3076287080</t>
  </si>
  <si>
    <t>JP3100514755</t>
  </si>
  <si>
    <t>JP3104265631</t>
  </si>
  <si>
    <t>JP3144434840</t>
  </si>
  <si>
    <t>JP3145192148</t>
  </si>
  <si>
    <t>JP3146000534</t>
  </si>
  <si>
    <t>JP3188929122</t>
  </si>
  <si>
    <t>JP3193170721</t>
  </si>
  <si>
    <t>JP3197258288</t>
  </si>
  <si>
    <t>JP3198811704</t>
  </si>
  <si>
    <t>JP3204800650</t>
  </si>
  <si>
    <t>JP3208843486</t>
  </si>
  <si>
    <t>JP3209119996</t>
  </si>
  <si>
    <t>JP3211107270</t>
  </si>
  <si>
    <t>JP3249386316</t>
  </si>
  <si>
    <t>JP3251098261</t>
  </si>
  <si>
    <t>JP3267970717</t>
  </si>
  <si>
    <t>JP3284214440</t>
  </si>
  <si>
    <t>JP3288525253</t>
  </si>
  <si>
    <t>JP3319743390</t>
  </si>
  <si>
    <t>JP3321825458</t>
  </si>
  <si>
    <t>JP3328564490</t>
  </si>
  <si>
    <t>JP3338868277</t>
  </si>
  <si>
    <t>JP3352713458</t>
  </si>
  <si>
    <t>JP3353031862</t>
  </si>
  <si>
    <t>JP3372164025</t>
  </si>
  <si>
    <t>JP3375050499</t>
  </si>
  <si>
    <t>JP3380615197</t>
  </si>
  <si>
    <t>JP3390324408</t>
  </si>
  <si>
    <t>JP3390569592</t>
  </si>
  <si>
    <t>JP3396660756</t>
  </si>
  <si>
    <t>JP3398650309</t>
  </si>
  <si>
    <t>JP3399816095</t>
  </si>
  <si>
    <t>JP3413175057</t>
  </si>
  <si>
    <t>JP3423192117</t>
  </si>
  <si>
    <t>JP3428354636</t>
  </si>
  <si>
    <t>JP3447279839</t>
  </si>
  <si>
    <t>JP3450507284</t>
  </si>
  <si>
    <t>JP3475315119</t>
  </si>
  <si>
    <t>JP3479404505</t>
  </si>
  <si>
    <t>JP3491190755</t>
  </si>
  <si>
    <t>JP3492209548</t>
  </si>
  <si>
    <t>JP3498328365</t>
  </si>
  <si>
    <t>JP3520897764</t>
  </si>
  <si>
    <t>JP3527988828</t>
  </si>
  <si>
    <t>JP3539188414</t>
  </si>
  <si>
    <t>JP3548587716</t>
  </si>
  <si>
    <t>JP3562931159</t>
  </si>
  <si>
    <t>JP3573871981</t>
  </si>
  <si>
    <t>JP3586222917</t>
  </si>
  <si>
    <t>JP3599013970</t>
  </si>
  <si>
    <t>JP3609978238</t>
  </si>
  <si>
    <t>JP3617615246</t>
  </si>
  <si>
    <t>JP3620967606</t>
  </si>
  <si>
    <t>JP3654411655</t>
  </si>
  <si>
    <t>JP3664829537</t>
  </si>
  <si>
    <t>JP3683569816</t>
  </si>
  <si>
    <t>JP3688994736</t>
  </si>
  <si>
    <t>JP3692102688</t>
  </si>
  <si>
    <t>JP3702267869</t>
  </si>
  <si>
    <t>JP3716058506</t>
  </si>
  <si>
    <t>JP3720297643</t>
  </si>
  <si>
    <t>JP3725894885</t>
  </si>
  <si>
    <t>JP3742249611</t>
  </si>
  <si>
    <t>JP3743450540</t>
  </si>
  <si>
    <t>JP3754546197</t>
  </si>
  <si>
    <t>JP3756512606</t>
  </si>
  <si>
    <t>JP3773696271</t>
  </si>
  <si>
    <t>JP3799079607</t>
  </si>
  <si>
    <t>JP3804364923</t>
  </si>
  <si>
    <t>JP3812305058</t>
  </si>
  <si>
    <t>JP3817233519</t>
  </si>
  <si>
    <t>JP3828302898</t>
  </si>
  <si>
    <t>JP3834567629</t>
  </si>
  <si>
    <t>JP3846025754</t>
  </si>
  <si>
    <t>JP3858009974</t>
  </si>
  <si>
    <t>JP3862265518</t>
  </si>
  <si>
    <t>JP3866138756</t>
  </si>
  <si>
    <t>JP3873384844</t>
  </si>
  <si>
    <t>JP3875109410</t>
  </si>
  <si>
    <t>JP3893330252</t>
  </si>
  <si>
    <t>JP3907388070</t>
  </si>
  <si>
    <t>JP3908001477</t>
  </si>
  <si>
    <t>JP3918174817</t>
  </si>
  <si>
    <t>JP3919025463</t>
  </si>
  <si>
    <t>JP3919871537</t>
  </si>
  <si>
    <t>JP3931575565</t>
  </si>
  <si>
    <t>JP3972426074</t>
  </si>
  <si>
    <t>JP4000664052</t>
  </si>
  <si>
    <t>JP4034952550</t>
  </si>
  <si>
    <t>JP4034984011</t>
  </si>
  <si>
    <t>JP4050130233</t>
  </si>
  <si>
    <t>JP4056381002</t>
  </si>
  <si>
    <t>JP4061577384</t>
  </si>
  <si>
    <t>JP4070190881</t>
  </si>
  <si>
    <t>JP4071836703</t>
  </si>
  <si>
    <t>JP4078470564</t>
  </si>
  <si>
    <t>JP4139357148</t>
  </si>
  <si>
    <t>JP4224867998</t>
  </si>
  <si>
    <t>JP4236796036</t>
  </si>
  <si>
    <t>JP4270748063</t>
  </si>
  <si>
    <t>JP4306430483</t>
  </si>
  <si>
    <t>JP4387713582</t>
  </si>
  <si>
    <t>JP4389809823</t>
  </si>
  <si>
    <t>JP4427672120</t>
  </si>
  <si>
    <t>JP4436808940</t>
  </si>
  <si>
    <t>JP4446156930</t>
  </si>
  <si>
    <t>JP4472558424</t>
  </si>
  <si>
    <t>JP4486359375</t>
  </si>
  <si>
    <t>JP4499121522</t>
  </si>
  <si>
    <t>JP4523052212</t>
  </si>
  <si>
    <t>JP4524706952</t>
  </si>
  <si>
    <t>JP4539584357</t>
  </si>
  <si>
    <t>JP4565080620</t>
  </si>
  <si>
    <t>JP4566697162</t>
  </si>
  <si>
    <t>JP4618617805</t>
  </si>
  <si>
    <t>JP4620188974</t>
  </si>
  <si>
    <t>JP4640332630</t>
  </si>
  <si>
    <t>JP4641815502</t>
  </si>
  <si>
    <t>JP4647799107</t>
  </si>
  <si>
    <t>JP4648367226</t>
  </si>
  <si>
    <t>JP4651822490</t>
  </si>
  <si>
    <t>JP4659253917</t>
  </si>
  <si>
    <t>JP4668297895</t>
  </si>
  <si>
    <t>JP4672318408</t>
  </si>
  <si>
    <t>JP4687943217</t>
  </si>
  <si>
    <t>JP4691916347</t>
  </si>
  <si>
    <t>JP4700848521</t>
  </si>
  <si>
    <t>JP4733769320</t>
  </si>
  <si>
    <t>JP4740812529</t>
  </si>
  <si>
    <t>JP4780719776</t>
  </si>
  <si>
    <t>JP4783194359</t>
  </si>
  <si>
    <t>JP4784252812</t>
  </si>
  <si>
    <t>JP4821014724</t>
  </si>
  <si>
    <t>JP4826230875</t>
  </si>
  <si>
    <t>JP4867861083</t>
  </si>
  <si>
    <t>JP4870759238</t>
  </si>
  <si>
    <t>JP4871278573</t>
  </si>
  <si>
    <t>JP4915153539</t>
  </si>
  <si>
    <t>JP4921295150</t>
  </si>
  <si>
    <t>JP4940122362</t>
  </si>
  <si>
    <t>JP4944432676</t>
  </si>
  <si>
    <t>JP4959383199</t>
  </si>
  <si>
    <t>JP4960106394</t>
  </si>
  <si>
    <t>JP4960575668</t>
  </si>
  <si>
    <t>JP4974535773</t>
  </si>
  <si>
    <t>JP4977022579</t>
  </si>
  <si>
    <t>JP5005585449</t>
  </si>
  <si>
    <t>JP5010888013</t>
  </si>
  <si>
    <t>JP5029878627</t>
  </si>
  <si>
    <t>JP5035843692</t>
  </si>
  <si>
    <t>JP5050538468</t>
  </si>
  <si>
    <t>JP5051515283</t>
  </si>
  <si>
    <t>JP5063947615</t>
  </si>
  <si>
    <t>JP5064517842</t>
  </si>
  <si>
    <t>JP5083773317</t>
  </si>
  <si>
    <t>JP5099719072</t>
  </si>
  <si>
    <t>JP5113610126</t>
  </si>
  <si>
    <t>JP5113619623</t>
  </si>
  <si>
    <t>JP5117181427</t>
  </si>
  <si>
    <t>JP5121943110</t>
  </si>
  <si>
    <t>JP5122598215</t>
  </si>
  <si>
    <t>JP5124043942</t>
  </si>
  <si>
    <t>JP5129219306</t>
  </si>
  <si>
    <t>JP5137211233</t>
  </si>
  <si>
    <t>JP5143364929</t>
  </si>
  <si>
    <t>JP5169096843</t>
  </si>
  <si>
    <t>JP5172042786</t>
  </si>
  <si>
    <t>JP5183430894</t>
  </si>
  <si>
    <t>JP5189182696</t>
  </si>
  <si>
    <t>JP5203160193</t>
  </si>
  <si>
    <t>JP5204051979</t>
  </si>
  <si>
    <t>JP5213019482</t>
  </si>
  <si>
    <t>JP5216694320</t>
  </si>
  <si>
    <t>JP5224568993</t>
  </si>
  <si>
    <t>JP5230461648</t>
  </si>
  <si>
    <t>JP5236662505</t>
  </si>
  <si>
    <t>JP5248299294</t>
  </si>
  <si>
    <t>JP5271949499</t>
  </si>
  <si>
    <t>JP5290600252</t>
  </si>
  <si>
    <t>JP5298789246</t>
  </si>
  <si>
    <t>JP5312264665</t>
  </si>
  <si>
    <t>JP5366739477</t>
  </si>
  <si>
    <t>JP5383639277</t>
  </si>
  <si>
    <t>JP5388212941</t>
  </si>
  <si>
    <t>JP5393863366</t>
  </si>
  <si>
    <t>JP5423475575</t>
  </si>
  <si>
    <t>JP5425374562</t>
  </si>
  <si>
    <t>JP5432412013</t>
  </si>
  <si>
    <t>JP5443258149</t>
  </si>
  <si>
    <t>JP5448538052</t>
  </si>
  <si>
    <t>JP5456959234</t>
  </si>
  <si>
    <t>JP5486152894</t>
  </si>
  <si>
    <t>JP5493276888</t>
  </si>
  <si>
    <t>JP5497250390</t>
  </si>
  <si>
    <t>JP5508693370</t>
  </si>
  <si>
    <t>JP5520564337</t>
  </si>
  <si>
    <t>JP5521811406</t>
  </si>
  <si>
    <t>JP5527977549</t>
  </si>
  <si>
    <t>JP5559794071</t>
  </si>
  <si>
    <t>JP5562652014</t>
  </si>
  <si>
    <t>JP5571596881</t>
  </si>
  <si>
    <t>JP5573128686</t>
  </si>
  <si>
    <t>JP5588659446</t>
  </si>
  <si>
    <t>JP5596227635</t>
  </si>
  <si>
    <t>JP5609633658</t>
  </si>
  <si>
    <t>JP5612403256</t>
  </si>
  <si>
    <t>JP5612432176</t>
  </si>
  <si>
    <t>JP5613347114</t>
  </si>
  <si>
    <t>JP5634332636</t>
  </si>
  <si>
    <t>JP5635756353</t>
  </si>
  <si>
    <t>JP5651549409</t>
  </si>
  <si>
    <t>JP5675823537</t>
  </si>
  <si>
    <t>JP5677691154</t>
  </si>
  <si>
    <t>JP5683513989</t>
  </si>
  <si>
    <t>JP5685672401</t>
  </si>
  <si>
    <t>JP5687982289</t>
  </si>
  <si>
    <t>JP5697847573</t>
  </si>
  <si>
    <t>JP5698204332</t>
  </si>
  <si>
    <t>JP5703968281</t>
  </si>
  <si>
    <t>JP5724858803</t>
  </si>
  <si>
    <t>JP5726941013</t>
  </si>
  <si>
    <t>JP5802779095</t>
  </si>
  <si>
    <t>JP5807642301</t>
  </si>
  <si>
    <t>JP5825890793</t>
  </si>
  <si>
    <t>JP5885630236</t>
  </si>
  <si>
    <t>JP5887865622</t>
  </si>
  <si>
    <t>JP5911692838</t>
  </si>
  <si>
    <t>JP5915457592</t>
  </si>
  <si>
    <t>JP5915973411</t>
  </si>
  <si>
    <t>JP5919633423</t>
  </si>
  <si>
    <t>JP5919832425</t>
  </si>
  <si>
    <t>JP5939798486</t>
  </si>
  <si>
    <t>JP5944191381</t>
  </si>
  <si>
    <t>JP5976864641</t>
  </si>
  <si>
    <t>JP5992253261</t>
  </si>
  <si>
    <t>JP6000273620</t>
  </si>
  <si>
    <t>JP6020509140</t>
  </si>
  <si>
    <t>JP6054989988</t>
  </si>
  <si>
    <t>JP6071693007</t>
  </si>
  <si>
    <t>JP6106608845</t>
  </si>
  <si>
    <t>JP6123419881</t>
  </si>
  <si>
    <t>JP6142680392</t>
  </si>
  <si>
    <t>JP6154310164</t>
  </si>
  <si>
    <t>JP6160850200</t>
  </si>
  <si>
    <t>JP6162422239</t>
  </si>
  <si>
    <t>JP6163165019</t>
  </si>
  <si>
    <t>JP6175588500</t>
  </si>
  <si>
    <t>JP6180197620</t>
  </si>
  <si>
    <t>JP6183340327</t>
  </si>
  <si>
    <t>JP6184753584</t>
  </si>
  <si>
    <t>JP6185505202</t>
  </si>
  <si>
    <t>JP6201571918</t>
  </si>
  <si>
    <t>JP6214690548</t>
  </si>
  <si>
    <t>JP6225324084</t>
  </si>
  <si>
    <t>JP6226414085</t>
  </si>
  <si>
    <t>JP6229122692</t>
  </si>
  <si>
    <t>JP6256923696</t>
  </si>
  <si>
    <t>JP6260838582</t>
  </si>
  <si>
    <t>JP6269761121</t>
  </si>
  <si>
    <t>JP6270702705</t>
  </si>
  <si>
    <t>JP6278192993</t>
  </si>
  <si>
    <t>JP6337026025</t>
  </si>
  <si>
    <t>JP6345212842</t>
  </si>
  <si>
    <t>JP6347671784</t>
  </si>
  <si>
    <t>JP6379783785</t>
  </si>
  <si>
    <t>JP6398102950</t>
  </si>
  <si>
    <t>JP6406426784</t>
  </si>
  <si>
    <t>JP6409038617</t>
  </si>
  <si>
    <t>JP6409680447</t>
  </si>
  <si>
    <t>JP6415145242</t>
  </si>
  <si>
    <t>JP6429135102</t>
  </si>
  <si>
    <t>JP6442591337</t>
  </si>
  <si>
    <t>JP6448980835</t>
  </si>
  <si>
    <t>JP6486124839</t>
  </si>
  <si>
    <t>JP6511961382</t>
  </si>
  <si>
    <t>JP6523375245</t>
  </si>
  <si>
    <t>JP6538458759</t>
  </si>
  <si>
    <t>JP6545191978</t>
  </si>
  <si>
    <t>JP6588490950</t>
  </si>
  <si>
    <t>JP6592553393</t>
  </si>
  <si>
    <t>JP6602200613</t>
  </si>
  <si>
    <t>JP6603196236</t>
  </si>
  <si>
    <t>JP6619596494</t>
  </si>
  <si>
    <t>JP6621501352</t>
  </si>
  <si>
    <t>JP6627013504</t>
  </si>
  <si>
    <t>JP6629770042</t>
  </si>
  <si>
    <t>JP6668381546</t>
  </si>
  <si>
    <t>JP6677613006</t>
  </si>
  <si>
    <t>JP6704022513</t>
  </si>
  <si>
    <t>JP6704045096</t>
  </si>
  <si>
    <t>JP6714527850</t>
  </si>
  <si>
    <t>JP6735674650</t>
  </si>
  <si>
    <t>JP6745715190</t>
  </si>
  <si>
    <t>JP6751414695</t>
  </si>
  <si>
    <t>JP6755529934</t>
  </si>
  <si>
    <t>JP6767633780</t>
  </si>
  <si>
    <t>JP6771867554</t>
  </si>
  <si>
    <t>JP6773648283</t>
  </si>
  <si>
    <t>JP6773691367</t>
  </si>
  <si>
    <t>JP6784448345</t>
  </si>
  <si>
    <t>JP6785592634</t>
  </si>
  <si>
    <t>JP6795218764</t>
  </si>
  <si>
    <t>JP6799060683</t>
  </si>
  <si>
    <t>JP6813263389</t>
  </si>
  <si>
    <t>JP6819497695</t>
  </si>
  <si>
    <t>JP6832008406</t>
  </si>
  <si>
    <t>JP6834070678</t>
  </si>
  <si>
    <t>JP6869675261</t>
  </si>
  <si>
    <t>JP6871539757</t>
  </si>
  <si>
    <t>JP6875657454</t>
  </si>
  <si>
    <t>JP6879193920</t>
  </si>
  <si>
    <t>JP6901337559</t>
  </si>
  <si>
    <t>JP6902179784</t>
  </si>
  <si>
    <t>JP6907833018</t>
  </si>
  <si>
    <t>JP6918298440</t>
  </si>
  <si>
    <t>JP6924310090</t>
  </si>
  <si>
    <t>JP6939826979</t>
  </si>
  <si>
    <t>JP6943866392</t>
  </si>
  <si>
    <t>JP6960224465</t>
  </si>
  <si>
    <t>JP6972041379</t>
  </si>
  <si>
    <t>JP6976215472</t>
  </si>
  <si>
    <t>JP6983067666</t>
  </si>
  <si>
    <t>JP6984535728</t>
  </si>
  <si>
    <t>JP6986786055</t>
  </si>
  <si>
    <t>JP7010011702</t>
  </si>
  <si>
    <t>JP7011306768</t>
  </si>
  <si>
    <t>JP7011678571</t>
  </si>
  <si>
    <t>JP7012023526</t>
  </si>
  <si>
    <t>JP7026319722</t>
  </si>
  <si>
    <t>JP7042603780</t>
  </si>
  <si>
    <t>JP7050370500</t>
  </si>
  <si>
    <t>JP7056538718</t>
  </si>
  <si>
    <t>JP7057561383</t>
  </si>
  <si>
    <t>JP7085346450</t>
  </si>
  <si>
    <t>JP7087320609</t>
  </si>
  <si>
    <t>JP7105782157</t>
  </si>
  <si>
    <t>JP7142243989</t>
  </si>
  <si>
    <t>JP7154678403</t>
  </si>
  <si>
    <t>JP7190027869</t>
  </si>
  <si>
    <t>JP7190625221</t>
  </si>
  <si>
    <t>JP7209825455</t>
  </si>
  <si>
    <t>JP7218004829</t>
  </si>
  <si>
    <t>JP7242053947</t>
  </si>
  <si>
    <t>JP7243327900</t>
  </si>
  <si>
    <t>JP7260151710</t>
  </si>
  <si>
    <t>JP7264307214</t>
  </si>
  <si>
    <t>JP7270109892</t>
  </si>
  <si>
    <t>JP7280197143</t>
  </si>
  <si>
    <t>JP7300571127</t>
  </si>
  <si>
    <t>JP7306024673</t>
  </si>
  <si>
    <t>JP7308567366</t>
  </si>
  <si>
    <t>JP7310036646</t>
  </si>
  <si>
    <t>JP7321257742</t>
  </si>
  <si>
    <t>JP7343126605</t>
  </si>
  <si>
    <t>JP7359198104</t>
  </si>
  <si>
    <t>JP7389975407</t>
  </si>
  <si>
    <t>JP7394038739</t>
  </si>
  <si>
    <t>JP7397768781</t>
  </si>
  <si>
    <t>JP7420174599</t>
  </si>
  <si>
    <t>JP7421138486</t>
  </si>
  <si>
    <t>JP7423422671</t>
  </si>
  <si>
    <t>JP7429548107</t>
  </si>
  <si>
    <t>JP7439923205</t>
  </si>
  <si>
    <t>JP7442758413</t>
  </si>
  <si>
    <t>JP7446849608</t>
  </si>
  <si>
    <t>JP7469752064</t>
  </si>
  <si>
    <t>JP7489515776</t>
  </si>
  <si>
    <t>JP7505719115</t>
  </si>
  <si>
    <t>JP7515169746</t>
  </si>
  <si>
    <t>JP7523789524</t>
  </si>
  <si>
    <t>JP7536562773</t>
  </si>
  <si>
    <t>JP7537979583</t>
  </si>
  <si>
    <t>JP7545812185</t>
  </si>
  <si>
    <t>JP7550463700</t>
  </si>
  <si>
    <t>JP7590889699</t>
  </si>
  <si>
    <t>JP7592483314</t>
  </si>
  <si>
    <t>JP7603416330</t>
  </si>
  <si>
    <t>JP7612066344</t>
  </si>
  <si>
    <t>JP7616585880</t>
  </si>
  <si>
    <t>JP7619896587</t>
  </si>
  <si>
    <t>JP7629227683</t>
  </si>
  <si>
    <t>JP7635723831</t>
  </si>
  <si>
    <t>JP7664370801</t>
  </si>
  <si>
    <t>JP7683580255</t>
  </si>
  <si>
    <t>JP7688349934</t>
  </si>
  <si>
    <t>JP7704096313</t>
  </si>
  <si>
    <t>JP7709138865</t>
  </si>
  <si>
    <t>JP7719577405</t>
  </si>
  <si>
    <t>JP7760032230</t>
  </si>
  <si>
    <t>JP7784111554</t>
  </si>
  <si>
    <t>JP7787922550</t>
  </si>
  <si>
    <t>JP7795594493</t>
  </si>
  <si>
    <t>JP7799194796</t>
  </si>
  <si>
    <t>JP7801393472</t>
  </si>
  <si>
    <t>JP7813437206</t>
  </si>
  <si>
    <t>JP7831904667</t>
  </si>
  <si>
    <t>JP7838456278</t>
  </si>
  <si>
    <t>JP7844602950</t>
  </si>
  <si>
    <t>JP7861890188</t>
  </si>
  <si>
    <t>JP7862825130</t>
  </si>
  <si>
    <t>JP7888412218</t>
  </si>
  <si>
    <t>JP7902733972</t>
  </si>
  <si>
    <t>JP7912024432</t>
  </si>
  <si>
    <t>JP7925446318</t>
  </si>
  <si>
    <t>JP7939892112</t>
  </si>
  <si>
    <t>JP7968437223</t>
  </si>
  <si>
    <t>JP7987033134</t>
  </si>
  <si>
    <t>JP7997032959</t>
  </si>
  <si>
    <t>JP7999599970</t>
  </si>
  <si>
    <t>JP8005302358</t>
  </si>
  <si>
    <t>JP8013541187</t>
  </si>
  <si>
    <t>JP8040538633</t>
  </si>
  <si>
    <t>JP8047426492</t>
  </si>
  <si>
    <t>JP8073253205</t>
  </si>
  <si>
    <t>JP8073427126</t>
  </si>
  <si>
    <t>JP8086167830</t>
  </si>
  <si>
    <t>JP8091452331</t>
  </si>
  <si>
    <t>JP8091997283</t>
  </si>
  <si>
    <t>JP8107135449</t>
  </si>
  <si>
    <t>JP8107350243</t>
  </si>
  <si>
    <t>JP8108806272</t>
  </si>
  <si>
    <t>JP8114739751</t>
  </si>
  <si>
    <t>JP8118670237</t>
  </si>
  <si>
    <t>JP8130240045</t>
  </si>
  <si>
    <t>JP8138164487</t>
  </si>
  <si>
    <t>JP8148625724</t>
  </si>
  <si>
    <t>JP8157810392</t>
  </si>
  <si>
    <t>JP8161984773</t>
  </si>
  <si>
    <t>JP8183440730</t>
  </si>
  <si>
    <t>JP8184821029</t>
  </si>
  <si>
    <t>JP8195475819</t>
  </si>
  <si>
    <t>JP8203692488</t>
  </si>
  <si>
    <t>JP8205605707</t>
  </si>
  <si>
    <t>JP8207434700</t>
  </si>
  <si>
    <t>JP8212370795</t>
  </si>
  <si>
    <t>JP8223216267</t>
  </si>
  <si>
    <t>JP8224059005</t>
  </si>
  <si>
    <t>JP8226116435</t>
  </si>
  <si>
    <t>JP8246529426</t>
  </si>
  <si>
    <t>JP8255549744</t>
  </si>
  <si>
    <t>JP8262738734</t>
  </si>
  <si>
    <t>JP8270548415</t>
  </si>
  <si>
    <t>JP8271341057</t>
  </si>
  <si>
    <t>JP8280531539</t>
  </si>
  <si>
    <t>JP8282117877</t>
  </si>
  <si>
    <t>JP8293112335</t>
  </si>
  <si>
    <t>JP8311913243</t>
  </si>
  <si>
    <t>JP8313384862</t>
  </si>
  <si>
    <t>JP8337299074</t>
  </si>
  <si>
    <t>JP8346744973</t>
  </si>
  <si>
    <t>JP8350068880</t>
  </si>
  <si>
    <t>JP8375499690</t>
  </si>
  <si>
    <t>JP8392526479</t>
  </si>
  <si>
    <t>JP8394370983</t>
  </si>
  <si>
    <t>JP8413427925</t>
  </si>
  <si>
    <t>JP8421482532</t>
  </si>
  <si>
    <t>JP8426145867</t>
  </si>
  <si>
    <t>JP8436403200</t>
  </si>
  <si>
    <t>JP8444466624</t>
  </si>
  <si>
    <t>JP8446176853</t>
  </si>
  <si>
    <t>JP8450812335</t>
  </si>
  <si>
    <t>JP8474596136</t>
  </si>
  <si>
    <t>JP8489244612</t>
  </si>
  <si>
    <t>JP8494178632</t>
  </si>
  <si>
    <t>JP8497734585</t>
  </si>
  <si>
    <t>JP8501878753</t>
  </si>
  <si>
    <t>JP8528881874</t>
  </si>
  <si>
    <t>JP8536108084</t>
  </si>
  <si>
    <t>JP8550182698</t>
  </si>
  <si>
    <t>JP8555298586</t>
  </si>
  <si>
    <t>JP8566878915</t>
  </si>
  <si>
    <t>JP8571017891</t>
  </si>
  <si>
    <t>JP8603440708</t>
  </si>
  <si>
    <t>JP8633145762</t>
  </si>
  <si>
    <t>JP8636632814</t>
  </si>
  <si>
    <t>JP8651774149</t>
  </si>
  <si>
    <t>JP8655529307</t>
  </si>
  <si>
    <t>JP8670469071</t>
  </si>
  <si>
    <t>JP8691737839</t>
  </si>
  <si>
    <t>JP8696233837</t>
  </si>
  <si>
    <t>JP8702874462</t>
  </si>
  <si>
    <t>JP8756094729</t>
  </si>
  <si>
    <t>JP8759130229</t>
  </si>
  <si>
    <t>JP8767612370</t>
  </si>
  <si>
    <t>JP8769910341</t>
  </si>
  <si>
    <t>JP8780314934</t>
  </si>
  <si>
    <t>JP8782588315</t>
  </si>
  <si>
    <t>JP8796262861</t>
  </si>
  <si>
    <t>JP8798283617</t>
  </si>
  <si>
    <t>JP8803867423</t>
  </si>
  <si>
    <t>JP8812776486</t>
  </si>
  <si>
    <t>JP8829897528</t>
  </si>
  <si>
    <t>JP8862148329</t>
  </si>
  <si>
    <t>JP8862929074</t>
  </si>
  <si>
    <t>JP8863732416</t>
  </si>
  <si>
    <t>JP8866971190</t>
  </si>
  <si>
    <t>JP8888046451</t>
  </si>
  <si>
    <t>JP8901527167</t>
  </si>
  <si>
    <t>JP8920260253</t>
  </si>
  <si>
    <t>JP8920261034</t>
  </si>
  <si>
    <t>JP8924835186</t>
  </si>
  <si>
    <t>JP8941984451</t>
  </si>
  <si>
    <t>JP8948521467</t>
  </si>
  <si>
    <t>JP8958547830</t>
  </si>
  <si>
    <t>JP8959603806</t>
  </si>
  <si>
    <t>JP8969315555</t>
  </si>
  <si>
    <t>JP8978852403</t>
  </si>
  <si>
    <t>JP9003225626</t>
  </si>
  <si>
    <t>JP9007660759</t>
  </si>
  <si>
    <t>JP9010879421</t>
  </si>
  <si>
    <t>JP9018245900</t>
  </si>
  <si>
    <t>JP9028500159</t>
  </si>
  <si>
    <t>JP9035402326</t>
  </si>
  <si>
    <t>JP9060607605</t>
  </si>
  <si>
    <t>JP9087511002</t>
  </si>
  <si>
    <t>JP9100594290</t>
  </si>
  <si>
    <t>JP9120968853</t>
  </si>
  <si>
    <t>JP9146809162</t>
  </si>
  <si>
    <t>JP9158448849</t>
  </si>
  <si>
    <t>JP9176496296</t>
  </si>
  <si>
    <t>JP9176982611</t>
  </si>
  <si>
    <t>JP9202316264</t>
  </si>
  <si>
    <t>JP9204410974</t>
  </si>
  <si>
    <t>JP9229463217</t>
  </si>
  <si>
    <t>JP9229886477</t>
  </si>
  <si>
    <t>JP9232336395</t>
  </si>
  <si>
    <t>JP9237639978</t>
  </si>
  <si>
    <t>JP9245805916</t>
  </si>
  <si>
    <t>JP9253696898</t>
  </si>
  <si>
    <t>JP9266918523</t>
  </si>
  <si>
    <t>JP9283669083</t>
  </si>
  <si>
    <t>JP9297740457</t>
  </si>
  <si>
    <t>JP9303359821</t>
  </si>
  <si>
    <t>JP9308793932</t>
  </si>
  <si>
    <t>JP9309431393</t>
  </si>
  <si>
    <t>JP9318676979</t>
  </si>
  <si>
    <t>JP9331669436</t>
  </si>
  <si>
    <t>JP9332158095</t>
  </si>
  <si>
    <t>JP9347443511</t>
  </si>
  <si>
    <t>JP9352532287</t>
  </si>
  <si>
    <t>JP9358793995</t>
  </si>
  <si>
    <t>JP9360375436</t>
  </si>
  <si>
    <t>JP9369860209</t>
  </si>
  <si>
    <t>JP9381378176</t>
  </si>
  <si>
    <t>JP9387657936</t>
  </si>
  <si>
    <t>JP9397825308</t>
  </si>
  <si>
    <t>JP9427645937</t>
  </si>
  <si>
    <t>JP9428376840</t>
  </si>
  <si>
    <t>JP9429715074</t>
  </si>
  <si>
    <t>JP9437852252</t>
  </si>
  <si>
    <t>JP9448459539</t>
  </si>
  <si>
    <t>JP9460819552</t>
  </si>
  <si>
    <t>JP9465204920</t>
  </si>
  <si>
    <t>JP9471166283</t>
  </si>
  <si>
    <t>JP9479781394</t>
  </si>
  <si>
    <t>JP9482076034</t>
  </si>
  <si>
    <t>JP9485385597</t>
  </si>
  <si>
    <t>JP9487599117</t>
  </si>
  <si>
    <t>JP9496501451</t>
  </si>
  <si>
    <t>JP9506240757</t>
  </si>
  <si>
    <t>JP9520950477</t>
  </si>
  <si>
    <t>JP9527697353</t>
  </si>
  <si>
    <t>JP9529757181</t>
  </si>
  <si>
    <t>JP9530466106</t>
  </si>
  <si>
    <t>JP9544602594</t>
  </si>
  <si>
    <t>JP9556425479</t>
  </si>
  <si>
    <t>JP9556734349</t>
  </si>
  <si>
    <t>JP9560498043</t>
  </si>
  <si>
    <t>JP9575223268</t>
  </si>
  <si>
    <t>JP9585169011</t>
  </si>
  <si>
    <t>JP9590566703</t>
  </si>
  <si>
    <t>JP9591792422</t>
  </si>
  <si>
    <t>JP9605950010</t>
  </si>
  <si>
    <t>JP9607778197</t>
  </si>
  <si>
    <t>JP9613274311</t>
  </si>
  <si>
    <t>JP9636027899</t>
  </si>
  <si>
    <t>JP9686337071</t>
  </si>
  <si>
    <t>JP9765434636</t>
  </si>
  <si>
    <t>JP9784769410</t>
  </si>
  <si>
    <t>JP9807965185</t>
  </si>
  <si>
    <t>JP9841630728</t>
  </si>
  <si>
    <t>JP9844578045</t>
  </si>
  <si>
    <t>JP9847133741</t>
  </si>
  <si>
    <t>JP9850416542</t>
  </si>
  <si>
    <t>JP9850821778</t>
  </si>
  <si>
    <t>JP9883765552</t>
  </si>
  <si>
    <t>JP9897955375</t>
  </si>
  <si>
    <t>JP9908095809</t>
  </si>
  <si>
    <t>JP9941290618</t>
  </si>
  <si>
    <t>JP9942673374</t>
  </si>
  <si>
    <t>JP9943207379</t>
  </si>
  <si>
    <t>JP9975751030</t>
  </si>
  <si>
    <t>JA8021944280</t>
  </si>
  <si>
    <t>JA8023991915</t>
  </si>
  <si>
    <t>JA8024205809</t>
  </si>
  <si>
    <t>JA8024238402</t>
  </si>
  <si>
    <t>JA8024243974</t>
  </si>
  <si>
    <t>JA8024290507</t>
  </si>
  <si>
    <t>JA8024308454</t>
  </si>
  <si>
    <t>JA8024321653</t>
  </si>
  <si>
    <t>JA8024328177</t>
  </si>
  <si>
    <t>JA8024349074</t>
  </si>
  <si>
    <t>JA8024351808</t>
  </si>
  <si>
    <t>JA8024360404</t>
  </si>
  <si>
    <t>JA8024385806</t>
  </si>
  <si>
    <t>JA8024396605</t>
  </si>
  <si>
    <t>JA8024396804</t>
  </si>
  <si>
    <t>JA8024413599</t>
  </si>
  <si>
    <t>JA8024420999</t>
  </si>
  <si>
    <t>JA8024471072</t>
  </si>
  <si>
    <t>JA8024498084</t>
  </si>
  <si>
    <t>JB0045853639</t>
  </si>
  <si>
    <t>JD0124442807</t>
  </si>
  <si>
    <t>JD0124785502</t>
  </si>
  <si>
    <t>JD0124820049</t>
  </si>
  <si>
    <t>JD0124886074</t>
  </si>
  <si>
    <t>JD0124936528</t>
  </si>
  <si>
    <t>JD0124962461</t>
  </si>
  <si>
    <t>JD0124963226</t>
  </si>
  <si>
    <t>JD0124992295</t>
  </si>
  <si>
    <t>JD0124993114</t>
  </si>
  <si>
    <t>JD0124996536</t>
  </si>
  <si>
    <t>JD0124996801</t>
  </si>
  <si>
    <t>JD0125004793</t>
  </si>
  <si>
    <t>JD0125013589</t>
  </si>
  <si>
    <t>JD0125017966</t>
  </si>
  <si>
    <t>JD0125040528</t>
  </si>
  <si>
    <t>JD0125041512</t>
  </si>
  <si>
    <t>JD0125051296</t>
  </si>
  <si>
    <t>JD0125072463</t>
  </si>
  <si>
    <t>JD0125106676</t>
  </si>
  <si>
    <t>JD0125134831</t>
  </si>
  <si>
    <t>JD0125135661</t>
  </si>
  <si>
    <t>JD0125137415</t>
  </si>
  <si>
    <t>JD0125140369</t>
  </si>
  <si>
    <t>JD0125146626</t>
  </si>
  <si>
    <t>JD0125147475</t>
  </si>
  <si>
    <t>JD0125147678</t>
  </si>
  <si>
    <t>JD0125150342</t>
  </si>
  <si>
    <t>JD0125158405</t>
  </si>
  <si>
    <t>JD0125161595</t>
  </si>
  <si>
    <t>JD0125162182</t>
  </si>
  <si>
    <t>JD0125164082</t>
  </si>
  <si>
    <t>JD0125168736</t>
  </si>
  <si>
    <t>JD0125179454</t>
  </si>
  <si>
    <t>JD0125180142</t>
  </si>
  <si>
    <t>JD0125183580</t>
  </si>
  <si>
    <t>JD0125184994</t>
  </si>
  <si>
    <t>JD0125185245</t>
  </si>
  <si>
    <t>JD0125187369</t>
  </si>
  <si>
    <t>JD0125191569</t>
  </si>
  <si>
    <t>JD0125194505</t>
  </si>
  <si>
    <t>JD0125195407</t>
  </si>
  <si>
    <t>JD0125198012</t>
  </si>
  <si>
    <t>JD0125203331</t>
  </si>
  <si>
    <t>JD0125204435</t>
  </si>
  <si>
    <t>JD0125204522</t>
  </si>
  <si>
    <t>JD0125209808</t>
  </si>
  <si>
    <t>JD0125215622</t>
  </si>
  <si>
    <t>JD0125216527</t>
  </si>
  <si>
    <t>JD0125216835</t>
  </si>
  <si>
    <t>JD0125223362</t>
  </si>
  <si>
    <t>JD0125223704</t>
  </si>
  <si>
    <t>JD0125226575</t>
  </si>
  <si>
    <t>JD0125254400</t>
  </si>
  <si>
    <t>JD0125254859</t>
  </si>
  <si>
    <t>JD0125271555</t>
  </si>
  <si>
    <t>JD0125273806</t>
  </si>
  <si>
    <t>JK0028646285</t>
  </si>
  <si>
    <t>JK0028689153</t>
  </si>
  <si>
    <t>JO0086999015</t>
  </si>
  <si>
    <t>JO0087028922</t>
  </si>
  <si>
    <t>JO0087052398</t>
  </si>
  <si>
    <t>JO0087102737</t>
  </si>
  <si>
    <t>JO0087130641</t>
  </si>
  <si>
    <t>JO0087191831</t>
  </si>
  <si>
    <t>JO0087195079</t>
  </si>
  <si>
    <t>JO0087237133</t>
  </si>
  <si>
    <t>JO0087267218</t>
  </si>
  <si>
    <t>JO0087333712</t>
  </si>
  <si>
    <t>JO0087385319</t>
  </si>
  <si>
    <t>JO0087404556</t>
  </si>
  <si>
    <t>JO0087407596</t>
  </si>
  <si>
    <t>JO0087409323</t>
  </si>
  <si>
    <t>JO0087447205</t>
  </si>
  <si>
    <t>JO0087447604</t>
  </si>
  <si>
    <t>JO0087451331</t>
  </si>
  <si>
    <t>JP0008246432</t>
  </si>
  <si>
    <t>JP0022933844</t>
  </si>
  <si>
    <t>JP0054200879</t>
  </si>
  <si>
    <t>JP0074418222</t>
  </si>
  <si>
    <t>JP0085381817</t>
  </si>
  <si>
    <t>JP0104420797</t>
  </si>
  <si>
    <t>JP0127227634</t>
  </si>
  <si>
    <t>JP0166055818</t>
  </si>
  <si>
    <t>JP0171850411</t>
  </si>
  <si>
    <t>JP0172762576</t>
  </si>
  <si>
    <t>JP0198730735</t>
  </si>
  <si>
    <t>JP0198829444</t>
  </si>
  <si>
    <t>JP0202241868</t>
  </si>
  <si>
    <t>JP0206968928</t>
  </si>
  <si>
    <t>JP0224173842</t>
  </si>
  <si>
    <t>JP0243694698</t>
  </si>
  <si>
    <t>JP0250869519</t>
  </si>
  <si>
    <t>JP0253998266</t>
  </si>
  <si>
    <t>JP0254175937</t>
  </si>
  <si>
    <t>JP0262428528</t>
  </si>
  <si>
    <t>JP0319798179</t>
  </si>
  <si>
    <t>JP0327370033</t>
  </si>
  <si>
    <t>JP0331159636</t>
  </si>
  <si>
    <t>JP0335506644</t>
  </si>
  <si>
    <t>JP0389248329</t>
  </si>
  <si>
    <t>JP0389365202</t>
  </si>
  <si>
    <t>JP0392989562</t>
  </si>
  <si>
    <t>JP0393842435</t>
  </si>
  <si>
    <t>JP0396232747</t>
  </si>
  <si>
    <t>JP0399138109</t>
  </si>
  <si>
    <t>JP0401232044</t>
  </si>
  <si>
    <t>JP0401388721</t>
  </si>
  <si>
    <t>JP0413450339</t>
  </si>
  <si>
    <t>JP0415784668</t>
  </si>
  <si>
    <t>JP0419698201</t>
  </si>
  <si>
    <t>JP0452052409</t>
  </si>
  <si>
    <t>JP0453817634</t>
  </si>
  <si>
    <t>JP0462853786</t>
  </si>
  <si>
    <t>JP0465794699</t>
  </si>
  <si>
    <t>JP0473674220</t>
  </si>
  <si>
    <t>JP0476311925</t>
  </si>
  <si>
    <t>JP0477058666</t>
  </si>
  <si>
    <t>JP0484736539</t>
  </si>
  <si>
    <t>JP0532674183</t>
  </si>
  <si>
    <t>JP0538910096</t>
  </si>
  <si>
    <t>JP0567864320</t>
  </si>
  <si>
    <t>JP0576816194</t>
  </si>
  <si>
    <t>JP0584675440</t>
  </si>
  <si>
    <t>JP0590289906</t>
  </si>
  <si>
    <t>JP0599436173</t>
  </si>
  <si>
    <t>JP0618793733</t>
  </si>
  <si>
    <t>JP0640046746</t>
  </si>
  <si>
    <t>JP0660087494</t>
  </si>
  <si>
    <t>JP0666387148</t>
  </si>
  <si>
    <t>JP0674687501</t>
  </si>
  <si>
    <t>JP0696923343</t>
  </si>
  <si>
    <t>JP0722353931</t>
  </si>
  <si>
    <t>JP0724353011</t>
  </si>
  <si>
    <t>JP0733184155</t>
  </si>
  <si>
    <t>JP0757290190</t>
  </si>
  <si>
    <t>JP0760522749</t>
  </si>
  <si>
    <t>JP0761103730</t>
  </si>
  <si>
    <t>JP0768552280</t>
  </si>
  <si>
    <t>JP0771392172</t>
  </si>
  <si>
    <t>JP0775132191</t>
  </si>
  <si>
    <t>JP0789747395</t>
  </si>
  <si>
    <t>JP0826920776</t>
  </si>
  <si>
    <t>JP0830013318</t>
  </si>
  <si>
    <t>JP0838503901</t>
  </si>
  <si>
    <t>JP0847896651</t>
  </si>
  <si>
    <t>JP0849868501</t>
  </si>
  <si>
    <t>JP0851856021</t>
  </si>
  <si>
    <t>JP0868556880</t>
  </si>
  <si>
    <t>JP0903671045</t>
  </si>
  <si>
    <t>JP0905890520</t>
  </si>
  <si>
    <t>JP0906055983</t>
  </si>
  <si>
    <t>JP0922030147</t>
  </si>
  <si>
    <t>JP0954386995</t>
  </si>
  <si>
    <t>JP0955025228</t>
  </si>
  <si>
    <t>JP0992024861</t>
  </si>
  <si>
    <t>JP1040898967</t>
  </si>
  <si>
    <t>JP1045462357</t>
  </si>
  <si>
    <t>JP1070043657</t>
  </si>
  <si>
    <t>JP1074051441</t>
  </si>
  <si>
    <t>JP1079020239</t>
  </si>
  <si>
    <t>JP1087691212</t>
  </si>
  <si>
    <t>JP1092753799</t>
  </si>
  <si>
    <t>JP1101049545</t>
  </si>
  <si>
    <t>JP1107213029</t>
  </si>
  <si>
    <t>JP1124403335</t>
  </si>
  <si>
    <t>JP1129914252</t>
  </si>
  <si>
    <t>JP1167381334</t>
  </si>
  <si>
    <t>JP1173087474</t>
  </si>
  <si>
    <t>JP1174183451</t>
  </si>
  <si>
    <t>JP1185558088</t>
  </si>
  <si>
    <t>JP1188490328</t>
  </si>
  <si>
    <t>JP1207789895</t>
  </si>
  <si>
    <t>JP1207869536</t>
  </si>
  <si>
    <t>JP1211139324</t>
  </si>
  <si>
    <t>JP1212501369</t>
  </si>
  <si>
    <t>JP1233765212</t>
  </si>
  <si>
    <t>JP1238866544</t>
  </si>
  <si>
    <t>JP1249909611</t>
  </si>
  <si>
    <t>JP1249915348</t>
  </si>
  <si>
    <t>JP1258719996</t>
  </si>
  <si>
    <t>JP1276337313</t>
  </si>
  <si>
    <t>JP1303086478</t>
  </si>
  <si>
    <t>JP1311523405</t>
  </si>
  <si>
    <t>JP1312127346</t>
  </si>
  <si>
    <t>JP1320185381</t>
  </si>
  <si>
    <t>JP1344490008</t>
  </si>
  <si>
    <t>JP1356869502</t>
  </si>
  <si>
    <t>JP1373050819</t>
  </si>
  <si>
    <t>JP1373547791</t>
  </si>
  <si>
    <t>JP1394232398</t>
  </si>
  <si>
    <t>JP1399460554</t>
  </si>
  <si>
    <t>JP1408696815</t>
  </si>
  <si>
    <t>JP1408751685</t>
  </si>
  <si>
    <t>JP1409590931</t>
  </si>
  <si>
    <t>JP1419084606</t>
  </si>
  <si>
    <t>JP1425181707</t>
  </si>
  <si>
    <t>JP1429812062</t>
  </si>
  <si>
    <t>JP1468776510</t>
  </si>
  <si>
    <t>JP1473511357</t>
  </si>
  <si>
    <t>JP1474346122</t>
  </si>
  <si>
    <t>JP1477142503</t>
  </si>
  <si>
    <t>JP1480141661</t>
  </si>
  <si>
    <t>JP1481489779</t>
  </si>
  <si>
    <t>JP1502471035</t>
  </si>
  <si>
    <t>JP1511052735</t>
  </si>
  <si>
    <t>JP1512106483</t>
  </si>
  <si>
    <t>JP1516472895</t>
  </si>
  <si>
    <t>JP1526230848</t>
  </si>
  <si>
    <t>JP1540956926</t>
  </si>
  <si>
    <t>JP1544494919</t>
  </si>
  <si>
    <t>JP1547324057</t>
  </si>
  <si>
    <t>JP1580505655</t>
  </si>
  <si>
    <t>JP1635138941</t>
  </si>
  <si>
    <t>JP1638231578</t>
  </si>
  <si>
    <t>JP1669361481</t>
  </si>
  <si>
    <t>JP1706221067</t>
  </si>
  <si>
    <t>JP1709884144</t>
  </si>
  <si>
    <t>JP1713472511</t>
  </si>
  <si>
    <t>JP1728672800</t>
  </si>
  <si>
    <t>JP1743384094</t>
  </si>
  <si>
    <t>JP1744664593</t>
  </si>
  <si>
    <t>JP1785758351</t>
  </si>
  <si>
    <t>JP1797184616</t>
  </si>
  <si>
    <t>JP1798695451</t>
  </si>
  <si>
    <t>JP1822688990</t>
  </si>
  <si>
    <t>JP1823081786</t>
  </si>
  <si>
    <t>JP1838438147</t>
  </si>
  <si>
    <t>JP1841565279</t>
  </si>
  <si>
    <t>JP1846452759</t>
  </si>
  <si>
    <t>JP1861693529</t>
  </si>
  <si>
    <t>JP1862236934</t>
  </si>
  <si>
    <t>JP1863758747</t>
  </si>
  <si>
    <t>JP1870272870</t>
  </si>
  <si>
    <t>JP1872063070</t>
  </si>
  <si>
    <t>JP1882997314</t>
  </si>
  <si>
    <t>JP1886706323</t>
  </si>
  <si>
    <t>JP1890707748</t>
  </si>
  <si>
    <t>JP1896543344</t>
  </si>
  <si>
    <t>JP1896586644</t>
  </si>
  <si>
    <t>JP1912827931</t>
  </si>
  <si>
    <t>JP1963024515</t>
  </si>
  <si>
    <t>JP1973361178</t>
  </si>
  <si>
    <t>JP1995968826</t>
  </si>
  <si>
    <t>JP1997115914</t>
  </si>
  <si>
    <t>JP2003008277</t>
  </si>
  <si>
    <t>JP2010447607</t>
  </si>
  <si>
    <t>JP2012197138</t>
  </si>
  <si>
    <t>JP2028712583</t>
  </si>
  <si>
    <t>JP2047627392</t>
  </si>
  <si>
    <t>JP2051244294</t>
  </si>
  <si>
    <t>JP2052572432</t>
  </si>
  <si>
    <t>JP2058687584</t>
  </si>
  <si>
    <t>JP2059565097</t>
  </si>
  <si>
    <t>JP2062778744</t>
  </si>
  <si>
    <t>JP2063102575</t>
  </si>
  <si>
    <t>JP2070093314</t>
  </si>
  <si>
    <t>JP2087449403</t>
  </si>
  <si>
    <t>JP2119406593</t>
  </si>
  <si>
    <t>JP2129721801</t>
  </si>
  <si>
    <t>JP2129843254</t>
  </si>
  <si>
    <t>JP2135611509</t>
  </si>
  <si>
    <t>JP2143366392</t>
  </si>
  <si>
    <t>JP2143663416</t>
  </si>
  <si>
    <t>JP2149000632</t>
  </si>
  <si>
    <t>JP2157423552</t>
  </si>
  <si>
    <t>JP2160004626</t>
  </si>
  <si>
    <t>JP2160837952</t>
  </si>
  <si>
    <t>JP2186370024</t>
  </si>
  <si>
    <t>JP2200190998</t>
  </si>
  <si>
    <t>JP2202589079</t>
  </si>
  <si>
    <t>JP2204697872</t>
  </si>
  <si>
    <t>JP2208385971</t>
  </si>
  <si>
    <t>JP2231243716</t>
  </si>
  <si>
    <t>JP2234706924</t>
  </si>
  <si>
    <t>JP2252056284</t>
  </si>
  <si>
    <t>JP2254513819</t>
  </si>
  <si>
    <t>JP2270585669</t>
  </si>
  <si>
    <t>JP2293551860</t>
  </si>
  <si>
    <t>JP2298665574</t>
  </si>
  <si>
    <t>JP2301413199</t>
  </si>
  <si>
    <t>JP2305991690</t>
  </si>
  <si>
    <t>JP2331324100</t>
  </si>
  <si>
    <t>JP2341453730</t>
  </si>
  <si>
    <t>JP2348604344</t>
  </si>
  <si>
    <t>JP2352006536</t>
  </si>
  <si>
    <t>JP2357773217</t>
  </si>
  <si>
    <t>JP2364305560</t>
  </si>
  <si>
    <t>JP2372093366</t>
  </si>
  <si>
    <t>JP2387367676</t>
  </si>
  <si>
    <t>JP2420820472</t>
  </si>
  <si>
    <t>JP2425134836</t>
  </si>
  <si>
    <t>JP2434998301</t>
  </si>
  <si>
    <t>JP2454048688</t>
  </si>
  <si>
    <t>JP2462161159</t>
  </si>
  <si>
    <t>JP2468484626</t>
  </si>
  <si>
    <t>JP2502485595</t>
  </si>
  <si>
    <t>JP2509427283</t>
  </si>
  <si>
    <t>JP2512166370</t>
  </si>
  <si>
    <t>JP2514278704</t>
  </si>
  <si>
    <t>JP2551361875</t>
  </si>
  <si>
    <t>JP2552815646</t>
  </si>
  <si>
    <t>JP2594248522</t>
  </si>
  <si>
    <t>JP2603001157</t>
  </si>
  <si>
    <t>JP2621459786</t>
  </si>
  <si>
    <t>JP2635080850</t>
  </si>
  <si>
    <t>JP2649547718</t>
  </si>
  <si>
    <t>JP2658208073</t>
  </si>
  <si>
    <t>JP2659297381</t>
  </si>
  <si>
    <t>JP2666626369</t>
  </si>
  <si>
    <t>JP2689142060</t>
  </si>
  <si>
    <t>JP2704564604</t>
  </si>
  <si>
    <t>JP2715813430</t>
  </si>
  <si>
    <t>JP2722475190</t>
  </si>
  <si>
    <t>JP2723524175</t>
  </si>
  <si>
    <t>JP2734135304</t>
  </si>
  <si>
    <t>JP2750169132</t>
  </si>
  <si>
    <t>JP2751147335</t>
  </si>
  <si>
    <t>JP2756307571</t>
  </si>
  <si>
    <t>JP2776551452</t>
  </si>
  <si>
    <t>JP2778760177</t>
  </si>
  <si>
    <t>JP2782488974</t>
  </si>
  <si>
    <t>JP2804446332</t>
  </si>
  <si>
    <t>JP2826493452</t>
  </si>
  <si>
    <t>JP2847028030</t>
  </si>
  <si>
    <t>JP2854442037</t>
  </si>
  <si>
    <t>JP2862084985</t>
  </si>
  <si>
    <t>JP2866679239</t>
  </si>
  <si>
    <t>JP2872527830</t>
  </si>
  <si>
    <t>JP2880560653</t>
  </si>
  <si>
    <t>JP2898772634</t>
  </si>
  <si>
    <t>JP2909525191</t>
  </si>
  <si>
    <t>JP2918942428</t>
  </si>
  <si>
    <t>JP2925509534</t>
  </si>
  <si>
    <t>JP2942088659</t>
  </si>
  <si>
    <t>JP2952273582</t>
  </si>
  <si>
    <t>JP2957991672</t>
  </si>
  <si>
    <t>JP2972994739</t>
  </si>
  <si>
    <t>JP2977827387</t>
  </si>
  <si>
    <t>JP2985631324</t>
  </si>
  <si>
    <t>JP2994708561</t>
  </si>
  <si>
    <t>JP2997060237</t>
  </si>
  <si>
    <t>JP3002411870</t>
  </si>
  <si>
    <t>JP3005827397</t>
  </si>
  <si>
    <t>JP3014214799</t>
  </si>
  <si>
    <t>JP3029094867</t>
  </si>
  <si>
    <t>JP3033786100</t>
  </si>
  <si>
    <t>JP3042369491</t>
  </si>
  <si>
    <t>JP3048214480</t>
  </si>
  <si>
    <t>JP3052581431</t>
  </si>
  <si>
    <t>JP3054742452</t>
  </si>
  <si>
    <t>JP3089360872</t>
  </si>
  <si>
    <t>JP3096829588</t>
  </si>
  <si>
    <t>JP3123296520</t>
  </si>
  <si>
    <t>JP3133594537</t>
  </si>
  <si>
    <t>JP3148204207</t>
  </si>
  <si>
    <t>JP3168805466</t>
  </si>
  <si>
    <t>JP3198537277</t>
  </si>
  <si>
    <t>JP3199174117</t>
  </si>
  <si>
    <t>JP3199225740</t>
  </si>
  <si>
    <t>JP3202016159</t>
  </si>
  <si>
    <t>JP3208516055</t>
  </si>
  <si>
    <t>JP3210853902</t>
  </si>
  <si>
    <t>JP3213119603</t>
  </si>
  <si>
    <t>JP3214732879</t>
  </si>
  <si>
    <t>JP3215074080</t>
  </si>
  <si>
    <t>JP3227928816</t>
  </si>
  <si>
    <t>JP3246425085</t>
  </si>
  <si>
    <t>JP3290122821</t>
  </si>
  <si>
    <t>JP3299734019</t>
  </si>
  <si>
    <t>JP3345112534</t>
  </si>
  <si>
    <t>JP3351547897</t>
  </si>
  <si>
    <t>JP3361737991</t>
  </si>
  <si>
    <t>JP3377916734</t>
  </si>
  <si>
    <t>JP3388916428</t>
  </si>
  <si>
    <t>JP3395433008</t>
  </si>
  <si>
    <t>JP3426448484</t>
  </si>
  <si>
    <t>JP3431376719</t>
  </si>
  <si>
    <t>JP3431394925</t>
  </si>
  <si>
    <t>JP3444825214</t>
  </si>
  <si>
    <t>JP3453161208</t>
  </si>
  <si>
    <t>JP3484142012</t>
  </si>
  <si>
    <t>JP3496082158</t>
  </si>
  <si>
    <t>JP3509697799</t>
  </si>
  <si>
    <t>JP3511793102</t>
  </si>
  <si>
    <t>JP3518056438</t>
  </si>
  <si>
    <t>JP3523669714</t>
  </si>
  <si>
    <t>JP3524519768</t>
  </si>
  <si>
    <t>JP3525807379</t>
  </si>
  <si>
    <t>JP3531305305</t>
  </si>
  <si>
    <t>JP3543146610</t>
  </si>
  <si>
    <t>JP3555359181</t>
  </si>
  <si>
    <t>JP3558818347</t>
  </si>
  <si>
    <t>JP3613680005</t>
  </si>
  <si>
    <t>JP3640294885</t>
  </si>
  <si>
    <t>JP3648710770</t>
  </si>
  <si>
    <t>JP3658261414</t>
  </si>
  <si>
    <t>JP3665597587</t>
  </si>
  <si>
    <t>JP3666926840</t>
  </si>
  <si>
    <t>JP3666966544</t>
  </si>
  <si>
    <t>JP3677333273</t>
  </si>
  <si>
    <t>JP3695127479</t>
  </si>
  <si>
    <t>JP3715151324</t>
  </si>
  <si>
    <t>JP3740804262</t>
  </si>
  <si>
    <t>JP3754732334</t>
  </si>
  <si>
    <t>JP3758390686</t>
  </si>
  <si>
    <t>JP3794884870</t>
  </si>
  <si>
    <t>JP3798342896</t>
  </si>
  <si>
    <t>JP3812242906</t>
  </si>
  <si>
    <t>JP3815017971</t>
  </si>
  <si>
    <t>JP3831275135</t>
  </si>
  <si>
    <t>JP3837484821</t>
  </si>
  <si>
    <t>JP3840314138</t>
  </si>
  <si>
    <t>JP3850581749</t>
  </si>
  <si>
    <t>JP3862837311</t>
  </si>
  <si>
    <t>JP3883644734</t>
  </si>
  <si>
    <t>JP3886057480</t>
  </si>
  <si>
    <t>JP3915586273</t>
  </si>
  <si>
    <t>JP3939383457</t>
  </si>
  <si>
    <t>JP3943455757</t>
  </si>
  <si>
    <t>JP3960541665</t>
  </si>
  <si>
    <t>JP3964881024</t>
  </si>
  <si>
    <t>JP3967807845</t>
  </si>
  <si>
    <t>JP3976761860</t>
  </si>
  <si>
    <t>JP3977137254</t>
  </si>
  <si>
    <t>JP4008041907</t>
  </si>
  <si>
    <t>JP4025142136</t>
  </si>
  <si>
    <t>JP4026005553</t>
  </si>
  <si>
    <t>JP4038058143</t>
  </si>
  <si>
    <t>JP4049187151</t>
  </si>
  <si>
    <t>JP4051651849</t>
  </si>
  <si>
    <t>JP4052238753</t>
  </si>
  <si>
    <t>JP4055054485</t>
  </si>
  <si>
    <t>JP4056025421</t>
  </si>
  <si>
    <t>JP4077535688</t>
  </si>
  <si>
    <t>JP4078303837</t>
  </si>
  <si>
    <t>JP4098708819</t>
  </si>
  <si>
    <t>JP4099189928</t>
  </si>
  <si>
    <t>JP4101271124</t>
  </si>
  <si>
    <t>JP4104402248</t>
  </si>
  <si>
    <t>JP4124633621</t>
  </si>
  <si>
    <t>JP4129928051</t>
  </si>
  <si>
    <t>JP4141280327</t>
  </si>
  <si>
    <t>JP4152856502</t>
  </si>
  <si>
    <t>JP4153751552</t>
  </si>
  <si>
    <t>JP4173007790</t>
  </si>
  <si>
    <t>JP4176720099</t>
  </si>
  <si>
    <t>JP4179998924</t>
  </si>
  <si>
    <t>JP4185051923</t>
  </si>
  <si>
    <t>JP4185263942</t>
  </si>
  <si>
    <t>JP4185692633</t>
  </si>
  <si>
    <t>JP4197544066</t>
  </si>
  <si>
    <t>JP4197731348</t>
  </si>
  <si>
    <t>JP4205619401</t>
  </si>
  <si>
    <t>JP4244563520</t>
  </si>
  <si>
    <t>JP4251615036</t>
  </si>
  <si>
    <t>JP4253805084</t>
  </si>
  <si>
    <t>JP4259438391</t>
  </si>
  <si>
    <t>JP4261694624</t>
  </si>
  <si>
    <t>JP4273370447</t>
  </si>
  <si>
    <t>JP4281404280</t>
  </si>
  <si>
    <t>JP4288571340</t>
  </si>
  <si>
    <t>JP4296624876</t>
  </si>
  <si>
    <t>JP4307732686</t>
  </si>
  <si>
    <t>JP4311346271</t>
  </si>
  <si>
    <t>JP4312854999</t>
  </si>
  <si>
    <t>JP4326419891</t>
  </si>
  <si>
    <t>JP4333602052</t>
  </si>
  <si>
    <t>JP4336560636</t>
  </si>
  <si>
    <t>JP4342222064</t>
  </si>
  <si>
    <t>JP4346204761</t>
  </si>
  <si>
    <t>JP4382906399</t>
  </si>
  <si>
    <t>JP4383533747</t>
  </si>
  <si>
    <t>JP4402530890</t>
  </si>
  <si>
    <t>JP4405173729</t>
  </si>
  <si>
    <t>JP4427984751</t>
  </si>
  <si>
    <t>JP4434078508</t>
  </si>
  <si>
    <t>JP4439512510</t>
  </si>
  <si>
    <t>JP4445373064</t>
  </si>
  <si>
    <t>JP4448028722</t>
  </si>
  <si>
    <t>JP4453938913</t>
  </si>
  <si>
    <t>JP4465836026</t>
  </si>
  <si>
    <t>JP4466677155</t>
  </si>
  <si>
    <t>JP4468870920</t>
  </si>
  <si>
    <t>JP4480393430</t>
  </si>
  <si>
    <t>JP4495716258</t>
  </si>
  <si>
    <t>JP4502289485</t>
  </si>
  <si>
    <t>JP4506863919</t>
  </si>
  <si>
    <t>JP4513077776</t>
  </si>
  <si>
    <t>JP4539027807</t>
  </si>
  <si>
    <t>JP4540325306</t>
  </si>
  <si>
    <t>JP4541305081</t>
  </si>
  <si>
    <t>JP4542858400</t>
  </si>
  <si>
    <t>JP4555878180</t>
  </si>
  <si>
    <t>JP4563799266</t>
  </si>
  <si>
    <t>JP4582010938</t>
  </si>
  <si>
    <t>JP4619913356</t>
  </si>
  <si>
    <t>JP4630134173</t>
  </si>
  <si>
    <t>JP4633305090</t>
  </si>
  <si>
    <t>JP4638982219</t>
  </si>
  <si>
    <t>JP4672497781</t>
  </si>
  <si>
    <t>JP4692131369</t>
  </si>
  <si>
    <t>JP4716426218</t>
  </si>
  <si>
    <t>JP4734603659</t>
  </si>
  <si>
    <t>JP4748826902</t>
  </si>
  <si>
    <t>JP4787066836</t>
  </si>
  <si>
    <t>JP4794726360</t>
  </si>
  <si>
    <t>JP4807116049</t>
  </si>
  <si>
    <t>JP4812128762</t>
  </si>
  <si>
    <t>JP4892375675</t>
  </si>
  <si>
    <t>JP4898218255</t>
  </si>
  <si>
    <t>JP4944605015</t>
  </si>
  <si>
    <t>JP4944764216</t>
  </si>
  <si>
    <t>JP4945255812</t>
  </si>
  <si>
    <t>JP4963788818</t>
  </si>
  <si>
    <t>JP4970488286</t>
  </si>
  <si>
    <t>JP4988410017</t>
  </si>
  <si>
    <t>JP4993377259</t>
  </si>
  <si>
    <t>JP5002662169</t>
  </si>
  <si>
    <t>JP5039019412</t>
  </si>
  <si>
    <t>JP5051031778</t>
  </si>
  <si>
    <t>JP5053742252</t>
  </si>
  <si>
    <t>JP5064486872</t>
  </si>
  <si>
    <t>JP5072396360</t>
  </si>
  <si>
    <t>JP5074861075</t>
  </si>
  <si>
    <t>JP5080468595</t>
  </si>
  <si>
    <t>JP5088098024</t>
  </si>
  <si>
    <t>JP5088690412</t>
  </si>
  <si>
    <t>JP5097811487</t>
  </si>
  <si>
    <t>JP5113608514</t>
  </si>
  <si>
    <t>JP5134662769</t>
  </si>
  <si>
    <t>JP5146367772</t>
  </si>
  <si>
    <t>JP5164221942</t>
  </si>
  <si>
    <t>JP5179988525</t>
  </si>
  <si>
    <t>JP5187855552</t>
  </si>
  <si>
    <t>JP5191212755</t>
  </si>
  <si>
    <t>JP5205217965</t>
  </si>
  <si>
    <t>JP5206124065</t>
  </si>
  <si>
    <t>JP5246542362</t>
  </si>
  <si>
    <t>JP5258657652</t>
  </si>
  <si>
    <t>JP5279043904</t>
  </si>
  <si>
    <t>JP5289473294</t>
  </si>
  <si>
    <t>JP5302745567</t>
  </si>
  <si>
    <t>JP5317669704</t>
  </si>
  <si>
    <t>JP5317891768</t>
  </si>
  <si>
    <t>JP5348555510</t>
  </si>
  <si>
    <t>JP5352468789</t>
  </si>
  <si>
    <t>JP5359338903</t>
  </si>
  <si>
    <t>JP5362661499</t>
  </si>
  <si>
    <t>JP5377709748</t>
  </si>
  <si>
    <t>JP5380883806</t>
  </si>
  <si>
    <t>JP5389726723</t>
  </si>
  <si>
    <t>JP5405477898</t>
  </si>
  <si>
    <t>JP5419812899</t>
  </si>
  <si>
    <t>JP5444769749</t>
  </si>
  <si>
    <t>JP5451872082</t>
  </si>
  <si>
    <t>JP5451911537</t>
  </si>
  <si>
    <t>JP5455029760</t>
  </si>
  <si>
    <t>JP5458456209</t>
  </si>
  <si>
    <t>JP5467283350</t>
  </si>
  <si>
    <t>JP5487519856</t>
  </si>
  <si>
    <t>JP5500135000</t>
  </si>
  <si>
    <t>JP5504146786</t>
  </si>
  <si>
    <t>JP5505316145</t>
  </si>
  <si>
    <t>JP5511176058</t>
  </si>
  <si>
    <t>JP5514918100</t>
  </si>
  <si>
    <t>JP5518560915</t>
  </si>
  <si>
    <t>JP5525979794</t>
  </si>
  <si>
    <t>JP5528371378</t>
  </si>
  <si>
    <t>JP5529439696</t>
  </si>
  <si>
    <t>JP5539448531</t>
  </si>
  <si>
    <t>JP5543025139</t>
  </si>
  <si>
    <t>JP5553014103</t>
  </si>
  <si>
    <t>JP5565060774</t>
  </si>
  <si>
    <t>JP5578043520</t>
  </si>
  <si>
    <t>JP5583860196</t>
  </si>
  <si>
    <t>JP5587023574</t>
  </si>
  <si>
    <t>JP5601837371</t>
  </si>
  <si>
    <t>JP5620028186</t>
  </si>
  <si>
    <t>JP5648996676</t>
  </si>
  <si>
    <t>JP5673411390</t>
  </si>
  <si>
    <t>JP5676511143</t>
  </si>
  <si>
    <t>JP5696703422</t>
  </si>
  <si>
    <t>JP5699992435</t>
  </si>
  <si>
    <t>JP5701158744</t>
  </si>
  <si>
    <t>JP5707975262</t>
  </si>
  <si>
    <t>JP5738352170</t>
  </si>
  <si>
    <t>JP5740794034</t>
  </si>
  <si>
    <t>JP5741864475</t>
  </si>
  <si>
    <t>JP5752387212</t>
  </si>
  <si>
    <t>JP5754976139</t>
  </si>
  <si>
    <t>JP5766838553</t>
  </si>
  <si>
    <t>JP5769751787</t>
  </si>
  <si>
    <t>JP5770698044</t>
  </si>
  <si>
    <t>JP5781345929</t>
  </si>
  <si>
    <t>JP5791383636</t>
  </si>
  <si>
    <t>JP5792418339</t>
  </si>
  <si>
    <t>JP5802935157</t>
  </si>
  <si>
    <t>JP5850262641</t>
  </si>
  <si>
    <t>JP5857130542</t>
  </si>
  <si>
    <t>JP5860641469</t>
  </si>
  <si>
    <t>JP5865889670</t>
  </si>
  <si>
    <t>JP5871487606</t>
  </si>
  <si>
    <t>JP5879039796</t>
  </si>
  <si>
    <t>JP5884894370</t>
  </si>
  <si>
    <t>JP5890434693</t>
  </si>
  <si>
    <t>JP5912860247</t>
  </si>
  <si>
    <t>JP5915568319</t>
  </si>
  <si>
    <t>JP5916826559</t>
  </si>
  <si>
    <t>JP5944747757</t>
  </si>
  <si>
    <t>JP5974162130</t>
  </si>
  <si>
    <t>JP5983265914</t>
  </si>
  <si>
    <t>JP5988419988</t>
  </si>
  <si>
    <t>JP6002582608</t>
  </si>
  <si>
    <t>JP6003141488</t>
  </si>
  <si>
    <t>JP6004607336</t>
  </si>
  <si>
    <t>JP6006789720</t>
  </si>
  <si>
    <t>JP6013127818</t>
  </si>
  <si>
    <t>JP6039036690</t>
  </si>
  <si>
    <t>JP6057484704</t>
  </si>
  <si>
    <t>JP6080254020</t>
  </si>
  <si>
    <t>JP6097834529</t>
  </si>
  <si>
    <t>JP6098257574</t>
  </si>
  <si>
    <t>JP6121979298</t>
  </si>
  <si>
    <t>JP6148089653</t>
  </si>
  <si>
    <t>JP6151183781</t>
  </si>
  <si>
    <t>JP6151296186</t>
  </si>
  <si>
    <t>JP6153679124</t>
  </si>
  <si>
    <t>JP6165013667</t>
  </si>
  <si>
    <t>JP6196225188</t>
  </si>
  <si>
    <t>JP6206342582</t>
  </si>
  <si>
    <t>JP6206621278</t>
  </si>
  <si>
    <t>JP6224540744</t>
  </si>
  <si>
    <t>JP6256630389</t>
  </si>
  <si>
    <t>JP6260178111</t>
  </si>
  <si>
    <t>JP6317830471</t>
  </si>
  <si>
    <t>JP6341909556</t>
  </si>
  <si>
    <t>JP6356754166</t>
  </si>
  <si>
    <t>JP6380358820</t>
  </si>
  <si>
    <t>JP6400377067</t>
  </si>
  <si>
    <t>JP6424518084</t>
  </si>
  <si>
    <t>JP6434382345</t>
  </si>
  <si>
    <t>JP6449424707</t>
  </si>
  <si>
    <t>JP6454975123</t>
  </si>
  <si>
    <t>JP6460854557</t>
  </si>
  <si>
    <t>JP6466820817</t>
  </si>
  <si>
    <t>JP6481320508</t>
  </si>
  <si>
    <t>JP6491049706</t>
  </si>
  <si>
    <t>JP6492536074</t>
  </si>
  <si>
    <t>JP6506554359</t>
  </si>
  <si>
    <t>JP6517259346</t>
  </si>
  <si>
    <t>JP6518743869</t>
  </si>
  <si>
    <t>JP6521127125</t>
  </si>
  <si>
    <t>JP6527964655</t>
  </si>
  <si>
    <t>JP6528443388</t>
  </si>
  <si>
    <t>JP6567039373</t>
  </si>
  <si>
    <t>JP6573524458</t>
  </si>
  <si>
    <t>JP6583829091</t>
  </si>
  <si>
    <t>JP6601751408</t>
  </si>
  <si>
    <t>JP6611896335</t>
  </si>
  <si>
    <t>JP6622834480</t>
  </si>
  <si>
    <t>JP6628326786</t>
  </si>
  <si>
    <t>JP6629795935</t>
  </si>
  <si>
    <t>JP6648109682</t>
  </si>
  <si>
    <t>JP6656660633</t>
  </si>
  <si>
    <t>JP6690983574</t>
  </si>
  <si>
    <t>JP6691372303</t>
  </si>
  <si>
    <t>JP6703338481</t>
  </si>
  <si>
    <t>JP6707386922</t>
  </si>
  <si>
    <t>JP6719175653</t>
  </si>
  <si>
    <t>JP6724115454</t>
  </si>
  <si>
    <t>JP6724210185</t>
  </si>
  <si>
    <t>JP6725447524</t>
  </si>
  <si>
    <t>JP6755008305</t>
  </si>
  <si>
    <t>JP6765263117</t>
  </si>
  <si>
    <t>JP6770177575</t>
  </si>
  <si>
    <t>JP6774925435</t>
  </si>
  <si>
    <t>JP6781498076</t>
  </si>
  <si>
    <t>JP6793865621</t>
  </si>
  <si>
    <t>JP6806707372</t>
  </si>
  <si>
    <t>JP6824543942</t>
  </si>
  <si>
    <t>JP6872711188</t>
  </si>
  <si>
    <t>JP6874813859</t>
  </si>
  <si>
    <t>JP6882429626</t>
  </si>
  <si>
    <t>JP6894738378</t>
  </si>
  <si>
    <t>JP6896096939</t>
  </si>
  <si>
    <t>JP6910359700</t>
  </si>
  <si>
    <t>JP6921198107</t>
  </si>
  <si>
    <t>JP6931690763</t>
  </si>
  <si>
    <t>JP6948678621</t>
  </si>
  <si>
    <t>JP6960074988</t>
  </si>
  <si>
    <t>JP6969455612</t>
  </si>
  <si>
    <t>JP6998753735</t>
  </si>
  <si>
    <t>JP7007237398</t>
  </si>
  <si>
    <t>JP7018208479</t>
  </si>
  <si>
    <t>JP7023406414</t>
  </si>
  <si>
    <t>JP7051706279</t>
  </si>
  <si>
    <t>JP7062508463</t>
  </si>
  <si>
    <t>JP7066723314</t>
  </si>
  <si>
    <t>JP7068292528</t>
  </si>
  <si>
    <t>JP7073572660</t>
  </si>
  <si>
    <t>JP7078155101</t>
  </si>
  <si>
    <t>JP7081727201</t>
  </si>
  <si>
    <t>JP7082348277</t>
  </si>
  <si>
    <t>JP7082437729</t>
  </si>
  <si>
    <t>JP7082527803</t>
  </si>
  <si>
    <t>JP7086472071</t>
  </si>
  <si>
    <t>JP7086856931</t>
  </si>
  <si>
    <t>JP7100250367</t>
  </si>
  <si>
    <t>JP7108912219</t>
  </si>
  <si>
    <t>JP7116063827</t>
  </si>
  <si>
    <t>JP7122124514</t>
  </si>
  <si>
    <t>JP7129052855</t>
  </si>
  <si>
    <t>JP7134275283</t>
  </si>
  <si>
    <t>JP7187773344</t>
  </si>
  <si>
    <t>JP7191462957</t>
  </si>
  <si>
    <t>JP7235489143</t>
  </si>
  <si>
    <t>JP7259616730</t>
  </si>
  <si>
    <t>JP7268781866</t>
  </si>
  <si>
    <t>JP7285228951</t>
  </si>
  <si>
    <t>JP7289419696</t>
  </si>
  <si>
    <t>JP7305449090</t>
  </si>
  <si>
    <t>JP7314284110</t>
  </si>
  <si>
    <t>JP7320097052</t>
  </si>
  <si>
    <t>JP7337850004</t>
  </si>
  <si>
    <t>JP7345285040</t>
  </si>
  <si>
    <t>JP7354973637</t>
  </si>
  <si>
    <t>JP7358818030</t>
  </si>
  <si>
    <t>JP7373033097</t>
  </si>
  <si>
    <t>JP7394308898</t>
  </si>
  <si>
    <t>JP7395096521</t>
  </si>
  <si>
    <t>JP7407806771</t>
  </si>
  <si>
    <t>JP7413480240</t>
  </si>
  <si>
    <t>JP7414418129</t>
  </si>
  <si>
    <t>JP7414421461</t>
  </si>
  <si>
    <t>JP7433243627</t>
  </si>
  <si>
    <t>JP7440463377</t>
  </si>
  <si>
    <t>JP7450241367</t>
  </si>
  <si>
    <t>JP7453166527</t>
  </si>
  <si>
    <t>JP7453701391</t>
  </si>
  <si>
    <t>JP7468296089</t>
  </si>
  <si>
    <t>JP7473716129</t>
  </si>
  <si>
    <t>JP7474394566</t>
  </si>
  <si>
    <t>JP7483193950</t>
  </si>
  <si>
    <t>JP7500678672</t>
  </si>
  <si>
    <t>JP7551052898</t>
  </si>
  <si>
    <t>JP7558861362</t>
  </si>
  <si>
    <t>JP7578146786</t>
  </si>
  <si>
    <t>JP7588355221</t>
  </si>
  <si>
    <t>JP7589577683</t>
  </si>
  <si>
    <t>JP7613518623</t>
  </si>
  <si>
    <t>JP7618570179</t>
  </si>
  <si>
    <t>JP7619832048</t>
  </si>
  <si>
    <t>JP7622742978</t>
  </si>
  <si>
    <t>JP7633168557</t>
  </si>
  <si>
    <t>JP7637467458</t>
  </si>
  <si>
    <t>JP7652248653</t>
  </si>
  <si>
    <t>JP7657050900</t>
  </si>
  <si>
    <t>JP7657059096</t>
  </si>
  <si>
    <t>JP7660613271</t>
  </si>
  <si>
    <t>JP7696246841</t>
  </si>
  <si>
    <t>JP7703352298</t>
  </si>
  <si>
    <t>JP7710770211</t>
  </si>
  <si>
    <t>JP7720047082</t>
  </si>
  <si>
    <t>JP7725913710</t>
  </si>
  <si>
    <t>JP7726909432</t>
  </si>
  <si>
    <t>JP7731922404</t>
  </si>
  <si>
    <t>JP7737085289</t>
  </si>
  <si>
    <t>JP7745422513</t>
  </si>
  <si>
    <t>JP7754002887</t>
  </si>
  <si>
    <t>JP7755210649</t>
  </si>
  <si>
    <t>JP7781297986</t>
  </si>
  <si>
    <t>JP7781500010</t>
  </si>
  <si>
    <t>JP7791869515</t>
  </si>
  <si>
    <t>JP7828486474</t>
  </si>
  <si>
    <t>JP7846040297</t>
  </si>
  <si>
    <t>JP7888176934</t>
  </si>
  <si>
    <t>JP7913141841</t>
  </si>
  <si>
    <t>JP7913812052</t>
  </si>
  <si>
    <t>JP7929856629</t>
  </si>
  <si>
    <t>JP7932231093</t>
  </si>
  <si>
    <t>JP7950701427</t>
  </si>
  <si>
    <t>JP7956563097</t>
  </si>
  <si>
    <t>JP7972509107</t>
  </si>
  <si>
    <t>JP7975466662</t>
  </si>
  <si>
    <t>JP7975848535</t>
  </si>
  <si>
    <t>JP7985599575</t>
  </si>
  <si>
    <t>JP7999732924</t>
  </si>
  <si>
    <t>JP8032613627</t>
  </si>
  <si>
    <t>JP8043822790</t>
  </si>
  <si>
    <t>JP8059950050</t>
  </si>
  <si>
    <t>JP8065728642</t>
  </si>
  <si>
    <t>JP8109280849</t>
  </si>
  <si>
    <t>JP8112235753</t>
  </si>
  <si>
    <t>JP8122213220</t>
  </si>
  <si>
    <t>JP8150980400</t>
  </si>
  <si>
    <t>JP8152400213</t>
  </si>
  <si>
    <t>JP8155123610</t>
  </si>
  <si>
    <t>JP8160906175</t>
  </si>
  <si>
    <t>JP8169777880</t>
  </si>
  <si>
    <t>JP8174899651</t>
  </si>
  <si>
    <t>JP8198150474</t>
  </si>
  <si>
    <t>JP8205189303</t>
  </si>
  <si>
    <t>JP8252134838</t>
  </si>
  <si>
    <t>JP8260681085</t>
  </si>
  <si>
    <t>JP8285789072</t>
  </si>
  <si>
    <t>JP8345520021</t>
  </si>
  <si>
    <t>JP8348223766</t>
  </si>
  <si>
    <t>JP8364985897</t>
  </si>
  <si>
    <t>JP8376595071</t>
  </si>
  <si>
    <t>JP8413015532</t>
  </si>
  <si>
    <t>JP8417694971</t>
  </si>
  <si>
    <t>JP8428399146</t>
  </si>
  <si>
    <t>JP8428797269</t>
  </si>
  <si>
    <t>JP8444426478</t>
  </si>
  <si>
    <t>JP8468244370</t>
  </si>
  <si>
    <t>JP8473551176</t>
  </si>
  <si>
    <t>JP8479927827</t>
  </si>
  <si>
    <t>JP8512631756</t>
  </si>
  <si>
    <t>JP8516364077</t>
  </si>
  <si>
    <t>JP8518227691</t>
  </si>
  <si>
    <t>JP8521908528</t>
  </si>
  <si>
    <t>JP8522340715</t>
  </si>
  <si>
    <t>JP8531242354</t>
  </si>
  <si>
    <t>JP8534123131</t>
  </si>
  <si>
    <t>JP8577359229</t>
  </si>
  <si>
    <t>JP8578339179</t>
  </si>
  <si>
    <t>JP8611075419</t>
  </si>
  <si>
    <t>JP8611197362</t>
  </si>
  <si>
    <t>JP8620311076</t>
  </si>
  <si>
    <t>JP8622226987</t>
  </si>
  <si>
    <t>JP8627832649</t>
  </si>
  <si>
    <t>JP8648539935</t>
  </si>
  <si>
    <t>JP8677642802</t>
  </si>
  <si>
    <t>JP8678786406</t>
  </si>
  <si>
    <t>JP8688012193</t>
  </si>
  <si>
    <t>JP8693023922</t>
  </si>
  <si>
    <t>JP8701117770</t>
  </si>
  <si>
    <t>JP8705969035</t>
  </si>
  <si>
    <t>JP8736808649</t>
  </si>
  <si>
    <t>JP8737432643</t>
  </si>
  <si>
    <t>JP8743338821</t>
  </si>
  <si>
    <t>JP8747389061</t>
  </si>
  <si>
    <t>JP8773261248</t>
  </si>
  <si>
    <t>JP8784187497</t>
  </si>
  <si>
    <t>JP8794086648</t>
  </si>
  <si>
    <t>JP8834702126</t>
  </si>
  <si>
    <t>JP8856997752</t>
  </si>
  <si>
    <t>JP8881161030</t>
  </si>
  <si>
    <t>JP8883766766</t>
  </si>
  <si>
    <t>JP8884030685</t>
  </si>
  <si>
    <t>JP8884365230</t>
  </si>
  <si>
    <t>JP8902135852</t>
  </si>
  <si>
    <t>JP8911608189</t>
  </si>
  <si>
    <t>JP8919227922</t>
  </si>
  <si>
    <t>JP8926706851</t>
  </si>
  <si>
    <t>JP8949632536</t>
  </si>
  <si>
    <t>JP8964827154</t>
  </si>
  <si>
    <t>JP8969829768</t>
  </si>
  <si>
    <t>JP8977935861</t>
  </si>
  <si>
    <t>JP8986919606</t>
  </si>
  <si>
    <t>JP8987661564</t>
  </si>
  <si>
    <t>JP8988189914</t>
  </si>
  <si>
    <t>JP8992610623</t>
  </si>
  <si>
    <t>JP9006213050</t>
  </si>
  <si>
    <t>JP9015113029</t>
  </si>
  <si>
    <t>JP9021347921</t>
  </si>
  <si>
    <t>JP9022118059</t>
  </si>
  <si>
    <t>JP9049225297</t>
  </si>
  <si>
    <t>JP9050830388</t>
  </si>
  <si>
    <t>JP9087660331</t>
  </si>
  <si>
    <t>JP9102233823</t>
  </si>
  <si>
    <t>JP9108250942</t>
  </si>
  <si>
    <t>JP9115418139</t>
  </si>
  <si>
    <t>JP9122179428</t>
  </si>
  <si>
    <t>JP9127886844</t>
  </si>
  <si>
    <t>JP9149244210</t>
  </si>
  <si>
    <t>JP9176682091</t>
  </si>
  <si>
    <t>JP9191089408</t>
  </si>
  <si>
    <t>JP9193302875</t>
  </si>
  <si>
    <t>JP9195758428</t>
  </si>
  <si>
    <t>JP9204950589</t>
  </si>
  <si>
    <t>JP9208088063</t>
  </si>
  <si>
    <t>JP9223151708</t>
  </si>
  <si>
    <t>JP9224434221</t>
  </si>
  <si>
    <t>JP9238043477</t>
  </si>
  <si>
    <t>JP9247023011</t>
  </si>
  <si>
    <t>JP9255996362</t>
  </si>
  <si>
    <t>JP9289406483</t>
  </si>
  <si>
    <t>JP9298368528</t>
  </si>
  <si>
    <t>JP9313265190</t>
  </si>
  <si>
    <t>JP9315735411</t>
  </si>
  <si>
    <t>JP9319564304</t>
  </si>
  <si>
    <t>JP9333601681</t>
  </si>
  <si>
    <t>JP9342306494</t>
  </si>
  <si>
    <t>JP9356122010</t>
  </si>
  <si>
    <t>JP9364363364</t>
  </si>
  <si>
    <t>JP9389466810</t>
  </si>
  <si>
    <t>JP9395040040</t>
  </si>
  <si>
    <t>JP9410356530</t>
  </si>
  <si>
    <t>JP9437065521</t>
  </si>
  <si>
    <t>JP9447744848</t>
  </si>
  <si>
    <t>JP9471536433</t>
  </si>
  <si>
    <t>JP9473978612</t>
  </si>
  <si>
    <t>JP9481084163</t>
  </si>
  <si>
    <t>JP9484963725</t>
  </si>
  <si>
    <t>JP9499217008</t>
  </si>
  <si>
    <t>JP9501118170</t>
  </si>
  <si>
    <t>JP9501781780</t>
  </si>
  <si>
    <t>JP9504273406</t>
  </si>
  <si>
    <t>JP9507509751</t>
  </si>
  <si>
    <t>JP9528660666</t>
  </si>
  <si>
    <t>JP9537016308</t>
  </si>
  <si>
    <t>JP9538403807</t>
  </si>
  <si>
    <t>JP9540338933</t>
  </si>
  <si>
    <t>JP9548498195</t>
  </si>
  <si>
    <t>JP9553499273</t>
  </si>
  <si>
    <t>JP9554292864</t>
  </si>
  <si>
    <t>JP9560487534</t>
  </si>
  <si>
    <t>JP9586428858</t>
  </si>
  <si>
    <t>JP9589366159</t>
  </si>
  <si>
    <t>JP9615515512</t>
  </si>
  <si>
    <t>JP9620952090</t>
  </si>
  <si>
    <t>JP9624832442</t>
  </si>
  <si>
    <t>JP9625858171</t>
  </si>
  <si>
    <t>JP9646803054</t>
  </si>
  <si>
    <t>JP9658846522</t>
  </si>
  <si>
    <t>JP9662057843</t>
  </si>
  <si>
    <t>JP9687985622</t>
  </si>
  <si>
    <t>JP9699711937</t>
  </si>
  <si>
    <t>JP9740413063</t>
  </si>
  <si>
    <t>JP9743628138</t>
  </si>
  <si>
    <t>JP9745272418</t>
  </si>
  <si>
    <t>JP9757835058</t>
  </si>
  <si>
    <t>JP9772964959</t>
  </si>
  <si>
    <t>JP9774313128</t>
  </si>
  <si>
    <t>JP9779384759</t>
  </si>
  <si>
    <t>JP9779709327</t>
  </si>
  <si>
    <t>JP9797739240</t>
  </si>
  <si>
    <t>JP9798995908</t>
  </si>
  <si>
    <t>JP9805904061</t>
  </si>
  <si>
    <t>JP9808640281</t>
  </si>
  <si>
    <t>JP9834261869</t>
  </si>
  <si>
    <t>JP9847009425</t>
  </si>
  <si>
    <t>JP9849103633</t>
  </si>
  <si>
    <t>JP9867414138</t>
  </si>
  <si>
    <t>JP9871374666</t>
  </si>
  <si>
    <t>JP9871732809</t>
  </si>
  <si>
    <t>JP9875895764</t>
  </si>
  <si>
    <t>JP9914228870</t>
  </si>
  <si>
    <t>JP9918789685</t>
  </si>
  <si>
    <t>JP9980355003</t>
  </si>
  <si>
    <t>JP9985690261</t>
  </si>
  <si>
    <t>JT0626738460</t>
  </si>
  <si>
    <t>JT1752734089</t>
  </si>
  <si>
    <t>JT3558175440</t>
  </si>
  <si>
    <t>JA8024116422</t>
  </si>
  <si>
    <t>JA8024241257</t>
  </si>
  <si>
    <t>JA8024242941</t>
  </si>
  <si>
    <t>JA8024255111</t>
  </si>
  <si>
    <t>JA8024262949</t>
  </si>
  <si>
    <t>JA8024313765</t>
  </si>
  <si>
    <t>JA8024330118</t>
  </si>
  <si>
    <t>JA8024336497</t>
  </si>
  <si>
    <t>JA8024339757</t>
  </si>
  <si>
    <t>JA8024342641</t>
  </si>
  <si>
    <t>JA8024350258</t>
  </si>
  <si>
    <t>JA8024362772</t>
  </si>
  <si>
    <t>JA8024366509</t>
  </si>
  <si>
    <t>JA8024374632</t>
  </si>
  <si>
    <t>JA8024374693</t>
  </si>
  <si>
    <t>JA8024394307</t>
  </si>
  <si>
    <t>JA8024394720</t>
  </si>
  <si>
    <t>JA8024397109</t>
  </si>
  <si>
    <t>JA8024398919</t>
  </si>
  <si>
    <t>JA8024401000</t>
  </si>
  <si>
    <t>JA8024405872</t>
  </si>
  <si>
    <t>JA8024473114</t>
  </si>
  <si>
    <t>JA8024513319</t>
  </si>
  <si>
    <t>JB0045860411</t>
  </si>
  <si>
    <t>JD0123982644</t>
  </si>
  <si>
    <t>JD0124667064</t>
  </si>
  <si>
    <t>JD0124805387</t>
  </si>
  <si>
    <t>JD0124850321</t>
  </si>
  <si>
    <t>JD0124883382</t>
  </si>
  <si>
    <t>JD0124962694</t>
  </si>
  <si>
    <t>JD0124994123</t>
  </si>
  <si>
    <t>JD0125000134</t>
  </si>
  <si>
    <t>JD0125019387</t>
  </si>
  <si>
    <t>JD0125040458</t>
  </si>
  <si>
    <t>JD0125063227</t>
  </si>
  <si>
    <t>JD0125099372</t>
  </si>
  <si>
    <t>JD0125101630</t>
  </si>
  <si>
    <t>JD0125112526</t>
  </si>
  <si>
    <t>JD0125140143</t>
  </si>
  <si>
    <t>JD0125146373</t>
  </si>
  <si>
    <t>JD0125148300</t>
  </si>
  <si>
    <t>JD0125151698</t>
  </si>
  <si>
    <t>JD0125153138</t>
  </si>
  <si>
    <t>JD0125167176</t>
  </si>
  <si>
    <t>JD0125170541</t>
  </si>
  <si>
    <t>JD0125170985</t>
  </si>
  <si>
    <t>JD0125177353</t>
  </si>
  <si>
    <t>JD0125184851</t>
  </si>
  <si>
    <t>JD0125188466</t>
  </si>
  <si>
    <t>JD0125188954</t>
  </si>
  <si>
    <t>JD0125189182</t>
  </si>
  <si>
    <t>JD0125190922</t>
  </si>
  <si>
    <t>JD0125191010</t>
  </si>
  <si>
    <t>JD0125194114</t>
  </si>
  <si>
    <t>JD0125194415</t>
  </si>
  <si>
    <t>JD0125195648</t>
  </si>
  <si>
    <t>JD0125199624</t>
  </si>
  <si>
    <t>JD0125200621</t>
  </si>
  <si>
    <t>JD0125202756</t>
  </si>
  <si>
    <t>JD0125203972</t>
  </si>
  <si>
    <t>JD0125205877</t>
  </si>
  <si>
    <t>JD0125207650</t>
  </si>
  <si>
    <t>JD0125212368</t>
  </si>
  <si>
    <t>JD0125212423</t>
  </si>
  <si>
    <t>JD0125218249</t>
  </si>
  <si>
    <t>JD0125218301</t>
  </si>
  <si>
    <t>JD0125218619</t>
  </si>
  <si>
    <t>JD0125219937</t>
  </si>
  <si>
    <t>JD0125223623</t>
  </si>
  <si>
    <t>JD0125226609</t>
  </si>
  <si>
    <t>JD0125233030</t>
  </si>
  <si>
    <t>JD0125241303</t>
  </si>
  <si>
    <t>JD0125251179</t>
  </si>
  <si>
    <t>JD0125254769</t>
  </si>
  <si>
    <t>JD0125262902</t>
  </si>
  <si>
    <t>JD0125263468</t>
  </si>
  <si>
    <t>JD0125267339</t>
  </si>
  <si>
    <t>JD0125269667</t>
  </si>
  <si>
    <t>JD0125271292</t>
  </si>
  <si>
    <t>JD0125271959</t>
  </si>
  <si>
    <t>JD0125273696</t>
  </si>
  <si>
    <t>JD0125274033</t>
  </si>
  <si>
    <t>JD0125276996</t>
  </si>
  <si>
    <t>JK0028664501</t>
  </si>
  <si>
    <t>JO0084667860</t>
  </si>
  <si>
    <t>JO0087031933</t>
  </si>
  <si>
    <t>JO0087103549</t>
  </si>
  <si>
    <t>JO0087107686</t>
  </si>
  <si>
    <t>JO0087123920</t>
  </si>
  <si>
    <t>JO0087142488</t>
  </si>
  <si>
    <t>JO0087239439</t>
  </si>
  <si>
    <t>JO0087243138</t>
  </si>
  <si>
    <t>JO0087283144</t>
  </si>
  <si>
    <t>JO0087382648</t>
  </si>
  <si>
    <t>JO0087389584</t>
  </si>
  <si>
    <t>JO0087389734</t>
  </si>
  <si>
    <t>JO0087391851</t>
  </si>
  <si>
    <t>JO0087392888</t>
  </si>
  <si>
    <t>JO0087400884</t>
  </si>
  <si>
    <t>JO0087402982</t>
  </si>
  <si>
    <t>JO0087404978</t>
  </si>
  <si>
    <t>JO0087405618</t>
  </si>
  <si>
    <t>JO0087406256</t>
  </si>
  <si>
    <t>JO0087412118</t>
  </si>
  <si>
    <t>JO0087417252</t>
  </si>
  <si>
    <t>JO0087436683</t>
  </si>
  <si>
    <t>JO0087437865</t>
  </si>
  <si>
    <t>JO0087440655</t>
  </si>
  <si>
    <t>JO0087444284</t>
  </si>
  <si>
    <t>JO0087447509</t>
  </si>
  <si>
    <t>JO0087448530</t>
  </si>
  <si>
    <t>JO0087452421</t>
  </si>
  <si>
    <t>JO0087453949</t>
  </si>
  <si>
    <t>JP0001617043</t>
  </si>
  <si>
    <t>JP0004431689</t>
  </si>
  <si>
    <t>JP0010832213</t>
  </si>
  <si>
    <t>JP0020362986</t>
  </si>
  <si>
    <t>JP0039689469</t>
  </si>
  <si>
    <t>JP0040195690</t>
  </si>
  <si>
    <t>JP0042326703</t>
  </si>
  <si>
    <t>JP0046700459</t>
  </si>
  <si>
    <t>JP0056395124</t>
  </si>
  <si>
    <t>JP0070513185</t>
  </si>
  <si>
    <t>JP0082833609</t>
  </si>
  <si>
    <t>JP0097864703</t>
  </si>
  <si>
    <t>JP0108224515</t>
  </si>
  <si>
    <t>JP0111888515</t>
  </si>
  <si>
    <t>JP0129860260</t>
  </si>
  <si>
    <t>JP0131838655</t>
  </si>
  <si>
    <t>JP0131991538</t>
  </si>
  <si>
    <t>JP0144703997</t>
  </si>
  <si>
    <t>JP0165724378</t>
  </si>
  <si>
    <t>JP0171532369</t>
  </si>
  <si>
    <t>JP0177869811</t>
  </si>
  <si>
    <t>JP0182808790</t>
  </si>
  <si>
    <t>JP0194178578</t>
  </si>
  <si>
    <t>JP0206547158</t>
  </si>
  <si>
    <t>JP0208965951</t>
  </si>
  <si>
    <t>JP0226488935</t>
  </si>
  <si>
    <t>JP0236242664</t>
  </si>
  <si>
    <t>JP0239990484</t>
  </si>
  <si>
    <t>JP0243018555</t>
  </si>
  <si>
    <t>JP0261206413</t>
  </si>
  <si>
    <t>JP0276977683</t>
  </si>
  <si>
    <t>JP0310519452</t>
  </si>
  <si>
    <t>JP0316316027</t>
  </si>
  <si>
    <t>JP0322429320</t>
  </si>
  <si>
    <t>JP0324712558</t>
  </si>
  <si>
    <t>JP0356515207</t>
  </si>
  <si>
    <t>JP0365049063</t>
  </si>
  <si>
    <t>JP0374419130</t>
  </si>
  <si>
    <t>JP0383367927</t>
  </si>
  <si>
    <t>JP0399724830</t>
  </si>
  <si>
    <t>JP0402317032</t>
  </si>
  <si>
    <t>JP0434186667</t>
  </si>
  <si>
    <t>JP0438759059</t>
  </si>
  <si>
    <t>JP0439491487</t>
  </si>
  <si>
    <t>JP0450763058</t>
  </si>
  <si>
    <t>JP0460070541</t>
  </si>
  <si>
    <t>JP0469970311</t>
  </si>
  <si>
    <t>JP0479044768</t>
  </si>
  <si>
    <t>JP0499735841</t>
  </si>
  <si>
    <t>JP0509093039</t>
  </si>
  <si>
    <t>JP0509181619</t>
  </si>
  <si>
    <t>JP0511063934</t>
  </si>
  <si>
    <t>JP0521901488</t>
  </si>
  <si>
    <t>JP0528588017</t>
  </si>
  <si>
    <t>JP0529857219</t>
  </si>
  <si>
    <t>JP0533450198</t>
  </si>
  <si>
    <t>JP0541774968</t>
  </si>
  <si>
    <t>JP0547194493</t>
  </si>
  <si>
    <t>JP0573062680</t>
  </si>
  <si>
    <t>JP0579622590</t>
  </si>
  <si>
    <t>JP0581567149</t>
  </si>
  <si>
    <t>JP0589492756</t>
  </si>
  <si>
    <t>JP0591764577</t>
  </si>
  <si>
    <t>JP0610325830</t>
  </si>
  <si>
    <t>JP0620739297</t>
  </si>
  <si>
    <t>JP0638940617</t>
  </si>
  <si>
    <t>JP0641678893</t>
  </si>
  <si>
    <t>JP0646664507</t>
  </si>
  <si>
    <t>JP0650768865</t>
  </si>
  <si>
    <t>JP0651210950</t>
  </si>
  <si>
    <t>JP0661699197</t>
  </si>
  <si>
    <t>JP0662116557</t>
  </si>
  <si>
    <t>JP0715084982</t>
  </si>
  <si>
    <t>JP0723867844</t>
  </si>
  <si>
    <t>JP0728907457</t>
  </si>
  <si>
    <t>JP0739910825</t>
  </si>
  <si>
    <t>JP0740950266</t>
  </si>
  <si>
    <t>JP0745834134</t>
  </si>
  <si>
    <t>JP0767345953</t>
  </si>
  <si>
    <t>JP0784799887</t>
  </si>
  <si>
    <t>JP0821059958</t>
  </si>
  <si>
    <t>JP0835846949</t>
  </si>
  <si>
    <t>JP0836591563</t>
  </si>
  <si>
    <t>JP0843348700</t>
  </si>
  <si>
    <t>JP0844459406</t>
  </si>
  <si>
    <t>JP0856611760</t>
  </si>
  <si>
    <t>JP0870653254</t>
  </si>
  <si>
    <t>JP0875535763</t>
  </si>
  <si>
    <t>JP0880734425</t>
  </si>
  <si>
    <t>JP0902184132</t>
  </si>
  <si>
    <t>JP0907566485</t>
  </si>
  <si>
    <t>JP0917864446</t>
  </si>
  <si>
    <t>JP0919869280</t>
  </si>
  <si>
    <t>JP0952146832</t>
  </si>
  <si>
    <t>JP0979115389</t>
  </si>
  <si>
    <t>JP1008264426</t>
  </si>
  <si>
    <t>JP1013402355</t>
  </si>
  <si>
    <t>JP1059148705</t>
  </si>
  <si>
    <t>JP1063451247</t>
  </si>
  <si>
    <t>JP1069317393</t>
  </si>
  <si>
    <t>JP1099353839</t>
  </si>
  <si>
    <t>JP1101216777</t>
  </si>
  <si>
    <t>JP1112168388</t>
  </si>
  <si>
    <t>JP1124911416</t>
  </si>
  <si>
    <t>JP1129446657</t>
  </si>
  <si>
    <t>JP1129789765</t>
  </si>
  <si>
    <t>JP1131187922</t>
  </si>
  <si>
    <t>JP1140580032</t>
  </si>
  <si>
    <t>JP1171094722</t>
  </si>
  <si>
    <t>JP1186220917</t>
  </si>
  <si>
    <t>JP1192053962</t>
  </si>
  <si>
    <t>JP1209735815</t>
  </si>
  <si>
    <t>JP1222452173</t>
  </si>
  <si>
    <t>JP1245543371</t>
  </si>
  <si>
    <t>JP1250703976</t>
  </si>
  <si>
    <t>JP1253676374</t>
  </si>
  <si>
    <t>JP1259271503</t>
  </si>
  <si>
    <t>JP1268187772</t>
  </si>
  <si>
    <t>JP1277981394</t>
  </si>
  <si>
    <t>JP1280039813</t>
  </si>
  <si>
    <t>JP1281274609</t>
  </si>
  <si>
    <t>JP1293852990</t>
  </si>
  <si>
    <t>JP1296998668</t>
  </si>
  <si>
    <t>JP1298611939</t>
  </si>
  <si>
    <t>JP1330704901</t>
  </si>
  <si>
    <t>JP1339421856</t>
  </si>
  <si>
    <t>JP1339580436</t>
  </si>
  <si>
    <t>JP1346003881</t>
  </si>
  <si>
    <t>JP1392129523</t>
  </si>
  <si>
    <t>JP1403595645</t>
  </si>
  <si>
    <t>JP1421942713</t>
  </si>
  <si>
    <t>JP1440501179</t>
  </si>
  <si>
    <t>JP1469114950</t>
  </si>
  <si>
    <t>JP1481522303</t>
  </si>
  <si>
    <t>JP1492468859</t>
  </si>
  <si>
    <t>JP1494335934</t>
  </si>
  <si>
    <t>JP1496414899</t>
  </si>
  <si>
    <t>JP1504900506</t>
  </si>
  <si>
    <t>JP1520437643</t>
  </si>
  <si>
    <t>JP1536392938</t>
  </si>
  <si>
    <t>JP1537695872</t>
  </si>
  <si>
    <t>JP1543613559</t>
  </si>
  <si>
    <t>JP1548629848</t>
  </si>
  <si>
    <t>JP1565387860</t>
  </si>
  <si>
    <t>JP1589224891</t>
  </si>
  <si>
    <t>JP1595101528</t>
  </si>
  <si>
    <t>JP1596028481</t>
  </si>
  <si>
    <t>JP1598003804</t>
  </si>
  <si>
    <t>JP1598116646</t>
  </si>
  <si>
    <t>JP1625317478</t>
  </si>
  <si>
    <t>JP1637949077</t>
  </si>
  <si>
    <t>JP1653419208</t>
  </si>
  <si>
    <t>JP1656641745</t>
  </si>
  <si>
    <t>JP1673660191</t>
  </si>
  <si>
    <t>JP1720070151</t>
  </si>
  <si>
    <t>JP1720983586</t>
  </si>
  <si>
    <t>JP1724137552</t>
  </si>
  <si>
    <t>JP1728434378</t>
  </si>
  <si>
    <t>JP1731055763</t>
  </si>
  <si>
    <t>JP1733163923</t>
  </si>
  <si>
    <t>JP1736490098</t>
  </si>
  <si>
    <t>JP1741687307</t>
  </si>
  <si>
    <t>JP1745304798</t>
  </si>
  <si>
    <t>JP1762579302</t>
  </si>
  <si>
    <t>JP1776036645</t>
  </si>
  <si>
    <t>JP1776551892</t>
  </si>
  <si>
    <t>JP1785226680</t>
  </si>
  <si>
    <t>JP1785628422</t>
  </si>
  <si>
    <t>JP1794871553</t>
  </si>
  <si>
    <t>JP1832716375</t>
  </si>
  <si>
    <t>JP1845448398</t>
  </si>
  <si>
    <t>JP1869121727</t>
  </si>
  <si>
    <t>JP1871227172</t>
  </si>
  <si>
    <t>JP1885185780</t>
  </si>
  <si>
    <t>JP1903816345</t>
  </si>
  <si>
    <t>JP1908557528</t>
  </si>
  <si>
    <t>JP1915857010</t>
  </si>
  <si>
    <t>JP1921592527</t>
  </si>
  <si>
    <t>JP1926220005</t>
  </si>
  <si>
    <t>JP1939303342</t>
  </si>
  <si>
    <t>JP1946346879</t>
  </si>
  <si>
    <t>JP1964433382</t>
  </si>
  <si>
    <t>JP1967796868</t>
  </si>
  <si>
    <t>JP1972122962</t>
  </si>
  <si>
    <t>JP1975968724</t>
  </si>
  <si>
    <t>JP1998957936</t>
  </si>
  <si>
    <t>JP2008757361</t>
  </si>
  <si>
    <t>JP2009879637</t>
  </si>
  <si>
    <t>JP2016872445</t>
  </si>
  <si>
    <t>JP2029715421</t>
  </si>
  <si>
    <t>JP2031443027</t>
  </si>
  <si>
    <t>JP2037615111</t>
  </si>
  <si>
    <t>JP2062491961</t>
  </si>
  <si>
    <t>JP2080337952</t>
  </si>
  <si>
    <t>JP2080980572</t>
  </si>
  <si>
    <t>JP2090800810</t>
  </si>
  <si>
    <t>JP2094735341</t>
  </si>
  <si>
    <t>JP2156279013</t>
  </si>
  <si>
    <t>JP2165816075</t>
  </si>
  <si>
    <t>JP2184357973</t>
  </si>
  <si>
    <t>JP2199584817</t>
  </si>
  <si>
    <t>JP2200580072</t>
  </si>
  <si>
    <t>JP2210311035</t>
  </si>
  <si>
    <t>JP2211951083</t>
  </si>
  <si>
    <t>JP2220306112</t>
  </si>
  <si>
    <t>JP2230497538</t>
  </si>
  <si>
    <t>JP2234277947</t>
  </si>
  <si>
    <t>JP2240386858</t>
  </si>
  <si>
    <t>JP2251313117</t>
  </si>
  <si>
    <t>JP2254590552</t>
  </si>
  <si>
    <t>JP2259777496</t>
  </si>
  <si>
    <t>JP2265674945</t>
  </si>
  <si>
    <t>JP2270010476</t>
  </si>
  <si>
    <t>JP2288486376</t>
  </si>
  <si>
    <t>JP2293254502</t>
  </si>
  <si>
    <t>JP2297713303</t>
  </si>
  <si>
    <t>JP2298462871</t>
  </si>
  <si>
    <t>JP2308823684</t>
  </si>
  <si>
    <t>JP2311021835</t>
  </si>
  <si>
    <t>JP2320348253</t>
  </si>
  <si>
    <t>JP2328072588</t>
  </si>
  <si>
    <t>JP2344579004</t>
  </si>
  <si>
    <t>JP2353241595</t>
  </si>
  <si>
    <t>JP2357869569</t>
  </si>
  <si>
    <t>JP2361579695</t>
  </si>
  <si>
    <t>JP2366433154</t>
  </si>
  <si>
    <t>JP2381602057</t>
  </si>
  <si>
    <t>JP2389484701</t>
  </si>
  <si>
    <t>JP2407583806</t>
  </si>
  <si>
    <t>JP2408862851</t>
  </si>
  <si>
    <t>JP2427535549</t>
  </si>
  <si>
    <t>JP2449243547</t>
  </si>
  <si>
    <t>JP2453614029</t>
  </si>
  <si>
    <t>JP2459712502</t>
  </si>
  <si>
    <t>JP2481448572</t>
  </si>
  <si>
    <t>JP2486113270</t>
  </si>
  <si>
    <t>JP2492027434</t>
  </si>
  <si>
    <t>JP2501214223</t>
  </si>
  <si>
    <t>JP2508616773</t>
  </si>
  <si>
    <t>JP2542186248</t>
  </si>
  <si>
    <t>JP2547356125</t>
  </si>
  <si>
    <t>JP2571987681</t>
  </si>
  <si>
    <t>JP2589427545</t>
  </si>
  <si>
    <t>JP2601916403</t>
  </si>
  <si>
    <t>JP2605249794</t>
  </si>
  <si>
    <t>JP2609192752</t>
  </si>
  <si>
    <t>JP2613782241</t>
  </si>
  <si>
    <t>JP2618835422</t>
  </si>
  <si>
    <t>JP2621165144</t>
  </si>
  <si>
    <t>JP2622368561</t>
  </si>
  <si>
    <t>JP2643750925</t>
  </si>
  <si>
    <t>JP2645918484</t>
  </si>
  <si>
    <t>JP2687181650</t>
  </si>
  <si>
    <t>JP2696623900</t>
  </si>
  <si>
    <t>JP2704374043</t>
  </si>
  <si>
    <t>JP2724688218</t>
  </si>
  <si>
    <t>JP2739170459</t>
  </si>
  <si>
    <t>JP2740481550</t>
  </si>
  <si>
    <t>JP2765343968</t>
  </si>
  <si>
    <t>JP2771106345</t>
  </si>
  <si>
    <t>JP2777991511</t>
  </si>
  <si>
    <t>JP2782792076</t>
  </si>
  <si>
    <t>JP2782925480</t>
  </si>
  <si>
    <t>JP2784260673</t>
  </si>
  <si>
    <t>JP2791933628</t>
  </si>
  <si>
    <t>JP2806084928</t>
  </si>
  <si>
    <t>JP2809573111</t>
  </si>
  <si>
    <t>JP2812960069</t>
  </si>
  <si>
    <t>JP2818532585</t>
  </si>
  <si>
    <t>JP2824578526</t>
  </si>
  <si>
    <t>JP2830087329</t>
  </si>
  <si>
    <t>JP2837097591</t>
  </si>
  <si>
    <t>JP2852831036</t>
  </si>
  <si>
    <t>JP2857146760</t>
  </si>
  <si>
    <t>JP2861051874</t>
  </si>
  <si>
    <t>JP2873624138</t>
  </si>
  <si>
    <t>JP2883608349</t>
  </si>
  <si>
    <t>JP2895453061</t>
  </si>
  <si>
    <t>JP2899091828</t>
  </si>
  <si>
    <t>JP2919453954</t>
  </si>
  <si>
    <t>JP2932067682</t>
  </si>
  <si>
    <t>JP2932416193</t>
  </si>
  <si>
    <t>JP2949047383</t>
  </si>
  <si>
    <t>JP2952510732</t>
  </si>
  <si>
    <t>JP2957739266</t>
  </si>
  <si>
    <t>JP2960549371</t>
  </si>
  <si>
    <t>JP2975323719</t>
  </si>
  <si>
    <t>JP2979669683</t>
  </si>
  <si>
    <t>JP2994805076</t>
  </si>
  <si>
    <t>JP3011854657</t>
  </si>
  <si>
    <t>JP3024861148</t>
  </si>
  <si>
    <t>JP3027806163</t>
  </si>
  <si>
    <t>JP3029040818</t>
  </si>
  <si>
    <t>JP3040083277</t>
  </si>
  <si>
    <t>JP3076910028</t>
  </si>
  <si>
    <t>JP3098865453</t>
  </si>
  <si>
    <t>JP3103266236</t>
  </si>
  <si>
    <t>JP3106190646</t>
  </si>
  <si>
    <t>JP3119180037</t>
  </si>
  <si>
    <t>JP3119730642</t>
  </si>
  <si>
    <t>JP3145016215</t>
  </si>
  <si>
    <t>JP3151074124</t>
  </si>
  <si>
    <t>JP3179258563</t>
  </si>
  <si>
    <t>JP3184574377</t>
  </si>
  <si>
    <t>JP3195572346</t>
  </si>
  <si>
    <t>JP3220847066</t>
  </si>
  <si>
    <t>JP3224504562</t>
  </si>
  <si>
    <t>JP3252334633</t>
  </si>
  <si>
    <t>JP3267222312</t>
  </si>
  <si>
    <t>JP3270173551</t>
  </si>
  <si>
    <t>JP3270398788</t>
  </si>
  <si>
    <t>JP3274973073</t>
  </si>
  <si>
    <t>JP3276309444</t>
  </si>
  <si>
    <t>JP3278674214</t>
  </si>
  <si>
    <t>JP3284197508</t>
  </si>
  <si>
    <t>JP3284480849</t>
  </si>
  <si>
    <t>JP3284642647</t>
  </si>
  <si>
    <t>JP3295258765</t>
  </si>
  <si>
    <t>JP3317055992</t>
  </si>
  <si>
    <t>JP3336809971</t>
  </si>
  <si>
    <t>JP3337766505</t>
  </si>
  <si>
    <t>JP3356091284</t>
  </si>
  <si>
    <t>JP3402819498</t>
  </si>
  <si>
    <t>JP3405486911</t>
  </si>
  <si>
    <t>JP3407126345</t>
  </si>
  <si>
    <t>JP3428535119</t>
  </si>
  <si>
    <t>JP3441348556</t>
  </si>
  <si>
    <t>JP3460989513</t>
  </si>
  <si>
    <t>JP3505657892</t>
  </si>
  <si>
    <t>JP3518824629</t>
  </si>
  <si>
    <t>JP3518954865</t>
  </si>
  <si>
    <t>JP3521973419</t>
  </si>
  <si>
    <t>JP3526860562</t>
  </si>
  <si>
    <t>JP3527641067</t>
  </si>
  <si>
    <t>JP3530412032</t>
  </si>
  <si>
    <t>JP3532398866</t>
  </si>
  <si>
    <t>JP3569332662</t>
  </si>
  <si>
    <t>JP3579426090</t>
  </si>
  <si>
    <t>JP3583748028</t>
  </si>
  <si>
    <t>JP3607847545</t>
  </si>
  <si>
    <t>JP3624581275</t>
  </si>
  <si>
    <t>JP3633273279</t>
  </si>
  <si>
    <t>JP3633782296</t>
  </si>
  <si>
    <t>JP3638005039</t>
  </si>
  <si>
    <t>JP3643709943</t>
  </si>
  <si>
    <t>JP3652461816</t>
  </si>
  <si>
    <t>JP3660087430</t>
  </si>
  <si>
    <t>JP3661750184</t>
  </si>
  <si>
    <t>JP3676990630</t>
  </si>
  <si>
    <t>JP3708631244</t>
  </si>
  <si>
    <t>JP3713765443</t>
  </si>
  <si>
    <t>JP3737655553</t>
  </si>
  <si>
    <t>JP3744636746</t>
  </si>
  <si>
    <t>JP3753458135</t>
  </si>
  <si>
    <t>JP3755232662</t>
  </si>
  <si>
    <t>JP3823498175</t>
  </si>
  <si>
    <t>JP3827842574</t>
  </si>
  <si>
    <t>JP3876582141</t>
  </si>
  <si>
    <t>JP3881084033</t>
  </si>
  <si>
    <t>JP3885289440</t>
  </si>
  <si>
    <t>JP3909863644</t>
  </si>
  <si>
    <t>JP3915736916</t>
  </si>
  <si>
    <t>JP3921537307</t>
  </si>
  <si>
    <t>JP3935477641</t>
  </si>
  <si>
    <t>JP3940723916</t>
  </si>
  <si>
    <t>JP3944043082</t>
  </si>
  <si>
    <t>JP3947673690</t>
  </si>
  <si>
    <t>JP3961460872</t>
  </si>
  <si>
    <t>JP3964267553</t>
  </si>
  <si>
    <t>JP3968493820</t>
  </si>
  <si>
    <t>JP3968768954</t>
  </si>
  <si>
    <t>JP3986751440</t>
  </si>
  <si>
    <t>JP3995666466</t>
  </si>
  <si>
    <t>JP4001844644</t>
  </si>
  <si>
    <t>JP4014165305</t>
  </si>
  <si>
    <t>JP4026322470</t>
  </si>
  <si>
    <t>JP4033281674</t>
  </si>
  <si>
    <t>JP4041388388</t>
  </si>
  <si>
    <t>JP4053618348</t>
  </si>
  <si>
    <t>JP4061125447</t>
  </si>
  <si>
    <t>JP4074903816</t>
  </si>
  <si>
    <t>JP4081647907</t>
  </si>
  <si>
    <t>JP4086351445</t>
  </si>
  <si>
    <t>JP4106226775</t>
  </si>
  <si>
    <t>JP4106781707</t>
  </si>
  <si>
    <t>JP4128733772</t>
  </si>
  <si>
    <t>JP4139539804</t>
  </si>
  <si>
    <t>JP4145963069</t>
  </si>
  <si>
    <t>JP4147988910</t>
  </si>
  <si>
    <t>JP4155501613</t>
  </si>
  <si>
    <t>JP4181417088</t>
  </si>
  <si>
    <t>JP4205861521</t>
  </si>
  <si>
    <t>JP4209100180</t>
  </si>
  <si>
    <t>JP4211628291</t>
  </si>
  <si>
    <t>JP4212138217</t>
  </si>
  <si>
    <t>JP4214418988</t>
  </si>
  <si>
    <t>JP4258474311</t>
  </si>
  <si>
    <t>JP4282575096</t>
  </si>
  <si>
    <t>JP4286088157</t>
  </si>
  <si>
    <t>JP4291260805</t>
  </si>
  <si>
    <t>JP4292079427</t>
  </si>
  <si>
    <t>JP4328144165</t>
  </si>
  <si>
    <t>JP4328649980</t>
  </si>
  <si>
    <t>JP4360682652</t>
  </si>
  <si>
    <t>JP4367468223</t>
  </si>
  <si>
    <t>JP4374806561</t>
  </si>
  <si>
    <t>JP4377584234</t>
  </si>
  <si>
    <t>JP4383235418</t>
  </si>
  <si>
    <t>JP4384202295</t>
  </si>
  <si>
    <t>JP4420061330</t>
  </si>
  <si>
    <t>JP4432188648</t>
  </si>
  <si>
    <t>JP4449752765</t>
  </si>
  <si>
    <t>JP4485364987</t>
  </si>
  <si>
    <t>JP4497823255</t>
  </si>
  <si>
    <t>JP4499348368</t>
  </si>
  <si>
    <t>JP4499616346</t>
  </si>
  <si>
    <t>JP4501892053</t>
  </si>
  <si>
    <t>JP4514786137</t>
  </si>
  <si>
    <t>JP4519107510</t>
  </si>
  <si>
    <t>JP4543773196</t>
  </si>
  <si>
    <t>JP4556197638</t>
  </si>
  <si>
    <t>JP4561528614</t>
  </si>
  <si>
    <t>JP4563920553</t>
  </si>
  <si>
    <t>JP4582723756</t>
  </si>
  <si>
    <t>JP4595311638</t>
  </si>
  <si>
    <t>JP4602362661</t>
  </si>
  <si>
    <t>JP4611405748</t>
  </si>
  <si>
    <t>JP4615212751</t>
  </si>
  <si>
    <t>JP4615974334</t>
  </si>
  <si>
    <t>JP4629308186</t>
  </si>
  <si>
    <t>JP4650000887</t>
  </si>
  <si>
    <t>JP4653334857</t>
  </si>
  <si>
    <t>JP4689264865</t>
  </si>
  <si>
    <t>JP4690753727</t>
  </si>
  <si>
    <t>JP4700929368</t>
  </si>
  <si>
    <t>JP4751883722</t>
  </si>
  <si>
    <t>JP4763838821</t>
  </si>
  <si>
    <t>JP4802778524</t>
  </si>
  <si>
    <t>JP4814815592</t>
  </si>
  <si>
    <t>JP4820128682</t>
  </si>
  <si>
    <t>JP4846488507</t>
  </si>
  <si>
    <t>JP4850541142</t>
  </si>
  <si>
    <t>JP4851431913</t>
  </si>
  <si>
    <t>JP4855669280</t>
  </si>
  <si>
    <t>JP4869240148</t>
  </si>
  <si>
    <t>JP4886988514</t>
  </si>
  <si>
    <t>JP4923083097</t>
  </si>
  <si>
    <t>JP4934197196</t>
  </si>
  <si>
    <t>JP4953874576</t>
  </si>
  <si>
    <t>JP4968929152</t>
  </si>
  <si>
    <t>JP5004520325</t>
  </si>
  <si>
    <t>JP5008563565</t>
  </si>
  <si>
    <t>JP5022097957</t>
  </si>
  <si>
    <t>JP5037695665</t>
  </si>
  <si>
    <t>JP5050898120</t>
  </si>
  <si>
    <t>JP5052539282</t>
  </si>
  <si>
    <t>JP5062887382</t>
  </si>
  <si>
    <t>JP5063091856</t>
  </si>
  <si>
    <t>JP5064240604</t>
  </si>
  <si>
    <t>JP5071504767</t>
  </si>
  <si>
    <t>JP5077848612</t>
  </si>
  <si>
    <t>JP5079757186</t>
  </si>
  <si>
    <t>JP5088121745</t>
  </si>
  <si>
    <t>JP5114159015</t>
  </si>
  <si>
    <t>JP5127207450</t>
  </si>
  <si>
    <t>JP5143305245</t>
  </si>
  <si>
    <t>JP5191434773</t>
  </si>
  <si>
    <t>JP5202349129</t>
  </si>
  <si>
    <t>JP5226365361</t>
  </si>
  <si>
    <t>JP5233325073</t>
  </si>
  <si>
    <t>JP5237280982</t>
  </si>
  <si>
    <t>JP5266415457</t>
  </si>
  <si>
    <t>JP5283903413</t>
  </si>
  <si>
    <t>JP5294188493</t>
  </si>
  <si>
    <t>JP5312979765</t>
  </si>
  <si>
    <t>JP5322125631</t>
  </si>
  <si>
    <t>JP5328669443</t>
  </si>
  <si>
    <t>JP5347053402</t>
  </si>
  <si>
    <t>JP5360119703</t>
  </si>
  <si>
    <t>JP5373252433</t>
  </si>
  <si>
    <t>JP5378315755</t>
  </si>
  <si>
    <t>JP5393206869</t>
  </si>
  <si>
    <t>JP5393620458</t>
  </si>
  <si>
    <t>JP5433393300</t>
  </si>
  <si>
    <t>JP5446046263</t>
  </si>
  <si>
    <t>JP5450326064</t>
  </si>
  <si>
    <t>JP5451493809</t>
  </si>
  <si>
    <t>JP5465560358</t>
  </si>
  <si>
    <t>JP5484119925</t>
  </si>
  <si>
    <t>JP5489906006</t>
  </si>
  <si>
    <t>JP5496947243</t>
  </si>
  <si>
    <t>JP5505490850</t>
  </si>
  <si>
    <t>JP5507677777</t>
  </si>
  <si>
    <t>JP5568104913</t>
  </si>
  <si>
    <t>JP5575302204</t>
  </si>
  <si>
    <t>JP5583338778</t>
  </si>
  <si>
    <t>JP5590740214</t>
  </si>
  <si>
    <t>JP5604176795</t>
  </si>
  <si>
    <t>JP5605145366</t>
  </si>
  <si>
    <t>JP5605778835</t>
  </si>
  <si>
    <t>JP5610239093</t>
  </si>
  <si>
    <t>JP5616913905</t>
  </si>
  <si>
    <t>JP5619322961</t>
  </si>
  <si>
    <t>JP5643253692</t>
  </si>
  <si>
    <t>JP5651588409</t>
  </si>
  <si>
    <t>JP5687954953</t>
  </si>
  <si>
    <t>JP5706012797</t>
  </si>
  <si>
    <t>JP5727385941</t>
  </si>
  <si>
    <t>JP5745720713</t>
  </si>
  <si>
    <t>JP5754050405</t>
  </si>
  <si>
    <t>JP5758842508</t>
  </si>
  <si>
    <t>JP5763427543</t>
  </si>
  <si>
    <t>JP5783697282</t>
  </si>
  <si>
    <t>JP5787278413</t>
  </si>
  <si>
    <t>JP5792245496</t>
  </si>
  <si>
    <t>JP5831616440</t>
  </si>
  <si>
    <t>JP5835592821</t>
  </si>
  <si>
    <t>JP5838182245</t>
  </si>
  <si>
    <t>JP5839514117</t>
  </si>
  <si>
    <t>JP5849790459</t>
  </si>
  <si>
    <t>JP5866505041</t>
  </si>
  <si>
    <t>JP5867454389</t>
  </si>
  <si>
    <t>JP5867932774</t>
  </si>
  <si>
    <t>JP5873910948</t>
  </si>
  <si>
    <t>JP5886978810</t>
  </si>
  <si>
    <t>JP5889590988</t>
  </si>
  <si>
    <t>JP5906071264</t>
  </si>
  <si>
    <t>JP5912928940</t>
  </si>
  <si>
    <t>JP5915370458</t>
  </si>
  <si>
    <t>JP5920474214</t>
  </si>
  <si>
    <t>JP5922595337</t>
  </si>
  <si>
    <t>JP5931774124</t>
  </si>
  <si>
    <t>JP5951209236</t>
  </si>
  <si>
    <t>JP5967206637</t>
  </si>
  <si>
    <t>JP6000104112</t>
  </si>
  <si>
    <t>JP6027847177</t>
  </si>
  <si>
    <t>JP6047763079</t>
  </si>
  <si>
    <t>JP6052658764</t>
  </si>
  <si>
    <t>JP6059875894</t>
  </si>
  <si>
    <t>JP6060276901</t>
  </si>
  <si>
    <t>JP6061944270</t>
  </si>
  <si>
    <t>JP6064247344</t>
  </si>
  <si>
    <t>JP6090649219</t>
  </si>
  <si>
    <t>JP6094651402</t>
  </si>
  <si>
    <t>JP6110221697</t>
  </si>
  <si>
    <t>JP6143460667</t>
  </si>
  <si>
    <t>JP6145447793</t>
  </si>
  <si>
    <t>JP6165517181</t>
  </si>
  <si>
    <t>JP6171267180</t>
  </si>
  <si>
    <t>JP6174175616</t>
  </si>
  <si>
    <t>JP6194814149</t>
  </si>
  <si>
    <t>JP6198151639</t>
  </si>
  <si>
    <t>JP6202498677</t>
  </si>
  <si>
    <t>JP6204038436</t>
  </si>
  <si>
    <t>JP6234735779</t>
  </si>
  <si>
    <t>JP6261258135</t>
  </si>
  <si>
    <t>JP6287272047</t>
  </si>
  <si>
    <t>JP6305591151</t>
  </si>
  <si>
    <t>JP6307730068</t>
  </si>
  <si>
    <t>JP6316132031</t>
  </si>
  <si>
    <t>JP6327309370</t>
  </si>
  <si>
    <t>JP6335003802</t>
  </si>
  <si>
    <t>JP6336402247</t>
  </si>
  <si>
    <t>JP6349462690</t>
  </si>
  <si>
    <t>JP6407696361</t>
  </si>
  <si>
    <t>JP6412924566</t>
  </si>
  <si>
    <t>JP6415699917</t>
  </si>
  <si>
    <t>JP6469937457</t>
  </si>
  <si>
    <t>JP6483361275</t>
  </si>
  <si>
    <t>JP6487665942</t>
  </si>
  <si>
    <t>JP6488762820</t>
  </si>
  <si>
    <t>JP6491099255</t>
  </si>
  <si>
    <t>JP6492651726</t>
  </si>
  <si>
    <t>JP6500049913</t>
  </si>
  <si>
    <t>JP6501150253</t>
  </si>
  <si>
    <t>JP6501569561</t>
  </si>
  <si>
    <t>JP6507731247</t>
  </si>
  <si>
    <t>JP6519745827</t>
  </si>
  <si>
    <t>JP6523916703</t>
  </si>
  <si>
    <t>JP6531948471</t>
  </si>
  <si>
    <t>JP6547731369</t>
  </si>
  <si>
    <t>JP6571699410</t>
  </si>
  <si>
    <t>JP6573100556</t>
  </si>
  <si>
    <t>JP6582443645</t>
  </si>
  <si>
    <t>JP6599844430</t>
  </si>
  <si>
    <t>JP6621908131</t>
  </si>
  <si>
    <t>JP6623715511</t>
  </si>
  <si>
    <t>JP6642153873</t>
  </si>
  <si>
    <t>JP6642326408</t>
  </si>
  <si>
    <t>JP6666595556</t>
  </si>
  <si>
    <t>JP6694379566</t>
  </si>
  <si>
    <t>JP6715342323</t>
  </si>
  <si>
    <t>JP6719475928</t>
  </si>
  <si>
    <t>JP6729364973</t>
  </si>
  <si>
    <t>JP6741274369</t>
  </si>
  <si>
    <t>JP6752434785</t>
  </si>
  <si>
    <t>JP6752935301</t>
  </si>
  <si>
    <t>JP6757680063</t>
  </si>
  <si>
    <t>JP6770009985</t>
  </si>
  <si>
    <t>JP6773460859</t>
  </si>
  <si>
    <t>JP6780939639</t>
  </si>
  <si>
    <t>JP6795306759</t>
  </si>
  <si>
    <t>JP6796669155</t>
  </si>
  <si>
    <t>JP6810233989</t>
  </si>
  <si>
    <t>JP6829153224</t>
  </si>
  <si>
    <t>JP6853174199</t>
  </si>
  <si>
    <t>JP6884334912</t>
  </si>
  <si>
    <t>JP6890931836</t>
  </si>
  <si>
    <t>JP6907548704</t>
  </si>
  <si>
    <t>JP6927252211</t>
  </si>
  <si>
    <t>JP6947425970</t>
  </si>
  <si>
    <t>JP6947685189</t>
  </si>
  <si>
    <t>JP6965413371</t>
  </si>
  <si>
    <t>JP6967082573</t>
  </si>
  <si>
    <t>JP6994180982</t>
  </si>
  <si>
    <t>JP7009939233</t>
  </si>
  <si>
    <t>JP7012375740</t>
  </si>
  <si>
    <t>JP7016729380</t>
  </si>
  <si>
    <t>JP7029801167</t>
  </si>
  <si>
    <t>JP7037058711</t>
  </si>
  <si>
    <t>JP7062157486</t>
  </si>
  <si>
    <t>JP7087905162</t>
  </si>
  <si>
    <t>JP7093519107</t>
  </si>
  <si>
    <t>JP7098235874</t>
  </si>
  <si>
    <t>JP7108894598</t>
  </si>
  <si>
    <t>JP7174372534</t>
  </si>
  <si>
    <t>JP7181533969</t>
  </si>
  <si>
    <t>JP7183859436</t>
  </si>
  <si>
    <t>JP7187185115</t>
  </si>
  <si>
    <t>JP7191808322</t>
  </si>
  <si>
    <t>JP7205499184</t>
  </si>
  <si>
    <t>JP7214300816</t>
  </si>
  <si>
    <t>JP7230995190</t>
  </si>
  <si>
    <t>JP7245247574</t>
  </si>
  <si>
    <t>JP7252769620</t>
  </si>
  <si>
    <t>JP7258308204</t>
  </si>
  <si>
    <t>JP7270360836</t>
  </si>
  <si>
    <t>JP7289609335</t>
  </si>
  <si>
    <t>JP7331438011</t>
  </si>
  <si>
    <t>JP7332880120</t>
  </si>
  <si>
    <t>JP7338325225</t>
  </si>
  <si>
    <t>JP7351545037</t>
  </si>
  <si>
    <t>JP7357379950</t>
  </si>
  <si>
    <t>JP7365878376</t>
  </si>
  <si>
    <t>JP7367761662</t>
  </si>
  <si>
    <t>JP7372770790</t>
  </si>
  <si>
    <t>JP7385117255</t>
  </si>
  <si>
    <t>JP7387942333</t>
  </si>
  <si>
    <t>JP7400086392</t>
  </si>
  <si>
    <t>JP7428754556</t>
  </si>
  <si>
    <t>JP7456319639</t>
  </si>
  <si>
    <t>JP7483549360</t>
  </si>
  <si>
    <t>JP7485002648</t>
  </si>
  <si>
    <t>JP7506790500</t>
  </si>
  <si>
    <t>JP7532012534</t>
  </si>
  <si>
    <t>JP7556854620</t>
  </si>
  <si>
    <t>JP7557841694</t>
  </si>
  <si>
    <t>JP7591041186</t>
  </si>
  <si>
    <t>JP7609529002</t>
  </si>
  <si>
    <t>JP7618148928</t>
  </si>
  <si>
    <t>JP7648113031</t>
  </si>
  <si>
    <t>JP7653537924</t>
  </si>
  <si>
    <t>JP7665968591</t>
  </si>
  <si>
    <t>JP7674208777</t>
  </si>
  <si>
    <t>JP7691490711</t>
  </si>
  <si>
    <t>JP7726086782</t>
  </si>
  <si>
    <t>JP7729193564</t>
  </si>
  <si>
    <t>JP7743832904</t>
  </si>
  <si>
    <t>JP7744400072</t>
  </si>
  <si>
    <t>JP7746178040</t>
  </si>
  <si>
    <t>JP7772833020</t>
  </si>
  <si>
    <t>JP7828895570</t>
  </si>
  <si>
    <t>JP7830906609</t>
  </si>
  <si>
    <t>JP7857253892</t>
  </si>
  <si>
    <t>JP7870826087</t>
  </si>
  <si>
    <t>JP7892366441</t>
  </si>
  <si>
    <t>JP7900005863</t>
  </si>
  <si>
    <t>JP7910657281</t>
  </si>
  <si>
    <t>JP7914531326</t>
  </si>
  <si>
    <t>JP7939494623</t>
  </si>
  <si>
    <t>JP7942956280</t>
  </si>
  <si>
    <t>JP7950640598</t>
  </si>
  <si>
    <t>JP7971990441</t>
  </si>
  <si>
    <t>JP7976862288</t>
  </si>
  <si>
    <t>JP7991760075</t>
  </si>
  <si>
    <t>JP8000963722</t>
  </si>
  <si>
    <t>JP8003630486</t>
  </si>
  <si>
    <t>JP8016978833</t>
  </si>
  <si>
    <t>JP8017273229</t>
  </si>
  <si>
    <t>JP8031284396</t>
  </si>
  <si>
    <t>JP8037699262</t>
  </si>
  <si>
    <t>JP8041637951</t>
  </si>
  <si>
    <t>JP8046455219</t>
  </si>
  <si>
    <t>JP8050095888</t>
  </si>
  <si>
    <t>JP8052758520</t>
  </si>
  <si>
    <t>JP8053980466</t>
  </si>
  <si>
    <t>JP8061497020</t>
  </si>
  <si>
    <t>JP8076936097</t>
  </si>
  <si>
    <t>JP8097013232</t>
  </si>
  <si>
    <t>JP8112633547</t>
  </si>
  <si>
    <t>JP8136348125</t>
  </si>
  <si>
    <t>JP8143122306</t>
  </si>
  <si>
    <t>JP8172644295</t>
  </si>
  <si>
    <t>JP8178349790</t>
  </si>
  <si>
    <t>JP8179379816</t>
  </si>
  <si>
    <t>JP8180282482</t>
  </si>
  <si>
    <t>JP8180293849</t>
  </si>
  <si>
    <t>JP8185142491</t>
  </si>
  <si>
    <t>JP8192305158</t>
  </si>
  <si>
    <t>JP8240989435</t>
  </si>
  <si>
    <t>JP8244546752</t>
  </si>
  <si>
    <t>JP8245607565</t>
  </si>
  <si>
    <t>JP8262790185</t>
  </si>
  <si>
    <t>JP8277912102</t>
  </si>
  <si>
    <t>JP8294106734</t>
  </si>
  <si>
    <t>JP8303744299</t>
  </si>
  <si>
    <t>JP8316561692</t>
  </si>
  <si>
    <t>JP8328132416</t>
  </si>
  <si>
    <t>JP8335828610</t>
  </si>
  <si>
    <t>JP8349384667</t>
  </si>
  <si>
    <t>JP8356435068</t>
  </si>
  <si>
    <t>JP8356837976</t>
  </si>
  <si>
    <t>JP8359587620</t>
  </si>
  <si>
    <t>JP8361067747</t>
  </si>
  <si>
    <t>JP8361908961</t>
  </si>
  <si>
    <t>JP8378506261</t>
  </si>
  <si>
    <t>JP8380002097</t>
  </si>
  <si>
    <t>JP8387012530</t>
  </si>
  <si>
    <t>JP8418218117</t>
  </si>
  <si>
    <t>JP8424579536</t>
  </si>
  <si>
    <t>JP8428539021</t>
  </si>
  <si>
    <t>JP8443437540</t>
  </si>
  <si>
    <t>JP8446746100</t>
  </si>
  <si>
    <t>JP8450139370</t>
  </si>
  <si>
    <t>JP8451139330</t>
  </si>
  <si>
    <t>JP8451494688</t>
  </si>
  <si>
    <t>JP8463122861</t>
  </si>
  <si>
    <t>JP8463846198</t>
  </si>
  <si>
    <t>JP8468716605</t>
  </si>
  <si>
    <t>JP8470322869</t>
  </si>
  <si>
    <t>JP8479367218</t>
  </si>
  <si>
    <t>JP8482166704</t>
  </si>
  <si>
    <t>JP8488448938</t>
  </si>
  <si>
    <t>JP8494723586</t>
  </si>
  <si>
    <t>JP8512855344</t>
  </si>
  <si>
    <t>JP8525277029</t>
  </si>
  <si>
    <t>JP8532294676</t>
  </si>
  <si>
    <t>JP8538450930</t>
  </si>
  <si>
    <t>JP8539537537</t>
  </si>
  <si>
    <t>JP8546657439</t>
  </si>
  <si>
    <t>JP8560283069</t>
  </si>
  <si>
    <t>JP8577089991</t>
  </si>
  <si>
    <t>JP8580751129</t>
  </si>
  <si>
    <t>JP8581876897</t>
  </si>
  <si>
    <t>JP8602039939</t>
  </si>
  <si>
    <t>JP8613306148</t>
  </si>
  <si>
    <t>JP8626007087</t>
  </si>
  <si>
    <t>JP8669869369</t>
  </si>
  <si>
    <t>JP8675834375</t>
  </si>
  <si>
    <t>JP8684596246</t>
  </si>
  <si>
    <t>JP8688580283</t>
  </si>
  <si>
    <t>JP8694471246</t>
  </si>
  <si>
    <t>JP8717087411</t>
  </si>
  <si>
    <t>JP8744407108</t>
  </si>
  <si>
    <t>JP8745748118</t>
  </si>
  <si>
    <t>JP8748030365</t>
  </si>
  <si>
    <t>JP8754652327</t>
  </si>
  <si>
    <t>JP8773562837</t>
  </si>
  <si>
    <t>JP8776170392</t>
  </si>
  <si>
    <t>JP8781123955</t>
  </si>
  <si>
    <t>JP8808145174</t>
  </si>
  <si>
    <t>JP8811260111</t>
  </si>
  <si>
    <t>JP8821648218</t>
  </si>
  <si>
    <t>JP8856167492</t>
  </si>
  <si>
    <t>JP8862682092</t>
  </si>
  <si>
    <t>JP8887894468</t>
  </si>
  <si>
    <t>JP8890950243</t>
  </si>
  <si>
    <t>JP8897459773</t>
  </si>
  <si>
    <t>JP8903929570</t>
  </si>
  <si>
    <t>JP8918942199</t>
  </si>
  <si>
    <t>JP8930670138</t>
  </si>
  <si>
    <t>JP8934421201</t>
  </si>
  <si>
    <t>JP8965051760</t>
  </si>
  <si>
    <t>JP8981540745</t>
  </si>
  <si>
    <t>JP9022794889</t>
  </si>
  <si>
    <t>JP9022979386</t>
  </si>
  <si>
    <t>JP9030957531</t>
  </si>
  <si>
    <t>JP9043564511</t>
  </si>
  <si>
    <t>JP9057284980</t>
  </si>
  <si>
    <t>JP9082420317</t>
  </si>
  <si>
    <t>JP9095824990</t>
  </si>
  <si>
    <t>JP9110176883</t>
  </si>
  <si>
    <t>JP9114378384</t>
  </si>
  <si>
    <t>JP9116753752</t>
  </si>
  <si>
    <t>JP9118476275</t>
  </si>
  <si>
    <t>JP9120711704</t>
  </si>
  <si>
    <t>JP9138990454</t>
  </si>
  <si>
    <t>JP9171228418</t>
  </si>
  <si>
    <t>JP9180794156</t>
  </si>
  <si>
    <t>JP9190202555</t>
  </si>
  <si>
    <t>JP9191045905</t>
  </si>
  <si>
    <t>JP9200948914</t>
  </si>
  <si>
    <t>JP9222137720</t>
  </si>
  <si>
    <t>JP9227552424</t>
  </si>
  <si>
    <t>JP9232269991</t>
  </si>
  <si>
    <t>JP9235252031</t>
  </si>
  <si>
    <t>JP9244749650</t>
  </si>
  <si>
    <t>JP9251675227</t>
  </si>
  <si>
    <t>JP9272247235</t>
  </si>
  <si>
    <t>JP9275106513</t>
  </si>
  <si>
    <t>JP9276110842</t>
  </si>
  <si>
    <t>JP9280189559</t>
  </si>
  <si>
    <t>JP9281723668</t>
  </si>
  <si>
    <t>JP9303929265</t>
  </si>
  <si>
    <t>JP9305044560</t>
  </si>
  <si>
    <t>JP9323766964</t>
  </si>
  <si>
    <t>JP9323992334</t>
  </si>
  <si>
    <t>JP9330769072</t>
  </si>
  <si>
    <t>JP9370286633</t>
  </si>
  <si>
    <t>JP9370356526</t>
  </si>
  <si>
    <t>JP9388689008</t>
  </si>
  <si>
    <t>JP9395224815</t>
  </si>
  <si>
    <t>JP9399628338</t>
  </si>
  <si>
    <t>JP9410208393</t>
  </si>
  <si>
    <t>JP9427110749</t>
  </si>
  <si>
    <t>JP9430476176</t>
  </si>
  <si>
    <t>JP9441130222</t>
  </si>
  <si>
    <t>JP9466578579</t>
  </si>
  <si>
    <t>JP9469012633</t>
  </si>
  <si>
    <t>JP9492666222</t>
  </si>
  <si>
    <t>JP9508888657</t>
  </si>
  <si>
    <t>JP9525222735</t>
  </si>
  <si>
    <t>JP9547252600</t>
  </si>
  <si>
    <t>JP9561456594</t>
  </si>
  <si>
    <t>JP9578954721</t>
  </si>
  <si>
    <t>JP9583728482</t>
  </si>
  <si>
    <t>JP9598173339</t>
  </si>
  <si>
    <t>JP9607427837</t>
  </si>
  <si>
    <t>JP9615130235</t>
  </si>
  <si>
    <t>JP9626363573</t>
  </si>
  <si>
    <t>JP9651810677</t>
  </si>
  <si>
    <t>JP9662611446</t>
  </si>
  <si>
    <t>JP9666696913</t>
  </si>
  <si>
    <t>JP9675135598</t>
  </si>
  <si>
    <t>JP9684609374</t>
  </si>
  <si>
    <t>JP9690761251</t>
  </si>
  <si>
    <t>JP9711527767</t>
  </si>
  <si>
    <t>JP9715155519</t>
  </si>
  <si>
    <t>JP9721874842</t>
  </si>
  <si>
    <t>JP9725964617</t>
  </si>
  <si>
    <t>JP9745680657</t>
  </si>
  <si>
    <t>JP9750212419</t>
  </si>
  <si>
    <t>JP9751875695</t>
  </si>
  <si>
    <t>JP9753699170</t>
  </si>
  <si>
    <t>JP9764742143</t>
  </si>
  <si>
    <t>JP9765155615</t>
  </si>
  <si>
    <t>JP9788987940</t>
  </si>
  <si>
    <t>JP9794186730</t>
  </si>
  <si>
    <t>JP9801533926</t>
  </si>
  <si>
    <t>JP9804846345</t>
  </si>
  <si>
    <t>JP9812141710</t>
  </si>
  <si>
    <t>JP9820932989</t>
  </si>
  <si>
    <t>JP9874408718</t>
  </si>
  <si>
    <t>JP9904220873</t>
  </si>
  <si>
    <t>JP9904730639</t>
  </si>
  <si>
    <t>JP9918361332</t>
  </si>
  <si>
    <t>JP9923919195</t>
  </si>
  <si>
    <t>JP9930768449</t>
  </si>
  <si>
    <t>JP9937964376</t>
  </si>
  <si>
    <t>JP9949622203</t>
  </si>
  <si>
    <t>JP9977162081</t>
  </si>
  <si>
    <t>JP9983431285</t>
  </si>
  <si>
    <t>JT5606558951</t>
  </si>
  <si>
    <t>JA8024163362</t>
  </si>
  <si>
    <t>JA8024247512</t>
  </si>
  <si>
    <t>JA8024249203</t>
  </si>
  <si>
    <t>JA8024249631</t>
  </si>
  <si>
    <t>JA8024265336</t>
  </si>
  <si>
    <t>JA8024288494</t>
  </si>
  <si>
    <t>JA8024293178</t>
  </si>
  <si>
    <t>JA8024303316</t>
  </si>
  <si>
    <t>JA8024308253</t>
  </si>
  <si>
    <t>JA8024308773</t>
  </si>
  <si>
    <t>JA8024314754</t>
  </si>
  <si>
    <t>JA8024322202</t>
  </si>
  <si>
    <t>JA8024323254</t>
  </si>
  <si>
    <t>JA8024337704</t>
  </si>
  <si>
    <t>JA8024341049</t>
  </si>
  <si>
    <t>JA8024353260</t>
  </si>
  <si>
    <t>JA8024360033</t>
  </si>
  <si>
    <t>JA8024360997</t>
  </si>
  <si>
    <t>JA8024367330</t>
  </si>
  <si>
    <t>JA8024371286</t>
  </si>
  <si>
    <t>JA8024378120</t>
  </si>
  <si>
    <t>JA8024382698</t>
  </si>
  <si>
    <t>JA8024386610</t>
  </si>
  <si>
    <t>JA8024390346</t>
  </si>
  <si>
    <t>JA8024397793</t>
  </si>
  <si>
    <t>JA8024400959</t>
  </si>
  <si>
    <t>JA8024403660</t>
  </si>
  <si>
    <t>JA8024406532</t>
  </si>
  <si>
    <t>JA8024418114</t>
  </si>
  <si>
    <t>JA8024423618</t>
  </si>
  <si>
    <t>JA8024427175</t>
  </si>
  <si>
    <t>JA8024431824</t>
  </si>
  <si>
    <t>JA8024431975</t>
  </si>
  <si>
    <t>JA8024443840</t>
  </si>
  <si>
    <t>JA8024472436</t>
  </si>
  <si>
    <t>JA8024493553</t>
  </si>
  <si>
    <t>JA8024504328</t>
  </si>
  <si>
    <t>JB0045860334</t>
  </si>
  <si>
    <t>JB0045890310</t>
  </si>
  <si>
    <t>JD0124038867</t>
  </si>
  <si>
    <t>JD0124780954</t>
  </si>
  <si>
    <t>JD0124797985</t>
  </si>
  <si>
    <t>JD0124857819</t>
  </si>
  <si>
    <t>JD0124864388</t>
  </si>
  <si>
    <t>JD0124907367</t>
  </si>
  <si>
    <t>JD0124916248</t>
  </si>
  <si>
    <t>JD0124927678</t>
  </si>
  <si>
    <t>JD0124928089</t>
  </si>
  <si>
    <t>JD0124933004</t>
  </si>
  <si>
    <t>JD0124953702</t>
  </si>
  <si>
    <t>JD0124978063</t>
  </si>
  <si>
    <t>JD0124986470</t>
  </si>
  <si>
    <t>JD0125023978</t>
  </si>
  <si>
    <t>JD0125028151</t>
  </si>
  <si>
    <t>JD0125064729</t>
  </si>
  <si>
    <t>JD0125065855</t>
  </si>
  <si>
    <t>JD0125076393</t>
  </si>
  <si>
    <t>JD0125113804</t>
  </si>
  <si>
    <t>JD0125127709</t>
  </si>
  <si>
    <t>JD0125127915</t>
  </si>
  <si>
    <t>JD0125129581</t>
  </si>
  <si>
    <t>JD0125139468</t>
  </si>
  <si>
    <t>JD0125140141</t>
  </si>
  <si>
    <t>JD0125143146</t>
  </si>
  <si>
    <t>JD0125147591</t>
  </si>
  <si>
    <t>JD0125148923</t>
  </si>
  <si>
    <t>JD0125149075</t>
  </si>
  <si>
    <t>JD0125149121</t>
  </si>
  <si>
    <t>JD0125149410</t>
  </si>
  <si>
    <t>JD0125152203</t>
  </si>
  <si>
    <t>JD0125153887</t>
  </si>
  <si>
    <t>JD0125159698</t>
  </si>
  <si>
    <t>JD0125160607</t>
  </si>
  <si>
    <t>JD0125164077</t>
  </si>
  <si>
    <t>JD0125165375</t>
  </si>
  <si>
    <t>JD0125165840</t>
  </si>
  <si>
    <t>JD0125176206</t>
  </si>
  <si>
    <t>JD0125184334</t>
  </si>
  <si>
    <t>JD0125185039</t>
  </si>
  <si>
    <t>JD0125185435</t>
  </si>
  <si>
    <t>JD0125198921</t>
  </si>
  <si>
    <t>JD0125223885</t>
  </si>
  <si>
    <t>JD0125226733</t>
  </si>
  <si>
    <t>JD0125246547</t>
  </si>
  <si>
    <t>JD0125249283</t>
  </si>
  <si>
    <t>JD0125261663</t>
  </si>
  <si>
    <t>JD0125267110</t>
  </si>
  <si>
    <t>JO0086827567</t>
  </si>
  <si>
    <t>JO0086900897</t>
  </si>
  <si>
    <t>JO0087034416</t>
  </si>
  <si>
    <t>JO0087036350</t>
  </si>
  <si>
    <t>JO0087087524</t>
  </si>
  <si>
    <t>JO0087102633</t>
  </si>
  <si>
    <t>JO0087141031</t>
  </si>
  <si>
    <t>JO0087162779</t>
  </si>
  <si>
    <t>JO0087183625</t>
  </si>
  <si>
    <t>JO0087191002</t>
  </si>
  <si>
    <t>JO0087196671</t>
  </si>
  <si>
    <t>JO0087235243</t>
  </si>
  <si>
    <t>JO0087251785</t>
  </si>
  <si>
    <t>JO0087268385</t>
  </si>
  <si>
    <t>JO0087296196</t>
  </si>
  <si>
    <t>JO0087303296</t>
  </si>
  <si>
    <t>JO0087355335</t>
  </si>
  <si>
    <t>JO0087385914</t>
  </si>
  <si>
    <t>JO0087392394</t>
  </si>
  <si>
    <t>JO0087393211</t>
  </si>
  <si>
    <t>JO0087395601</t>
  </si>
  <si>
    <t>JO0087395972</t>
  </si>
  <si>
    <t>JO0087397795</t>
  </si>
  <si>
    <t>JP0021803260</t>
  </si>
  <si>
    <t>JP0025578366</t>
  </si>
  <si>
    <t>JP0030139628</t>
  </si>
  <si>
    <t>JP0043710572</t>
  </si>
  <si>
    <t>JP0057793375</t>
  </si>
  <si>
    <t>JP0067550333</t>
  </si>
  <si>
    <t>JP0078405750</t>
  </si>
  <si>
    <t>JP0089039860</t>
  </si>
  <si>
    <t>JP0096411222</t>
  </si>
  <si>
    <t>JP0112481604</t>
  </si>
  <si>
    <t>JP0136805385</t>
  </si>
  <si>
    <t>JP0140343924</t>
  </si>
  <si>
    <t>JP0142544928</t>
  </si>
  <si>
    <t>JP0159768031</t>
  </si>
  <si>
    <t>JP0163523014</t>
  </si>
  <si>
    <t>JP0169202952</t>
  </si>
  <si>
    <t>JP0175999784</t>
  </si>
  <si>
    <t>JP0185540759</t>
  </si>
  <si>
    <t>JP0203304051</t>
  </si>
  <si>
    <t>JP0211910685</t>
  </si>
  <si>
    <t>JP0220923364</t>
  </si>
  <si>
    <t>JP0222693034</t>
  </si>
  <si>
    <t>JP0225586083</t>
  </si>
  <si>
    <t>JP0226296045</t>
  </si>
  <si>
    <t>JP0226644914</t>
  </si>
  <si>
    <t>JP0243439487</t>
  </si>
  <si>
    <t>JP0268606746</t>
  </si>
  <si>
    <t>JP0293957225</t>
  </si>
  <si>
    <t>JP0327206242</t>
  </si>
  <si>
    <t>JP0349273227</t>
  </si>
  <si>
    <t>JP0357948270</t>
  </si>
  <si>
    <t>JP0372044182</t>
  </si>
  <si>
    <t>JP0389386205</t>
  </si>
  <si>
    <t>JP0393922936</t>
  </si>
  <si>
    <t>JP0399801056</t>
  </si>
  <si>
    <t>JP0405639234</t>
  </si>
  <si>
    <t>JP0412402783</t>
  </si>
  <si>
    <t>JP0423543282</t>
  </si>
  <si>
    <t>JP0425111604</t>
  </si>
  <si>
    <t>JP0440270967</t>
  </si>
  <si>
    <t>JP0443916539</t>
  </si>
  <si>
    <t>JP0445741874</t>
  </si>
  <si>
    <t>JP0446408580</t>
  </si>
  <si>
    <t>JP0451686326</t>
  </si>
  <si>
    <t>JP0452812352</t>
  </si>
  <si>
    <t>JP0458445602</t>
  </si>
  <si>
    <t>JP0461610753</t>
  </si>
  <si>
    <t>JP0463025277</t>
  </si>
  <si>
    <t>JP0483327997</t>
  </si>
  <si>
    <t>JP0483369469</t>
  </si>
  <si>
    <t>JP0518205525</t>
  </si>
  <si>
    <t>JP0530691746</t>
  </si>
  <si>
    <t>JP0534157894</t>
  </si>
  <si>
    <t>JP0534734442</t>
  </si>
  <si>
    <t>JP0535768259</t>
  </si>
  <si>
    <t>JP0538071422</t>
  </si>
  <si>
    <t>JP0540840358</t>
  </si>
  <si>
    <t>JP0557463863</t>
  </si>
  <si>
    <t>JP0561336640</t>
  </si>
  <si>
    <t>JP0576488232</t>
  </si>
  <si>
    <t>JP0576782804</t>
  </si>
  <si>
    <t>JP0595256240</t>
  </si>
  <si>
    <t>JP0621033333</t>
  </si>
  <si>
    <t>JP0644742521</t>
  </si>
  <si>
    <t>JP0653829587</t>
  </si>
  <si>
    <t>JP0664200357</t>
  </si>
  <si>
    <t>JP0686381073</t>
  </si>
  <si>
    <t>JP0686511795</t>
  </si>
  <si>
    <t>JP0692124826</t>
  </si>
  <si>
    <t>JP0695117830</t>
  </si>
  <si>
    <t>JP0706233232</t>
  </si>
  <si>
    <t>JP0726006731</t>
  </si>
  <si>
    <t>JP0727808783</t>
  </si>
  <si>
    <t>JP0731784494</t>
  </si>
  <si>
    <t>JP0757646497</t>
  </si>
  <si>
    <t>JP0789420238</t>
  </si>
  <si>
    <t>JP0820986973</t>
  </si>
  <si>
    <t>JP0826929697</t>
  </si>
  <si>
    <t>JP0829628048</t>
  </si>
  <si>
    <t>JP0848576582</t>
  </si>
  <si>
    <t>JP0849789117</t>
  </si>
  <si>
    <t>JP0852603607</t>
  </si>
  <si>
    <t>JP0859683125</t>
  </si>
  <si>
    <t>JP0872637142</t>
  </si>
  <si>
    <t>JP0897021920</t>
  </si>
  <si>
    <t>JP0898861326</t>
  </si>
  <si>
    <t>JP0898932961</t>
  </si>
  <si>
    <t>JP0929323937</t>
  </si>
  <si>
    <t>JP0931779366</t>
  </si>
  <si>
    <t>JP0948525431</t>
  </si>
  <si>
    <t>JP0955992126</t>
  </si>
  <si>
    <t>JP0969080390</t>
  </si>
  <si>
    <t>JP0984193121</t>
  </si>
  <si>
    <t>JP0998178858</t>
  </si>
  <si>
    <t>JP0999092742</t>
  </si>
  <si>
    <t>JP1013406170</t>
  </si>
  <si>
    <t>JP1020005411</t>
  </si>
  <si>
    <t>JP1056245232</t>
  </si>
  <si>
    <t>JP1070671023</t>
  </si>
  <si>
    <t>JP1072589054</t>
  </si>
  <si>
    <t>JP1080088210</t>
  </si>
  <si>
    <t>JP1092052689</t>
  </si>
  <si>
    <t>JP1108343440</t>
  </si>
  <si>
    <t>JP1119174310</t>
  </si>
  <si>
    <t>JP1154116211</t>
  </si>
  <si>
    <t>JP1168835261</t>
  </si>
  <si>
    <t>JP1188274617</t>
  </si>
  <si>
    <t>JP1189952794</t>
  </si>
  <si>
    <t>JP1193244634</t>
  </si>
  <si>
    <t>JP1210692412</t>
  </si>
  <si>
    <t>JP1220947748</t>
  </si>
  <si>
    <t>JP1229068915</t>
  </si>
  <si>
    <t>JP1244297278</t>
  </si>
  <si>
    <t>JP1253218433</t>
  </si>
  <si>
    <t>JP1275545941</t>
  </si>
  <si>
    <t>JP1276099225</t>
  </si>
  <si>
    <t>JP1283188842</t>
  </si>
  <si>
    <t>JP1304865709</t>
  </si>
  <si>
    <t>JP1308802273</t>
  </si>
  <si>
    <t>JP1309416206</t>
  </si>
  <si>
    <t>JP1322886002</t>
  </si>
  <si>
    <t>JP1340744675</t>
  </si>
  <si>
    <t>JP1351981447</t>
  </si>
  <si>
    <t>JP1356802908</t>
  </si>
  <si>
    <t>JP1357382795</t>
  </si>
  <si>
    <t>JP1361470184</t>
  </si>
  <si>
    <t>JP1378740309</t>
  </si>
  <si>
    <t>JP1385688536</t>
  </si>
  <si>
    <t>JP1393966093</t>
  </si>
  <si>
    <t>JP1407475482</t>
  </si>
  <si>
    <t>JP1422924330</t>
  </si>
  <si>
    <t>JP1433917171</t>
  </si>
  <si>
    <t>JP1435627079</t>
  </si>
  <si>
    <t>JP1463325878</t>
  </si>
  <si>
    <t>JP1464310436</t>
  </si>
  <si>
    <t>JP1483004878</t>
  </si>
  <si>
    <t>JP1487819205</t>
  </si>
  <si>
    <t>JP1489756689</t>
  </si>
  <si>
    <t>JP1494935905</t>
  </si>
  <si>
    <t>JP1512204930</t>
  </si>
  <si>
    <t>JP1513505161</t>
  </si>
  <si>
    <t>JP1552267896</t>
  </si>
  <si>
    <t>JP1563124581</t>
  </si>
  <si>
    <t>JP1571472199</t>
  </si>
  <si>
    <t>JP1576547714</t>
  </si>
  <si>
    <t>JP1596145617</t>
  </si>
  <si>
    <t>JP1597800992</t>
  </si>
  <si>
    <t>JP1608283980</t>
  </si>
  <si>
    <t>JP1634509536</t>
  </si>
  <si>
    <t>JP1667907398</t>
  </si>
  <si>
    <t>JP1670786473</t>
  </si>
  <si>
    <t>JP1681866445</t>
  </si>
  <si>
    <t>JP1699376622</t>
  </si>
  <si>
    <t>JP1699929335</t>
  </si>
  <si>
    <t>JP1706207701</t>
  </si>
  <si>
    <t>JP1713620484</t>
  </si>
  <si>
    <t>JP1758674993</t>
  </si>
  <si>
    <t>JP1765486624</t>
  </si>
  <si>
    <t>JP1768867690</t>
  </si>
  <si>
    <t>JP1784995917</t>
  </si>
  <si>
    <t>JP1793442303</t>
  </si>
  <si>
    <t>JP1823034552</t>
  </si>
  <si>
    <t>JP1823039130</t>
  </si>
  <si>
    <t>JP1835056242</t>
  </si>
  <si>
    <t>JP1844381539</t>
  </si>
  <si>
    <t>JP1855695746</t>
  </si>
  <si>
    <t>JP1863577133</t>
  </si>
  <si>
    <t>JP1869418035</t>
  </si>
  <si>
    <t>JP1878990663</t>
  </si>
  <si>
    <t>JP1890785477</t>
  </si>
  <si>
    <t>JP1899334127</t>
  </si>
  <si>
    <t>JP1908795357</t>
  </si>
  <si>
    <t>JP1916922937</t>
  </si>
  <si>
    <t>JP1929025515</t>
  </si>
  <si>
    <t>JP1930126598</t>
  </si>
  <si>
    <t>JP1930184716</t>
  </si>
  <si>
    <t>JP1934377595</t>
  </si>
  <si>
    <t>JP1938470885</t>
  </si>
  <si>
    <t>JP1978200174</t>
  </si>
  <si>
    <t>JP1980065675</t>
  </si>
  <si>
    <t>JP1998181618</t>
  </si>
  <si>
    <t>JP2002961523</t>
  </si>
  <si>
    <t>JP2005811348</t>
  </si>
  <si>
    <t>JP2023634992</t>
  </si>
  <si>
    <t>JP2026754870</t>
  </si>
  <si>
    <t>JP2046437706</t>
  </si>
  <si>
    <t>JP2057728250</t>
  </si>
  <si>
    <t>JP2060486182</t>
  </si>
  <si>
    <t>JP2093172130</t>
  </si>
  <si>
    <t>JP2114326224</t>
  </si>
  <si>
    <t>JP2114880982</t>
  </si>
  <si>
    <t>JP2127688049</t>
  </si>
  <si>
    <t>JP2130795107</t>
  </si>
  <si>
    <t>JP2171221063</t>
  </si>
  <si>
    <t>JP2197302092</t>
  </si>
  <si>
    <t>JP2221174757</t>
  </si>
  <si>
    <t>JP2250133509</t>
  </si>
  <si>
    <t>JP2255019532</t>
  </si>
  <si>
    <t>JP2258932603</t>
  </si>
  <si>
    <t>JP2268190718</t>
  </si>
  <si>
    <t>JP2270761815</t>
  </si>
  <si>
    <t>JP2275285823</t>
  </si>
  <si>
    <t>JP2298433480</t>
  </si>
  <si>
    <t>JP2320662834</t>
  </si>
  <si>
    <t>JP2321327896</t>
  </si>
  <si>
    <t>JP2323481182</t>
  </si>
  <si>
    <t>JP2324586588</t>
  </si>
  <si>
    <t>JP2333320297</t>
  </si>
  <si>
    <t>JP2340123362</t>
  </si>
  <si>
    <t>JP2341527137</t>
  </si>
  <si>
    <t>JP2346562872</t>
  </si>
  <si>
    <t>JP2358019330</t>
  </si>
  <si>
    <t>JP2358451094</t>
  </si>
  <si>
    <t>JP2379890772</t>
  </si>
  <si>
    <t>JP2385689227</t>
  </si>
  <si>
    <t>JP2391504201</t>
  </si>
  <si>
    <t>JP2398857534</t>
  </si>
  <si>
    <t>JP2405754531</t>
  </si>
  <si>
    <t>JP2407826200</t>
  </si>
  <si>
    <t>JP2412098908</t>
  </si>
  <si>
    <t>JP2417254304</t>
  </si>
  <si>
    <t>JP2429631647</t>
  </si>
  <si>
    <t>JP2450307572</t>
  </si>
  <si>
    <t>JP2453982169</t>
  </si>
  <si>
    <t>JP2455969748</t>
  </si>
  <si>
    <t>JP2460275210</t>
  </si>
  <si>
    <t>JP2460420430</t>
  </si>
  <si>
    <t>JP2471635787</t>
  </si>
  <si>
    <t>JP2480057485</t>
  </si>
  <si>
    <t>JP2487671716</t>
  </si>
  <si>
    <t>JP2491073890</t>
  </si>
  <si>
    <t>JP2532595101</t>
  </si>
  <si>
    <t>JP2545390534</t>
  </si>
  <si>
    <t>JP2550630394</t>
  </si>
  <si>
    <t>JP2551320644</t>
  </si>
  <si>
    <t>JP2583369761</t>
  </si>
  <si>
    <t>JP2583426017</t>
  </si>
  <si>
    <t>JP2586287129</t>
  </si>
  <si>
    <t>JP2597928669</t>
  </si>
  <si>
    <t>JP2600727843</t>
  </si>
  <si>
    <t>JP2607906803</t>
  </si>
  <si>
    <t>JP2612311541</t>
  </si>
  <si>
    <t>JP2641041911</t>
  </si>
  <si>
    <t>JP2657759740</t>
  </si>
  <si>
    <t>JP2659615955</t>
  </si>
  <si>
    <t>JP2671272107</t>
  </si>
  <si>
    <t>JP2680478956</t>
  </si>
  <si>
    <t>JP2691495289</t>
  </si>
  <si>
    <t>JP2706665539</t>
  </si>
  <si>
    <t>JP2718304510</t>
  </si>
  <si>
    <t>JP2788010402</t>
  </si>
  <si>
    <t>JP2791374372</t>
  </si>
  <si>
    <t>JP2813686641</t>
  </si>
  <si>
    <t>JP2846729926</t>
  </si>
  <si>
    <t>JP2854330721</t>
  </si>
  <si>
    <t>JP2876234625</t>
  </si>
  <si>
    <t>JP2911942899</t>
  </si>
  <si>
    <t>JP2916609102</t>
  </si>
  <si>
    <t>JP2922894868</t>
  </si>
  <si>
    <t>JP2936019037</t>
  </si>
  <si>
    <t>JP2953661613</t>
  </si>
  <si>
    <t>JP2974386565</t>
  </si>
  <si>
    <t>JP2980829861</t>
  </si>
  <si>
    <t>JP2981943524</t>
  </si>
  <si>
    <t>JP2998439124</t>
  </si>
  <si>
    <t>JP3000778246</t>
  </si>
  <si>
    <t>JP3004343621</t>
  </si>
  <si>
    <t>JP3007411222</t>
  </si>
  <si>
    <t>JP3021292937</t>
  </si>
  <si>
    <t>JP3029552347</t>
  </si>
  <si>
    <t>JP3042337755</t>
  </si>
  <si>
    <t>JP3044085039</t>
  </si>
  <si>
    <t>JP3047267278</t>
  </si>
  <si>
    <t>JP3047287971</t>
  </si>
  <si>
    <t>JP3048281857</t>
  </si>
  <si>
    <t>JP3052096653</t>
  </si>
  <si>
    <t>JP3073307321</t>
  </si>
  <si>
    <t>JP3080566185</t>
  </si>
  <si>
    <t>JP3095063149</t>
  </si>
  <si>
    <t>JP3095344995</t>
  </si>
  <si>
    <t>JP3109259821</t>
  </si>
  <si>
    <t>JP3139699113</t>
  </si>
  <si>
    <t>JP3150121016</t>
  </si>
  <si>
    <t>JP3164688182</t>
  </si>
  <si>
    <t>JP3190094194</t>
  </si>
  <si>
    <t>JP3200987185</t>
  </si>
  <si>
    <t>JP3213989181</t>
  </si>
  <si>
    <t>JP3215453850</t>
  </si>
  <si>
    <t>JP3235461454</t>
  </si>
  <si>
    <t>JP3244666231</t>
  </si>
  <si>
    <t>JP3247450891</t>
  </si>
  <si>
    <t>JP3254087599</t>
  </si>
  <si>
    <t>JP3264214634</t>
  </si>
  <si>
    <t>JP3310240293</t>
  </si>
  <si>
    <t>JP3316171206</t>
  </si>
  <si>
    <t>JP3317507052</t>
  </si>
  <si>
    <t>JP3331318506</t>
  </si>
  <si>
    <t>JP3333961326</t>
  </si>
  <si>
    <t>JP3348951440</t>
  </si>
  <si>
    <t>JP3357756148</t>
  </si>
  <si>
    <t>JP3397184145</t>
  </si>
  <si>
    <t>JP3398906628</t>
  </si>
  <si>
    <t>JP3401618365</t>
  </si>
  <si>
    <t>JP3402198488</t>
  </si>
  <si>
    <t>JP3407672912</t>
  </si>
  <si>
    <t>JP3412570517</t>
  </si>
  <si>
    <t>JP3422326706</t>
  </si>
  <si>
    <t>JP3430505437</t>
  </si>
  <si>
    <t>JP3463556419</t>
  </si>
  <si>
    <t>JP3464749143</t>
  </si>
  <si>
    <t>JP3468632703</t>
  </si>
  <si>
    <t>JP3478706326</t>
  </si>
  <si>
    <t>JP3493939340</t>
  </si>
  <si>
    <t>JP3500025777</t>
  </si>
  <si>
    <t>JP3504007182</t>
  </si>
  <si>
    <t>JP3543708316</t>
  </si>
  <si>
    <t>JP3597546330</t>
  </si>
  <si>
    <t>JP3597635067</t>
  </si>
  <si>
    <t>JP3603621689</t>
  </si>
  <si>
    <t>JP3615070725</t>
  </si>
  <si>
    <t>JP3618586271</t>
  </si>
  <si>
    <t>JP3622916403</t>
  </si>
  <si>
    <t>JP3628081960</t>
  </si>
  <si>
    <t>JP3639391230</t>
  </si>
  <si>
    <t>JP3644444800</t>
  </si>
  <si>
    <t>JP3654813639</t>
  </si>
  <si>
    <t>JP3658252082</t>
  </si>
  <si>
    <t>JP3681667945</t>
  </si>
  <si>
    <t>JP3690206941</t>
  </si>
  <si>
    <t>JP3703204906</t>
  </si>
  <si>
    <t>JP3710839634</t>
  </si>
  <si>
    <t>JP3717256857</t>
  </si>
  <si>
    <t>JP3717957468</t>
  </si>
  <si>
    <t>JP3723179809</t>
  </si>
  <si>
    <t>JP3724536682</t>
  </si>
  <si>
    <t>JP3725681417</t>
  </si>
  <si>
    <t>JP3726420292</t>
  </si>
  <si>
    <t>JP3756490225</t>
  </si>
  <si>
    <t>JP3767168992</t>
  </si>
  <si>
    <t>JP3781043117</t>
  </si>
  <si>
    <t>JP3794871951</t>
  </si>
  <si>
    <t>JP3805629074</t>
  </si>
  <si>
    <t>JP3813546993</t>
  </si>
  <si>
    <t>JP3820568884</t>
  </si>
  <si>
    <t>JP3825263431</t>
  </si>
  <si>
    <t>JP3835176405</t>
  </si>
  <si>
    <t>JP3847107917</t>
  </si>
  <si>
    <t>JP3880923927</t>
  </si>
  <si>
    <t>JP3906702230</t>
  </si>
  <si>
    <t>JP3932035641</t>
  </si>
  <si>
    <t>JP3946127047</t>
  </si>
  <si>
    <t>JP3949457984</t>
  </si>
  <si>
    <t>JP3952073020</t>
  </si>
  <si>
    <t>JP3956987946</t>
  </si>
  <si>
    <t>JP3963839863</t>
  </si>
  <si>
    <t>JP3991981133</t>
  </si>
  <si>
    <t>JP4041515417</t>
  </si>
  <si>
    <t>JP4041522490</t>
  </si>
  <si>
    <t>JP4044789060</t>
  </si>
  <si>
    <t>JP4074507941</t>
  </si>
  <si>
    <t>JP4077921373</t>
  </si>
  <si>
    <t>JP4086200005</t>
  </si>
  <si>
    <t>JP4087969503</t>
  </si>
  <si>
    <t>JP4109981476</t>
  </si>
  <si>
    <t>JP4114970947</t>
  </si>
  <si>
    <t>JP4138411376</t>
  </si>
  <si>
    <t>JP4148884688</t>
  </si>
  <si>
    <t>JP4173496700</t>
  </si>
  <si>
    <t>JP4178988786</t>
  </si>
  <si>
    <t>JP4182351868</t>
  </si>
  <si>
    <t>JP4201181720</t>
  </si>
  <si>
    <t>JP4230433376</t>
  </si>
  <si>
    <t>JP4231694056</t>
  </si>
  <si>
    <t>JP4239767043</t>
  </si>
  <si>
    <t>JP4254438385</t>
  </si>
  <si>
    <t>JP4254678466</t>
  </si>
  <si>
    <t>JP4271893860</t>
  </si>
  <si>
    <t>JP4273612610</t>
  </si>
  <si>
    <t>JP4280520652</t>
  </si>
  <si>
    <t>JP4292495179</t>
  </si>
  <si>
    <t>JP4297149690</t>
  </si>
  <si>
    <t>JP4316530132</t>
  </si>
  <si>
    <t>JP4361482908</t>
  </si>
  <si>
    <t>JP4371952976</t>
  </si>
  <si>
    <t>JP4374096648</t>
  </si>
  <si>
    <t>JP4380136724</t>
  </si>
  <si>
    <t>JP4392052738</t>
  </si>
  <si>
    <t>JP4422965018</t>
  </si>
  <si>
    <t>JP4448853457</t>
  </si>
  <si>
    <t>JP4449314469</t>
  </si>
  <si>
    <t>JP4449804541</t>
  </si>
  <si>
    <t>JP4450992915</t>
  </si>
  <si>
    <t>JP4464004674</t>
  </si>
  <si>
    <t>JP4486906780</t>
  </si>
  <si>
    <t>JP4500454395</t>
  </si>
  <si>
    <t>JP4518660666</t>
  </si>
  <si>
    <t>JP4521749184</t>
  </si>
  <si>
    <t>JP4523709727</t>
  </si>
  <si>
    <t>JP4523828210</t>
  </si>
  <si>
    <t>JP4528930757</t>
  </si>
  <si>
    <t>JP4529715612</t>
  </si>
  <si>
    <t>JP4540291595</t>
  </si>
  <si>
    <t>JP4549249568</t>
  </si>
  <si>
    <t>JP4582076939</t>
  </si>
  <si>
    <t>JP4586883534</t>
  </si>
  <si>
    <t>JP4590142491</t>
  </si>
  <si>
    <t>JP4591494826</t>
  </si>
  <si>
    <t>JP4592464088</t>
  </si>
  <si>
    <t>JP4593724910</t>
  </si>
  <si>
    <t>JP4612346380</t>
  </si>
  <si>
    <t>JP4612847366</t>
  </si>
  <si>
    <t>JP4621153878</t>
  </si>
  <si>
    <t>JP4629773402</t>
  </si>
  <si>
    <t>JP4637630066</t>
  </si>
  <si>
    <t>JP4653015871</t>
  </si>
  <si>
    <t>JP4668826764</t>
  </si>
  <si>
    <t>JP4701776429</t>
  </si>
  <si>
    <t>JP4770400528</t>
  </si>
  <si>
    <t>JP4770980474</t>
  </si>
  <si>
    <t>JP4785101229</t>
  </si>
  <si>
    <t>JP4810448285</t>
  </si>
  <si>
    <t>JP4820664981</t>
  </si>
  <si>
    <t>JP4837455704</t>
  </si>
  <si>
    <t>JP4839546075</t>
  </si>
  <si>
    <t>JP4840760637</t>
  </si>
  <si>
    <t>JP4840969380</t>
  </si>
  <si>
    <t>JP4842506882</t>
  </si>
  <si>
    <t>JP4856423576</t>
  </si>
  <si>
    <t>JP4868587628</t>
  </si>
  <si>
    <t>JP4871928050</t>
  </si>
  <si>
    <t>JP4891541712</t>
  </si>
  <si>
    <t>JP4974779819</t>
  </si>
  <si>
    <t>JP4978058429</t>
  </si>
  <si>
    <t>JP4982831595</t>
  </si>
  <si>
    <t>JP4990064866</t>
  </si>
  <si>
    <t>JP5000939145</t>
  </si>
  <si>
    <t>JP5011516884</t>
  </si>
  <si>
    <t>JP5018790448</t>
  </si>
  <si>
    <t>JP5023936417</t>
  </si>
  <si>
    <t>JP5025669063</t>
  </si>
  <si>
    <t>JP5026143735</t>
  </si>
  <si>
    <t>JP5032846943</t>
  </si>
  <si>
    <t>JP5043778884</t>
  </si>
  <si>
    <t>JP5048047582</t>
  </si>
  <si>
    <t>JP5060082400</t>
  </si>
  <si>
    <t>JP5062289941</t>
  </si>
  <si>
    <t>JP5084758717</t>
  </si>
  <si>
    <t>JP5085662369</t>
  </si>
  <si>
    <t>JP5089775522</t>
  </si>
  <si>
    <t>JP5112922675</t>
  </si>
  <si>
    <t>JP5119693746</t>
  </si>
  <si>
    <t>JP5177966272</t>
  </si>
  <si>
    <t>JP5179268252</t>
  </si>
  <si>
    <t>JP5194051546</t>
  </si>
  <si>
    <t>JP5212369047</t>
  </si>
  <si>
    <t>JP5229125973</t>
  </si>
  <si>
    <t>JP5230189559</t>
  </si>
  <si>
    <t>JP5240891359</t>
  </si>
  <si>
    <t>JP5243094903</t>
  </si>
  <si>
    <t>JP5290028560</t>
  </si>
  <si>
    <t>JP5304861692</t>
  </si>
  <si>
    <t>JP5331668479</t>
  </si>
  <si>
    <t>JP5343779147</t>
  </si>
  <si>
    <t>JP5394615224</t>
  </si>
  <si>
    <t>JP5412785480</t>
  </si>
  <si>
    <t>JP5421521189</t>
  </si>
  <si>
    <t>JP5428503942</t>
  </si>
  <si>
    <t>JP5437092637</t>
  </si>
  <si>
    <t>JP5437444767</t>
  </si>
  <si>
    <t>JP5457922685</t>
  </si>
  <si>
    <t>JP5468718577</t>
  </si>
  <si>
    <t>JP5493871753</t>
  </si>
  <si>
    <t>JP5495231845</t>
  </si>
  <si>
    <t>JP5499825052</t>
  </si>
  <si>
    <t>JP5505892174</t>
  </si>
  <si>
    <t>JP5506206798</t>
  </si>
  <si>
    <t>JP5516457475</t>
  </si>
  <si>
    <t>JP5516501788</t>
  </si>
  <si>
    <t>JP5545753351</t>
  </si>
  <si>
    <t>JP5556435691</t>
  </si>
  <si>
    <t>JP5563556488</t>
  </si>
  <si>
    <t>JP5585418689</t>
  </si>
  <si>
    <t>JP5593586673</t>
  </si>
  <si>
    <t>JP5596939308</t>
  </si>
  <si>
    <t>JP5612181394</t>
  </si>
  <si>
    <t>JP5614728362</t>
  </si>
  <si>
    <t>JP5624905683</t>
  </si>
  <si>
    <t>JP5632341101</t>
  </si>
  <si>
    <t>JP5640526243</t>
  </si>
  <si>
    <t>JP5657787950</t>
  </si>
  <si>
    <t>JP5669538682</t>
  </si>
  <si>
    <t>JP5727253188</t>
  </si>
  <si>
    <t>JP5729485465</t>
  </si>
  <si>
    <t>JP5733109428</t>
  </si>
  <si>
    <t>JP5739397621</t>
  </si>
  <si>
    <t>JP5762680047</t>
  </si>
  <si>
    <t>JP5772265683</t>
  </si>
  <si>
    <t>JP5772458845</t>
  </si>
  <si>
    <t>JP5781150108</t>
  </si>
  <si>
    <t>JP5786525698</t>
  </si>
  <si>
    <t>JP5790381371</t>
  </si>
  <si>
    <t>JP5813870973</t>
  </si>
  <si>
    <t>JP5831100380</t>
  </si>
  <si>
    <t>JP5837422984</t>
  </si>
  <si>
    <t>JP5842721417</t>
  </si>
  <si>
    <t>JP5867434653</t>
  </si>
  <si>
    <t>JP5876681986</t>
  </si>
  <si>
    <t>JP5882570153</t>
  </si>
  <si>
    <t>JP5914190372</t>
  </si>
  <si>
    <t>JP5915414736</t>
  </si>
  <si>
    <t>JP5932627238</t>
  </si>
  <si>
    <t>JP5957102648</t>
  </si>
  <si>
    <t>JP5964776738</t>
  </si>
  <si>
    <t>JP5972812441</t>
  </si>
  <si>
    <t>JP5982680485</t>
  </si>
  <si>
    <t>JP5990356454</t>
  </si>
  <si>
    <t>JP5993860777</t>
  </si>
  <si>
    <t>JP6007660317</t>
  </si>
  <si>
    <t>JP6047932257</t>
  </si>
  <si>
    <t>JP6059973529</t>
  </si>
  <si>
    <t>JP6060508673</t>
  </si>
  <si>
    <t>JP6095028661</t>
  </si>
  <si>
    <t>JP6111120037</t>
  </si>
  <si>
    <t>JP6115083284</t>
  </si>
  <si>
    <t>JP6115250452</t>
  </si>
  <si>
    <t>JP6117613726</t>
  </si>
  <si>
    <t>JP6121855852</t>
  </si>
  <si>
    <t>JP6137996590</t>
  </si>
  <si>
    <t>JP6141610835</t>
  </si>
  <si>
    <t>JP6147630218</t>
  </si>
  <si>
    <t>JP6148007139</t>
  </si>
  <si>
    <t>JP6161468752</t>
  </si>
  <si>
    <t>JP6169673554</t>
  </si>
  <si>
    <t>JP6205483537</t>
  </si>
  <si>
    <t>JP6223659553</t>
  </si>
  <si>
    <t>JP6227055475</t>
  </si>
  <si>
    <t>JP6231229263</t>
  </si>
  <si>
    <t>JP6241240119</t>
  </si>
  <si>
    <t>JP6254221521</t>
  </si>
  <si>
    <t>JP6293655330</t>
  </si>
  <si>
    <t>JP6297254273</t>
  </si>
  <si>
    <t>JP6297500027</t>
  </si>
  <si>
    <t>JP6312390429</t>
  </si>
  <si>
    <t>JP6324133572</t>
  </si>
  <si>
    <t>JP6333976955</t>
  </si>
  <si>
    <t>JP6334464118</t>
  </si>
  <si>
    <t>JP6357545689</t>
  </si>
  <si>
    <t>JP6362747617</t>
  </si>
  <si>
    <t>JP6393138208</t>
  </si>
  <si>
    <t>JP6396591951</t>
  </si>
  <si>
    <t>JP6424893822</t>
  </si>
  <si>
    <t>JP6428081309</t>
  </si>
  <si>
    <t>JP6430103331</t>
  </si>
  <si>
    <t>JP6431895249</t>
  </si>
  <si>
    <t>JP6440713021</t>
  </si>
  <si>
    <t>JP6451076251</t>
  </si>
  <si>
    <t>JP6457479461</t>
  </si>
  <si>
    <t>JP6472054323</t>
  </si>
  <si>
    <t>JP6473722099</t>
  </si>
  <si>
    <t>JP6511165870</t>
  </si>
  <si>
    <t>JP6549745678</t>
  </si>
  <si>
    <t>JP6550381668</t>
  </si>
  <si>
    <t>JP6567435996</t>
  </si>
  <si>
    <t>JP6569311233</t>
  </si>
  <si>
    <t>JP6580752628</t>
  </si>
  <si>
    <t>JP6581556897</t>
  </si>
  <si>
    <t>JP6583897475</t>
  </si>
  <si>
    <t>JP6597311184</t>
  </si>
  <si>
    <t>JP6617179782</t>
  </si>
  <si>
    <t>JP6621927160</t>
  </si>
  <si>
    <t>JP6640135667</t>
  </si>
  <si>
    <t>JP6642346852</t>
  </si>
  <si>
    <t>JP6653568686</t>
  </si>
  <si>
    <t>JP6655525100</t>
  </si>
  <si>
    <t>JP6674026480</t>
  </si>
  <si>
    <t>JP6679642891</t>
  </si>
  <si>
    <t>JP6680744387</t>
  </si>
  <si>
    <t>JP6702996979</t>
  </si>
  <si>
    <t>JP6711543822</t>
  </si>
  <si>
    <t>JP6716259720</t>
  </si>
  <si>
    <t>JP6726714905</t>
  </si>
  <si>
    <t>JP6736641134</t>
  </si>
  <si>
    <t>JP6739818752</t>
  </si>
  <si>
    <t>JP6742289282</t>
  </si>
  <si>
    <t>JP6746730577</t>
  </si>
  <si>
    <t>JP6755109434</t>
  </si>
  <si>
    <t>JP6764279028</t>
  </si>
  <si>
    <t>JP6777090188</t>
  </si>
  <si>
    <t>JP6781674441</t>
  </si>
  <si>
    <t>JP6789958485</t>
  </si>
  <si>
    <t>JP6816117977</t>
  </si>
  <si>
    <t>JP6829576591</t>
  </si>
  <si>
    <t>JP6846562205</t>
  </si>
  <si>
    <t>JP6863724663</t>
  </si>
  <si>
    <t>JP6870016866</t>
  </si>
  <si>
    <t>JP6889246772</t>
  </si>
  <si>
    <t>JP6917071367</t>
  </si>
  <si>
    <t>JP6921352806</t>
  </si>
  <si>
    <t>JP6925303324</t>
  </si>
  <si>
    <t>JP6934163584</t>
  </si>
  <si>
    <t>JP6944198346</t>
  </si>
  <si>
    <t>JP6957088297</t>
  </si>
  <si>
    <t>JP6963071439</t>
  </si>
  <si>
    <t>JP6966645312</t>
  </si>
  <si>
    <t>JP6969822566</t>
  </si>
  <si>
    <t>JP6995057808</t>
  </si>
  <si>
    <t>JP7014513258</t>
  </si>
  <si>
    <t>JP7020693793</t>
  </si>
  <si>
    <t>JP7026600075</t>
  </si>
  <si>
    <t>JP7061622876</t>
  </si>
  <si>
    <t>JP7080949290</t>
  </si>
  <si>
    <t>JP7081491583</t>
  </si>
  <si>
    <t>JP7092458713</t>
  </si>
  <si>
    <t>JP7094031665</t>
  </si>
  <si>
    <t>JP7096926808</t>
  </si>
  <si>
    <t>JP7146810016</t>
  </si>
  <si>
    <t>JP7157116288</t>
  </si>
  <si>
    <t>JP7161653150</t>
  </si>
  <si>
    <t>JP7163132077</t>
  </si>
  <si>
    <t>JP7175702889</t>
  </si>
  <si>
    <t>JP7203856287</t>
  </si>
  <si>
    <t>JP7203908176</t>
  </si>
  <si>
    <t>JP7206535211</t>
  </si>
  <si>
    <t>JP7206535719</t>
  </si>
  <si>
    <t>JP7232276241</t>
  </si>
  <si>
    <t>JP7237393518</t>
  </si>
  <si>
    <t>JP7251692016</t>
  </si>
  <si>
    <t>JP7253817021</t>
  </si>
  <si>
    <t>JP7268654102</t>
  </si>
  <si>
    <t>JP7289873224</t>
  </si>
  <si>
    <t>JP7292128114</t>
  </si>
  <si>
    <t>JP7292193002</t>
  </si>
  <si>
    <t>JP7327275439</t>
  </si>
  <si>
    <t>JP7331822240</t>
  </si>
  <si>
    <t>JP7345049711</t>
  </si>
  <si>
    <t>JP7350781560</t>
  </si>
  <si>
    <t>JP7370657275</t>
  </si>
  <si>
    <t>JP7372155392</t>
  </si>
  <si>
    <t>JP7406306560</t>
  </si>
  <si>
    <t>JP7407019232</t>
  </si>
  <si>
    <t>JP7410343061</t>
  </si>
  <si>
    <t>JP7410608144</t>
  </si>
  <si>
    <t>JP7444769156</t>
  </si>
  <si>
    <t>JP7452604433</t>
  </si>
  <si>
    <t>JP7457146890</t>
  </si>
  <si>
    <t>JP7461035073</t>
  </si>
  <si>
    <t>JP7464890095</t>
  </si>
  <si>
    <t>JP7471266874</t>
  </si>
  <si>
    <t>JP7478806822</t>
  </si>
  <si>
    <t>JP7486612281</t>
  </si>
  <si>
    <t>JP7492736102</t>
  </si>
  <si>
    <t>JP7494534725</t>
  </si>
  <si>
    <t>JP7497015238</t>
  </si>
  <si>
    <t>JP7497227471</t>
  </si>
  <si>
    <t>JP7499629447</t>
  </si>
  <si>
    <t>JP7510252184</t>
  </si>
  <si>
    <t>JP7512253576</t>
  </si>
  <si>
    <t>JP7540678732</t>
  </si>
  <si>
    <t>JP7544527559</t>
  </si>
  <si>
    <t>JP7546571074</t>
  </si>
  <si>
    <t>JP7569904332</t>
  </si>
  <si>
    <t>JP7575066679</t>
  </si>
  <si>
    <t>JP7615858486</t>
  </si>
  <si>
    <t>JP7630794606</t>
  </si>
  <si>
    <t>JP7631057089</t>
  </si>
  <si>
    <t>JP7637421948</t>
  </si>
  <si>
    <t>JP7653054729</t>
  </si>
  <si>
    <t>JP7653281320</t>
  </si>
  <si>
    <t>JP7656736483</t>
  </si>
  <si>
    <t>JP7658483848</t>
  </si>
  <si>
    <t>JP7724132880</t>
  </si>
  <si>
    <t>JP7745605282</t>
  </si>
  <si>
    <t>JP7774345834</t>
  </si>
  <si>
    <t>JP7784916619</t>
  </si>
  <si>
    <t>JP7793778073</t>
  </si>
  <si>
    <t>JP7805041466</t>
  </si>
  <si>
    <t>JP7808151281</t>
  </si>
  <si>
    <t>JP7808195011</t>
  </si>
  <si>
    <t>JP7853175157</t>
  </si>
  <si>
    <t>JP7893156345</t>
  </si>
  <si>
    <t>JP7895267645</t>
  </si>
  <si>
    <t>JP7909523490</t>
  </si>
  <si>
    <t>JP7929225907</t>
  </si>
  <si>
    <t>JP7946828864</t>
  </si>
  <si>
    <t>JP7947593290</t>
  </si>
  <si>
    <t>JP7949394650</t>
  </si>
  <si>
    <t>JP7971158375</t>
  </si>
  <si>
    <t>JP7971896875</t>
  </si>
  <si>
    <t>JP7978837170</t>
  </si>
  <si>
    <t>JP8000692335</t>
  </si>
  <si>
    <t>JP8013970664</t>
  </si>
  <si>
    <t>JP8019383486</t>
  </si>
  <si>
    <t>JP8032687708</t>
  </si>
  <si>
    <t>JP8035438230</t>
  </si>
  <si>
    <t>JP8051593325</t>
  </si>
  <si>
    <t>JP8068327354</t>
  </si>
  <si>
    <t>JP8088823964</t>
  </si>
  <si>
    <t>JP8113448739</t>
  </si>
  <si>
    <t>JP8137645882</t>
  </si>
  <si>
    <t>JP8169746594</t>
  </si>
  <si>
    <t>JP8173680449</t>
  </si>
  <si>
    <t>JP8180916866</t>
  </si>
  <si>
    <t>JP8194895544</t>
  </si>
  <si>
    <t>JP8200411138</t>
  </si>
  <si>
    <t>JP8208808711</t>
  </si>
  <si>
    <t>JP8212167617</t>
  </si>
  <si>
    <t>JP8217261376</t>
  </si>
  <si>
    <t>JP8235498098</t>
  </si>
  <si>
    <t>JP8236980140</t>
  </si>
  <si>
    <t>JP8243713769</t>
  </si>
  <si>
    <t>JP8290320609</t>
  </si>
  <si>
    <t>JP8290629554</t>
  </si>
  <si>
    <t>JP8308354000</t>
  </si>
  <si>
    <t>JP8344270268</t>
  </si>
  <si>
    <t>JP8350869707</t>
  </si>
  <si>
    <t>JP8365651062</t>
  </si>
  <si>
    <t>JP8367801985</t>
  </si>
  <si>
    <t>JP8377374886</t>
  </si>
  <si>
    <t>JP8380421859</t>
  </si>
  <si>
    <t>JP8382887640</t>
  </si>
  <si>
    <t>JP8392848445</t>
  </si>
  <si>
    <t>JP8408054062</t>
  </si>
  <si>
    <t>JP8411098554</t>
  </si>
  <si>
    <t>JP8419623825</t>
  </si>
  <si>
    <t>JP8422968743</t>
  </si>
  <si>
    <t>JP8423105336</t>
  </si>
  <si>
    <t>JP8429921752</t>
  </si>
  <si>
    <t>JP8440362170</t>
  </si>
  <si>
    <t>JP8441596483</t>
  </si>
  <si>
    <t>JP8444630304</t>
  </si>
  <si>
    <t>JP8459202647</t>
  </si>
  <si>
    <t>JP8463695463</t>
  </si>
  <si>
    <t>JP8486734165</t>
  </si>
  <si>
    <t>JP8495190772</t>
  </si>
  <si>
    <t>JP8525582009</t>
  </si>
  <si>
    <t>JP8533997519</t>
  </si>
  <si>
    <t>JP8536172494</t>
  </si>
  <si>
    <t>JP8536617016</t>
  </si>
  <si>
    <t>JP8541872565</t>
  </si>
  <si>
    <t>JP8550889038</t>
  </si>
  <si>
    <t>JP8558266119</t>
  </si>
  <si>
    <t>JP8559560339</t>
  </si>
  <si>
    <t>JP8567082462</t>
  </si>
  <si>
    <t>JP8570040165</t>
  </si>
  <si>
    <t>JP8570313303</t>
  </si>
  <si>
    <t>JP8582224138</t>
  </si>
  <si>
    <t>JP8590520303</t>
  </si>
  <si>
    <t>JP8627447312</t>
  </si>
  <si>
    <t>JP8631084649</t>
  </si>
  <si>
    <t>JP8633414123</t>
  </si>
  <si>
    <t>JP8633608901</t>
  </si>
  <si>
    <t>JP8647919118</t>
  </si>
  <si>
    <t>JP8662332744</t>
  </si>
  <si>
    <t>JP8672151291</t>
  </si>
  <si>
    <t>JP8677922251</t>
  </si>
  <si>
    <t>JP8684567013</t>
  </si>
  <si>
    <t>JP8694822874</t>
  </si>
  <si>
    <t>JP8707808382</t>
  </si>
  <si>
    <t>JP8712301883</t>
  </si>
  <si>
    <t>JP8724885129</t>
  </si>
  <si>
    <t>JP8726333321</t>
  </si>
  <si>
    <t>JP8729094059</t>
  </si>
  <si>
    <t>JP8748343847</t>
  </si>
  <si>
    <t>JP8755941464</t>
  </si>
  <si>
    <t>JP8756484799</t>
  </si>
  <si>
    <t>JP8820966520</t>
  </si>
  <si>
    <t>JP8836018394</t>
  </si>
  <si>
    <t>JP8845252791</t>
  </si>
  <si>
    <t>JP8860118838</t>
  </si>
  <si>
    <t>JP8867574003</t>
  </si>
  <si>
    <t>JP8869955490</t>
  </si>
  <si>
    <t>JP8879960447</t>
  </si>
  <si>
    <t>JP8885185995</t>
  </si>
  <si>
    <t>JP8908491446</t>
  </si>
  <si>
    <t>JP8920304595</t>
  </si>
  <si>
    <t>JP8937312932</t>
  </si>
  <si>
    <t>JP8941184701</t>
  </si>
  <si>
    <t>JP8942410468</t>
  </si>
  <si>
    <t>JP8957010587</t>
  </si>
  <si>
    <t>JP8963450118</t>
  </si>
  <si>
    <t>JP8975519646</t>
  </si>
  <si>
    <t>JP8975570148</t>
  </si>
  <si>
    <t>JP8977978976</t>
  </si>
  <si>
    <t>JP8978602660</t>
  </si>
  <si>
    <t>JP8986972172</t>
  </si>
  <si>
    <t>JP8992562004</t>
  </si>
  <si>
    <t>JP8994644383</t>
  </si>
  <si>
    <t>JP9003326346</t>
  </si>
  <si>
    <t>JP9014639230</t>
  </si>
  <si>
    <t>JP9016850935</t>
  </si>
  <si>
    <t>JP9039379988</t>
  </si>
  <si>
    <t>JP9053354323</t>
  </si>
  <si>
    <t>JP9058288319</t>
  </si>
  <si>
    <t>JP9073559361</t>
  </si>
  <si>
    <t>JP9082097618</t>
  </si>
  <si>
    <t>JP9082130882</t>
  </si>
  <si>
    <t>JP9082740435</t>
  </si>
  <si>
    <t>JP9084579078</t>
  </si>
  <si>
    <t>JP9104966941</t>
  </si>
  <si>
    <t>JP9116662504</t>
  </si>
  <si>
    <t>JP9126824568</t>
  </si>
  <si>
    <t>JP9147366465</t>
  </si>
  <si>
    <t>JP9155938627</t>
  </si>
  <si>
    <t>JP9188395670</t>
  </si>
  <si>
    <t>JP9189314268</t>
  </si>
  <si>
    <t>JP9196405615</t>
  </si>
  <si>
    <t>JP9206942913</t>
  </si>
  <si>
    <t>JP9232394573</t>
  </si>
  <si>
    <t>JP9239118481</t>
  </si>
  <si>
    <t>JP9277321599</t>
  </si>
  <si>
    <t>JP9287700104</t>
  </si>
  <si>
    <t>JP9330016220</t>
  </si>
  <si>
    <t>JP9330905923</t>
  </si>
  <si>
    <t>JP9341286408</t>
  </si>
  <si>
    <t>JP9352999128</t>
  </si>
  <si>
    <t>JP9377067387</t>
  </si>
  <si>
    <t>JP9378651315</t>
  </si>
  <si>
    <t>JP9389925266</t>
  </si>
  <si>
    <t>JP9415380460</t>
  </si>
  <si>
    <t>JP9430206644</t>
  </si>
  <si>
    <t>JP9433234012</t>
  </si>
  <si>
    <t>JP9446585218</t>
  </si>
  <si>
    <t>JP9447658204</t>
  </si>
  <si>
    <t>JP9463288979</t>
  </si>
  <si>
    <t>JP9478523077</t>
  </si>
  <si>
    <t>JP9480866983</t>
  </si>
  <si>
    <t>JP9481612085</t>
  </si>
  <si>
    <t>JP9495486021</t>
  </si>
  <si>
    <t>JP9500047085</t>
  </si>
  <si>
    <t>JP9500837482</t>
  </si>
  <si>
    <t>JP9549908211</t>
  </si>
  <si>
    <t>JP9552588635</t>
  </si>
  <si>
    <t>JP9563731692</t>
  </si>
  <si>
    <t>JP9573521694</t>
  </si>
  <si>
    <t>JP9580087050</t>
  </si>
  <si>
    <t>JP9586426162</t>
  </si>
  <si>
    <t>JP9597396733</t>
  </si>
  <si>
    <t>JP9607445909</t>
  </si>
  <si>
    <t>JP9621762944</t>
  </si>
  <si>
    <t>JP9627367179</t>
  </si>
  <si>
    <t>JP9648642953</t>
  </si>
  <si>
    <t>JP9665536826</t>
  </si>
  <si>
    <t>JP9679202318</t>
  </si>
  <si>
    <t>JP9696753052</t>
  </si>
  <si>
    <t>JP9768670817</t>
  </si>
  <si>
    <t>JP9790778951</t>
  </si>
  <si>
    <t>JP9799294753</t>
  </si>
  <si>
    <t>JP9808797357</t>
  </si>
  <si>
    <t>JP9810932801</t>
  </si>
  <si>
    <t>JP9834185629</t>
  </si>
  <si>
    <t>JP9843536588</t>
  </si>
  <si>
    <t>JP9852489180</t>
  </si>
  <si>
    <t>JP9880570745</t>
  </si>
  <si>
    <t>JP9913429422</t>
  </si>
  <si>
    <t>JP9917597637</t>
  </si>
  <si>
    <t>JP9957634280</t>
  </si>
  <si>
    <t>JP9959374608</t>
  </si>
  <si>
    <t>JP9996285557</t>
  </si>
  <si>
    <t>JT7368323579</t>
  </si>
  <si>
    <t>JA8023339207</t>
  </si>
  <si>
    <t>JA8024089167</t>
  </si>
  <si>
    <t>JA8024124307</t>
  </si>
  <si>
    <t>JA8024205240</t>
  </si>
  <si>
    <t>JA8024277107</t>
  </si>
  <si>
    <t>JA8024286525</t>
  </si>
  <si>
    <t>JA8024290574</t>
  </si>
  <si>
    <t>JA8024299737</t>
  </si>
  <si>
    <t>JA8024308682</t>
  </si>
  <si>
    <t>JA8024387575</t>
  </si>
  <si>
    <t>JA8024394326</t>
  </si>
  <si>
    <t>JA8024399891</t>
  </si>
  <si>
    <t>JA8024419066</t>
  </si>
  <si>
    <t>JA8024446945</t>
  </si>
  <si>
    <t>JA8024461968</t>
  </si>
  <si>
    <t>JA8024504946</t>
  </si>
  <si>
    <t>JB0045857929</t>
  </si>
  <si>
    <t>JB0045879023</t>
  </si>
  <si>
    <t>JB0045893426</t>
  </si>
  <si>
    <t>JD0124805426</t>
  </si>
  <si>
    <t>JD0124808699</t>
  </si>
  <si>
    <t>JD0124908066</t>
  </si>
  <si>
    <t>JD0124920140</t>
  </si>
  <si>
    <t>JD0124931571</t>
  </si>
  <si>
    <t>JD0124956059</t>
  </si>
  <si>
    <t>JD0124960466</t>
  </si>
  <si>
    <t>JD0124968413</t>
  </si>
  <si>
    <t>JD0124976238</t>
  </si>
  <si>
    <t>JD0124981510</t>
  </si>
  <si>
    <t>JD0124992811</t>
  </si>
  <si>
    <t>JD0125003591</t>
  </si>
  <si>
    <t>JD0125008103</t>
  </si>
  <si>
    <t>JD0125015931</t>
  </si>
  <si>
    <t>JD0125044548</t>
  </si>
  <si>
    <t>JD0125052476</t>
  </si>
  <si>
    <t>JD0125058840</t>
  </si>
  <si>
    <t>JD0125111080</t>
  </si>
  <si>
    <t>JD0125128365</t>
  </si>
  <si>
    <t>JD0125133392</t>
  </si>
  <si>
    <t>JD0125136858</t>
  </si>
  <si>
    <t>JD0125137509</t>
  </si>
  <si>
    <t>JD0125142210</t>
  </si>
  <si>
    <t>JD0125153007</t>
  </si>
  <si>
    <t>JD0125155769</t>
  </si>
  <si>
    <t>JD0125160571</t>
  </si>
  <si>
    <t>JD0125164319</t>
  </si>
  <si>
    <t>JD0125174618</t>
  </si>
  <si>
    <t>JD0125182762</t>
  </si>
  <si>
    <t>JD0125188224</t>
  </si>
  <si>
    <t>JD0125189975</t>
  </si>
  <si>
    <t>JD0125191669</t>
  </si>
  <si>
    <t>JD0125192332</t>
  </si>
  <si>
    <t>JD0125194703</t>
  </si>
  <si>
    <t>JD0125195754</t>
  </si>
  <si>
    <t>JD0125195826</t>
  </si>
  <si>
    <t>JD0125196421</t>
  </si>
  <si>
    <t>JD0125201141</t>
  </si>
  <si>
    <t>JD0125203778</t>
  </si>
  <si>
    <t>JD0125204680</t>
  </si>
  <si>
    <t>JD0125205983</t>
  </si>
  <si>
    <t>JD0125213727</t>
  </si>
  <si>
    <t>JD0125213830</t>
  </si>
  <si>
    <t>JD0125216818</t>
  </si>
  <si>
    <t>JD0125217433</t>
  </si>
  <si>
    <t>JD0125218663</t>
  </si>
  <si>
    <t>JD0125220974</t>
  </si>
  <si>
    <t>JD0125222884</t>
  </si>
  <si>
    <t>JD0125225827</t>
  </si>
  <si>
    <t>JD0125226496</t>
  </si>
  <si>
    <t>JD0125226498</t>
  </si>
  <si>
    <t>JD0125226499</t>
  </si>
  <si>
    <t>JD0125229090</t>
  </si>
  <si>
    <t>JD0125235687</t>
  </si>
  <si>
    <t>JD0125236979</t>
  </si>
  <si>
    <t>JD0125241546</t>
  </si>
  <si>
    <t>JD0125245754</t>
  </si>
  <si>
    <t>JD0125248222</t>
  </si>
  <si>
    <t>JD0125248224</t>
  </si>
  <si>
    <t>JD0125249212</t>
  </si>
  <si>
    <t>JD0125249842</t>
  </si>
  <si>
    <t>JD0125251724</t>
  </si>
  <si>
    <t>JD0125253400</t>
  </si>
  <si>
    <t>JD0125254733</t>
  </si>
  <si>
    <t>JD0125255805</t>
  </si>
  <si>
    <t>JD0125256390</t>
  </si>
  <si>
    <t>JD0125256403</t>
  </si>
  <si>
    <t>JD0125258375</t>
  </si>
  <si>
    <t>JD0125259043</t>
  </si>
  <si>
    <t>JD0125261089</t>
  </si>
  <si>
    <t>JD0125262642</t>
  </si>
  <si>
    <t>JD0125264070</t>
  </si>
  <si>
    <t>JD0125264949</t>
  </si>
  <si>
    <t>JD0125265186</t>
  </si>
  <si>
    <t>JD0125267506</t>
  </si>
  <si>
    <t>JD0125269773</t>
  </si>
  <si>
    <t>JD0125269812</t>
  </si>
  <si>
    <t>JD0125271267</t>
  </si>
  <si>
    <t>JD0125271381</t>
  </si>
  <si>
    <t>JD0125273181</t>
  </si>
  <si>
    <t>JD0125273298</t>
  </si>
  <si>
    <t>JD0125280810</t>
  </si>
  <si>
    <t>JO0087023726</t>
  </si>
  <si>
    <t>JO0087105562</t>
  </si>
  <si>
    <t>JO0087112699</t>
  </si>
  <si>
    <t>JO0087124918</t>
  </si>
  <si>
    <t>JO0087149893</t>
  </si>
  <si>
    <t>JO0087177072</t>
  </si>
  <si>
    <t>JO0087201837</t>
  </si>
  <si>
    <t>JO0087258157</t>
  </si>
  <si>
    <t>JO0087328550</t>
  </si>
  <si>
    <t>JO0087347495</t>
  </si>
  <si>
    <t>JO0087379132</t>
  </si>
  <si>
    <t>JO0087381545</t>
  </si>
  <si>
    <t>JO0087384907</t>
  </si>
  <si>
    <t>JO0087392118</t>
  </si>
  <si>
    <t>JO0087392822</t>
  </si>
  <si>
    <t>JO0087394255</t>
  </si>
  <si>
    <t>JO0087397750</t>
  </si>
  <si>
    <t>JO0087398684</t>
  </si>
  <si>
    <t>JO0087399852</t>
  </si>
  <si>
    <t>JO0087400710</t>
  </si>
  <si>
    <t>JO0087400733</t>
  </si>
  <si>
    <t>JO0087401304</t>
  </si>
  <si>
    <t>JO0087402135</t>
  </si>
  <si>
    <t>JO0087402564</t>
  </si>
  <si>
    <t>JO0087404075</t>
  </si>
  <si>
    <t>JO0087406817</t>
  </si>
  <si>
    <t>JO0087409054</t>
  </si>
  <si>
    <t>JO0087410956</t>
  </si>
  <si>
    <t>JO0087411617</t>
  </si>
  <si>
    <t>JO0087412847</t>
  </si>
  <si>
    <t>JO0087414771</t>
  </si>
  <si>
    <t>JO0087415509</t>
  </si>
  <si>
    <t>JO0087417707</t>
  </si>
  <si>
    <t>JO0087418513</t>
  </si>
  <si>
    <t>JO0087423354</t>
  </si>
  <si>
    <t>JO0087424588</t>
  </si>
  <si>
    <t>JO0087427680</t>
  </si>
  <si>
    <t>JO0087433770</t>
  </si>
  <si>
    <t>JO0087434300</t>
  </si>
  <si>
    <t>JO0087434400</t>
  </si>
  <si>
    <t>JO0087435022</t>
  </si>
  <si>
    <t>JO0087435066</t>
  </si>
  <si>
    <t>JO0087435348</t>
  </si>
  <si>
    <t>JO0087436650</t>
  </si>
  <si>
    <t>JO0087437032</t>
  </si>
  <si>
    <t>JO0087439909</t>
  </si>
  <si>
    <t>JO0087439943</t>
  </si>
  <si>
    <t>JO0087441016</t>
  </si>
  <si>
    <t>JO0087442915</t>
  </si>
  <si>
    <t>JO0087444192</t>
  </si>
  <si>
    <t>JO0087447301</t>
  </si>
  <si>
    <t>JO0087447384</t>
  </si>
  <si>
    <t>JO0087447502</t>
  </si>
  <si>
    <t>JO0087448384</t>
  </si>
  <si>
    <t>JO0087450136</t>
  </si>
  <si>
    <t>JO0087450765</t>
  </si>
  <si>
    <t>JO0087451468</t>
  </si>
  <si>
    <t>JO0087451599</t>
  </si>
  <si>
    <t>JO0087451734</t>
  </si>
  <si>
    <t>JO0087452289</t>
  </si>
  <si>
    <t>JO0087452363</t>
  </si>
  <si>
    <t>JO0087452850</t>
  </si>
  <si>
    <t>JO0087453955</t>
  </si>
  <si>
    <t>JO0087454444</t>
  </si>
  <si>
    <t>JO0087456301</t>
  </si>
  <si>
    <t>JO0087457303</t>
  </si>
  <si>
    <t>JP0001645684</t>
  </si>
  <si>
    <t>JP0037096817</t>
  </si>
  <si>
    <t>JP0038130824</t>
  </si>
  <si>
    <t>JP0081303529</t>
  </si>
  <si>
    <t>JP0084633965</t>
  </si>
  <si>
    <t>JP0088814078</t>
  </si>
  <si>
    <t>JP0099118961</t>
  </si>
  <si>
    <t>JP0102409828</t>
  </si>
  <si>
    <t>JP0109112532</t>
  </si>
  <si>
    <t>JP0118675010</t>
  </si>
  <si>
    <t>JP0161774050</t>
  </si>
  <si>
    <t>JP0174575057</t>
  </si>
  <si>
    <t>JP0183244975</t>
  </si>
  <si>
    <t>JP0184665916</t>
  </si>
  <si>
    <t>JP0200120056</t>
  </si>
  <si>
    <t>JP0203191501</t>
  </si>
  <si>
    <t>JP0207833012</t>
  </si>
  <si>
    <t>JP0219246401</t>
  </si>
  <si>
    <t>JP0238616923</t>
  </si>
  <si>
    <t>JP0242729104</t>
  </si>
  <si>
    <t>JP0253698176</t>
  </si>
  <si>
    <t>JP0253793494</t>
  </si>
  <si>
    <t>JP0270575908</t>
  </si>
  <si>
    <t>JP0270816117</t>
  </si>
  <si>
    <t>JP0272334171</t>
  </si>
  <si>
    <t>JP0282723794</t>
  </si>
  <si>
    <t>JP0282797567</t>
  </si>
  <si>
    <t>JP0311652953</t>
  </si>
  <si>
    <t>JP0314325690</t>
  </si>
  <si>
    <t>JP0332815125</t>
  </si>
  <si>
    <t>JP0351084002</t>
  </si>
  <si>
    <t>JP0371228359</t>
  </si>
  <si>
    <t>JP0380956253</t>
  </si>
  <si>
    <t>JP0388535208</t>
  </si>
  <si>
    <t>JP0411709562</t>
  </si>
  <si>
    <t>JP0414597515</t>
  </si>
  <si>
    <t>JP0423521282</t>
  </si>
  <si>
    <t>JP0429548974</t>
  </si>
  <si>
    <t>JP0447860085</t>
  </si>
  <si>
    <t>JP0451944908</t>
  </si>
  <si>
    <t>JP0462575385</t>
  </si>
  <si>
    <t>JP0488371296</t>
  </si>
  <si>
    <t>JP0530029805</t>
  </si>
  <si>
    <t>JP0534440380</t>
  </si>
  <si>
    <t>JP0537976072</t>
  </si>
  <si>
    <t>JP0550836271</t>
  </si>
  <si>
    <t>JP0553580567</t>
  </si>
  <si>
    <t>JP0561079557</t>
  </si>
  <si>
    <t>JP0563081143</t>
  </si>
  <si>
    <t>JP0585760720</t>
  </si>
  <si>
    <t>JP0619543502</t>
  </si>
  <si>
    <t>JP0622087179</t>
  </si>
  <si>
    <t>JP0639762013</t>
  </si>
  <si>
    <t>JP0642625157</t>
  </si>
  <si>
    <t>JP0647421123</t>
  </si>
  <si>
    <t>JP0651292254</t>
  </si>
  <si>
    <t>JP0665548169</t>
  </si>
  <si>
    <t>JP0665719710</t>
  </si>
  <si>
    <t>JP0674232334</t>
  </si>
  <si>
    <t>JP0685036304</t>
  </si>
  <si>
    <t>JP0685209355</t>
  </si>
  <si>
    <t>JP0714262733</t>
  </si>
  <si>
    <t>JP0736431767</t>
  </si>
  <si>
    <t>JP0754338562</t>
  </si>
  <si>
    <t>JP0759506145</t>
  </si>
  <si>
    <t>JP0776847280</t>
  </si>
  <si>
    <t>JP0815044986</t>
  </si>
  <si>
    <t>JP0831360790</t>
  </si>
  <si>
    <t>JP0836596792</t>
  </si>
  <si>
    <t>JP0889824900</t>
  </si>
  <si>
    <t>JP0906383335</t>
  </si>
  <si>
    <t>JP0912112696</t>
  </si>
  <si>
    <t>JP0942280361</t>
  </si>
  <si>
    <t>JP0945521450</t>
  </si>
  <si>
    <t>JP0960446731</t>
  </si>
  <si>
    <t>JP0965740898</t>
  </si>
  <si>
    <t>JP0981642782</t>
  </si>
  <si>
    <t>JP0988836780</t>
  </si>
  <si>
    <t>JP1002133009</t>
  </si>
  <si>
    <t>JP1002759826</t>
  </si>
  <si>
    <t>JP1005028376</t>
  </si>
  <si>
    <t>JP1089680410</t>
  </si>
  <si>
    <t>JP1093108318</t>
  </si>
  <si>
    <t>JP1135850499</t>
  </si>
  <si>
    <t>JP1141526237</t>
  </si>
  <si>
    <t>JP1151436367</t>
  </si>
  <si>
    <t>JP1182709904</t>
  </si>
  <si>
    <t>JP1184909557</t>
  </si>
  <si>
    <t>JP1196373292</t>
  </si>
  <si>
    <t>JP1199939349</t>
  </si>
  <si>
    <t>JP1206397194</t>
  </si>
  <si>
    <t>JP1215262173</t>
  </si>
  <si>
    <t>JP1221743083</t>
  </si>
  <si>
    <t>JP1235240857</t>
  </si>
  <si>
    <t>JP1256440949</t>
  </si>
  <si>
    <t>JP1274853856</t>
  </si>
  <si>
    <t>JP1277302679</t>
  </si>
  <si>
    <t>JP1277354503</t>
  </si>
  <si>
    <t>JP1331152434</t>
  </si>
  <si>
    <t>JP1335749146</t>
  </si>
  <si>
    <t>JP1346890270</t>
  </si>
  <si>
    <t>JP1368152243</t>
  </si>
  <si>
    <t>JP1380779531</t>
  </si>
  <si>
    <t>JP1389404922</t>
  </si>
  <si>
    <t>JP1391276617</t>
  </si>
  <si>
    <t>JP1397571155</t>
  </si>
  <si>
    <t>JP1399755517</t>
  </si>
  <si>
    <t>JP1412614581</t>
  </si>
  <si>
    <t>JP1419389862</t>
  </si>
  <si>
    <t>JP1429222317</t>
  </si>
  <si>
    <t>JP1435061916</t>
  </si>
  <si>
    <t>JP1439743930</t>
  </si>
  <si>
    <t>JP1441146439</t>
  </si>
  <si>
    <t>JP1474305222</t>
  </si>
  <si>
    <t>JP1492816788</t>
  </si>
  <si>
    <t>JP1495405499</t>
  </si>
  <si>
    <t>JP1501026149</t>
  </si>
  <si>
    <t>JP1506297044</t>
  </si>
  <si>
    <t>JP1520313871</t>
  </si>
  <si>
    <t>JP1542362298</t>
  </si>
  <si>
    <t>JP1558265682</t>
  </si>
  <si>
    <t>JP1570359479</t>
  </si>
  <si>
    <t>JP1574390377</t>
  </si>
  <si>
    <t>JP1589094980</t>
  </si>
  <si>
    <t>JP1589988779</t>
  </si>
  <si>
    <t>JP1621046124</t>
  </si>
  <si>
    <t>JP1633715044</t>
  </si>
  <si>
    <t>JP1667343683</t>
  </si>
  <si>
    <t>JP1674839761</t>
  </si>
  <si>
    <t>JP1678874060</t>
  </si>
  <si>
    <t>JP1679389405</t>
  </si>
  <si>
    <t>JP1692741528</t>
  </si>
  <si>
    <t>JP1734384687</t>
  </si>
  <si>
    <t>JP1746693893</t>
  </si>
  <si>
    <t>JP1762873257</t>
  </si>
  <si>
    <t>JP1774461685</t>
  </si>
  <si>
    <t>JP1788507651</t>
  </si>
  <si>
    <t>JP1789421810</t>
  </si>
  <si>
    <t>JP1800244161</t>
  </si>
  <si>
    <t>JP1800258845</t>
  </si>
  <si>
    <t>JP1802417721</t>
  </si>
  <si>
    <t>JP1833262516</t>
  </si>
  <si>
    <t>JP1836064008</t>
  </si>
  <si>
    <t>JP1885953832</t>
  </si>
  <si>
    <t>JP1889742993</t>
  </si>
  <si>
    <t>JP1914109185</t>
  </si>
  <si>
    <t>JP1924283331</t>
  </si>
  <si>
    <t>JP1939195077</t>
  </si>
  <si>
    <t>JP1973217725</t>
  </si>
  <si>
    <t>JP1974812150</t>
  </si>
  <si>
    <t>JP1978741463</t>
  </si>
  <si>
    <t>JP1987295846</t>
  </si>
  <si>
    <t>JP2009390432</t>
  </si>
  <si>
    <t>JP2020064407</t>
  </si>
  <si>
    <t>JP2029774483</t>
  </si>
  <si>
    <t>JP2068012738</t>
  </si>
  <si>
    <t>JP2086897795</t>
  </si>
  <si>
    <t>JP2099880198</t>
  </si>
  <si>
    <t>JP2109417287</t>
  </si>
  <si>
    <t>JP2113577595</t>
  </si>
  <si>
    <t>JP2119211386</t>
  </si>
  <si>
    <t>JP2122518288</t>
  </si>
  <si>
    <t>JP2125543144</t>
  </si>
  <si>
    <t>JP2132668964</t>
  </si>
  <si>
    <t>JP2143875630</t>
  </si>
  <si>
    <t>JP2171449391</t>
  </si>
  <si>
    <t>JP2174434076</t>
  </si>
  <si>
    <t>JP2193044401</t>
  </si>
  <si>
    <t>JP2193660607</t>
  </si>
  <si>
    <t>JP2205243232</t>
  </si>
  <si>
    <t>JP2232541804</t>
  </si>
  <si>
    <t>JP2260327461</t>
  </si>
  <si>
    <t>JP2261860392</t>
  </si>
  <si>
    <t>JP2270633613</t>
  </si>
  <si>
    <t>JP2289253145</t>
  </si>
  <si>
    <t>JP2290632006</t>
  </si>
  <si>
    <t>JP2305734710</t>
  </si>
  <si>
    <t>JP2319030332</t>
  </si>
  <si>
    <t>JP2335055946</t>
  </si>
  <si>
    <t>JP2343881804</t>
  </si>
  <si>
    <t>JP2354103348</t>
  </si>
  <si>
    <t>JP2367773612</t>
  </si>
  <si>
    <t>JP2376837725</t>
  </si>
  <si>
    <t>JP2380099114</t>
  </si>
  <si>
    <t>JP2382473045</t>
  </si>
  <si>
    <t>JP2384984803</t>
  </si>
  <si>
    <t>JP2394167235</t>
  </si>
  <si>
    <t>JP2400639890</t>
  </si>
  <si>
    <t>JP2404295815</t>
  </si>
  <si>
    <t>JP2423989671</t>
  </si>
  <si>
    <t>JP2446019583</t>
  </si>
  <si>
    <t>JP2466169794</t>
  </si>
  <si>
    <t>JP2486072210</t>
  </si>
  <si>
    <t>JP2534227083</t>
  </si>
  <si>
    <t>JP2534502714</t>
  </si>
  <si>
    <t>JP2536644289</t>
  </si>
  <si>
    <t>JP2565056328</t>
  </si>
  <si>
    <t>JP2572305255</t>
  </si>
  <si>
    <t>JP2581169041</t>
  </si>
  <si>
    <t>JP2591360895</t>
  </si>
  <si>
    <t>JP2596080809</t>
  </si>
  <si>
    <t>JP2604259754</t>
  </si>
  <si>
    <t>JP2614190980</t>
  </si>
  <si>
    <t>JP2636563210</t>
  </si>
  <si>
    <t>JP2649218846</t>
  </si>
  <si>
    <t>JP2656653249</t>
  </si>
  <si>
    <t>JP2659010100</t>
  </si>
  <si>
    <t>JP2672699877</t>
  </si>
  <si>
    <t>JP2686203416</t>
  </si>
  <si>
    <t>JP2714839605</t>
  </si>
  <si>
    <t>JP2723175717</t>
  </si>
  <si>
    <t>JP2733920900</t>
  </si>
  <si>
    <t>JP2744163857</t>
  </si>
  <si>
    <t>JP2745565423</t>
  </si>
  <si>
    <t>JP2746595884</t>
  </si>
  <si>
    <t>JP2747984114</t>
  </si>
  <si>
    <t>JP2776152582</t>
  </si>
  <si>
    <t>JP2803070816</t>
  </si>
  <si>
    <t>JP2820140288</t>
  </si>
  <si>
    <t>JP2849480104</t>
  </si>
  <si>
    <t>JP2858381755</t>
  </si>
  <si>
    <t>JP2872601826</t>
  </si>
  <si>
    <t>JP2884322704</t>
  </si>
  <si>
    <t>JP2884916172</t>
  </si>
  <si>
    <t>JP2890668687</t>
  </si>
  <si>
    <t>JP2909173861</t>
  </si>
  <si>
    <t>JP2913071161</t>
  </si>
  <si>
    <t>JP2918426665</t>
  </si>
  <si>
    <t>JP2919023802</t>
  </si>
  <si>
    <t>JP2931628773</t>
  </si>
  <si>
    <t>JP2931723483</t>
  </si>
  <si>
    <t>JP2938765170</t>
  </si>
  <si>
    <t>JP2941893165</t>
  </si>
  <si>
    <t>JP2972630620</t>
  </si>
  <si>
    <t>JP2979063057</t>
  </si>
  <si>
    <t>JP3007678765</t>
  </si>
  <si>
    <t>JP3015039684</t>
  </si>
  <si>
    <t>JP3038488615</t>
  </si>
  <si>
    <t>JP3040601994</t>
  </si>
  <si>
    <t>JP3043024572</t>
  </si>
  <si>
    <t>JP3095095855</t>
  </si>
  <si>
    <t>JP3104285889</t>
  </si>
  <si>
    <t>JP3116539099</t>
  </si>
  <si>
    <t>JP3128225984</t>
  </si>
  <si>
    <t>JP3137436706</t>
  </si>
  <si>
    <t>JP3143628033</t>
  </si>
  <si>
    <t>JP3147604292</t>
  </si>
  <si>
    <t>JP3175159672</t>
  </si>
  <si>
    <t>JP3184339845</t>
  </si>
  <si>
    <t>JP3184514120</t>
  </si>
  <si>
    <t>JP3198064244</t>
  </si>
  <si>
    <t>JP3204382268</t>
  </si>
  <si>
    <t>JP3205230839</t>
  </si>
  <si>
    <t>JP3218257094</t>
  </si>
  <si>
    <t>JP3241201451</t>
  </si>
  <si>
    <t>JP3251196889</t>
  </si>
  <si>
    <t>JP3265151839</t>
  </si>
  <si>
    <t>JP3269236403</t>
  </si>
  <si>
    <t>JP3303761729</t>
  </si>
  <si>
    <t>JP3305941795</t>
  </si>
  <si>
    <t>JP3316633068</t>
  </si>
  <si>
    <t>JP3324407324</t>
  </si>
  <si>
    <t>JP3332192741</t>
  </si>
  <si>
    <t>JP3340237211</t>
  </si>
  <si>
    <t>JP3342837766</t>
  </si>
  <si>
    <t>JP3344307015</t>
  </si>
  <si>
    <t>JP3350183956</t>
  </si>
  <si>
    <t>JP3356847476</t>
  </si>
  <si>
    <t>JP3366386462</t>
  </si>
  <si>
    <t>JP3369539581</t>
  </si>
  <si>
    <t>JP3373365768</t>
  </si>
  <si>
    <t>JP3381197623</t>
  </si>
  <si>
    <t>JP3395839532</t>
  </si>
  <si>
    <t>JP3397659211</t>
  </si>
  <si>
    <t>JP3410025690</t>
  </si>
  <si>
    <t>JP3437642255</t>
  </si>
  <si>
    <t>JP3438286015</t>
  </si>
  <si>
    <t>JP3445948288</t>
  </si>
  <si>
    <t>JP3456824333</t>
  </si>
  <si>
    <t>JP3488438257</t>
  </si>
  <si>
    <t>JP3521412851</t>
  </si>
  <si>
    <t>JP3524977451</t>
  </si>
  <si>
    <t>JP3528876104</t>
  </si>
  <si>
    <t>JP3546764628</t>
  </si>
  <si>
    <t>JP3549575037</t>
  </si>
  <si>
    <t>JP3565475058</t>
  </si>
  <si>
    <t>JP3572827166</t>
  </si>
  <si>
    <t>JP3636867451</t>
  </si>
  <si>
    <t>JP3661628071</t>
  </si>
  <si>
    <t>JP3670546585</t>
  </si>
  <si>
    <t>JP3691923533</t>
  </si>
  <si>
    <t>JP3694408943</t>
  </si>
  <si>
    <t>JP3713261531</t>
  </si>
  <si>
    <t>JP3719559170</t>
  </si>
  <si>
    <t>JP3724047647</t>
  </si>
  <si>
    <t>JP3737181631</t>
  </si>
  <si>
    <t>JP3771830790</t>
  </si>
  <si>
    <t>JP3822727604</t>
  </si>
  <si>
    <t>JP3842397044</t>
  </si>
  <si>
    <t>JP3855419720</t>
  </si>
  <si>
    <t>JP3856372781</t>
  </si>
  <si>
    <t>JP3858245314</t>
  </si>
  <si>
    <t>JP3872242271</t>
  </si>
  <si>
    <t>JP3878243075</t>
  </si>
  <si>
    <t>JP3883078509</t>
  </si>
  <si>
    <t>JP3886713832</t>
  </si>
  <si>
    <t>JP3909082797</t>
  </si>
  <si>
    <t>JP3910784464</t>
  </si>
  <si>
    <t>JP3914326368</t>
  </si>
  <si>
    <t>JP3946438032</t>
  </si>
  <si>
    <t>JP3952598280</t>
  </si>
  <si>
    <t>JP3965834689</t>
  </si>
  <si>
    <t>JP3977757398</t>
  </si>
  <si>
    <t>JP3978830532</t>
  </si>
  <si>
    <t>JP3985599071</t>
  </si>
  <si>
    <t>JP4010423621</t>
  </si>
  <si>
    <t>JP4013624264</t>
  </si>
  <si>
    <t>JP4025881705</t>
  </si>
  <si>
    <t>JP4051688309</t>
  </si>
  <si>
    <t>JP4071354850</t>
  </si>
  <si>
    <t>JP4081166751</t>
  </si>
  <si>
    <t>JP4099911561</t>
  </si>
  <si>
    <t>JP4140977382</t>
  </si>
  <si>
    <t>JP4144604698</t>
  </si>
  <si>
    <t>JP4158694089</t>
  </si>
  <si>
    <t>JP4164369117</t>
  </si>
  <si>
    <t>JP4206367306</t>
  </si>
  <si>
    <t>JP4213009135</t>
  </si>
  <si>
    <t>JP4234668518</t>
  </si>
  <si>
    <t>JP4249414472</t>
  </si>
  <si>
    <t>JP4273236512</t>
  </si>
  <si>
    <t>JP4278773765</t>
  </si>
  <si>
    <t>JP4283206988</t>
  </si>
  <si>
    <t>JP4288000991</t>
  </si>
  <si>
    <t>JP4302424708</t>
  </si>
  <si>
    <t>JP4302806831</t>
  </si>
  <si>
    <t>JP4306407999</t>
  </si>
  <si>
    <t>JP4309019649</t>
  </si>
  <si>
    <t>JP4313244980</t>
  </si>
  <si>
    <t>JP4333016566</t>
  </si>
  <si>
    <t>JP4359503507</t>
  </si>
  <si>
    <t>JP4360363190</t>
  </si>
  <si>
    <t>JP4369245581</t>
  </si>
  <si>
    <t>JP4387944395</t>
  </si>
  <si>
    <t>JP4392365370</t>
  </si>
  <si>
    <t>JP4396314555</t>
  </si>
  <si>
    <t>JP4419133824</t>
  </si>
  <si>
    <t>JP4434796101</t>
  </si>
  <si>
    <t>JP4445595226</t>
  </si>
  <si>
    <t>JP4447532454</t>
  </si>
  <si>
    <t>JP4465251742</t>
  </si>
  <si>
    <t>JP4472232617</t>
  </si>
  <si>
    <t>JP4486987383</t>
  </si>
  <si>
    <t>JP4502447259</t>
  </si>
  <si>
    <t>JP4509273685</t>
  </si>
  <si>
    <t>JP4509892542</t>
  </si>
  <si>
    <t>JP4525709757</t>
  </si>
  <si>
    <t>JP4528835338</t>
  </si>
  <si>
    <t>JP4544767689</t>
  </si>
  <si>
    <t>JP4570882512</t>
  </si>
  <si>
    <t>JP4594836501</t>
  </si>
  <si>
    <t>JP4595853497</t>
  </si>
  <si>
    <t>JP4617934157</t>
  </si>
  <si>
    <t>JP4624203639</t>
  </si>
  <si>
    <t>JP4625337093</t>
  </si>
  <si>
    <t>JP4642814549</t>
  </si>
  <si>
    <t>JP4679561615</t>
  </si>
  <si>
    <t>JP4686528951</t>
  </si>
  <si>
    <t>JP4691762959</t>
  </si>
  <si>
    <t>JP4708619002</t>
  </si>
  <si>
    <t>JP4725201567</t>
  </si>
  <si>
    <t>JP4732266462</t>
  </si>
  <si>
    <t>JP4738071919</t>
  </si>
  <si>
    <t>JP4742764051</t>
  </si>
  <si>
    <t>JP4746242172</t>
  </si>
  <si>
    <t>JP4796421845</t>
  </si>
  <si>
    <t>JP4804528430</t>
  </si>
  <si>
    <t>JP4806618603</t>
  </si>
  <si>
    <t>JP4829248836</t>
  </si>
  <si>
    <t>JP4850597688</t>
  </si>
  <si>
    <t>JP4866326495</t>
  </si>
  <si>
    <t>JP4874985697</t>
  </si>
  <si>
    <t>JP4892258510</t>
  </si>
  <si>
    <t>JP4892784716</t>
  </si>
  <si>
    <t>JP4902804207</t>
  </si>
  <si>
    <t>JP4903307411</t>
  </si>
  <si>
    <t>JP4907696879</t>
  </si>
  <si>
    <t>JP4909290511</t>
  </si>
  <si>
    <t>JP4909809265</t>
  </si>
  <si>
    <t>JP4917279816</t>
  </si>
  <si>
    <t>JP4946391570</t>
  </si>
  <si>
    <t>JP4947555101</t>
  </si>
  <si>
    <t>JP4948684153</t>
  </si>
  <si>
    <t>JP4951709291</t>
  </si>
  <si>
    <t>JP4962121494</t>
  </si>
  <si>
    <t>JP4966391933</t>
  </si>
  <si>
    <t>JP4984366763</t>
  </si>
  <si>
    <t>JP4995646140</t>
  </si>
  <si>
    <t>JP5001384880</t>
  </si>
  <si>
    <t>JP5008333641</t>
  </si>
  <si>
    <t>JP5008698205</t>
  </si>
  <si>
    <t>JP5013284648</t>
  </si>
  <si>
    <t>JP5015495656</t>
  </si>
  <si>
    <t>JP5024346286</t>
  </si>
  <si>
    <t>JP5036562931</t>
  </si>
  <si>
    <t>JP5062558468</t>
  </si>
  <si>
    <t>JP5087112332</t>
  </si>
  <si>
    <t>JP5090849723</t>
  </si>
  <si>
    <t>JP5100692100</t>
  </si>
  <si>
    <t>JP5107561401</t>
  </si>
  <si>
    <t>JP5116227873</t>
  </si>
  <si>
    <t>JP5209571471</t>
  </si>
  <si>
    <t>JP5211461998</t>
  </si>
  <si>
    <t>JP5215471072</t>
  </si>
  <si>
    <t>JP5218086585</t>
  </si>
  <si>
    <t>JP5225780376</t>
  </si>
  <si>
    <t>JP5231406815</t>
  </si>
  <si>
    <t>JP5233786078</t>
  </si>
  <si>
    <t>JP5237258523</t>
  </si>
  <si>
    <t>JP5237441403</t>
  </si>
  <si>
    <t>JP5239619464</t>
  </si>
  <si>
    <t>JP5270005413</t>
  </si>
  <si>
    <t>JP5271367330</t>
  </si>
  <si>
    <t>JP5275035913</t>
  </si>
  <si>
    <t>JP5293922284</t>
  </si>
  <si>
    <t>JP5298471855</t>
  </si>
  <si>
    <t>JP5303773877</t>
  </si>
  <si>
    <t>JP5311406075</t>
  </si>
  <si>
    <t>JP5322483866</t>
  </si>
  <si>
    <t>JP5339411961</t>
  </si>
  <si>
    <t>JP5339967562</t>
  </si>
  <si>
    <t>JP5348644039</t>
  </si>
  <si>
    <t>JP5361837936</t>
  </si>
  <si>
    <t>JP5398397620</t>
  </si>
  <si>
    <t>JP5401949373</t>
  </si>
  <si>
    <t>JP5408733256</t>
  </si>
  <si>
    <t>JP5427440341</t>
  </si>
  <si>
    <t>JP5436695903</t>
  </si>
  <si>
    <t>JP5441121869</t>
  </si>
  <si>
    <t>JP5442568655</t>
  </si>
  <si>
    <t>JP5511751047</t>
  </si>
  <si>
    <t>JP5531502687</t>
  </si>
  <si>
    <t>JP5549479104</t>
  </si>
  <si>
    <t>JP5551336124</t>
  </si>
  <si>
    <t>JP5552624934</t>
  </si>
  <si>
    <t>JP5583890646</t>
  </si>
  <si>
    <t>JP5594874161</t>
  </si>
  <si>
    <t>JP5623968670</t>
  </si>
  <si>
    <t>JP5639287801</t>
  </si>
  <si>
    <t>JP5681756605</t>
  </si>
  <si>
    <t>JP5689593914</t>
  </si>
  <si>
    <t>JP5710955763</t>
  </si>
  <si>
    <t>JP5714357652</t>
  </si>
  <si>
    <t>JP5744176233</t>
  </si>
  <si>
    <t>JP5757634821</t>
  </si>
  <si>
    <t>JP5769673660</t>
  </si>
  <si>
    <t>JP5815773955</t>
  </si>
  <si>
    <t>JP5830488336</t>
  </si>
  <si>
    <t>JP5836677098</t>
  </si>
  <si>
    <t>JP5845535981</t>
  </si>
  <si>
    <t>JP5848613301</t>
  </si>
  <si>
    <t>JP5875873154</t>
  </si>
  <si>
    <t>JP5883012484</t>
  </si>
  <si>
    <t>JP5884673225</t>
  </si>
  <si>
    <t>JP5889632078</t>
  </si>
  <si>
    <t>JP5896621122</t>
  </si>
  <si>
    <t>JP5917445234</t>
  </si>
  <si>
    <t>JP5933212418</t>
  </si>
  <si>
    <t>JP5937361087</t>
  </si>
  <si>
    <t>JP5962338019</t>
  </si>
  <si>
    <t>JP5967292792</t>
  </si>
  <si>
    <t>JP5974248957</t>
  </si>
  <si>
    <t>JP5981739257</t>
  </si>
  <si>
    <t>JP6014865048</t>
  </si>
  <si>
    <t>JP6016526647</t>
  </si>
  <si>
    <t>JP6028785942</t>
  </si>
  <si>
    <t>JP6028813206</t>
  </si>
  <si>
    <t>JP6041172275</t>
  </si>
  <si>
    <t>JP6057123300</t>
  </si>
  <si>
    <t>JP6072855451</t>
  </si>
  <si>
    <t>JP6075484714</t>
  </si>
  <si>
    <t>JP6125026320</t>
  </si>
  <si>
    <t>JP6133838091</t>
  </si>
  <si>
    <t>JP6162448103</t>
  </si>
  <si>
    <t>JP6166256336</t>
  </si>
  <si>
    <t>JP6167059093</t>
  </si>
  <si>
    <t>JP6169406984</t>
  </si>
  <si>
    <t>JP6173122307</t>
  </si>
  <si>
    <t>JP6184701595</t>
  </si>
  <si>
    <t>JP6188016659</t>
  </si>
  <si>
    <t>JP6188385284</t>
  </si>
  <si>
    <t>JP6240017507</t>
  </si>
  <si>
    <t>JP6253968497</t>
  </si>
  <si>
    <t>JP6259468601</t>
  </si>
  <si>
    <t>JP6310366500</t>
  </si>
  <si>
    <t>JP6318399499</t>
  </si>
  <si>
    <t>JP6322091458</t>
  </si>
  <si>
    <t>JP6326638269</t>
  </si>
  <si>
    <t>JP6358535748</t>
  </si>
  <si>
    <t>JP6369687072</t>
  </si>
  <si>
    <t>JP6372327346</t>
  </si>
  <si>
    <t>JP6373983966</t>
  </si>
  <si>
    <t>JP6383058043</t>
  </si>
  <si>
    <t>JP6394059513</t>
  </si>
  <si>
    <t>JP6395053227</t>
  </si>
  <si>
    <t>JP6416187704</t>
  </si>
  <si>
    <t>JP6424898558</t>
  </si>
  <si>
    <t>JP6426464397</t>
  </si>
  <si>
    <t>JP6457829667</t>
  </si>
  <si>
    <t>JP6461577654</t>
  </si>
  <si>
    <t>JP6485927497</t>
  </si>
  <si>
    <t>JP6494531807</t>
  </si>
  <si>
    <t>JP6497181531</t>
  </si>
  <si>
    <t>JP6510246798</t>
  </si>
  <si>
    <t>JP6520999218</t>
  </si>
  <si>
    <t>JP6526085390</t>
  </si>
  <si>
    <t>JP6536782034</t>
  </si>
  <si>
    <t>JP6538542337</t>
  </si>
  <si>
    <t>JP6543053763</t>
  </si>
  <si>
    <t>JP6551506466</t>
  </si>
  <si>
    <t>JP6553028549</t>
  </si>
  <si>
    <t>JP6571149704</t>
  </si>
  <si>
    <t>JP6574789993</t>
  </si>
  <si>
    <t>JP6584756441</t>
  </si>
  <si>
    <t>JP6588632290</t>
  </si>
  <si>
    <t>JP6607492193</t>
  </si>
  <si>
    <t>JP6630236694</t>
  </si>
  <si>
    <t>JP6630618089</t>
  </si>
  <si>
    <t>JP6639453167</t>
  </si>
  <si>
    <t>JP6641068044</t>
  </si>
  <si>
    <t>JP6657705387</t>
  </si>
  <si>
    <t>JP6667882390</t>
  </si>
  <si>
    <t>JP6669452726</t>
  </si>
  <si>
    <t>JP6670202523</t>
  </si>
  <si>
    <t>JP6682303990</t>
  </si>
  <si>
    <t>JP6686529526</t>
  </si>
  <si>
    <t>JP6707154629</t>
  </si>
  <si>
    <t>JP6723403804</t>
  </si>
  <si>
    <t>JP6745430061</t>
  </si>
  <si>
    <t>JP6748024745</t>
  </si>
  <si>
    <t>JP6755800734</t>
  </si>
  <si>
    <t>JP6777302061</t>
  </si>
  <si>
    <t>JP6796175495</t>
  </si>
  <si>
    <t>JP6802887275</t>
  </si>
  <si>
    <t>JP6807745085</t>
  </si>
  <si>
    <t>JP6818907167</t>
  </si>
  <si>
    <t>JP6826913462</t>
  </si>
  <si>
    <t>JP6831772710</t>
  </si>
  <si>
    <t>JP6835237711</t>
  </si>
  <si>
    <t>JP6839267251</t>
  </si>
  <si>
    <t>JP6839534696</t>
  </si>
  <si>
    <t>JP6870119793</t>
  </si>
  <si>
    <t>JP6904766768</t>
  </si>
  <si>
    <t>JP6924926851</t>
  </si>
  <si>
    <t>JP6925874581</t>
  </si>
  <si>
    <t>JP6928125503</t>
  </si>
  <si>
    <t>JP6931396061</t>
  </si>
  <si>
    <t>JP6946758306</t>
  </si>
  <si>
    <t>JP6962746342</t>
  </si>
  <si>
    <t>JP6985673496</t>
  </si>
  <si>
    <t>JP7000865346</t>
  </si>
  <si>
    <t>JP7014678855</t>
  </si>
  <si>
    <t>JP7060524517</t>
  </si>
  <si>
    <t>JP7071634717</t>
  </si>
  <si>
    <t>JP7078940142</t>
  </si>
  <si>
    <t>JP7087655528</t>
  </si>
  <si>
    <t>JP7091105359</t>
  </si>
  <si>
    <t>JP7091302882</t>
  </si>
  <si>
    <t>JP7103463725</t>
  </si>
  <si>
    <t>JP7105037903</t>
  </si>
  <si>
    <t>JP7112074343</t>
  </si>
  <si>
    <t>JP7113596242</t>
  </si>
  <si>
    <t>JP7132734497</t>
  </si>
  <si>
    <t>JP7134630674</t>
  </si>
  <si>
    <t>JP7152311202</t>
  </si>
  <si>
    <t>JP7190733666</t>
  </si>
  <si>
    <t>JP7204912677</t>
  </si>
  <si>
    <t>JP7214195956</t>
  </si>
  <si>
    <t>JP7236825408</t>
  </si>
  <si>
    <t>JP7238090356</t>
  </si>
  <si>
    <t>JP7240061050</t>
  </si>
  <si>
    <t>JP7243826048</t>
  </si>
  <si>
    <t>JP7247596768</t>
  </si>
  <si>
    <t>JP7284448517</t>
  </si>
  <si>
    <t>JP7292876314</t>
  </si>
  <si>
    <t>JP7302513436</t>
  </si>
  <si>
    <t>JP7304342258</t>
  </si>
  <si>
    <t>JP7304878669</t>
  </si>
  <si>
    <t>JP7320879568</t>
  </si>
  <si>
    <t>JP7341464710</t>
  </si>
  <si>
    <t>JP7358578320</t>
  </si>
  <si>
    <t>JP7375704691</t>
  </si>
  <si>
    <t>JP7399269640</t>
  </si>
  <si>
    <t>JP7425882396</t>
  </si>
  <si>
    <t>JP7445131430</t>
  </si>
  <si>
    <t>JP7450326080</t>
  </si>
  <si>
    <t>JP7454955998</t>
  </si>
  <si>
    <t>JP7467104075</t>
  </si>
  <si>
    <t>JP7488590495</t>
  </si>
  <si>
    <t>JP7501452423</t>
  </si>
  <si>
    <t>JP7507606238</t>
  </si>
  <si>
    <t>JP7527480154</t>
  </si>
  <si>
    <t>JP7542405329</t>
  </si>
  <si>
    <t>JP7572559887</t>
  </si>
  <si>
    <t>JP7589007573</t>
  </si>
  <si>
    <t>JP7611059887</t>
  </si>
  <si>
    <t>JP7624519700</t>
  </si>
  <si>
    <t>JP7628938738</t>
  </si>
  <si>
    <t>JP7633313162</t>
  </si>
  <si>
    <t>JP7638163304</t>
  </si>
  <si>
    <t>JP7642418128</t>
  </si>
  <si>
    <t>JP7668083370</t>
  </si>
  <si>
    <t>JP7684778488</t>
  </si>
  <si>
    <t>JP7690476337</t>
  </si>
  <si>
    <t>JP7711197852</t>
  </si>
  <si>
    <t>JP7718281142</t>
  </si>
  <si>
    <t>JP7732805781</t>
  </si>
  <si>
    <t>JP7740511449</t>
  </si>
  <si>
    <t>JP7742038268</t>
  </si>
  <si>
    <t>JP7781384079</t>
  </si>
  <si>
    <t>JP7786831435</t>
  </si>
  <si>
    <t>JP7787242554</t>
  </si>
  <si>
    <t>JP7792500160</t>
  </si>
  <si>
    <t>JP7807601850</t>
  </si>
  <si>
    <t>JP7833588438</t>
  </si>
  <si>
    <t>JP7838470665</t>
  </si>
  <si>
    <t>JP7839701803</t>
  </si>
  <si>
    <t>JP7840101383</t>
  </si>
  <si>
    <t>JP7853023638</t>
  </si>
  <si>
    <t>JP7876979803</t>
  </si>
  <si>
    <t>JP7907032137</t>
  </si>
  <si>
    <t>JP7913801531</t>
  </si>
  <si>
    <t>JP7923203043</t>
  </si>
  <si>
    <t>JP7928011595</t>
  </si>
  <si>
    <t>JP7933849102</t>
  </si>
  <si>
    <t>JP7935316845</t>
  </si>
  <si>
    <t>JP7936216513</t>
  </si>
  <si>
    <t>JP7944286133</t>
  </si>
  <si>
    <t>JP7956162010</t>
  </si>
  <si>
    <t>JP7969998317</t>
  </si>
  <si>
    <t>JP7979169865</t>
  </si>
  <si>
    <t>JP8001602694</t>
  </si>
  <si>
    <t>JP8012921167</t>
  </si>
  <si>
    <t>JP8039651507</t>
  </si>
  <si>
    <t>JP8051457388</t>
  </si>
  <si>
    <t>JP8057801973</t>
  </si>
  <si>
    <t>JP8068139564</t>
  </si>
  <si>
    <t>JP8068433689</t>
  </si>
  <si>
    <t>JP8114599451</t>
  </si>
  <si>
    <t>JP8115343765</t>
  </si>
  <si>
    <t>JP8119223633</t>
  </si>
  <si>
    <t>JP8133445091</t>
  </si>
  <si>
    <t>JP8137812547</t>
  </si>
  <si>
    <t>JP8144292668</t>
  </si>
  <si>
    <t>JP8145948163</t>
  </si>
  <si>
    <t>JP8150942591</t>
  </si>
  <si>
    <t>JP8158388699</t>
  </si>
  <si>
    <t>JP8161110595</t>
  </si>
  <si>
    <t>JP8164073958</t>
  </si>
  <si>
    <t>JP8196849142</t>
  </si>
  <si>
    <t>JP8206325024</t>
  </si>
  <si>
    <t>JP8207021647</t>
  </si>
  <si>
    <t>JP8243230183</t>
  </si>
  <si>
    <t>JP8247317384</t>
  </si>
  <si>
    <t>JP8271675314</t>
  </si>
  <si>
    <t>JP8275631360</t>
  </si>
  <si>
    <t>JP8298399857</t>
  </si>
  <si>
    <t>JP8300138509</t>
  </si>
  <si>
    <t>JP8309905957</t>
  </si>
  <si>
    <t>JP8309924226</t>
  </si>
  <si>
    <t>JP8311490243</t>
  </si>
  <si>
    <t>JP8323235964</t>
  </si>
  <si>
    <t>JP8353926901</t>
  </si>
  <si>
    <t>JP8362748416</t>
  </si>
  <si>
    <t>JP8364200320</t>
  </si>
  <si>
    <t>JP8371304237</t>
  </si>
  <si>
    <t>JP8371832458</t>
  </si>
  <si>
    <t>JP8381854695</t>
  </si>
  <si>
    <t>JP8382920075</t>
  </si>
  <si>
    <t>JP8384417691</t>
  </si>
  <si>
    <t>JP8388605183</t>
  </si>
  <si>
    <t>JP8389953456</t>
  </si>
  <si>
    <t>JP8418111944</t>
  </si>
  <si>
    <t>JP8420099911</t>
  </si>
  <si>
    <t>JP8440763615</t>
  </si>
  <si>
    <t>JP8445695733</t>
  </si>
  <si>
    <t>JP8455348754</t>
  </si>
  <si>
    <t>JP8475270569</t>
  </si>
  <si>
    <t>JP8494369534</t>
  </si>
  <si>
    <t>JP8525887850</t>
  </si>
  <si>
    <t>JP8528558778</t>
  </si>
  <si>
    <t>JP8537765739</t>
  </si>
  <si>
    <t>JP8551261386</t>
  </si>
  <si>
    <t>JP8557291162</t>
  </si>
  <si>
    <t>JP8563092327</t>
  </si>
  <si>
    <t>JP8569405626</t>
  </si>
  <si>
    <t>JP8577909427</t>
  </si>
  <si>
    <t>JP8586266394</t>
  </si>
  <si>
    <t>JP8588859698</t>
  </si>
  <si>
    <t>JP8635895989</t>
  </si>
  <si>
    <t>JP8637039962</t>
  </si>
  <si>
    <t>JP8646864858</t>
  </si>
  <si>
    <t>JP8652601499</t>
  </si>
  <si>
    <t>JP8659472387</t>
  </si>
  <si>
    <t>JP8659713727</t>
  </si>
  <si>
    <t>JP8684710019</t>
  </si>
  <si>
    <t>JP8691801039</t>
  </si>
  <si>
    <t>JP8734463416</t>
  </si>
  <si>
    <t>JP8756130960</t>
  </si>
  <si>
    <t>JP8757367869</t>
  </si>
  <si>
    <t>JP8759908076</t>
  </si>
  <si>
    <t>JP8796334963</t>
  </si>
  <si>
    <t>JP8837152335</t>
  </si>
  <si>
    <t>JP8844759454</t>
  </si>
  <si>
    <t>JP8848230980</t>
  </si>
  <si>
    <t>JP8865410737</t>
  </si>
  <si>
    <t>JP8866420176</t>
  </si>
  <si>
    <t>JP8866758670</t>
  </si>
  <si>
    <t>JP8867170253</t>
  </si>
  <si>
    <t>JP8893068843</t>
  </si>
  <si>
    <t>JP8893541724</t>
  </si>
  <si>
    <t>JP8894720095</t>
  </si>
  <si>
    <t>JP8897051458</t>
  </si>
  <si>
    <t>JP8903513930</t>
  </si>
  <si>
    <t>JP8928542480</t>
  </si>
  <si>
    <t>JP8929802981</t>
  </si>
  <si>
    <t>JP8941206098</t>
  </si>
  <si>
    <t>JP8942029108</t>
  </si>
  <si>
    <t>JP8960708828</t>
  </si>
  <si>
    <t>JP9010461676</t>
  </si>
  <si>
    <t>JP9033614586</t>
  </si>
  <si>
    <t>JP9041626193</t>
  </si>
  <si>
    <t>JP9100909848</t>
  </si>
  <si>
    <t>JP9126232735</t>
  </si>
  <si>
    <t>JP9135670992</t>
  </si>
  <si>
    <t>JP9160188527</t>
  </si>
  <si>
    <t>JP9165180106</t>
  </si>
  <si>
    <t>JP9166740596</t>
  </si>
  <si>
    <t>JP9171301762</t>
  </si>
  <si>
    <t>JP9197603368</t>
  </si>
  <si>
    <t>JP9206066781</t>
  </si>
  <si>
    <t>JP9229906196</t>
  </si>
  <si>
    <t>JP9238398909</t>
  </si>
  <si>
    <t>JP9253147728</t>
  </si>
  <si>
    <t>JP9255682957</t>
  </si>
  <si>
    <t>JP9257734824</t>
  </si>
  <si>
    <t>JP9267688236</t>
  </si>
  <si>
    <t>JP9278726111</t>
  </si>
  <si>
    <t>JP9302800516</t>
  </si>
  <si>
    <t>JP9317890438</t>
  </si>
  <si>
    <t>JP9342802580</t>
  </si>
  <si>
    <t>JP9343993896</t>
  </si>
  <si>
    <t>JP9375621984</t>
  </si>
  <si>
    <t>JP9390768841</t>
  </si>
  <si>
    <t>JP9391367144</t>
  </si>
  <si>
    <t>JP9399204536</t>
  </si>
  <si>
    <t>JP9406714903</t>
  </si>
  <si>
    <t>JP9426468651</t>
  </si>
  <si>
    <t>JP9429692950</t>
  </si>
  <si>
    <t>JP9430563333</t>
  </si>
  <si>
    <t>JP9433958024</t>
  </si>
  <si>
    <t>JP9444441297</t>
  </si>
  <si>
    <t>JP9450661488</t>
  </si>
  <si>
    <t>JP9453606652</t>
  </si>
  <si>
    <t>JP9484392542</t>
  </si>
  <si>
    <t>JP9486939425</t>
  </si>
  <si>
    <t>JP9514049912</t>
  </si>
  <si>
    <t>JP9517198724</t>
  </si>
  <si>
    <t>JP9519375043</t>
  </si>
  <si>
    <t>JP9546538919</t>
  </si>
  <si>
    <t>JP9548793598</t>
  </si>
  <si>
    <t>JP9551066920</t>
  </si>
  <si>
    <t>JP9564354436</t>
  </si>
  <si>
    <t>JP9565604227</t>
  </si>
  <si>
    <t>JP9567330161</t>
  </si>
  <si>
    <t>JP9586738503</t>
  </si>
  <si>
    <t>JP9592686202</t>
  </si>
  <si>
    <t>JP9595284468</t>
  </si>
  <si>
    <t>JP9601598380</t>
  </si>
  <si>
    <t>JP9613331249</t>
  </si>
  <si>
    <t>JP9616433176</t>
  </si>
  <si>
    <t>JP9664842166</t>
  </si>
  <si>
    <t>JP9668003554</t>
  </si>
  <si>
    <t>JP9672688395</t>
  </si>
  <si>
    <t>JP9677078195</t>
  </si>
  <si>
    <t>JP9678152465</t>
  </si>
  <si>
    <t>JP9688050152</t>
  </si>
  <si>
    <t>JP9691828868</t>
  </si>
  <si>
    <t>JP9710747496</t>
  </si>
  <si>
    <t>JP9731829466</t>
  </si>
  <si>
    <t>JP9741511473</t>
  </si>
  <si>
    <t>JP9758869963</t>
  </si>
  <si>
    <t>JP9765640374</t>
  </si>
  <si>
    <t>JP9779603055</t>
  </si>
  <si>
    <t>JP9786275525</t>
  </si>
  <si>
    <t>JP9786426919</t>
  </si>
  <si>
    <t>JP9801370119</t>
  </si>
  <si>
    <t>JP9806296927</t>
  </si>
  <si>
    <t>JP9806492054</t>
  </si>
  <si>
    <t>JP9812570530</t>
  </si>
  <si>
    <t>JP9829131235</t>
  </si>
  <si>
    <t>JP9888043093</t>
  </si>
  <si>
    <t>JP9889144417</t>
  </si>
  <si>
    <t>JP9890852581</t>
  </si>
  <si>
    <t>JP9929563005</t>
  </si>
  <si>
    <t>JP9936470989</t>
  </si>
  <si>
    <t>JP9944034566</t>
  </si>
  <si>
    <t>JP9977635546</t>
  </si>
  <si>
    <t>JP9996461739</t>
  </si>
  <si>
    <t>JP9998053261</t>
  </si>
  <si>
    <t>JT0084908050</t>
  </si>
  <si>
    <t>JT0308053305</t>
  </si>
  <si>
    <t>JT5688924413</t>
  </si>
  <si>
    <t>JT7583939203</t>
  </si>
  <si>
    <t>JA8023046854</t>
  </si>
  <si>
    <t>JA8023733917</t>
  </si>
  <si>
    <t>JA8024190901</t>
  </si>
  <si>
    <t>JA8024236681</t>
  </si>
  <si>
    <t>JA8024257464</t>
  </si>
  <si>
    <t>JA8024305153</t>
  </si>
  <si>
    <t>JA8024311141</t>
  </si>
  <si>
    <t>JA8024312751</t>
  </si>
  <si>
    <t>JA8024314932</t>
  </si>
  <si>
    <t>JA8024342811</t>
  </si>
  <si>
    <t>JA8024343403</t>
  </si>
  <si>
    <t>JA8024349932</t>
  </si>
  <si>
    <t>JA8024358521</t>
  </si>
  <si>
    <t>JA8024394260</t>
  </si>
  <si>
    <t>JA8024398365</t>
  </si>
  <si>
    <t>JA8024400615</t>
  </si>
  <si>
    <t>JA8024406959</t>
  </si>
  <si>
    <t>JA8024411888</t>
  </si>
  <si>
    <t>JA8024413485</t>
  </si>
  <si>
    <t>JD0124309459</t>
  </si>
  <si>
    <t>JD0124404178</t>
  </si>
  <si>
    <t>JD0124808275</t>
  </si>
  <si>
    <t>JD0124871006</t>
  </si>
  <si>
    <t>JD0124886591</t>
  </si>
  <si>
    <t>JD0124905035</t>
  </si>
  <si>
    <t>JD0124947188</t>
  </si>
  <si>
    <t>JD0125003757</t>
  </si>
  <si>
    <t>JD0125051935</t>
  </si>
  <si>
    <t>JD0125057422</t>
  </si>
  <si>
    <t>JD0125061580</t>
  </si>
  <si>
    <t>JD0125074761</t>
  </si>
  <si>
    <t>JD0125108896</t>
  </si>
  <si>
    <t>JD0125109842</t>
  </si>
  <si>
    <t>JD0125112524</t>
  </si>
  <si>
    <t>JD0125133049</t>
  </si>
  <si>
    <t>JD0125134574</t>
  </si>
  <si>
    <t>JD0125134622</t>
  </si>
  <si>
    <t>JD0125138466</t>
  </si>
  <si>
    <t>JD0125139428</t>
  </si>
  <si>
    <t>JD0125141076</t>
  </si>
  <si>
    <t>JD0125142942</t>
  </si>
  <si>
    <t>JD0125144589</t>
  </si>
  <si>
    <t>JD0125144872</t>
  </si>
  <si>
    <t>JD0125146290</t>
  </si>
  <si>
    <t>JD0125146761</t>
  </si>
  <si>
    <t>JD0125147397</t>
  </si>
  <si>
    <t>JD0125148341</t>
  </si>
  <si>
    <t>JD0125157087</t>
  </si>
  <si>
    <t>JD0125161510</t>
  </si>
  <si>
    <t>JD0125165708</t>
  </si>
  <si>
    <t>JD0125166052</t>
  </si>
  <si>
    <t>JD0125166101</t>
  </si>
  <si>
    <t>JD0125167177</t>
  </si>
  <si>
    <t>JD0125167564</t>
  </si>
  <si>
    <t>JD0125167958</t>
  </si>
  <si>
    <t>JD0125169958</t>
  </si>
  <si>
    <t>JD0125172603</t>
  </si>
  <si>
    <t>JD0125173068</t>
  </si>
  <si>
    <t>JD0125173882</t>
  </si>
  <si>
    <t>JD0125177304</t>
  </si>
  <si>
    <t>JD0125177988</t>
  </si>
  <si>
    <t>JD0125178880</t>
  </si>
  <si>
    <t>JD0125179786</t>
  </si>
  <si>
    <t>JD0125185824</t>
  </si>
  <si>
    <t>JD0125194879</t>
  </si>
  <si>
    <t>JD0125196141</t>
  </si>
  <si>
    <t>JD0125200804</t>
  </si>
  <si>
    <t>JD0125203491</t>
  </si>
  <si>
    <t>JD0125204927</t>
  </si>
  <si>
    <t>JD0125206091</t>
  </si>
  <si>
    <t>JD0125208941</t>
  </si>
  <si>
    <t>JD0125213898</t>
  </si>
  <si>
    <t>JD0125214886</t>
  </si>
  <si>
    <t>JD0125219261</t>
  </si>
  <si>
    <t>JD0125219387</t>
  </si>
  <si>
    <t>JD0125220772</t>
  </si>
  <si>
    <t>JD0125222229</t>
  </si>
  <si>
    <t>JD0125231026</t>
  </si>
  <si>
    <t>JD0125233664</t>
  </si>
  <si>
    <t>JD0125234740</t>
  </si>
  <si>
    <t>JD0125240986</t>
  </si>
  <si>
    <t>JD0125245228</t>
  </si>
  <si>
    <t>JD0125250419</t>
  </si>
  <si>
    <t>JD0125251408</t>
  </si>
  <si>
    <t>JD0125256184</t>
  </si>
  <si>
    <t>JD0125256237</t>
  </si>
  <si>
    <t>JD0125257360</t>
  </si>
  <si>
    <t>JD0125260376</t>
  </si>
  <si>
    <t>JD0125263920</t>
  </si>
  <si>
    <t>JD0125268334</t>
  </si>
  <si>
    <t>JD0125272432</t>
  </si>
  <si>
    <t>JD0125273168</t>
  </si>
  <si>
    <t>JD0125277715</t>
  </si>
  <si>
    <t>JD0125278125</t>
  </si>
  <si>
    <t>JK0028652954</t>
  </si>
  <si>
    <t>JO0083902094</t>
  </si>
  <si>
    <t>JO0086961809</t>
  </si>
  <si>
    <t>JO0086971379</t>
  </si>
  <si>
    <t>JO0087009701</t>
  </si>
  <si>
    <t>JO0087126095</t>
  </si>
  <si>
    <t>JO0087161454</t>
  </si>
  <si>
    <t>JO0087175386</t>
  </si>
  <si>
    <t>JO0087199837</t>
  </si>
  <si>
    <t>JO0087284369</t>
  </si>
  <si>
    <t>JO0087286292</t>
  </si>
  <si>
    <t>JO0087320196</t>
  </si>
  <si>
    <t>JO0087351795</t>
  </si>
  <si>
    <t>JO0087367416</t>
  </si>
  <si>
    <t>JO0087375292</t>
  </si>
  <si>
    <t>JO0087377324</t>
  </si>
  <si>
    <t>JO0087383833</t>
  </si>
  <si>
    <t>JO0087384972</t>
  </si>
  <si>
    <t>JO0087397836</t>
  </si>
  <si>
    <t>JO0087407870</t>
  </si>
  <si>
    <t>JO0087410262</t>
  </si>
  <si>
    <t>JO0087411547</t>
  </si>
  <si>
    <t>JO0087411563</t>
  </si>
  <si>
    <t>JO0087424414</t>
  </si>
  <si>
    <t>JO0087425272</t>
  </si>
  <si>
    <t>JO0087428438</t>
  </si>
  <si>
    <t>JO0087439336</t>
  </si>
  <si>
    <t>JO0087442146</t>
  </si>
  <si>
    <t>JO0087442562</t>
  </si>
  <si>
    <t>JO0087447876</t>
  </si>
  <si>
    <t>JO0087448204</t>
  </si>
  <si>
    <t>JP0007096741</t>
  </si>
  <si>
    <t>JP0009973473</t>
  </si>
  <si>
    <t>JP0028562705</t>
  </si>
  <si>
    <t>JP0038221764</t>
  </si>
  <si>
    <t>JP0055338983</t>
  </si>
  <si>
    <t>JP0058364062</t>
  </si>
  <si>
    <t>JP0058796488</t>
  </si>
  <si>
    <t>JP0059453455</t>
  </si>
  <si>
    <t>JP0065257889</t>
  </si>
  <si>
    <t>JP0072180381</t>
  </si>
  <si>
    <t>JP0073038664</t>
  </si>
  <si>
    <t>JP0078070790</t>
  </si>
  <si>
    <t>JP0085250674</t>
  </si>
  <si>
    <t>JP0101433439</t>
  </si>
  <si>
    <t>JP0119516499</t>
  </si>
  <si>
    <t>JP0125753638</t>
  </si>
  <si>
    <t>JP0133850217</t>
  </si>
  <si>
    <t>JP0147951453</t>
  </si>
  <si>
    <t>JP0148496443</t>
  </si>
  <si>
    <t>JP0166339475</t>
  </si>
  <si>
    <t>JP0181340201</t>
  </si>
  <si>
    <t>JP0185191436</t>
  </si>
  <si>
    <t>JP0208814233</t>
  </si>
  <si>
    <t>JP0211436567</t>
  </si>
  <si>
    <t>JP0219802671</t>
  </si>
  <si>
    <t>JP0223000513</t>
  </si>
  <si>
    <t>JP0242188635</t>
  </si>
  <si>
    <t>JP0262492560</t>
  </si>
  <si>
    <t>JP0272218065</t>
  </si>
  <si>
    <t>JP0288263125</t>
  </si>
  <si>
    <t>JP0334672460</t>
  </si>
  <si>
    <t>JP0341352537</t>
  </si>
  <si>
    <t>JP0353041966</t>
  </si>
  <si>
    <t>JP0363912208</t>
  </si>
  <si>
    <t>JP0385320937</t>
  </si>
  <si>
    <t>JP0399477023</t>
  </si>
  <si>
    <t>JP0405912247</t>
  </si>
  <si>
    <t>JP0418392868</t>
  </si>
  <si>
    <t>JP0467579685</t>
  </si>
  <si>
    <t>JP0477165400</t>
  </si>
  <si>
    <t>JP0481495502</t>
  </si>
  <si>
    <t>JP0502757854</t>
  </si>
  <si>
    <t>JP0502961970</t>
  </si>
  <si>
    <t>JP0504881173</t>
  </si>
  <si>
    <t>JP0523828581</t>
  </si>
  <si>
    <t>JP0540868235</t>
  </si>
  <si>
    <t>JP0574552983</t>
  </si>
  <si>
    <t>JP0579694883</t>
  </si>
  <si>
    <t>JP0586929184</t>
  </si>
  <si>
    <t>JP0626402586</t>
  </si>
  <si>
    <t>JP0636305533</t>
  </si>
  <si>
    <t>JP0642700002</t>
  </si>
  <si>
    <t>JP0647998248</t>
  </si>
  <si>
    <t>JP0658738833</t>
  </si>
  <si>
    <t>JP0669825607</t>
  </si>
  <si>
    <t>JP0673251580</t>
  </si>
  <si>
    <t>JP0688019192</t>
  </si>
  <si>
    <t>JP0723415456</t>
  </si>
  <si>
    <t>JP0733525410</t>
  </si>
  <si>
    <t>JP0733685486</t>
  </si>
  <si>
    <t>JP0743936221</t>
  </si>
  <si>
    <t>JP0749205865</t>
  </si>
  <si>
    <t>JP0749859182</t>
  </si>
  <si>
    <t>JP0758389529</t>
  </si>
  <si>
    <t>JP0808292232</t>
  </si>
  <si>
    <t>JP0812637767</t>
  </si>
  <si>
    <t>JP0822502968</t>
  </si>
  <si>
    <t>JP0838863584</t>
  </si>
  <si>
    <t>JP0844568026</t>
  </si>
  <si>
    <t>JP0852879430</t>
  </si>
  <si>
    <t>JP0856980315</t>
  </si>
  <si>
    <t>JP0870528026</t>
  </si>
  <si>
    <t>JP0884231677</t>
  </si>
  <si>
    <t>JP0886639263</t>
  </si>
  <si>
    <t>JP0923658135</t>
  </si>
  <si>
    <t>JP0933782870</t>
  </si>
  <si>
    <t>JP0944027386</t>
  </si>
  <si>
    <t>JP0979573913</t>
  </si>
  <si>
    <t>JP0985382827</t>
  </si>
  <si>
    <t>JP1014324188</t>
  </si>
  <si>
    <t>JP1023907105</t>
  </si>
  <si>
    <t>JP1024107733</t>
  </si>
  <si>
    <t>JP1026382467</t>
  </si>
  <si>
    <t>JP1044114467</t>
  </si>
  <si>
    <t>JP1048194722</t>
  </si>
  <si>
    <t>JP1067624963</t>
  </si>
  <si>
    <t>JP1083953937</t>
  </si>
  <si>
    <t>JP1130414678</t>
  </si>
  <si>
    <t>JP1186154970</t>
  </si>
  <si>
    <t>JP1231687302</t>
  </si>
  <si>
    <t>JP1234633754</t>
  </si>
  <si>
    <t>JP1248162968</t>
  </si>
  <si>
    <t>JP1257884456</t>
  </si>
  <si>
    <t>JP1260719462</t>
  </si>
  <si>
    <t>JP1264772358</t>
  </si>
  <si>
    <t>JP1314238790</t>
  </si>
  <si>
    <t>JP1321253248</t>
  </si>
  <si>
    <t>JP1329405838</t>
  </si>
  <si>
    <t>JP1357899616</t>
  </si>
  <si>
    <t>JP1370534168</t>
  </si>
  <si>
    <t>JP1379453417</t>
  </si>
  <si>
    <t>JP1381322559</t>
  </si>
  <si>
    <t>JP1399388990</t>
  </si>
  <si>
    <t>JP1402065920</t>
  </si>
  <si>
    <t>JP1410427063</t>
  </si>
  <si>
    <t>JP1414204278</t>
  </si>
  <si>
    <t>JP1464821540</t>
  </si>
  <si>
    <t>JP1477331002</t>
  </si>
  <si>
    <t>JP1482026772</t>
  </si>
  <si>
    <t>JP1490424118</t>
  </si>
  <si>
    <t>JP1494364418</t>
  </si>
  <si>
    <t>JP1516961557</t>
  </si>
  <si>
    <t>JP1534684258</t>
  </si>
  <si>
    <t>JP1535075098</t>
  </si>
  <si>
    <t>JP1562436028</t>
  </si>
  <si>
    <t>JP1572292378</t>
  </si>
  <si>
    <t>JP1598781269</t>
  </si>
  <si>
    <t>JP1606008012</t>
  </si>
  <si>
    <t>JP1622539404</t>
  </si>
  <si>
    <t>JP1625635841</t>
  </si>
  <si>
    <t>JP1654399394</t>
  </si>
  <si>
    <t>JP1670878104</t>
  </si>
  <si>
    <t>JP1674118996</t>
  </si>
  <si>
    <t>JP1677452298</t>
  </si>
  <si>
    <t>JP1685551722</t>
  </si>
  <si>
    <t>JP1703039032</t>
  </si>
  <si>
    <t>JP1742568794</t>
  </si>
  <si>
    <t>JP1746492547</t>
  </si>
  <si>
    <t>JP1748848981</t>
  </si>
  <si>
    <t>JP1751754077</t>
  </si>
  <si>
    <t>JP1754588682</t>
  </si>
  <si>
    <t>JP1769885094</t>
  </si>
  <si>
    <t>JP1798885683</t>
  </si>
  <si>
    <t>JP1818784572</t>
  </si>
  <si>
    <t>JP1822114851</t>
  </si>
  <si>
    <t>JP1826376673</t>
  </si>
  <si>
    <t>JP1856482878</t>
  </si>
  <si>
    <t>JP1862118536</t>
  </si>
  <si>
    <t>JP1877658021</t>
  </si>
  <si>
    <t>JP1921063638</t>
  </si>
  <si>
    <t>JP1924877907</t>
  </si>
  <si>
    <t>JP1927162720</t>
  </si>
  <si>
    <t>JP1929157956</t>
  </si>
  <si>
    <t>JP1935446192</t>
  </si>
  <si>
    <t>JP1946520162</t>
  </si>
  <si>
    <t>JP1963584287</t>
  </si>
  <si>
    <t>JP1967150269</t>
  </si>
  <si>
    <t>JP1973535357</t>
  </si>
  <si>
    <t>JP1979793170</t>
  </si>
  <si>
    <t>JP1982038511</t>
  </si>
  <si>
    <t>JP1988564624</t>
  </si>
  <si>
    <t>JP1999246672</t>
  </si>
  <si>
    <t>JP2018484885</t>
  </si>
  <si>
    <t>JP2020082569</t>
  </si>
  <si>
    <t>JP2035252797</t>
  </si>
  <si>
    <t>JP2061354916</t>
  </si>
  <si>
    <t>JP2076855246</t>
  </si>
  <si>
    <t>JP2077082831</t>
  </si>
  <si>
    <t>JP2086969101</t>
  </si>
  <si>
    <t>JP2091991521</t>
  </si>
  <si>
    <t>JP2092049644</t>
  </si>
  <si>
    <t>JP2092224354</t>
  </si>
  <si>
    <t>JP2099381022</t>
  </si>
  <si>
    <t>JP2117747790</t>
  </si>
  <si>
    <t>JP2131783356</t>
  </si>
  <si>
    <t>JP2162287489</t>
  </si>
  <si>
    <t>JP2191569054</t>
  </si>
  <si>
    <t>JP2195804494</t>
  </si>
  <si>
    <t>JP2223755849</t>
  </si>
  <si>
    <t>JP2227686824</t>
  </si>
  <si>
    <t>JP2233266436</t>
  </si>
  <si>
    <t>JP2235780732</t>
  </si>
  <si>
    <t>JP2254421554</t>
  </si>
  <si>
    <t>JP2260706294</t>
  </si>
  <si>
    <t>JP2329368272</t>
  </si>
  <si>
    <t>JP2330095294</t>
  </si>
  <si>
    <t>JP2385025610</t>
  </si>
  <si>
    <t>JP2396870324</t>
  </si>
  <si>
    <t>JP2397613536</t>
  </si>
  <si>
    <t>JP2434000952</t>
  </si>
  <si>
    <t>JP2444259955</t>
  </si>
  <si>
    <t>JP2453966667</t>
  </si>
  <si>
    <t>JP2455225886</t>
  </si>
  <si>
    <t>JP2458220187</t>
  </si>
  <si>
    <t>JP2471485993</t>
  </si>
  <si>
    <t>JP2482716254</t>
  </si>
  <si>
    <t>JP2485357954</t>
  </si>
  <si>
    <t>JP2488588796</t>
  </si>
  <si>
    <t>JP2492378903</t>
  </si>
  <si>
    <t>JP2496260375</t>
  </si>
  <si>
    <t>JP2502856271</t>
  </si>
  <si>
    <t>JP2509230841</t>
  </si>
  <si>
    <t>JP2509827724</t>
  </si>
  <si>
    <t>JP2524464249</t>
  </si>
  <si>
    <t>JP2541758769</t>
  </si>
  <si>
    <t>JP2558401757</t>
  </si>
  <si>
    <t>JP2559528063</t>
  </si>
  <si>
    <t>JP2579791329</t>
  </si>
  <si>
    <t>JP2603378483</t>
  </si>
  <si>
    <t>JP2605662266</t>
  </si>
  <si>
    <t>JP2665069792</t>
  </si>
  <si>
    <t>JP2667846683</t>
  </si>
  <si>
    <t>JP2684476226</t>
  </si>
  <si>
    <t>JP2688827972</t>
  </si>
  <si>
    <t>JP2693652030</t>
  </si>
  <si>
    <t>JP2723311966</t>
  </si>
  <si>
    <t>JP2734041030</t>
  </si>
  <si>
    <t>JP2736680160</t>
  </si>
  <si>
    <t>JP2743663656</t>
  </si>
  <si>
    <t>JP2751368517</t>
  </si>
  <si>
    <t>JP2777957256</t>
  </si>
  <si>
    <t>JP2781945801</t>
  </si>
  <si>
    <t>JP2791042290</t>
  </si>
  <si>
    <t>JP2798830717</t>
  </si>
  <si>
    <t>JP2823234344</t>
  </si>
  <si>
    <t>JP2829390652</t>
  </si>
  <si>
    <t>JP2832546224</t>
  </si>
  <si>
    <t>JP2836141366</t>
  </si>
  <si>
    <t>JP2841680911</t>
  </si>
  <si>
    <t>JP2850946799</t>
  </si>
  <si>
    <t>JP2865460989</t>
  </si>
  <si>
    <t>JP2869412579</t>
  </si>
  <si>
    <t>JP2895517600</t>
  </si>
  <si>
    <t>JP2926935766</t>
  </si>
  <si>
    <t>JP2930397341</t>
  </si>
  <si>
    <t>JP2931750221</t>
  </si>
  <si>
    <t>JP2940921456</t>
  </si>
  <si>
    <t>JP2941461011</t>
  </si>
  <si>
    <t>JP2946101458</t>
  </si>
  <si>
    <t>JP2951992012</t>
  </si>
  <si>
    <t>JP2955527703</t>
  </si>
  <si>
    <t>JP2984997873</t>
  </si>
  <si>
    <t>JP2988399632</t>
  </si>
  <si>
    <t>JP2988619066</t>
  </si>
  <si>
    <t>JP3002619095</t>
  </si>
  <si>
    <t>JP3044898532</t>
  </si>
  <si>
    <t>JP3057412438</t>
  </si>
  <si>
    <t>JP3067300136</t>
  </si>
  <si>
    <t>JP3071017364</t>
  </si>
  <si>
    <t>JP3101546860</t>
  </si>
  <si>
    <t>JP3130987550</t>
  </si>
  <si>
    <t>JP3140151292</t>
  </si>
  <si>
    <t>JP3168815741</t>
  </si>
  <si>
    <t>JP3168861094</t>
  </si>
  <si>
    <t>JP3172496338</t>
  </si>
  <si>
    <t>JP3175025627</t>
  </si>
  <si>
    <t>JP3176112244</t>
  </si>
  <si>
    <t>JP3198398101</t>
  </si>
  <si>
    <t>JP3208495332</t>
  </si>
  <si>
    <t>JP3212615984</t>
  </si>
  <si>
    <t>JP3226763967</t>
  </si>
  <si>
    <t>JP3228261916</t>
  </si>
  <si>
    <t>JP3229108923</t>
  </si>
  <si>
    <t>JP3237453440</t>
  </si>
  <si>
    <t>JP3241177199</t>
  </si>
  <si>
    <t>JP3251265280</t>
  </si>
  <si>
    <t>JP3259191136</t>
  </si>
  <si>
    <t>JP3260027261</t>
  </si>
  <si>
    <t>JP3273473031</t>
  </si>
  <si>
    <t>JP3277605302</t>
  </si>
  <si>
    <t>JP3302297817</t>
  </si>
  <si>
    <t>JP3302668189</t>
  </si>
  <si>
    <t>JP3310481297</t>
  </si>
  <si>
    <t>JP3319927069</t>
  </si>
  <si>
    <t>JP3323544480</t>
  </si>
  <si>
    <t>JP3330305528</t>
  </si>
  <si>
    <t>JP3351874459</t>
  </si>
  <si>
    <t>JP3352737477</t>
  </si>
  <si>
    <t>JP3372151436</t>
  </si>
  <si>
    <t>JP3374365116</t>
  </si>
  <si>
    <t>JP3381739790</t>
  </si>
  <si>
    <t>JP3382965553</t>
  </si>
  <si>
    <t>JP3389362652</t>
  </si>
  <si>
    <t>JP3402671082</t>
  </si>
  <si>
    <t>JP3422347339</t>
  </si>
  <si>
    <t>JP3433446868</t>
  </si>
  <si>
    <t>JP3466306736</t>
  </si>
  <si>
    <t>JP3485685802</t>
  </si>
  <si>
    <t>JP3488459807</t>
  </si>
  <si>
    <t>JP3490097503</t>
  </si>
  <si>
    <t>JP3505703070</t>
  </si>
  <si>
    <t>JP3521505165</t>
  </si>
  <si>
    <t>JP3535457810</t>
  </si>
  <si>
    <t>JP3559908222</t>
  </si>
  <si>
    <t>JP3597802018</t>
  </si>
  <si>
    <t>JP3603713807</t>
  </si>
  <si>
    <t>JP3614399818</t>
  </si>
  <si>
    <t>JP3644301993</t>
  </si>
  <si>
    <t>JP3653790587</t>
  </si>
  <si>
    <t>JP3671582127</t>
  </si>
  <si>
    <t>JP3692718956</t>
  </si>
  <si>
    <t>JP3695454101</t>
  </si>
  <si>
    <t>JP3711524345</t>
  </si>
  <si>
    <t>JP3742181384</t>
  </si>
  <si>
    <t>JP3763368969</t>
  </si>
  <si>
    <t>JP3768899587</t>
  </si>
  <si>
    <t>JP3771619333</t>
  </si>
  <si>
    <t>JP3779054910</t>
  </si>
  <si>
    <t>JP3790698443</t>
  </si>
  <si>
    <t>JP3795179671</t>
  </si>
  <si>
    <t>JP3821044661</t>
  </si>
  <si>
    <t>JP3825803655</t>
  </si>
  <si>
    <t>JP3827869613</t>
  </si>
  <si>
    <t>JP3852258020</t>
  </si>
  <si>
    <t>JP3855128190</t>
  </si>
  <si>
    <t>JP3865801104</t>
  </si>
  <si>
    <t>JP3873711953</t>
  </si>
  <si>
    <t>JP3876642789</t>
  </si>
  <si>
    <t>JP3879862749</t>
  </si>
  <si>
    <t>JP3886731181</t>
  </si>
  <si>
    <t>JP3970010872</t>
  </si>
  <si>
    <t>JP3985462588</t>
  </si>
  <si>
    <t>JP3996494986</t>
  </si>
  <si>
    <t>JP3996857286</t>
  </si>
  <si>
    <t>JP3997314295</t>
  </si>
  <si>
    <t>JP4007415024</t>
  </si>
  <si>
    <t>JP4011894201</t>
  </si>
  <si>
    <t>JP4021532489</t>
  </si>
  <si>
    <t>JP4022281816</t>
  </si>
  <si>
    <t>JP4033502323</t>
  </si>
  <si>
    <t>JP4036686288</t>
  </si>
  <si>
    <t>JP4043686638</t>
  </si>
  <si>
    <t>JP4043950412</t>
  </si>
  <si>
    <t>JP4066658636</t>
  </si>
  <si>
    <t>JP4076151135</t>
  </si>
  <si>
    <t>JP4077994587</t>
  </si>
  <si>
    <t>JP4084130319</t>
  </si>
  <si>
    <t>JP4096068914</t>
  </si>
  <si>
    <t>JP4103221076</t>
  </si>
  <si>
    <t>JP4133928541</t>
  </si>
  <si>
    <t>JP4136712171</t>
  </si>
  <si>
    <t>JP4136776583</t>
  </si>
  <si>
    <t>JP4146935697</t>
  </si>
  <si>
    <t>JP4164683561</t>
  </si>
  <si>
    <t>JP4216928131</t>
  </si>
  <si>
    <t>JP4224028178</t>
  </si>
  <si>
    <t>JP4233485971</t>
  </si>
  <si>
    <t>JP4268886221</t>
  </si>
  <si>
    <t>JP4269147703</t>
  </si>
  <si>
    <t>JP4289646852</t>
  </si>
  <si>
    <t>JP4290896779</t>
  </si>
  <si>
    <t>JP4292027615</t>
  </si>
  <si>
    <t>JP4298256676</t>
  </si>
  <si>
    <t>JP4301712879</t>
  </si>
  <si>
    <t>JP4335065154</t>
  </si>
  <si>
    <t>JP4354352927</t>
  </si>
  <si>
    <t>JP4357191009</t>
  </si>
  <si>
    <t>JP4365457776</t>
  </si>
  <si>
    <t>JP4397154121</t>
  </si>
  <si>
    <t>JP4418687569</t>
  </si>
  <si>
    <t>JP4437779718</t>
  </si>
  <si>
    <t>JP4472762660</t>
  </si>
  <si>
    <t>JP4472896668</t>
  </si>
  <si>
    <t>JP4481036327</t>
  </si>
  <si>
    <t>JP4482591758</t>
  </si>
  <si>
    <t>JP4485202479</t>
  </si>
  <si>
    <t>JP4503608416</t>
  </si>
  <si>
    <t>JP4512360927</t>
  </si>
  <si>
    <t>JP4516377993</t>
  </si>
  <si>
    <t>JP4523379781</t>
  </si>
  <si>
    <t>JP4535264582</t>
  </si>
  <si>
    <t>JP4560556955</t>
  </si>
  <si>
    <t>JP4571689087</t>
  </si>
  <si>
    <t>JP4598805859</t>
  </si>
  <si>
    <t>JP4601937287</t>
  </si>
  <si>
    <t>JP4611827546</t>
  </si>
  <si>
    <t>JP4622685452</t>
  </si>
  <si>
    <t>JP4650928563</t>
  </si>
  <si>
    <t>JP4651834597</t>
  </si>
  <si>
    <t>JP4651906414</t>
  </si>
  <si>
    <t>JP4674703005</t>
  </si>
  <si>
    <t>JP4680165593</t>
  </si>
  <si>
    <t>JP4691009614</t>
  </si>
  <si>
    <t>JP4693200999</t>
  </si>
  <si>
    <t>JP4718389389</t>
  </si>
  <si>
    <t>JP4722249633</t>
  </si>
  <si>
    <t>JP4724335256</t>
  </si>
  <si>
    <t>JP4732641619</t>
  </si>
  <si>
    <t>JP4744921433</t>
  </si>
  <si>
    <t>JP4751981035</t>
  </si>
  <si>
    <t>JP4795344795</t>
  </si>
  <si>
    <t>JP4796819494</t>
  </si>
  <si>
    <t>JP4798223778</t>
  </si>
  <si>
    <t>JP4800155976</t>
  </si>
  <si>
    <t>JP4840504574</t>
  </si>
  <si>
    <t>JP4848506803</t>
  </si>
  <si>
    <t>JP4864000074</t>
  </si>
  <si>
    <t>JP4864158455</t>
  </si>
  <si>
    <t>JP4874740817</t>
  </si>
  <si>
    <t>JP4883267153</t>
  </si>
  <si>
    <t>JP4886968637</t>
  </si>
  <si>
    <t>JP4904266314</t>
  </si>
  <si>
    <t>JP4907029671</t>
  </si>
  <si>
    <t>JP4907054387</t>
  </si>
  <si>
    <t>JP4911502672</t>
  </si>
  <si>
    <t>JP4916748250</t>
  </si>
  <si>
    <t>JP4918022064</t>
  </si>
  <si>
    <t>JP4920279130</t>
  </si>
  <si>
    <t>JP4921777280</t>
  </si>
  <si>
    <t>JP4928568158</t>
  </si>
  <si>
    <t>JP4938379416</t>
  </si>
  <si>
    <t>JP4940732550</t>
  </si>
  <si>
    <t>JP4945468845</t>
  </si>
  <si>
    <t>JP4947868100</t>
  </si>
  <si>
    <t>JP4959550261</t>
  </si>
  <si>
    <t>JP4970453174</t>
  </si>
  <si>
    <t>JP4981408814</t>
  </si>
  <si>
    <t>JP4989556146</t>
  </si>
  <si>
    <t>JP5030209659</t>
  </si>
  <si>
    <t>JP5031263178</t>
  </si>
  <si>
    <t>JP5035286709</t>
  </si>
  <si>
    <t>JP5042297411</t>
  </si>
  <si>
    <t>JP5047608842</t>
  </si>
  <si>
    <t>JP5069942487</t>
  </si>
  <si>
    <t>JP5070741124</t>
  </si>
  <si>
    <t>JP5074648783</t>
  </si>
  <si>
    <t>JP5083289547</t>
  </si>
  <si>
    <t>JP5091703658</t>
  </si>
  <si>
    <t>JP5122232398</t>
  </si>
  <si>
    <t>JP5125708186</t>
  </si>
  <si>
    <t>JP5155025635</t>
  </si>
  <si>
    <t>JP5168317445</t>
  </si>
  <si>
    <t>JP5191644707</t>
  </si>
  <si>
    <t>JP5227257979</t>
  </si>
  <si>
    <t>JP5228754198</t>
  </si>
  <si>
    <t>JP5233689694</t>
  </si>
  <si>
    <t>JP5236880879</t>
  </si>
  <si>
    <t>JP5242160436</t>
  </si>
  <si>
    <t>JP5255200993</t>
  </si>
  <si>
    <t>JP5271275577</t>
  </si>
  <si>
    <t>JP5279286426</t>
  </si>
  <si>
    <t>JP5279349290</t>
  </si>
  <si>
    <t>JP5290416943</t>
  </si>
  <si>
    <t>JP5298546637</t>
  </si>
  <si>
    <t>JP5300290590</t>
  </si>
  <si>
    <t>JP5328588979</t>
  </si>
  <si>
    <t>JP5358543665</t>
  </si>
  <si>
    <t>JP5372573519</t>
  </si>
  <si>
    <t>JP5374800119</t>
  </si>
  <si>
    <t>JP5405251980</t>
  </si>
  <si>
    <t>JP5426752176</t>
  </si>
  <si>
    <t>JP5437131371</t>
  </si>
  <si>
    <t>JP5444096654</t>
  </si>
  <si>
    <t>JP5446371560</t>
  </si>
  <si>
    <t>JP5449117059</t>
  </si>
  <si>
    <t>JP5449228806</t>
  </si>
  <si>
    <t>JP5475454660</t>
  </si>
  <si>
    <t>JP5485735749</t>
  </si>
  <si>
    <t>JP5516240477</t>
  </si>
  <si>
    <t>JP5537402697</t>
  </si>
  <si>
    <t>JP5542387297</t>
  </si>
  <si>
    <t>JP5544598418</t>
  </si>
  <si>
    <t>JP5553467320</t>
  </si>
  <si>
    <t>JP5566827231</t>
  </si>
  <si>
    <t>JP5567800562</t>
  </si>
  <si>
    <t>JP5578368579</t>
  </si>
  <si>
    <t>JP5583496174</t>
  </si>
  <si>
    <t>JP5598245113</t>
  </si>
  <si>
    <t>JP5600118277</t>
  </si>
  <si>
    <t>JP5613687364</t>
  </si>
  <si>
    <t>JP5637940528</t>
  </si>
  <si>
    <t>JP5655795643</t>
  </si>
  <si>
    <t>JP5669164470</t>
  </si>
  <si>
    <t>JP5675784406</t>
  </si>
  <si>
    <t>JP5692341250</t>
  </si>
  <si>
    <t>JP5701171195</t>
  </si>
  <si>
    <t>JP5704762521</t>
  </si>
  <si>
    <t>JP5712266537</t>
  </si>
  <si>
    <t>JP5758748324</t>
  </si>
  <si>
    <t>JP5776108766</t>
  </si>
  <si>
    <t>JP5798989684</t>
  </si>
  <si>
    <t>JP5800367736</t>
  </si>
  <si>
    <t>JP5817222084</t>
  </si>
  <si>
    <t>JP5852908602</t>
  </si>
  <si>
    <t>JP5853628241</t>
  </si>
  <si>
    <t>JP5860179698</t>
  </si>
  <si>
    <t>JP5873342380</t>
  </si>
  <si>
    <t>JP5896134065</t>
  </si>
  <si>
    <t>JP5899534026</t>
  </si>
  <si>
    <t>JP5900177875</t>
  </si>
  <si>
    <t>JP5905089058</t>
  </si>
  <si>
    <t>JP5927647418</t>
  </si>
  <si>
    <t>JP5930404564</t>
  </si>
  <si>
    <t>JP5936697026</t>
  </si>
  <si>
    <t>JP5939606258</t>
  </si>
  <si>
    <t>JP6007316119</t>
  </si>
  <si>
    <t>JP6022075905</t>
  </si>
  <si>
    <t>JP6029912692</t>
  </si>
  <si>
    <t>JP6062534490</t>
  </si>
  <si>
    <t>JP6064601713</t>
  </si>
  <si>
    <t>JP6099479866</t>
  </si>
  <si>
    <t>JP6104187561</t>
  </si>
  <si>
    <t>JP6134141760</t>
  </si>
  <si>
    <t>JP6153219114</t>
  </si>
  <si>
    <t>JP6193603038</t>
  </si>
  <si>
    <t>JP6226166444</t>
  </si>
  <si>
    <t>JP6229330082</t>
  </si>
  <si>
    <t>JP6243676148</t>
  </si>
  <si>
    <t>JP6246369350</t>
  </si>
  <si>
    <t>JP6251008969</t>
  </si>
  <si>
    <t>JP6254408010</t>
  </si>
  <si>
    <t>JP6290408183</t>
  </si>
  <si>
    <t>JP6336309627</t>
  </si>
  <si>
    <t>JP6349079233</t>
  </si>
  <si>
    <t>JP6349732249</t>
  </si>
  <si>
    <t>JP6350366076</t>
  </si>
  <si>
    <t>JP6394621346</t>
  </si>
  <si>
    <t>JP6430168392</t>
  </si>
  <si>
    <t>JP6436263768</t>
  </si>
  <si>
    <t>JP6492428117</t>
  </si>
  <si>
    <t>JP6521074141</t>
  </si>
  <si>
    <t>JP6525886332</t>
  </si>
  <si>
    <t>JP6537754422</t>
  </si>
  <si>
    <t>JP6539850055</t>
  </si>
  <si>
    <t>JP6544125288</t>
  </si>
  <si>
    <t>JP6555659719</t>
  </si>
  <si>
    <t>JP6557215317</t>
  </si>
  <si>
    <t>JP6582897059</t>
  </si>
  <si>
    <t>JP6584687906</t>
  </si>
  <si>
    <t>JP6586402147</t>
  </si>
  <si>
    <t>JP6606982882</t>
  </si>
  <si>
    <t>JP6628632293</t>
  </si>
  <si>
    <t>JP6648796470</t>
  </si>
  <si>
    <t>JP6653114117</t>
  </si>
  <si>
    <t>JP6685965613</t>
  </si>
  <si>
    <t>JP6702334946</t>
  </si>
  <si>
    <t>JP6707073772</t>
  </si>
  <si>
    <t>JP6731163126</t>
  </si>
  <si>
    <t>JP6751772704</t>
  </si>
  <si>
    <t>JP6761117837</t>
  </si>
  <si>
    <t>JP6764174414</t>
  </si>
  <si>
    <t>JP6768667878</t>
  </si>
  <si>
    <t>JP6780997045</t>
  </si>
  <si>
    <t>JP6782277452</t>
  </si>
  <si>
    <t>JP6795787510</t>
  </si>
  <si>
    <t>JP6800776408</t>
  </si>
  <si>
    <t>JP6805597302</t>
  </si>
  <si>
    <t>JP6814313780</t>
  </si>
  <si>
    <t>JP6816034428</t>
  </si>
  <si>
    <t>JP6816972488</t>
  </si>
  <si>
    <t>JP6834123366</t>
  </si>
  <si>
    <t>JP6836293457</t>
  </si>
  <si>
    <t>JP6841542430</t>
  </si>
  <si>
    <t>JP6844296728</t>
  </si>
  <si>
    <t>JP6847073685</t>
  </si>
  <si>
    <t>JP6872073549</t>
  </si>
  <si>
    <t>JP6896464260</t>
  </si>
  <si>
    <t>JP6905383410</t>
  </si>
  <si>
    <t>JP6923087888</t>
  </si>
  <si>
    <t>JP6950290323</t>
  </si>
  <si>
    <t>JP6964474327</t>
  </si>
  <si>
    <t>JP6974520223</t>
  </si>
  <si>
    <t>JP6975755503</t>
  </si>
  <si>
    <t>JP6985632186</t>
  </si>
  <si>
    <t>JP6990149224</t>
  </si>
  <si>
    <t>JP6999857016</t>
  </si>
  <si>
    <t>JP7003395629</t>
  </si>
  <si>
    <t>JP7023724299</t>
  </si>
  <si>
    <t>JP7036485800</t>
  </si>
  <si>
    <t>JP7059244431</t>
  </si>
  <si>
    <t>JP7067154003</t>
  </si>
  <si>
    <t>JP7077830800</t>
  </si>
  <si>
    <t>JP7082943718</t>
  </si>
  <si>
    <t>JP7095730271</t>
  </si>
  <si>
    <t>JP7108133934</t>
  </si>
  <si>
    <t>JP7119158789</t>
  </si>
  <si>
    <t>JP7126422664</t>
  </si>
  <si>
    <t>JP7129422086</t>
  </si>
  <si>
    <t>JP7142033001</t>
  </si>
  <si>
    <t>JP7157404246</t>
  </si>
  <si>
    <t>JP7162395146</t>
  </si>
  <si>
    <t>JP7164358133</t>
  </si>
  <si>
    <t>JP7164746356</t>
  </si>
  <si>
    <t>JP7164759788</t>
  </si>
  <si>
    <t>JP7172628966</t>
  </si>
  <si>
    <t>JP7200907035</t>
  </si>
  <si>
    <t>JP7201039704</t>
  </si>
  <si>
    <t>JP7215185375</t>
  </si>
  <si>
    <t>JP7220141241</t>
  </si>
  <si>
    <t>JP7230444815</t>
  </si>
  <si>
    <t>JP7241306167</t>
  </si>
  <si>
    <t>JP7264151349</t>
  </si>
  <si>
    <t>JP7268437085</t>
  </si>
  <si>
    <t>JP7269791199</t>
  </si>
  <si>
    <t>JP7272450742</t>
  </si>
  <si>
    <t>JP7280350667</t>
  </si>
  <si>
    <t>JP7309907334</t>
  </si>
  <si>
    <t>JP7314234394</t>
  </si>
  <si>
    <t>JP7321285035</t>
  </si>
  <si>
    <t>JP7333687679</t>
  </si>
  <si>
    <t>JP7336017504</t>
  </si>
  <si>
    <t>JP7336714033</t>
  </si>
  <si>
    <t>JP7349464399</t>
  </si>
  <si>
    <t>JP7357247638</t>
  </si>
  <si>
    <t>JP7367582037</t>
  </si>
  <si>
    <t>JP7381763140</t>
  </si>
  <si>
    <t>JP7392032468</t>
  </si>
  <si>
    <t>JP7394425091</t>
  </si>
  <si>
    <t>JP7396467741</t>
  </si>
  <si>
    <t>JP7396849213</t>
  </si>
  <si>
    <t>JP7398172293</t>
  </si>
  <si>
    <t>JP7406162341</t>
  </si>
  <si>
    <t>JP7406443081</t>
  </si>
  <si>
    <t>JP7439103869</t>
  </si>
  <si>
    <t>JP7448977190</t>
  </si>
  <si>
    <t>JP7451087352</t>
  </si>
  <si>
    <t>JP7474640890</t>
  </si>
  <si>
    <t>JP7490405046</t>
  </si>
  <si>
    <t>JP7501850149</t>
  </si>
  <si>
    <t>JP7513426682</t>
  </si>
  <si>
    <t>JP7531435356</t>
  </si>
  <si>
    <t>JP7533392553</t>
  </si>
  <si>
    <t>JP7545036407</t>
  </si>
  <si>
    <t>JP7561677494</t>
  </si>
  <si>
    <t>JP7605495760</t>
  </si>
  <si>
    <t>JP7612159012</t>
  </si>
  <si>
    <t>JP7622919539</t>
  </si>
  <si>
    <t>JP7633952949</t>
  </si>
  <si>
    <t>JP7643957079</t>
  </si>
  <si>
    <t>JP7675037619</t>
  </si>
  <si>
    <t>JP7683126982</t>
  </si>
  <si>
    <t>JP7700269561</t>
  </si>
  <si>
    <t>JP7717023174</t>
  </si>
  <si>
    <t>JP7729680747</t>
  </si>
  <si>
    <t>JP7749034324</t>
  </si>
  <si>
    <t>JP7751138680</t>
  </si>
  <si>
    <t>JP7759794707</t>
  </si>
  <si>
    <t>JP7776554432</t>
  </si>
  <si>
    <t>JP7793475080</t>
  </si>
  <si>
    <t>JP7794455510</t>
  </si>
  <si>
    <t>JP7797096262</t>
  </si>
  <si>
    <t>JP7811351549</t>
  </si>
  <si>
    <t>JP7830504506</t>
  </si>
  <si>
    <t>JP7832004735</t>
  </si>
  <si>
    <t>JP7832007835</t>
  </si>
  <si>
    <t>JP7837555247</t>
  </si>
  <si>
    <t>JP7843962076</t>
  </si>
  <si>
    <t>JP7884933991</t>
  </si>
  <si>
    <t>JP7893204166</t>
  </si>
  <si>
    <t>JP7895741247</t>
  </si>
  <si>
    <t>JP7900843119</t>
  </si>
  <si>
    <t>JP7913395171</t>
  </si>
  <si>
    <t>JP7935120344</t>
  </si>
  <si>
    <t>JP7941595658</t>
  </si>
  <si>
    <t>JP7964676049</t>
  </si>
  <si>
    <t>JP7990717807</t>
  </si>
  <si>
    <t>JP8001395527</t>
  </si>
  <si>
    <t>JP8018072705</t>
  </si>
  <si>
    <t>JP8018570005</t>
  </si>
  <si>
    <t>JP8060608291</t>
  </si>
  <si>
    <t>JP8076693533</t>
  </si>
  <si>
    <t>JP8079591075</t>
  </si>
  <si>
    <t>JP8083154267</t>
  </si>
  <si>
    <t>JP8086392495</t>
  </si>
  <si>
    <t>JP8106760261</t>
  </si>
  <si>
    <t>JP8109166071</t>
  </si>
  <si>
    <t>JP8111796501</t>
  </si>
  <si>
    <t>JP8118991628</t>
  </si>
  <si>
    <t>JP8130332501</t>
  </si>
  <si>
    <t>JP8146761817</t>
  </si>
  <si>
    <t>JP8155973351</t>
  </si>
  <si>
    <t>JP8158117704</t>
  </si>
  <si>
    <t>JP8158453761</t>
  </si>
  <si>
    <t>JP8168315999</t>
  </si>
  <si>
    <t>JP8177860999</t>
  </si>
  <si>
    <t>JP8189139150</t>
  </si>
  <si>
    <t>JP8190588848</t>
  </si>
  <si>
    <t>JP8210574889</t>
  </si>
  <si>
    <t>JP8210876142</t>
  </si>
  <si>
    <t>JP8211297645</t>
  </si>
  <si>
    <t>JP8213383236</t>
  </si>
  <si>
    <t>JP8218258626</t>
  </si>
  <si>
    <t>JP8222010310</t>
  </si>
  <si>
    <t>JP8228224549</t>
  </si>
  <si>
    <t>JP8228804647</t>
  </si>
  <si>
    <t>JP8233078128</t>
  </si>
  <si>
    <t>JP8244553646</t>
  </si>
  <si>
    <t>JP8263829105</t>
  </si>
  <si>
    <t>JP8264854657</t>
  </si>
  <si>
    <t>JP8272364532</t>
  </si>
  <si>
    <t>JP8297117665</t>
  </si>
  <si>
    <t>JP8303948480</t>
  </si>
  <si>
    <t>JP8321584657</t>
  </si>
  <si>
    <t>JP8361775802</t>
  </si>
  <si>
    <t>JP8391660689</t>
  </si>
  <si>
    <t>JP8395399923</t>
  </si>
  <si>
    <t>JP8406974939</t>
  </si>
  <si>
    <t>JP8411206845</t>
  </si>
  <si>
    <t>JP8423964005</t>
  </si>
  <si>
    <t>JP8433322250</t>
  </si>
  <si>
    <t>JP8435473988</t>
  </si>
  <si>
    <t>JP8437943086</t>
  </si>
  <si>
    <t>JP8438065305</t>
  </si>
  <si>
    <t>JP8443763345</t>
  </si>
  <si>
    <t>JP8447069527</t>
  </si>
  <si>
    <t>JP8455831901</t>
  </si>
  <si>
    <t>JP8464430050</t>
  </si>
  <si>
    <t>JP8466024403</t>
  </si>
  <si>
    <t>JP8466927446</t>
  </si>
  <si>
    <t>JP8476861279</t>
  </si>
  <si>
    <t>JP8481841127</t>
  </si>
  <si>
    <t>JP8491859564</t>
  </si>
  <si>
    <t>JP8492823467</t>
  </si>
  <si>
    <t>JP8513665236</t>
  </si>
  <si>
    <t>JP8537558497</t>
  </si>
  <si>
    <t>JP8541157265</t>
  </si>
  <si>
    <t>JP8548366996</t>
  </si>
  <si>
    <t>JP8575605898</t>
  </si>
  <si>
    <t>JP8579840538</t>
  </si>
  <si>
    <t>JP8593652985</t>
  </si>
  <si>
    <t>JP8607358653</t>
  </si>
  <si>
    <t>JP8620632624</t>
  </si>
  <si>
    <t>JP8626120241</t>
  </si>
  <si>
    <t>JP8638833971</t>
  </si>
  <si>
    <t>JP8664159592</t>
  </si>
  <si>
    <t>JP8668887268</t>
  </si>
  <si>
    <t>JP8669618143</t>
  </si>
  <si>
    <t>JP8673226274</t>
  </si>
  <si>
    <t>JP8674305672</t>
  </si>
  <si>
    <t>JP8677631345</t>
  </si>
  <si>
    <t>JP8685647632</t>
  </si>
  <si>
    <t>JP8696270103</t>
  </si>
  <si>
    <t>JP8702993255</t>
  </si>
  <si>
    <t>JP8737706828</t>
  </si>
  <si>
    <t>JP8753282632</t>
  </si>
  <si>
    <t>JP8760171504</t>
  </si>
  <si>
    <t>JP8781519867</t>
  </si>
  <si>
    <t>JP8806607916</t>
  </si>
  <si>
    <t>JP8819288505</t>
  </si>
  <si>
    <t>JP8827944663</t>
  </si>
  <si>
    <t>JP8837077802</t>
  </si>
  <si>
    <t>JP8842367385</t>
  </si>
  <si>
    <t>JP8868314320</t>
  </si>
  <si>
    <t>JP8877037556</t>
  </si>
  <si>
    <t>JP8881297247</t>
  </si>
  <si>
    <t>JP8894034563</t>
  </si>
  <si>
    <t>JP8897688639</t>
  </si>
  <si>
    <t>JP8908183969</t>
  </si>
  <si>
    <t>JP8911236619</t>
  </si>
  <si>
    <t>JP8916766132</t>
  </si>
  <si>
    <t>JP8926311668</t>
  </si>
  <si>
    <t>JP8958153406</t>
  </si>
  <si>
    <t>JP8960814788</t>
  </si>
  <si>
    <t>JP8966988658</t>
  </si>
  <si>
    <t>JP8985182772</t>
  </si>
  <si>
    <t>JP8995590085</t>
  </si>
  <si>
    <t>JP9002388527</t>
  </si>
  <si>
    <t>JP9005080064</t>
  </si>
  <si>
    <t>JP9028907093</t>
  </si>
  <si>
    <t>JP9038209891</t>
  </si>
  <si>
    <t>JP9050018647</t>
  </si>
  <si>
    <t>JP9055232292</t>
  </si>
  <si>
    <t>JP9068197070</t>
  </si>
  <si>
    <t>JP9070455056</t>
  </si>
  <si>
    <t>JP9094382073</t>
  </si>
  <si>
    <t>JP9113171716</t>
  </si>
  <si>
    <t>JP9128248999</t>
  </si>
  <si>
    <t>JP9150150763</t>
  </si>
  <si>
    <t>JP9152738742</t>
  </si>
  <si>
    <t>JP9154009589</t>
  </si>
  <si>
    <t>JP9157730505</t>
  </si>
  <si>
    <t>JP9178315903</t>
  </si>
  <si>
    <t>JP9186899113</t>
  </si>
  <si>
    <t>JP9195412979</t>
  </si>
  <si>
    <t>JP9202082972</t>
  </si>
  <si>
    <t>JP9226984516</t>
  </si>
  <si>
    <t>JP9230302545</t>
  </si>
  <si>
    <t>JP9233062922</t>
  </si>
  <si>
    <t>JP9236473195</t>
  </si>
  <si>
    <t>JP9241733872</t>
  </si>
  <si>
    <t>JP9245203219</t>
  </si>
  <si>
    <t>JP9255878794</t>
  </si>
  <si>
    <t>JP9272762984</t>
  </si>
  <si>
    <t>JP9274498626</t>
  </si>
  <si>
    <t>JP9302672696</t>
  </si>
  <si>
    <t>JP9305147839</t>
  </si>
  <si>
    <t>JP9320097348</t>
  </si>
  <si>
    <t>JP9321462538</t>
  </si>
  <si>
    <t>JP9331329822</t>
  </si>
  <si>
    <t>JP9331692244</t>
  </si>
  <si>
    <t>JP9332247550</t>
  </si>
  <si>
    <t>JP9332473130</t>
  </si>
  <si>
    <t>JP9334809020</t>
  </si>
  <si>
    <t>JP9339241997</t>
  </si>
  <si>
    <t>JP9354526405</t>
  </si>
  <si>
    <t>JP9361502886</t>
  </si>
  <si>
    <t>JP9368573668</t>
  </si>
  <si>
    <t>JP9373816412</t>
  </si>
  <si>
    <t>JP9391036258</t>
  </si>
  <si>
    <t>JP9395245921</t>
  </si>
  <si>
    <t>JP9399944832</t>
  </si>
  <si>
    <t>JP9406330834</t>
  </si>
  <si>
    <t>JP9425057311</t>
  </si>
  <si>
    <t>JP9455297358</t>
  </si>
  <si>
    <t>JP9468246915</t>
  </si>
  <si>
    <t>JP9486449391</t>
  </si>
  <si>
    <t>JP9497066345</t>
  </si>
  <si>
    <t>JP9503970823</t>
  </si>
  <si>
    <t>JP9508460978</t>
  </si>
  <si>
    <t>JP9513324225</t>
  </si>
  <si>
    <t>JP9523377331</t>
  </si>
  <si>
    <t>JP9536893000</t>
  </si>
  <si>
    <t>JP9547662349</t>
  </si>
  <si>
    <t>JP9548388887</t>
  </si>
  <si>
    <t>JP9561178665</t>
  </si>
  <si>
    <t>JP9562437746</t>
  </si>
  <si>
    <t>JP9597773770</t>
  </si>
  <si>
    <t>JP9614714899</t>
  </si>
  <si>
    <t>JP9626887225</t>
  </si>
  <si>
    <t>JP9627286964</t>
  </si>
  <si>
    <t>JP9627576581</t>
  </si>
  <si>
    <t>JP9630675715</t>
  </si>
  <si>
    <t>JP9634430621</t>
  </si>
  <si>
    <t>JP9636720224</t>
  </si>
  <si>
    <t>JP9653590225</t>
  </si>
  <si>
    <t>JP9654970146</t>
  </si>
  <si>
    <t>JP9667670114</t>
  </si>
  <si>
    <t>JP9670773578</t>
  </si>
  <si>
    <t>JP9691292146</t>
  </si>
  <si>
    <t>JP9723600887</t>
  </si>
  <si>
    <t>JP9725052714</t>
  </si>
  <si>
    <t>JP9744183910</t>
  </si>
  <si>
    <t>JP9753692932</t>
  </si>
  <si>
    <t>JP9759662934</t>
  </si>
  <si>
    <t>JP9792880360</t>
  </si>
  <si>
    <t>JP9800627854</t>
  </si>
  <si>
    <t>JP9828452962</t>
  </si>
  <si>
    <t>JP9828940980</t>
  </si>
  <si>
    <t>JP9845690602</t>
  </si>
  <si>
    <t>JP9857155622</t>
  </si>
  <si>
    <t>JP9859385409</t>
  </si>
  <si>
    <t>JP9863635262</t>
  </si>
  <si>
    <t>JP9876777033</t>
  </si>
  <si>
    <t>JP9881260154</t>
  </si>
  <si>
    <t>JP9901497808</t>
  </si>
  <si>
    <t>JP9916451403</t>
  </si>
  <si>
    <t>JP9918086824</t>
  </si>
  <si>
    <t>JP9926700476</t>
  </si>
  <si>
    <t>JP9965166277</t>
  </si>
  <si>
    <t>JP9970074924</t>
  </si>
  <si>
    <t>JP9973979480</t>
  </si>
  <si>
    <t>JP9983029282</t>
  </si>
  <si>
    <t>JP9999220402</t>
  </si>
  <si>
    <t>JA8024081473</t>
  </si>
  <si>
    <t>JA8024153075</t>
  </si>
  <si>
    <t>JA8024254345</t>
  </si>
  <si>
    <t>JA8024331802</t>
  </si>
  <si>
    <t>JA8024350504</t>
  </si>
  <si>
    <t>JA8024393461</t>
  </si>
  <si>
    <t>JA8024403275</t>
  </si>
  <si>
    <t>JA8024414280</t>
  </si>
  <si>
    <t>JA8024435602</t>
  </si>
  <si>
    <t>JA8024440959</t>
  </si>
  <si>
    <t>JB0045891250</t>
  </si>
  <si>
    <t>JD0124847315</t>
  </si>
  <si>
    <t>JD0124851428</t>
  </si>
  <si>
    <t>JD0124892789</t>
  </si>
  <si>
    <t>JD0124929067</t>
  </si>
  <si>
    <t>JD0124974695</t>
  </si>
  <si>
    <t>JD0125016659</t>
  </si>
  <si>
    <t>JD0125024215</t>
  </si>
  <si>
    <t>JD0125107596</t>
  </si>
  <si>
    <t>JD0125130750</t>
  </si>
  <si>
    <t>JD0125145878</t>
  </si>
  <si>
    <t>JD0125153352</t>
  </si>
  <si>
    <t>JD0125174221</t>
  </si>
  <si>
    <t>JD0125195360</t>
  </si>
  <si>
    <t>JD0125198200</t>
  </si>
  <si>
    <t>JD0125226617</t>
  </si>
  <si>
    <t>JD0125260279</t>
  </si>
  <si>
    <t>JD0125261402</t>
  </si>
  <si>
    <t>JD0125269672</t>
  </si>
  <si>
    <t>JO0087028720</t>
  </si>
  <si>
    <t>JO0087296937</t>
  </si>
  <si>
    <t>JO0087296939</t>
  </si>
  <si>
    <t>JO0087344814</t>
  </si>
  <si>
    <t>JP0019112874</t>
  </si>
  <si>
    <t>JP0022053970</t>
  </si>
  <si>
    <t>JP0029046107</t>
  </si>
  <si>
    <t>JP0029814346</t>
  </si>
  <si>
    <t>JP0033901768</t>
  </si>
  <si>
    <t>JP0041969261</t>
  </si>
  <si>
    <t>JP0091323018</t>
  </si>
  <si>
    <t>JP0125849516</t>
  </si>
  <si>
    <t>JP0127392228</t>
  </si>
  <si>
    <t>JP0139068580</t>
  </si>
  <si>
    <t>JP0146271098</t>
  </si>
  <si>
    <t>JP0176936395</t>
  </si>
  <si>
    <t>JP0182969801</t>
  </si>
  <si>
    <t>JP0189095593</t>
  </si>
  <si>
    <t>JP0196035983</t>
  </si>
  <si>
    <t>JP0203454608</t>
  </si>
  <si>
    <t>JP0223510541</t>
  </si>
  <si>
    <t>JP0224126748</t>
  </si>
  <si>
    <t>JP0239482305</t>
  </si>
  <si>
    <t>JP0242570350</t>
  </si>
  <si>
    <t>JP0246703159</t>
  </si>
  <si>
    <t>JP0254349340</t>
  </si>
  <si>
    <t>JP0255560388</t>
  </si>
  <si>
    <t>JP0267714216</t>
  </si>
  <si>
    <t>JP0284011619</t>
  </si>
  <si>
    <t>JP0286779222</t>
  </si>
  <si>
    <t>JP0350066986</t>
  </si>
  <si>
    <t>JP0360047775</t>
  </si>
  <si>
    <t>JP0398908922</t>
  </si>
  <si>
    <t>JP0416562759</t>
  </si>
  <si>
    <t>JP0423698102</t>
  </si>
  <si>
    <t>JP0448180944</t>
  </si>
  <si>
    <t>JP0449228046</t>
  </si>
  <si>
    <t>JP0470180241</t>
  </si>
  <si>
    <t>JP0471062335</t>
  </si>
  <si>
    <t>JP0475492384</t>
  </si>
  <si>
    <t>JP0491152609</t>
  </si>
  <si>
    <t>JP0492457665</t>
  </si>
  <si>
    <t>JP0497140373</t>
  </si>
  <si>
    <t>JP0500504267</t>
  </si>
  <si>
    <t>JP0503573154</t>
  </si>
  <si>
    <t>JP0520496770</t>
  </si>
  <si>
    <t>JP0580335748</t>
  </si>
  <si>
    <t>JP0588194132</t>
  </si>
  <si>
    <t>JP0594089845</t>
  </si>
  <si>
    <t>JP0597307066</t>
  </si>
  <si>
    <t>JP0601007048</t>
  </si>
  <si>
    <t>JP0602713201</t>
  </si>
  <si>
    <t>JP0603744136</t>
  </si>
  <si>
    <t>JP0605329327</t>
  </si>
  <si>
    <t>JP0610544860</t>
  </si>
  <si>
    <t>JP0613403721</t>
  </si>
  <si>
    <t>JP0615997000</t>
  </si>
  <si>
    <t>JP0616550901</t>
  </si>
  <si>
    <t>JP0622033682</t>
  </si>
  <si>
    <t>JP0625968624</t>
  </si>
  <si>
    <t>JP0633672988</t>
  </si>
  <si>
    <t>JP0635173629</t>
  </si>
  <si>
    <t>JP0638645723</t>
  </si>
  <si>
    <t>JP0651411263</t>
  </si>
  <si>
    <t>JP0651497901</t>
  </si>
  <si>
    <t>JP0653548723</t>
  </si>
  <si>
    <t>JP0669092416</t>
  </si>
  <si>
    <t>JP0671433308</t>
  </si>
  <si>
    <t>JP0683438729</t>
  </si>
  <si>
    <t>JP0698794402</t>
  </si>
  <si>
    <t>JP0727600593</t>
  </si>
  <si>
    <t>JP0734666034</t>
  </si>
  <si>
    <t>JP0736507138</t>
  </si>
  <si>
    <t>JP0751040520</t>
  </si>
  <si>
    <t>JP0812663622</t>
  </si>
  <si>
    <t>JP0830877189</t>
  </si>
  <si>
    <t>JP0841267002</t>
  </si>
  <si>
    <t>JP0844206361</t>
  </si>
  <si>
    <t>JP0853088813</t>
  </si>
  <si>
    <t>JP0853328496</t>
  </si>
  <si>
    <t>JP0866610716</t>
  </si>
  <si>
    <t>JP0892451274</t>
  </si>
  <si>
    <t>JP0898639845</t>
  </si>
  <si>
    <t>JP0905265511</t>
  </si>
  <si>
    <t>JP0906179779</t>
  </si>
  <si>
    <t>JP0921509554</t>
  </si>
  <si>
    <t>JP0928893937</t>
  </si>
  <si>
    <t>JP0939149380</t>
  </si>
  <si>
    <t>JP0944703201</t>
  </si>
  <si>
    <t>JP0949972194</t>
  </si>
  <si>
    <t>JP0974208374</t>
  </si>
  <si>
    <t>JP0981573427</t>
  </si>
  <si>
    <t>JP0985319923</t>
  </si>
  <si>
    <t>JP0991579270</t>
  </si>
  <si>
    <t>JP0997623829</t>
  </si>
  <si>
    <t>JP1003733958</t>
  </si>
  <si>
    <t>JP1013570837</t>
  </si>
  <si>
    <t>JP1019327288</t>
  </si>
  <si>
    <t>JP1037612469</t>
  </si>
  <si>
    <t>JP1041256068</t>
  </si>
  <si>
    <t>JP1048612367</t>
  </si>
  <si>
    <t>JP1051275948</t>
  </si>
  <si>
    <t>JP1063628529</t>
  </si>
  <si>
    <t>JP1093475634</t>
  </si>
  <si>
    <t>JP1094988073</t>
  </si>
  <si>
    <t>JP1099207932</t>
  </si>
  <si>
    <t>JP1130510118</t>
  </si>
  <si>
    <t>JP1134225074</t>
  </si>
  <si>
    <t>JP1134580184</t>
  </si>
  <si>
    <t>JP1153333877</t>
  </si>
  <si>
    <t>JP1179357242</t>
  </si>
  <si>
    <t>JP1183256011</t>
  </si>
  <si>
    <t>JP1191357246</t>
  </si>
  <si>
    <t>JP1199240348</t>
  </si>
  <si>
    <t>JP1209398182</t>
  </si>
  <si>
    <t>JP1216843622</t>
  </si>
  <si>
    <t>JP1231405343</t>
  </si>
  <si>
    <t>JP1234231359</t>
  </si>
  <si>
    <t>JP1241901306</t>
  </si>
  <si>
    <t>JP1247503258</t>
  </si>
  <si>
    <t>JP1256802078</t>
  </si>
  <si>
    <t>JP1259968897</t>
  </si>
  <si>
    <t>JP1264027102</t>
  </si>
  <si>
    <t>JP1276009195</t>
  </si>
  <si>
    <t>JP1276829071</t>
  </si>
  <si>
    <t>JP1279986896</t>
  </si>
  <si>
    <t>JP1281871389</t>
  </si>
  <si>
    <t>JP1288941631</t>
  </si>
  <si>
    <t>JP1295214883</t>
  </si>
  <si>
    <t>JP1297957835</t>
  </si>
  <si>
    <t>JP1302543780</t>
  </si>
  <si>
    <t>JP1310091364</t>
  </si>
  <si>
    <t>JP1312140346</t>
  </si>
  <si>
    <t>JP1317259997</t>
  </si>
  <si>
    <t>JP1319486588</t>
  </si>
  <si>
    <t>JP1347965271</t>
  </si>
  <si>
    <t>JP1355188006</t>
  </si>
  <si>
    <t>JP1370302936</t>
  </si>
  <si>
    <t>JP1371541719</t>
  </si>
  <si>
    <t>JP1375848203</t>
  </si>
  <si>
    <t>JP1408313748</t>
  </si>
  <si>
    <t>JP1416190854</t>
  </si>
  <si>
    <t>JP1416772049</t>
  </si>
  <si>
    <t>JP1430784262</t>
  </si>
  <si>
    <t>JP1442859795</t>
  </si>
  <si>
    <t>JP1457042591</t>
  </si>
  <si>
    <t>JP1465329685</t>
  </si>
  <si>
    <t>JP1494276938</t>
  </si>
  <si>
    <t>JP1502654119</t>
  </si>
  <si>
    <t>JP1511971101</t>
  </si>
  <si>
    <t>JP1518060113</t>
  </si>
  <si>
    <t>JP1523568062</t>
  </si>
  <si>
    <t>JP1529429378</t>
  </si>
  <si>
    <t>JP1547958283</t>
  </si>
  <si>
    <t>JP1547962845</t>
  </si>
  <si>
    <t>JP1561274420</t>
  </si>
  <si>
    <t>JP1561987335</t>
  </si>
  <si>
    <t>JP1568557605</t>
  </si>
  <si>
    <t>JP1588393750</t>
  </si>
  <si>
    <t>JP1613128635</t>
  </si>
  <si>
    <t>JP1621817768</t>
  </si>
  <si>
    <t>JP1628260938</t>
  </si>
  <si>
    <t>JP1650755437</t>
  </si>
  <si>
    <t>JP1653242633</t>
  </si>
  <si>
    <t>JP1689475625</t>
  </si>
  <si>
    <t>JP1702166947</t>
  </si>
  <si>
    <t>JP1711787465</t>
  </si>
  <si>
    <t>JP1750297956</t>
  </si>
  <si>
    <t>JP1753119869</t>
  </si>
  <si>
    <t>JP1756145838</t>
  </si>
  <si>
    <t>JP1766233809</t>
  </si>
  <si>
    <t>JP1769142577</t>
  </si>
  <si>
    <t>JP1800831041</t>
  </si>
  <si>
    <t>JP1803411112</t>
  </si>
  <si>
    <t>JP1807099803</t>
  </si>
  <si>
    <t>JP1809265518</t>
  </si>
  <si>
    <t>JP1814001876</t>
  </si>
  <si>
    <t>JP1815003086</t>
  </si>
  <si>
    <t>JP1817021871</t>
  </si>
  <si>
    <t>JP1831771535</t>
  </si>
  <si>
    <t>JP1861032822</t>
  </si>
  <si>
    <t>JP1875060473</t>
  </si>
  <si>
    <t>JP1879548329</t>
  </si>
  <si>
    <t>JP1883493482</t>
  </si>
  <si>
    <t>JP1884559472</t>
  </si>
  <si>
    <t>JP1895806571</t>
  </si>
  <si>
    <t>JP1901259407</t>
  </si>
  <si>
    <t>JP1915866876</t>
  </si>
  <si>
    <t>JP1924598704</t>
  </si>
  <si>
    <t>JP1926110326</t>
  </si>
  <si>
    <t>JP1941953709</t>
  </si>
  <si>
    <t>JP1944228886</t>
  </si>
  <si>
    <t>JP1953166048</t>
  </si>
  <si>
    <t>JP1961414724</t>
  </si>
  <si>
    <t>JP1964291173</t>
  </si>
  <si>
    <t>JP1965407914</t>
  </si>
  <si>
    <t>JP1967423489</t>
  </si>
  <si>
    <t>JP1977098275</t>
  </si>
  <si>
    <t>JP1980785885</t>
  </si>
  <si>
    <t>JP1982249638</t>
  </si>
  <si>
    <t>JP1984788904</t>
  </si>
  <si>
    <t>JP1991152448</t>
  </si>
  <si>
    <t>JP1998603486</t>
  </si>
  <si>
    <t>JP2002617110</t>
  </si>
  <si>
    <t>JP2004227089</t>
  </si>
  <si>
    <t>JP2013614990</t>
  </si>
  <si>
    <t>JP2032907414</t>
  </si>
  <si>
    <t>JP2044001113</t>
  </si>
  <si>
    <t>JP2060613650</t>
  </si>
  <si>
    <t>JP2076666803</t>
  </si>
  <si>
    <t>JP2079007774</t>
  </si>
  <si>
    <t>JP2080331947</t>
  </si>
  <si>
    <t>JP2082960642</t>
  </si>
  <si>
    <t>JP2090330452</t>
  </si>
  <si>
    <t>JP2098872328</t>
  </si>
  <si>
    <t>JP2114473850</t>
  </si>
  <si>
    <t>JP2117360840</t>
  </si>
  <si>
    <t>JP2123408440</t>
  </si>
  <si>
    <t>JP2139947200</t>
  </si>
  <si>
    <t>JP2153587598</t>
  </si>
  <si>
    <t>JP2190584352</t>
  </si>
  <si>
    <t>JP2193034444</t>
  </si>
  <si>
    <t>JP2211537554</t>
  </si>
  <si>
    <t>JP2229241489</t>
  </si>
  <si>
    <t>JP2244435604</t>
  </si>
  <si>
    <t>JP2256838813</t>
  </si>
  <si>
    <t>JP2271502449</t>
  </si>
  <si>
    <t>JP2299671492</t>
  </si>
  <si>
    <t>JP2304300638</t>
  </si>
  <si>
    <t>JP2313770133</t>
  </si>
  <si>
    <t>JP2318749865</t>
  </si>
  <si>
    <t>JP2335265955</t>
  </si>
  <si>
    <t>JP2352814395</t>
  </si>
  <si>
    <t>JP2362051375</t>
  </si>
  <si>
    <t>JP2377112231</t>
  </si>
  <si>
    <t>JP2385673812</t>
  </si>
  <si>
    <t>JP2408043713</t>
  </si>
  <si>
    <t>JP2410467593</t>
  </si>
  <si>
    <t>JP2419290382</t>
  </si>
  <si>
    <t>JP2424529148</t>
  </si>
  <si>
    <t>JP2469575457</t>
  </si>
  <si>
    <t>JP2474190310</t>
  </si>
  <si>
    <t>JP2476836893</t>
  </si>
  <si>
    <t>JP2481528972</t>
  </si>
  <si>
    <t>JP2498643626</t>
  </si>
  <si>
    <t>JP2523542604</t>
  </si>
  <si>
    <t>JP2524959810</t>
  </si>
  <si>
    <t>JP2554109926</t>
  </si>
  <si>
    <t>JP2567095171</t>
  </si>
  <si>
    <t>JP2597009269</t>
  </si>
  <si>
    <t>JP2610542430</t>
  </si>
  <si>
    <t>JP2634963100</t>
  </si>
  <si>
    <t>JP2646934393</t>
  </si>
  <si>
    <t>JP2669996012</t>
  </si>
  <si>
    <t>JP2681550743</t>
  </si>
  <si>
    <t>JP2693124155</t>
  </si>
  <si>
    <t>JP2696340595</t>
  </si>
  <si>
    <t>JP2698354799</t>
  </si>
  <si>
    <t>JP2699969758</t>
  </si>
  <si>
    <t>JP2704105905</t>
  </si>
  <si>
    <t>JP2708662266</t>
  </si>
  <si>
    <t>JP2717283036</t>
  </si>
  <si>
    <t>JP2728967036</t>
  </si>
  <si>
    <t>JP2736201915</t>
  </si>
  <si>
    <t>JP2798511213</t>
  </si>
  <si>
    <t>JP2800409503</t>
  </si>
  <si>
    <t>JP2815494710</t>
  </si>
  <si>
    <t>JP2819795839</t>
  </si>
  <si>
    <t>JP2826146981</t>
  </si>
  <si>
    <t>JP2853006705</t>
  </si>
  <si>
    <t>JP2866260204</t>
  </si>
  <si>
    <t>JP2877339628</t>
  </si>
  <si>
    <t>JP2879482507</t>
  </si>
  <si>
    <t>JP2881834687</t>
  </si>
  <si>
    <t>JP2893245007</t>
  </si>
  <si>
    <t>JP2903770612</t>
  </si>
  <si>
    <t>JP2914897974</t>
  </si>
  <si>
    <t>JP2923103371</t>
  </si>
  <si>
    <t>JP2958698708</t>
  </si>
  <si>
    <t>JP2962097680</t>
  </si>
  <si>
    <t>JP2973636986</t>
  </si>
  <si>
    <t>JP2981715058</t>
  </si>
  <si>
    <t>JP3000347180</t>
  </si>
  <si>
    <t>JP3024405034</t>
  </si>
  <si>
    <t>JP3035546423</t>
  </si>
  <si>
    <t>JP3036446492</t>
  </si>
  <si>
    <t>JP3036790742</t>
  </si>
  <si>
    <t>JP3038226166</t>
  </si>
  <si>
    <t>JP3053403816</t>
  </si>
  <si>
    <t>JP3058787853</t>
  </si>
  <si>
    <t>JP3062604398</t>
  </si>
  <si>
    <t>JP3076700256</t>
  </si>
  <si>
    <t>JP3082534558</t>
  </si>
  <si>
    <t>JP3085551973</t>
  </si>
  <si>
    <t>JP3090486689</t>
  </si>
  <si>
    <t>JP3091313966</t>
  </si>
  <si>
    <t>JP3103185079</t>
  </si>
  <si>
    <t>JP3140751789</t>
  </si>
  <si>
    <t>JP3142069309</t>
  </si>
  <si>
    <t>JP3147321338</t>
  </si>
  <si>
    <t>JP3164697431</t>
  </si>
  <si>
    <t>JP3170739300</t>
  </si>
  <si>
    <t>JP3179150316</t>
  </si>
  <si>
    <t>JP3181094837</t>
  </si>
  <si>
    <t>JP3185176290</t>
  </si>
  <si>
    <t>JP3189360330</t>
  </si>
  <si>
    <t>JP3208401557</t>
  </si>
  <si>
    <t>JP3215471883</t>
  </si>
  <si>
    <t>JP3225721578</t>
  </si>
  <si>
    <t>JP3226010809</t>
  </si>
  <si>
    <t>JP3231762446</t>
  </si>
  <si>
    <t>JP3235100691</t>
  </si>
  <si>
    <t>JP3239167855</t>
  </si>
  <si>
    <t>JP3243591606</t>
  </si>
  <si>
    <t>JP3246528247</t>
  </si>
  <si>
    <t>JP3260121531</t>
  </si>
  <si>
    <t>JP3276388300</t>
  </si>
  <si>
    <t>JP3276749605</t>
  </si>
  <si>
    <t>JP3280003734</t>
  </si>
  <si>
    <t>JP3286611802</t>
  </si>
  <si>
    <t>JP3299486857</t>
  </si>
  <si>
    <t>JP3303122577</t>
  </si>
  <si>
    <t>JP3326902763</t>
  </si>
  <si>
    <t>JP3328059642</t>
  </si>
  <si>
    <t>JP3328250086</t>
  </si>
  <si>
    <t>JP3331026910</t>
  </si>
  <si>
    <t>JP3337046490</t>
  </si>
  <si>
    <t>JP3342435739</t>
  </si>
  <si>
    <t>JP3351313214</t>
  </si>
  <si>
    <t>JP3357492878</t>
  </si>
  <si>
    <t>JP3360664627</t>
  </si>
  <si>
    <t>JP3375016536</t>
  </si>
  <si>
    <t>JP3377433860</t>
  </si>
  <si>
    <t>JP3379239390</t>
  </si>
  <si>
    <t>JP3392041177</t>
  </si>
  <si>
    <t>JP3405322077</t>
  </si>
  <si>
    <t>JP3409346906</t>
  </si>
  <si>
    <t>JP3414063817</t>
  </si>
  <si>
    <t>JP3430366863</t>
  </si>
  <si>
    <t>JP3439726954</t>
  </si>
  <si>
    <t>JP3445405499</t>
  </si>
  <si>
    <t>JP3448179972</t>
  </si>
  <si>
    <t>JP3474808851</t>
  </si>
  <si>
    <t>JP3492073946</t>
  </si>
  <si>
    <t>JP3499846323</t>
  </si>
  <si>
    <t>JP3510699362</t>
  </si>
  <si>
    <t>JP3528734226</t>
  </si>
  <si>
    <t>JP3546101522</t>
  </si>
  <si>
    <t>JP3558134555</t>
  </si>
  <si>
    <t>JP3571749398</t>
  </si>
  <si>
    <t>JP3615300483</t>
  </si>
  <si>
    <t>JP3628568318</t>
  </si>
  <si>
    <t>JP3635794715</t>
  </si>
  <si>
    <t>JP3648957281</t>
  </si>
  <si>
    <t>JP3649301926</t>
  </si>
  <si>
    <t>JP3652540688</t>
  </si>
  <si>
    <t>JP3652939539</t>
  </si>
  <si>
    <t>JP3657081832</t>
  </si>
  <si>
    <t>JP3658198849</t>
  </si>
  <si>
    <t>JP3663299252</t>
  </si>
  <si>
    <t>JP3663776381</t>
  </si>
  <si>
    <t>JP3672342749</t>
  </si>
  <si>
    <t>JP3703611726</t>
  </si>
  <si>
    <t>JP3735111954</t>
  </si>
  <si>
    <t>JP3746453123</t>
  </si>
  <si>
    <t>JP3764449451</t>
  </si>
  <si>
    <t>JP3767287329</t>
  </si>
  <si>
    <t>JP3767422473</t>
  </si>
  <si>
    <t>JP3774363827</t>
  </si>
  <si>
    <t>JP3778412188</t>
  </si>
  <si>
    <t>JP3806092749</t>
  </si>
  <si>
    <t>JP3806464912</t>
  </si>
  <si>
    <t>JP3820808109</t>
  </si>
  <si>
    <t>JP3822975378</t>
  </si>
  <si>
    <t>JP3837705165</t>
  </si>
  <si>
    <t>JP3841910083</t>
  </si>
  <si>
    <t>JP3848493790</t>
  </si>
  <si>
    <t>JP3850952844</t>
  </si>
  <si>
    <t>JP3864151853</t>
  </si>
  <si>
    <t>JP3881310226</t>
  </si>
  <si>
    <t>JP3881799439</t>
  </si>
  <si>
    <t>JP3882713159</t>
  </si>
  <si>
    <t>JP3883520249</t>
  </si>
  <si>
    <t>JP3885090260</t>
  </si>
  <si>
    <t>JP3885892422</t>
  </si>
  <si>
    <t>JP3892107188</t>
  </si>
  <si>
    <t>JP3897758656</t>
  </si>
  <si>
    <t>JP3910373005</t>
  </si>
  <si>
    <t>JP3934697015</t>
  </si>
  <si>
    <t>JP3940229845</t>
  </si>
  <si>
    <t>JP3949111036</t>
  </si>
  <si>
    <t>JP3955424998</t>
  </si>
  <si>
    <t>JP3964312155</t>
  </si>
  <si>
    <t>JP3968856807</t>
  </si>
  <si>
    <t>JP3979554890</t>
  </si>
  <si>
    <t>JP3981627186</t>
  </si>
  <si>
    <t>JP3990810419</t>
  </si>
  <si>
    <t>JP3995744745</t>
  </si>
  <si>
    <t>JP4027891055</t>
  </si>
  <si>
    <t>JP4047457194</t>
  </si>
  <si>
    <t>JP4053229829</t>
  </si>
  <si>
    <t>JP4073969732</t>
  </si>
  <si>
    <t>JP4075544441</t>
  </si>
  <si>
    <t>JP4075901273</t>
  </si>
  <si>
    <t>JP4084191882</t>
  </si>
  <si>
    <t>JP4090290170</t>
  </si>
  <si>
    <t>JP4108570070</t>
  </si>
  <si>
    <t>JP4142558725</t>
  </si>
  <si>
    <t>JP4161478509</t>
  </si>
  <si>
    <t>JP4162593604</t>
  </si>
  <si>
    <t>JP4212698879</t>
  </si>
  <si>
    <t>JP4218459202</t>
  </si>
  <si>
    <t>JP4229741942</t>
  </si>
  <si>
    <t>JP4243956411</t>
  </si>
  <si>
    <t>JP4248039043</t>
  </si>
  <si>
    <t>JP4249826139</t>
  </si>
  <si>
    <t>JP4265178238</t>
  </si>
  <si>
    <t>JP4280308777</t>
  </si>
  <si>
    <t>JP4331191803</t>
  </si>
  <si>
    <t>JP4340799331</t>
  </si>
  <si>
    <t>JP4341033233</t>
  </si>
  <si>
    <t>JP4342307952</t>
  </si>
  <si>
    <t>JP4404565815</t>
  </si>
  <si>
    <t>JP4410427842</t>
  </si>
  <si>
    <t>JP4426905307</t>
  </si>
  <si>
    <t>JP4431586550</t>
  </si>
  <si>
    <t>JP4452679610</t>
  </si>
  <si>
    <t>JP4454142776</t>
  </si>
  <si>
    <t>JP4454932313</t>
  </si>
  <si>
    <t>JP4465722398</t>
  </si>
  <si>
    <t>JP4493735738</t>
  </si>
  <si>
    <t>JP4501195840</t>
  </si>
  <si>
    <t>JP4502647062</t>
  </si>
  <si>
    <t>JP4505845641</t>
  </si>
  <si>
    <t>JP4508011105</t>
  </si>
  <si>
    <t>JP4510555826</t>
  </si>
  <si>
    <t>JP4522832315</t>
  </si>
  <si>
    <t>JP4530460038</t>
  </si>
  <si>
    <t>JP4541001510</t>
  </si>
  <si>
    <t>JP4549686500</t>
  </si>
  <si>
    <t>JP4569894122</t>
  </si>
  <si>
    <t>JP4573016411</t>
  </si>
  <si>
    <t>JP4585126998</t>
  </si>
  <si>
    <t>JP4586761397</t>
  </si>
  <si>
    <t>JP4601406338</t>
  </si>
  <si>
    <t>JP4607485985</t>
  </si>
  <si>
    <t>JP4616355908</t>
  </si>
  <si>
    <t>JP4645336461</t>
  </si>
  <si>
    <t>JP4672165846</t>
  </si>
  <si>
    <t>JP4674926269</t>
  </si>
  <si>
    <t>JP4684135252</t>
  </si>
  <si>
    <t>JP4693810200</t>
  </si>
  <si>
    <t>JP4695838451</t>
  </si>
  <si>
    <t>JP4699355170</t>
  </si>
  <si>
    <t>JP4699922369</t>
  </si>
  <si>
    <t>JP4717187693</t>
  </si>
  <si>
    <t>JP4720352311</t>
  </si>
  <si>
    <t>JP4721236414</t>
  </si>
  <si>
    <t>JP4727223471</t>
  </si>
  <si>
    <t>JP4732067062</t>
  </si>
  <si>
    <t>JP4739143238</t>
  </si>
  <si>
    <t>JP4742172371</t>
  </si>
  <si>
    <t>JP4744114777</t>
  </si>
  <si>
    <t>JP4765077141</t>
  </si>
  <si>
    <t>JP4809223539</t>
  </si>
  <si>
    <t>JP4811405279</t>
  </si>
  <si>
    <t>JP4848513976</t>
  </si>
  <si>
    <t>JP4853316646</t>
  </si>
  <si>
    <t>JP4861842948</t>
  </si>
  <si>
    <t>JP4876227329</t>
  </si>
  <si>
    <t>JP4891897704</t>
  </si>
  <si>
    <t>JP4911240293</t>
  </si>
  <si>
    <t>JP4918075971</t>
  </si>
  <si>
    <t>JP4918831918</t>
  </si>
  <si>
    <t>JP4918914050</t>
  </si>
  <si>
    <t>JP4937885776</t>
  </si>
  <si>
    <t>JP4939994403</t>
  </si>
  <si>
    <t>JP4958497559</t>
  </si>
  <si>
    <t>JP4964021610</t>
  </si>
  <si>
    <t>JP4966504099</t>
  </si>
  <si>
    <t>JP4970996086</t>
  </si>
  <si>
    <t>JP4976107667</t>
  </si>
  <si>
    <t>JP4982525993</t>
  </si>
  <si>
    <t>JP4995039194</t>
  </si>
  <si>
    <t>JP5015059369</t>
  </si>
  <si>
    <t>JP5023631052</t>
  </si>
  <si>
    <t>JP5041525016</t>
  </si>
  <si>
    <t>JP5043237938</t>
  </si>
  <si>
    <t>JP5048322716</t>
  </si>
  <si>
    <t>JP5065531184</t>
  </si>
  <si>
    <t>JP5078891368</t>
  </si>
  <si>
    <t>JP5094410941</t>
  </si>
  <si>
    <t>JP5102209723</t>
  </si>
  <si>
    <t>JP5126464788</t>
  </si>
  <si>
    <t>JP5146365668</t>
  </si>
  <si>
    <t>JP5160637994</t>
  </si>
  <si>
    <t>JP5166259745</t>
  </si>
  <si>
    <t>JP5176896247</t>
  </si>
  <si>
    <t>JP5191313681</t>
  </si>
  <si>
    <t>JP5195009284</t>
  </si>
  <si>
    <t>JP5202681107</t>
  </si>
  <si>
    <t>JP5205666982</t>
  </si>
  <si>
    <t>JP5221723210</t>
  </si>
  <si>
    <t>JP5228388455</t>
  </si>
  <si>
    <t>JP5237990359</t>
  </si>
  <si>
    <t>JP5238326131</t>
  </si>
  <si>
    <t>JP5240618611</t>
  </si>
  <si>
    <t>JP5290789865</t>
  </si>
  <si>
    <t>JP5298615759</t>
  </si>
  <si>
    <t>JP5300237818</t>
  </si>
  <si>
    <t>JP5312738983</t>
  </si>
  <si>
    <t>JP5315373146</t>
  </si>
  <si>
    <t>JP5339812206</t>
  </si>
  <si>
    <t>JP5340392601</t>
  </si>
  <si>
    <t>JP5346156351</t>
  </si>
  <si>
    <t>JP5348071579</t>
  </si>
  <si>
    <t>JP5348165236</t>
  </si>
  <si>
    <t>JP5348624009</t>
  </si>
  <si>
    <t>JP5366579502</t>
  </si>
  <si>
    <t>JP5375338588</t>
  </si>
  <si>
    <t>JP5379012703</t>
  </si>
  <si>
    <t>JP5398410763</t>
  </si>
  <si>
    <t>JP5422804241</t>
  </si>
  <si>
    <t>JP5433925267</t>
  </si>
  <si>
    <t>JP5440654966</t>
  </si>
  <si>
    <t>JP5444256082</t>
  </si>
  <si>
    <t>JP5447014513</t>
  </si>
  <si>
    <t>JP5456753152</t>
  </si>
  <si>
    <t>JP5457276845</t>
  </si>
  <si>
    <t>JP5472463810</t>
  </si>
  <si>
    <t>JP5473611024</t>
  </si>
  <si>
    <t>JP5478618171</t>
  </si>
  <si>
    <t>JP5508777156</t>
  </si>
  <si>
    <t>JP5511966351</t>
  </si>
  <si>
    <t>JP5531905202</t>
  </si>
  <si>
    <t>JP5533158294</t>
  </si>
  <si>
    <t>JP5553398327</t>
  </si>
  <si>
    <t>JP5557655034</t>
  </si>
  <si>
    <t>JP5569491943</t>
  </si>
  <si>
    <t>JP5573538516</t>
  </si>
  <si>
    <t>JP5592588235</t>
  </si>
  <si>
    <t>JP5598551333</t>
  </si>
  <si>
    <t>JP5605759164</t>
  </si>
  <si>
    <t>JP5610000596</t>
  </si>
  <si>
    <t>JP5624242482</t>
  </si>
  <si>
    <t>JP5626069992</t>
  </si>
  <si>
    <t>JP5633925507</t>
  </si>
  <si>
    <t>JP5636383507</t>
  </si>
  <si>
    <t>JP5638190979</t>
  </si>
  <si>
    <t>JP5645175229</t>
  </si>
  <si>
    <t>JP5645360601</t>
  </si>
  <si>
    <t>JP5645546316</t>
  </si>
  <si>
    <t>JP5649192080</t>
  </si>
  <si>
    <t>JP5695390964</t>
  </si>
  <si>
    <t>JP5702888642</t>
  </si>
  <si>
    <t>JP5710343916</t>
  </si>
  <si>
    <t>JP5712571757</t>
  </si>
  <si>
    <t>JP5714201190</t>
  </si>
  <si>
    <t>JP5724290231</t>
  </si>
  <si>
    <t>JP5729624733</t>
  </si>
  <si>
    <t>JP5730263800</t>
  </si>
  <si>
    <t>JP5735344144</t>
  </si>
  <si>
    <t>JP5747670873</t>
  </si>
  <si>
    <t>JP5762531066</t>
  </si>
  <si>
    <t>JP5782827772</t>
  </si>
  <si>
    <t>JP5784848501</t>
  </si>
  <si>
    <t>JP5786029573</t>
  </si>
  <si>
    <t>JP5812045779</t>
  </si>
  <si>
    <t>JP5816713611</t>
  </si>
  <si>
    <t>JP5844109030</t>
  </si>
  <si>
    <t>JP5847509504</t>
  </si>
  <si>
    <t>JP5859069023</t>
  </si>
  <si>
    <t>JP5860878044</t>
  </si>
  <si>
    <t>JP5873658389</t>
  </si>
  <si>
    <t>JP5877138125</t>
  </si>
  <si>
    <t>JP5884395677</t>
  </si>
  <si>
    <t>JP5885600392</t>
  </si>
  <si>
    <t>JP5901158026</t>
  </si>
  <si>
    <t>JP5927323415</t>
  </si>
  <si>
    <t>JP5929486612</t>
  </si>
  <si>
    <t>JP5929923969</t>
  </si>
  <si>
    <t>JP5935991188</t>
  </si>
  <si>
    <t>JP5941933489</t>
  </si>
  <si>
    <t>JP5944372787</t>
  </si>
  <si>
    <t>JP5965465334</t>
  </si>
  <si>
    <t>JP5973411991</t>
  </si>
  <si>
    <t>JP5975646325</t>
  </si>
  <si>
    <t>JP5976132603</t>
  </si>
  <si>
    <t>JP5977154778</t>
  </si>
  <si>
    <t>JP5990076146</t>
  </si>
  <si>
    <t>JP6008340692</t>
  </si>
  <si>
    <t>JP6010883484</t>
  </si>
  <si>
    <t>JP6025510033</t>
  </si>
  <si>
    <t>JP6037915977</t>
  </si>
  <si>
    <t>JP6045768388</t>
  </si>
  <si>
    <t>JP6052717999</t>
  </si>
  <si>
    <t>JP6058490976</t>
  </si>
  <si>
    <t>JP6069352188</t>
  </si>
  <si>
    <t>JP6070426172</t>
  </si>
  <si>
    <t>JP6082789877</t>
  </si>
  <si>
    <t>JP6089185217</t>
  </si>
  <si>
    <t>JP6093924726</t>
  </si>
  <si>
    <t>JP6109225724</t>
  </si>
  <si>
    <t>JP6113845577</t>
  </si>
  <si>
    <t>JP6125627476</t>
  </si>
  <si>
    <t>JP6151738853</t>
  </si>
  <si>
    <t>JP6155062751</t>
  </si>
  <si>
    <t>JP6158025657</t>
  </si>
  <si>
    <t>JP6159460850</t>
  </si>
  <si>
    <t>JP6165503882</t>
  </si>
  <si>
    <t>JP6170263558</t>
  </si>
  <si>
    <t>JP6174473761</t>
  </si>
  <si>
    <t>JP6192159081</t>
  </si>
  <si>
    <t>JP6195235019</t>
  </si>
  <si>
    <t>JP6208064066</t>
  </si>
  <si>
    <t>JP6230279291</t>
  </si>
  <si>
    <t>JP6243996297</t>
  </si>
  <si>
    <t>JP6254938865</t>
  </si>
  <si>
    <t>JP6271894733</t>
  </si>
  <si>
    <t>JP6276979360</t>
  </si>
  <si>
    <t>JP6286926262</t>
  </si>
  <si>
    <t>JP6287120881</t>
  </si>
  <si>
    <t>JP6290490736</t>
  </si>
  <si>
    <t>JP6298717515</t>
  </si>
  <si>
    <t>JP6311049893</t>
  </si>
  <si>
    <t>JP6356126978</t>
  </si>
  <si>
    <t>JP6358982717</t>
  </si>
  <si>
    <t>JP6362702699</t>
  </si>
  <si>
    <t>JP6362927540</t>
  </si>
  <si>
    <t>JP6372893279</t>
  </si>
  <si>
    <t>JP6377500947</t>
  </si>
  <si>
    <t>JP6387639050</t>
  </si>
  <si>
    <t>JP6426199655</t>
  </si>
  <si>
    <t>JP6429552859</t>
  </si>
  <si>
    <t>JP6438935207</t>
  </si>
  <si>
    <t>JP6441872462</t>
  </si>
  <si>
    <t>JP6448307644</t>
  </si>
  <si>
    <t>JP6450823364</t>
  </si>
  <si>
    <t>JP6457271111</t>
  </si>
  <si>
    <t>JP6501700079</t>
  </si>
  <si>
    <t>JP6516838578</t>
  </si>
  <si>
    <t>JP6517923983</t>
  </si>
  <si>
    <t>JP6518918880</t>
  </si>
  <si>
    <t>JP6519542432</t>
  </si>
  <si>
    <t>JP6531224481</t>
  </si>
  <si>
    <t>JP6555027787</t>
  </si>
  <si>
    <t>JP6557585781</t>
  </si>
  <si>
    <t>JP6569418788</t>
  </si>
  <si>
    <t>JP6571030403</t>
  </si>
  <si>
    <t>JP6573402782</t>
  </si>
  <si>
    <t>JP6576690780</t>
  </si>
  <si>
    <t>JP6586293164</t>
  </si>
  <si>
    <t>JP6587104989</t>
  </si>
  <si>
    <t>JP6593657524</t>
  </si>
  <si>
    <t>JP6594594989</t>
  </si>
  <si>
    <t>JP6603733386</t>
  </si>
  <si>
    <t>JP6614151917</t>
  </si>
  <si>
    <t>JP6616038169</t>
  </si>
  <si>
    <t>JP6624419987</t>
  </si>
  <si>
    <t>JP6642224002</t>
  </si>
  <si>
    <t>JP6658733138</t>
  </si>
  <si>
    <t>JP6664481429</t>
  </si>
  <si>
    <t>JP6672150472</t>
  </si>
  <si>
    <t>JP6678418478</t>
  </si>
  <si>
    <t>JP6680821724</t>
  </si>
  <si>
    <t>JP6686247029</t>
  </si>
  <si>
    <t>JP6690619219</t>
  </si>
  <si>
    <t>JP6692604805</t>
  </si>
  <si>
    <t>JP6694216052</t>
  </si>
  <si>
    <t>JP6709331776</t>
  </si>
  <si>
    <t>JP6720023315</t>
  </si>
  <si>
    <t>JP6740892730</t>
  </si>
  <si>
    <t>JP6747839897</t>
  </si>
  <si>
    <t>JP6748180138</t>
  </si>
  <si>
    <t>JP6754475970</t>
  </si>
  <si>
    <t>JP6755589726</t>
  </si>
  <si>
    <t>JP6756256244</t>
  </si>
  <si>
    <t>JP6758397638</t>
  </si>
  <si>
    <t>JP6762818694</t>
  </si>
  <si>
    <t>JP6772383184</t>
  </si>
  <si>
    <t>JP6791538889</t>
  </si>
  <si>
    <t>JP6793084524</t>
  </si>
  <si>
    <t>JP6811751643</t>
  </si>
  <si>
    <t>JP6832524655</t>
  </si>
  <si>
    <t>JP6836942904</t>
  </si>
  <si>
    <t>JP6840643090</t>
  </si>
  <si>
    <t>JP6841459369</t>
  </si>
  <si>
    <t>JP6865437262</t>
  </si>
  <si>
    <t>JP6873540351</t>
  </si>
  <si>
    <t>JP6882794520</t>
  </si>
  <si>
    <t>JP6889216745</t>
  </si>
  <si>
    <t>JP6894184741</t>
  </si>
  <si>
    <t>JP6940253280</t>
  </si>
  <si>
    <t>JP6944193086</t>
  </si>
  <si>
    <t>JP6951543762</t>
  </si>
  <si>
    <t>JP6977036707</t>
  </si>
  <si>
    <t>JP6985368195</t>
  </si>
  <si>
    <t>JP6996545501</t>
  </si>
  <si>
    <t>JP6997560039</t>
  </si>
  <si>
    <t>JP6998665373</t>
  </si>
  <si>
    <t>JP7000732021</t>
  </si>
  <si>
    <t>JP7012528751</t>
  </si>
  <si>
    <t>JP7013642106</t>
  </si>
  <si>
    <t>JP7026097791</t>
  </si>
  <si>
    <t>JP7037202073</t>
  </si>
  <si>
    <t>JP7037717313</t>
  </si>
  <si>
    <t>JP7053261423</t>
  </si>
  <si>
    <t>JP7075102690</t>
  </si>
  <si>
    <t>JP7079424269</t>
  </si>
  <si>
    <t>JP7089460988</t>
  </si>
  <si>
    <t>JP7099665275</t>
  </si>
  <si>
    <t>JP7115632760</t>
  </si>
  <si>
    <t>JP7132776127</t>
  </si>
  <si>
    <t>JP7140144628</t>
  </si>
  <si>
    <t>JP7164462716</t>
  </si>
  <si>
    <t>JP7213170884</t>
  </si>
  <si>
    <t>JP7217742489</t>
  </si>
  <si>
    <t>JP7233154693</t>
  </si>
  <si>
    <t>JP7235086592</t>
  </si>
  <si>
    <t>JP7236657542</t>
  </si>
  <si>
    <t>JP7241453654</t>
  </si>
  <si>
    <t>JP7242774112</t>
  </si>
  <si>
    <t>JP7246344885</t>
  </si>
  <si>
    <t>JP7248323289</t>
  </si>
  <si>
    <t>JP7259166243</t>
  </si>
  <si>
    <t>JP7265291776</t>
  </si>
  <si>
    <t>JP7289685310</t>
  </si>
  <si>
    <t>JP7294527644</t>
  </si>
  <si>
    <t>JP7310002212</t>
  </si>
  <si>
    <t>JP7313626668</t>
  </si>
  <si>
    <t>JP7313987417</t>
  </si>
  <si>
    <t>JP7329666728</t>
  </si>
  <si>
    <t>JP7339342926</t>
  </si>
  <si>
    <t>JP7340688854</t>
  </si>
  <si>
    <t>JP7354423007</t>
  </si>
  <si>
    <t>JP7354470940</t>
  </si>
  <si>
    <t>JP7371047857</t>
  </si>
  <si>
    <t>JP7395528591</t>
  </si>
  <si>
    <t>JP7401852516</t>
  </si>
  <si>
    <t>JP7430806627</t>
  </si>
  <si>
    <t>JP7434713511</t>
  </si>
  <si>
    <t>JP7503927217</t>
  </si>
  <si>
    <t>JP7510691939</t>
  </si>
  <si>
    <t>JP7520327225</t>
  </si>
  <si>
    <t>JP7523773907</t>
  </si>
  <si>
    <t>JP7535579266</t>
  </si>
  <si>
    <t>JP7536294225</t>
  </si>
  <si>
    <t>JP7554971655</t>
  </si>
  <si>
    <t>JP7556379975</t>
  </si>
  <si>
    <t>JP7557363819</t>
  </si>
  <si>
    <t>JP7591441928</t>
  </si>
  <si>
    <t>JP7595535126</t>
  </si>
  <si>
    <t>JP7613345454</t>
  </si>
  <si>
    <t>JP7622095996</t>
  </si>
  <si>
    <t>JP7625114608</t>
  </si>
  <si>
    <t>JP7633220126</t>
  </si>
  <si>
    <t>JP7644001194</t>
  </si>
  <si>
    <t>JP7645378858</t>
  </si>
  <si>
    <t>JP7651076475</t>
  </si>
  <si>
    <t>JP7658284457</t>
  </si>
  <si>
    <t>JP7666025317</t>
  </si>
  <si>
    <t>JP7667507630</t>
  </si>
  <si>
    <t>JP7673035420</t>
  </si>
  <si>
    <t>JP7675725721</t>
  </si>
  <si>
    <t>JP7690600492</t>
  </si>
  <si>
    <t>JP7691715177</t>
  </si>
  <si>
    <t>JP7700922756</t>
  </si>
  <si>
    <t>JP7707181847</t>
  </si>
  <si>
    <t>JP7708842221</t>
  </si>
  <si>
    <t>JP7710273419</t>
  </si>
  <si>
    <t>JP7721247813</t>
  </si>
  <si>
    <t>JP7734220016</t>
  </si>
  <si>
    <t>JP7735458439</t>
  </si>
  <si>
    <t>JP7741162588</t>
  </si>
  <si>
    <t>JP7741569915</t>
  </si>
  <si>
    <t>JP7747572806</t>
  </si>
  <si>
    <t>JP7762388746</t>
  </si>
  <si>
    <t>JP7767209317</t>
  </si>
  <si>
    <t>JP7804514258</t>
  </si>
  <si>
    <t>JP7819109686</t>
  </si>
  <si>
    <t>JP7831425886</t>
  </si>
  <si>
    <t>JP7864457932</t>
  </si>
  <si>
    <t>JP7876421240</t>
  </si>
  <si>
    <t>JP7916087900</t>
  </si>
  <si>
    <t>JP7955144165</t>
  </si>
  <si>
    <t>JP7955979337</t>
  </si>
  <si>
    <t>JP7967131218</t>
  </si>
  <si>
    <t>JP7969860008</t>
  </si>
  <si>
    <t>JP7976445387</t>
  </si>
  <si>
    <t>JP7983293796</t>
  </si>
  <si>
    <t>JP7989144150</t>
  </si>
  <si>
    <t>JP7990726470</t>
  </si>
  <si>
    <t>JP8040941758</t>
  </si>
  <si>
    <t>JP8053531917</t>
  </si>
  <si>
    <t>JP8060251893</t>
  </si>
  <si>
    <t>JP8071930278</t>
  </si>
  <si>
    <t>JP8073018275</t>
  </si>
  <si>
    <t>JP8092168939</t>
  </si>
  <si>
    <t>JP8101290617</t>
  </si>
  <si>
    <t>JP8103320669</t>
  </si>
  <si>
    <t>JP8119998957</t>
  </si>
  <si>
    <t>JP8120777653</t>
  </si>
  <si>
    <t>JP8130243658</t>
  </si>
  <si>
    <t>JP8146371346</t>
  </si>
  <si>
    <t>JP8159412700</t>
  </si>
  <si>
    <t>JP8172039490</t>
  </si>
  <si>
    <t>JP8179481827</t>
  </si>
  <si>
    <t>JP8188773268</t>
  </si>
  <si>
    <t>JP8189701013</t>
  </si>
  <si>
    <t>JP8194851482</t>
  </si>
  <si>
    <t>JP8200428226</t>
  </si>
  <si>
    <t>JP8201217746</t>
  </si>
  <si>
    <t>JP8231082887</t>
  </si>
  <si>
    <t>JP8237621674</t>
  </si>
  <si>
    <t>JP8251997912</t>
  </si>
  <si>
    <t>JP8266639260</t>
  </si>
  <si>
    <t>JP8267945392</t>
  </si>
  <si>
    <t>JP8281879322</t>
  </si>
  <si>
    <t>JP8290867060</t>
  </si>
  <si>
    <t>JP8294035006</t>
  </si>
  <si>
    <t>JP8318239543</t>
  </si>
  <si>
    <t>JP8321005572</t>
  </si>
  <si>
    <t>JP8347554023</t>
  </si>
  <si>
    <t>JP8349010704</t>
  </si>
  <si>
    <t>JP8354948029</t>
  </si>
  <si>
    <t>JP8355083179</t>
  </si>
  <si>
    <t>JP8381670193</t>
  </si>
  <si>
    <t>JP8391848452</t>
  </si>
  <si>
    <t>JP8399201610</t>
  </si>
  <si>
    <t>JP8420875003</t>
  </si>
  <si>
    <t>JP8432304845</t>
  </si>
  <si>
    <t>JP8441286261</t>
  </si>
  <si>
    <t>JP8443211542</t>
  </si>
  <si>
    <t>JP8457720790</t>
  </si>
  <si>
    <t>JP8478568576</t>
  </si>
  <si>
    <t>JP8492065611</t>
  </si>
  <si>
    <t>JP8501813620</t>
  </si>
  <si>
    <t>JP8527751756</t>
  </si>
  <si>
    <t>JP8538931075</t>
  </si>
  <si>
    <t>JP8551194830</t>
  </si>
  <si>
    <t>JP8572965436</t>
  </si>
  <si>
    <t>JP8583283227</t>
  </si>
  <si>
    <t>JP8606639495</t>
  </si>
  <si>
    <t>JP8627645796</t>
  </si>
  <si>
    <t>JP8628787497</t>
  </si>
  <si>
    <t>JP8636973543</t>
  </si>
  <si>
    <t>JP8638481235</t>
  </si>
  <si>
    <t>JP8664096332</t>
  </si>
  <si>
    <t>JP8664428628</t>
  </si>
  <si>
    <t>JP8665961388</t>
  </si>
  <si>
    <t>JP8666241216</t>
  </si>
  <si>
    <t>JP8676596657</t>
  </si>
  <si>
    <t>JP8694030794</t>
  </si>
  <si>
    <t>JP8720870323</t>
  </si>
  <si>
    <t>JP8739257177</t>
  </si>
  <si>
    <t>JP8756832583</t>
  </si>
  <si>
    <t>JP8772735660</t>
  </si>
  <si>
    <t>JP8775505410</t>
  </si>
  <si>
    <t>JP8781865020</t>
  </si>
  <si>
    <t>JP8793748008</t>
  </si>
  <si>
    <t>JP8805105820</t>
  </si>
  <si>
    <t>JP8810728787</t>
  </si>
  <si>
    <t>JP8811926154</t>
  </si>
  <si>
    <t>JP8818654131</t>
  </si>
  <si>
    <t>JP8819765669</t>
  </si>
  <si>
    <t>JP8827152255</t>
  </si>
  <si>
    <t>JP8839134110</t>
  </si>
  <si>
    <t>JP8844709251</t>
  </si>
  <si>
    <t>JP8850906310</t>
  </si>
  <si>
    <t>JP8850988553</t>
  </si>
  <si>
    <t>JP8866965027</t>
  </si>
  <si>
    <t>JP8880479200</t>
  </si>
  <si>
    <t>JP8902206719</t>
  </si>
  <si>
    <t>JP8918078808</t>
  </si>
  <si>
    <t>JP8920244220</t>
  </si>
  <si>
    <t>JP8924672866</t>
  </si>
  <si>
    <t>JP8933434676</t>
  </si>
  <si>
    <t>JP8936345065</t>
  </si>
  <si>
    <t>JP8952959667</t>
  </si>
  <si>
    <t>JP8963411838</t>
  </si>
  <si>
    <t>JP8964128382</t>
  </si>
  <si>
    <t>JP9008994499</t>
  </si>
  <si>
    <t>JP9009388259</t>
  </si>
  <si>
    <t>JP9015760484</t>
  </si>
  <si>
    <t>JP9016169732</t>
  </si>
  <si>
    <t>JP9017263882</t>
  </si>
  <si>
    <t>JP9024030902</t>
  </si>
  <si>
    <t>JP9025240160</t>
  </si>
  <si>
    <t>JP9027813185</t>
  </si>
  <si>
    <t>JP9036998472</t>
  </si>
  <si>
    <t>JP9052077142</t>
  </si>
  <si>
    <t>JP9065180818</t>
  </si>
  <si>
    <t>JP9098214768</t>
  </si>
  <si>
    <t>JP9114725383</t>
  </si>
  <si>
    <t>JP9124380244</t>
  </si>
  <si>
    <t>JP9162208135</t>
  </si>
  <si>
    <t>JP9163759054</t>
  </si>
  <si>
    <t>JP9169403487</t>
  </si>
  <si>
    <t>JP9173188224</t>
  </si>
  <si>
    <t>JP9203745191</t>
  </si>
  <si>
    <t>JP9208073162</t>
  </si>
  <si>
    <t>JP9251597974</t>
  </si>
  <si>
    <t>JP9252306103</t>
  </si>
  <si>
    <t>JP9277579132</t>
  </si>
  <si>
    <t>JP9279402963</t>
  </si>
  <si>
    <t>JP9293083417</t>
  </si>
  <si>
    <t>JP9297306176</t>
  </si>
  <si>
    <t>JP9312294095</t>
  </si>
  <si>
    <t>JP9312770298</t>
  </si>
  <si>
    <t>JP9341034884</t>
  </si>
  <si>
    <t>JP9342570520</t>
  </si>
  <si>
    <t>JP9348952909</t>
  </si>
  <si>
    <t>JP9351463650</t>
  </si>
  <si>
    <t>JP9359303822</t>
  </si>
  <si>
    <t>JP9377252366</t>
  </si>
  <si>
    <t>JP9382218676</t>
  </si>
  <si>
    <t>JP9389794156</t>
  </si>
  <si>
    <t>JP9417176060</t>
  </si>
  <si>
    <t>JP9427705925</t>
  </si>
  <si>
    <t>JP9454147020</t>
  </si>
  <si>
    <t>JP9461620747</t>
  </si>
  <si>
    <t>JP9461697615</t>
  </si>
  <si>
    <t>JP9494068112</t>
  </si>
  <si>
    <t>JP9498563646</t>
  </si>
  <si>
    <t>JP9502782338</t>
  </si>
  <si>
    <t>JP9505931340</t>
  </si>
  <si>
    <t>JP9506841407</t>
  </si>
  <si>
    <t>JP9522558772</t>
  </si>
  <si>
    <t>JP9522871045</t>
  </si>
  <si>
    <t>JP9523442185</t>
  </si>
  <si>
    <t>JP9538538727</t>
  </si>
  <si>
    <t>JP9545036547</t>
  </si>
  <si>
    <t>JP9550374677</t>
  </si>
  <si>
    <t>JP9562491633</t>
  </si>
  <si>
    <t>JP9635846603</t>
  </si>
  <si>
    <t>JP9635924014</t>
  </si>
  <si>
    <t>JP9648191482</t>
  </si>
  <si>
    <t>JP9651185047</t>
  </si>
  <si>
    <t>JP9674523003</t>
  </si>
  <si>
    <t>JP9700982378</t>
  </si>
  <si>
    <t>JP9713673534</t>
  </si>
  <si>
    <t>JP9730723520</t>
  </si>
  <si>
    <t>JP9731396532</t>
  </si>
  <si>
    <t>JP9742035687</t>
  </si>
  <si>
    <t>JP9745408393</t>
  </si>
  <si>
    <t>JP9749248748</t>
  </si>
  <si>
    <t>JP9770241499</t>
  </si>
  <si>
    <t>JP9782871312</t>
  </si>
  <si>
    <t>JP9819348212</t>
  </si>
  <si>
    <t>JP9838317743</t>
  </si>
  <si>
    <t>JP9845745739</t>
  </si>
  <si>
    <t>JP9846321631</t>
  </si>
  <si>
    <t>JP9850511295</t>
  </si>
  <si>
    <t>JP9852748650</t>
  </si>
  <si>
    <t>JP9862266159</t>
  </si>
  <si>
    <t>JP9871356566</t>
  </si>
  <si>
    <t>JP9905451321</t>
  </si>
  <si>
    <t>JP9911425670</t>
  </si>
  <si>
    <t>JP9923881320</t>
  </si>
  <si>
    <t>JP9930708619</t>
  </si>
  <si>
    <t>JP9942051571</t>
  </si>
  <si>
    <t>JP9948836643</t>
  </si>
  <si>
    <t>JP9956093832</t>
  </si>
  <si>
    <t>JP9956467020</t>
  </si>
  <si>
    <t>JP9958080517</t>
  </si>
  <si>
    <t>JP9966949895</t>
  </si>
  <si>
    <t>JP9977801771</t>
  </si>
  <si>
    <t>JP9982325836</t>
  </si>
  <si>
    <t>JP9996579965</t>
  </si>
  <si>
    <t>JP9999671011</t>
  </si>
  <si>
    <t>JA8023745730</t>
  </si>
  <si>
    <t>JA8024164422</t>
  </si>
  <si>
    <t>JA8024220851</t>
  </si>
  <si>
    <t>JA8024311494</t>
  </si>
  <si>
    <t>JA8024316823</t>
  </si>
  <si>
    <t>JA8024317073</t>
  </si>
  <si>
    <t>JA8024320665</t>
  </si>
  <si>
    <t>JA8024331397</t>
  </si>
  <si>
    <t>JA8024338698</t>
  </si>
  <si>
    <t>JA8024346568</t>
  </si>
  <si>
    <t>JA8024358776</t>
  </si>
  <si>
    <t>JA8024372510</t>
  </si>
  <si>
    <t>JA8024374201</t>
  </si>
  <si>
    <t>JA8024380962</t>
  </si>
  <si>
    <t>JA8024392756</t>
  </si>
  <si>
    <t>JA8024413224</t>
  </si>
  <si>
    <t>JA8024417221</t>
  </si>
  <si>
    <t>JA8024418735</t>
  </si>
  <si>
    <t>JA8024429128</t>
  </si>
  <si>
    <t>JA8024441071</t>
  </si>
  <si>
    <t>JA8024473941</t>
  </si>
  <si>
    <t>JA8024530692</t>
  </si>
  <si>
    <t>JB0045847384</t>
  </si>
  <si>
    <t>JB0045855621</t>
  </si>
  <si>
    <t>JB0045860472</t>
  </si>
  <si>
    <t>JD0123964990</t>
  </si>
  <si>
    <t>JD0124707993</t>
  </si>
  <si>
    <t>JD0124749676</t>
  </si>
  <si>
    <t>JD0124777989</t>
  </si>
  <si>
    <t>JD0124857491</t>
  </si>
  <si>
    <t>JD0124867521</t>
  </si>
  <si>
    <t>JD0124916561</t>
  </si>
  <si>
    <t>JD0124931647</t>
  </si>
  <si>
    <t>JD0124932248</t>
  </si>
  <si>
    <t>JD0124932765</t>
  </si>
  <si>
    <t>JD0124946168</t>
  </si>
  <si>
    <t>JD0124960168</t>
  </si>
  <si>
    <t>JD0124987602</t>
  </si>
  <si>
    <t>JD0124993475</t>
  </si>
  <si>
    <t>JD0124995753</t>
  </si>
  <si>
    <t>JD0125001256</t>
  </si>
  <si>
    <t>JD0125016967</t>
  </si>
  <si>
    <t>JD0125017349</t>
  </si>
  <si>
    <t>JD0125100950</t>
  </si>
  <si>
    <t>JD0125104604</t>
  </si>
  <si>
    <t>JD0125128902</t>
  </si>
  <si>
    <t>JD0125131091</t>
  </si>
  <si>
    <t>JD0125131404</t>
  </si>
  <si>
    <t>JD0125131508</t>
  </si>
  <si>
    <t>JD0125132426</t>
  </si>
  <si>
    <t>JD0125133850</t>
  </si>
  <si>
    <t>JD0125133944</t>
  </si>
  <si>
    <t>JD0125141962</t>
  </si>
  <si>
    <t>JD0125146624</t>
  </si>
  <si>
    <t>JD0125153481</t>
  </si>
  <si>
    <t>JD0125158231</t>
  </si>
  <si>
    <t>JD0125158601</t>
  </si>
  <si>
    <t>JD0125165292</t>
  </si>
  <si>
    <t>JD0125168442</t>
  </si>
  <si>
    <t>JD0125168484</t>
  </si>
  <si>
    <t>JD0125172758</t>
  </si>
  <si>
    <t>JD0125179174</t>
  </si>
  <si>
    <t>JD0125179565</t>
  </si>
  <si>
    <t>JD0125184725</t>
  </si>
  <si>
    <t>JD0125184964</t>
  </si>
  <si>
    <t>JD0125185346</t>
  </si>
  <si>
    <t>JD0125192704</t>
  </si>
  <si>
    <t>JD0125198853</t>
  </si>
  <si>
    <t>JD0125199895</t>
  </si>
  <si>
    <t>JD0125204434</t>
  </si>
  <si>
    <t>JD0125206745</t>
  </si>
  <si>
    <t>JD0125213706</t>
  </si>
  <si>
    <t>JD0125214006</t>
  </si>
  <si>
    <t>JD0125214266</t>
  </si>
  <si>
    <t>JD0125217763</t>
  </si>
  <si>
    <t>JD0125230547</t>
  </si>
  <si>
    <t>JD0125252329</t>
  </si>
  <si>
    <t>JD0125254292</t>
  </si>
  <si>
    <t>JD0125257578</t>
  </si>
  <si>
    <t>JD0125260025</t>
  </si>
  <si>
    <t>JD0125260596</t>
  </si>
  <si>
    <t>JD0125265904</t>
  </si>
  <si>
    <t>JD0125275614</t>
  </si>
  <si>
    <t>JD0125280346</t>
  </si>
  <si>
    <t>JK0028664481</t>
  </si>
  <si>
    <t>JO0086938621</t>
  </si>
  <si>
    <t>JO0087014886</t>
  </si>
  <si>
    <t>JO0087031927</t>
  </si>
  <si>
    <t>JO0087112890</t>
  </si>
  <si>
    <t>JO0087230482</t>
  </si>
  <si>
    <t>JO0087245355</t>
  </si>
  <si>
    <t>JO0087271866</t>
  </si>
  <si>
    <t>JO0087293767</t>
  </si>
  <si>
    <t>JO0087296348</t>
  </si>
  <si>
    <t>JO0087296404</t>
  </si>
  <si>
    <t>JO0087302243</t>
  </si>
  <si>
    <t>JO0087369596</t>
  </si>
  <si>
    <t>JO0087405082</t>
  </si>
  <si>
    <t>JO0087405111</t>
  </si>
  <si>
    <t>JO0087410590</t>
  </si>
  <si>
    <t>JO0087437231</t>
  </si>
  <si>
    <t>JP0009151661</t>
  </si>
  <si>
    <t>JP0010475869</t>
  </si>
  <si>
    <t>JP0013947163</t>
  </si>
  <si>
    <t>JP0014539934</t>
  </si>
  <si>
    <t>JP0026406642</t>
  </si>
  <si>
    <t>JP0027888206</t>
  </si>
  <si>
    <t>JP0029563971</t>
  </si>
  <si>
    <t>JP0060038811</t>
  </si>
  <si>
    <t>JP0070888411</t>
  </si>
  <si>
    <t>JP0072107015</t>
  </si>
  <si>
    <t>JP0092303866</t>
  </si>
  <si>
    <t>JP0094859465</t>
  </si>
  <si>
    <t>JP0110458804</t>
  </si>
  <si>
    <t>JP0125944823</t>
  </si>
  <si>
    <t>JP0125964752</t>
  </si>
  <si>
    <t>JP0133315323</t>
  </si>
  <si>
    <t>JP0165804389</t>
  </si>
  <si>
    <t>JP0168429342</t>
  </si>
  <si>
    <t>JP0210662271</t>
  </si>
  <si>
    <t>JP0220257864</t>
  </si>
  <si>
    <t>JP0220595340</t>
  </si>
  <si>
    <t>JP0226479079</t>
  </si>
  <si>
    <t>JP0284715010</t>
  </si>
  <si>
    <t>JP0288474469</t>
  </si>
  <si>
    <t>JP0297633295</t>
  </si>
  <si>
    <t>JP0314648141</t>
  </si>
  <si>
    <t>JP0322143728</t>
  </si>
  <si>
    <t>JP0325960663</t>
  </si>
  <si>
    <t>JP0334467104</t>
  </si>
  <si>
    <t>JP0342179480</t>
  </si>
  <si>
    <t>JP0347969422</t>
  </si>
  <si>
    <t>JP0359124220</t>
  </si>
  <si>
    <t>JP0377184647</t>
  </si>
  <si>
    <t>JP0378096290</t>
  </si>
  <si>
    <t>JP0385188497</t>
  </si>
  <si>
    <t>JP0388740954</t>
  </si>
  <si>
    <t>JP0394289596</t>
  </si>
  <si>
    <t>JP0396110534</t>
  </si>
  <si>
    <t>JP0400845634</t>
  </si>
  <si>
    <t>JP0416966680</t>
  </si>
  <si>
    <t>JP0421555202</t>
  </si>
  <si>
    <t>JP0440444316</t>
  </si>
  <si>
    <t>JP0443839596</t>
  </si>
  <si>
    <t>JP0448637009</t>
  </si>
  <si>
    <t>JP0493636412</t>
  </si>
  <si>
    <t>JP0504394271</t>
  </si>
  <si>
    <t>JP0505949125</t>
  </si>
  <si>
    <t>JP0512715494</t>
  </si>
  <si>
    <t>JP0537398297</t>
  </si>
  <si>
    <t>JP0557842370</t>
  </si>
  <si>
    <t>JP0558286596</t>
  </si>
  <si>
    <t>JP0559144016</t>
  </si>
  <si>
    <t>JP0579124071</t>
  </si>
  <si>
    <t>JP0583710627</t>
  </si>
  <si>
    <t>JP0604652054</t>
  </si>
  <si>
    <t>JP0622529186</t>
  </si>
  <si>
    <t>JP0631411567</t>
  </si>
  <si>
    <t>JP0631623204</t>
  </si>
  <si>
    <t>JP0645232823</t>
  </si>
  <si>
    <t>JP0657145676</t>
  </si>
  <si>
    <t>JP0661858966</t>
  </si>
  <si>
    <t>JP0664647337</t>
  </si>
  <si>
    <t>JP0678258930</t>
  </si>
  <si>
    <t>JP0687576760</t>
  </si>
  <si>
    <t>JP0700049147</t>
  </si>
  <si>
    <t>JP0713154759</t>
  </si>
  <si>
    <t>JP0713215856</t>
  </si>
  <si>
    <t>JP0713795181</t>
  </si>
  <si>
    <t>JP0729943615</t>
  </si>
  <si>
    <t>JP0744596901</t>
  </si>
  <si>
    <t>JP0746353465</t>
  </si>
  <si>
    <t>JP0753584305</t>
  </si>
  <si>
    <t>JP0757055153</t>
  </si>
  <si>
    <t>JP0780105938</t>
  </si>
  <si>
    <t>JP0782998813</t>
  </si>
  <si>
    <t>JP0794894906</t>
  </si>
  <si>
    <t>JP0801586072</t>
  </si>
  <si>
    <t>JP0808280399</t>
  </si>
  <si>
    <t>JP0821728206</t>
  </si>
  <si>
    <t>JP0856210452</t>
  </si>
  <si>
    <t>JP0899993244</t>
  </si>
  <si>
    <t>JP0922994156</t>
  </si>
  <si>
    <t>JP0930494214</t>
  </si>
  <si>
    <t>JP0931536585</t>
  </si>
  <si>
    <t>JP0945740517</t>
  </si>
  <si>
    <t>JP0950668674</t>
  </si>
  <si>
    <t>JP1032389194</t>
  </si>
  <si>
    <t>JP1051919274</t>
  </si>
  <si>
    <t>JP1071288773</t>
  </si>
  <si>
    <t>JP1073119108</t>
  </si>
  <si>
    <t>JP1074093050</t>
  </si>
  <si>
    <t>JP1074231584</t>
  </si>
  <si>
    <t>JP1079197651</t>
  </si>
  <si>
    <t>JP1091479763</t>
  </si>
  <si>
    <t>JP1109095959</t>
  </si>
  <si>
    <t>JP1129464923</t>
  </si>
  <si>
    <t>JP1131305360</t>
  </si>
  <si>
    <t>JP1140851634</t>
  </si>
  <si>
    <t>JP1156698394</t>
  </si>
  <si>
    <t>JP1175045035</t>
  </si>
  <si>
    <t>JP1201200122</t>
  </si>
  <si>
    <t>JP1221545238</t>
  </si>
  <si>
    <t>JP1227817882</t>
  </si>
  <si>
    <t>JP1229585037</t>
  </si>
  <si>
    <t>JP1232862347</t>
  </si>
  <si>
    <t>JP1246369436</t>
  </si>
  <si>
    <t>JP1267454775</t>
  </si>
  <si>
    <t>JP1276229683</t>
  </si>
  <si>
    <t>JP1290515058</t>
  </si>
  <si>
    <t>JP1311141749</t>
  </si>
  <si>
    <t>JP1313104683</t>
  </si>
  <si>
    <t>JP1364064943</t>
  </si>
  <si>
    <t>JP1395514638</t>
  </si>
  <si>
    <t>JP1396748387</t>
  </si>
  <si>
    <t>JP1411629596</t>
  </si>
  <si>
    <t>JP1447214414</t>
  </si>
  <si>
    <t>JP1458846703</t>
  </si>
  <si>
    <t>JP1465112547</t>
  </si>
  <si>
    <t>JP1468518461</t>
  </si>
  <si>
    <t>JP1478774842</t>
  </si>
  <si>
    <t>JP1497414619</t>
  </si>
  <si>
    <t>JP1506064929</t>
  </si>
  <si>
    <t>JP1508265702</t>
  </si>
  <si>
    <t>JP1509750698</t>
  </si>
  <si>
    <t>JP1516174625</t>
  </si>
  <si>
    <t>JP1517220795</t>
  </si>
  <si>
    <t>JP1529872815</t>
  </si>
  <si>
    <t>JP1534996148</t>
  </si>
  <si>
    <t>JP1560696938</t>
  </si>
  <si>
    <t>JP1577016984</t>
  </si>
  <si>
    <t>JP1589221329</t>
  </si>
  <si>
    <t>JP1593891240</t>
  </si>
  <si>
    <t>JP1595523241</t>
  </si>
  <si>
    <t>JP1600842943</t>
  </si>
  <si>
    <t>JP1633210750</t>
  </si>
  <si>
    <t>JP1653058286</t>
  </si>
  <si>
    <t>JP1663648147</t>
  </si>
  <si>
    <t>JP1707664874</t>
  </si>
  <si>
    <t>JP1710118336</t>
  </si>
  <si>
    <t>JP1712853349</t>
  </si>
  <si>
    <t>JP1714860851</t>
  </si>
  <si>
    <t>JP1722308761</t>
  </si>
  <si>
    <t>JP1746788010</t>
  </si>
  <si>
    <t>JP1758099860</t>
  </si>
  <si>
    <t>JP1784643047</t>
  </si>
  <si>
    <t>JP1831319545</t>
  </si>
  <si>
    <t>JP1832162949</t>
  </si>
  <si>
    <t>JP1842882641</t>
  </si>
  <si>
    <t>JP1849085655</t>
  </si>
  <si>
    <t>JP1856074291</t>
  </si>
  <si>
    <t>JP1861539831</t>
  </si>
  <si>
    <t>JP1895946300</t>
  </si>
  <si>
    <t>JP1897477839</t>
  </si>
  <si>
    <t>JP1915009287</t>
  </si>
  <si>
    <t>JP1921200395</t>
  </si>
  <si>
    <t>JP1927291883</t>
  </si>
  <si>
    <t>JP1931024969</t>
  </si>
  <si>
    <t>JP1931253960</t>
  </si>
  <si>
    <t>JP1967616634</t>
  </si>
  <si>
    <t>JP1971194639</t>
  </si>
  <si>
    <t>JP2000258660</t>
  </si>
  <si>
    <t>JP2011544189</t>
  </si>
  <si>
    <t>JP2011900484</t>
  </si>
  <si>
    <t>JP2047619309</t>
  </si>
  <si>
    <t>JP2049718828</t>
  </si>
  <si>
    <t>JP2069918811</t>
  </si>
  <si>
    <t>JP2091013765</t>
  </si>
  <si>
    <t>JP2109657829</t>
  </si>
  <si>
    <t>JP2113080771</t>
  </si>
  <si>
    <t>JP2113676515</t>
  </si>
  <si>
    <t>JP2145556500</t>
  </si>
  <si>
    <t>JP2150141847</t>
  </si>
  <si>
    <t>JP2153517038</t>
  </si>
  <si>
    <t>JP2163051383</t>
  </si>
  <si>
    <t>JP2171454231</t>
  </si>
  <si>
    <t>JP2177197896</t>
  </si>
  <si>
    <t>JP2179040887</t>
  </si>
  <si>
    <t>JP2182751653</t>
  </si>
  <si>
    <t>JP2187153280</t>
  </si>
  <si>
    <t>JP2189482117</t>
  </si>
  <si>
    <t>JP2222779193</t>
  </si>
  <si>
    <t>JP2233747579</t>
  </si>
  <si>
    <t>JP2253197348</t>
  </si>
  <si>
    <t>JP2255552924</t>
  </si>
  <si>
    <t>JP2256839348</t>
  </si>
  <si>
    <t>JP2270655109</t>
  </si>
  <si>
    <t>JP2324166698</t>
  </si>
  <si>
    <t>JP2336483427</t>
  </si>
  <si>
    <t>JP2338287386</t>
  </si>
  <si>
    <t>JP2357673384</t>
  </si>
  <si>
    <t>JP2375589889</t>
  </si>
  <si>
    <t>JP2378122006</t>
  </si>
  <si>
    <t>JP2379170128</t>
  </si>
  <si>
    <t>JP2400299607</t>
  </si>
  <si>
    <t>JP2424605060</t>
  </si>
  <si>
    <t>JP2432587180</t>
  </si>
  <si>
    <t>JP2434173725</t>
  </si>
  <si>
    <t>JP2434245460</t>
  </si>
  <si>
    <t>JP2469115891</t>
  </si>
  <si>
    <t>JP2482177025</t>
  </si>
  <si>
    <t>JP2503688651</t>
  </si>
  <si>
    <t>JP2534552849</t>
  </si>
  <si>
    <t>JP2534871200</t>
  </si>
  <si>
    <t>JP2541415715</t>
  </si>
  <si>
    <t>JP2580642821</t>
  </si>
  <si>
    <t>JP2591323904</t>
  </si>
  <si>
    <t>JP2616146321</t>
  </si>
  <si>
    <t>JP2622837476</t>
  </si>
  <si>
    <t>JP2636847128</t>
  </si>
  <si>
    <t>JP2643909530</t>
  </si>
  <si>
    <t>JP2647847641</t>
  </si>
  <si>
    <t>JP2653806650</t>
  </si>
  <si>
    <t>JP2664343482</t>
  </si>
  <si>
    <t>JP2674473677</t>
  </si>
  <si>
    <t>JP2695571407</t>
  </si>
  <si>
    <t>JP2713698094</t>
  </si>
  <si>
    <t>JP2744789725</t>
  </si>
  <si>
    <t>JP2746862140</t>
  </si>
  <si>
    <t>JP2758228312</t>
  </si>
  <si>
    <t>JP2759597525</t>
  </si>
  <si>
    <t>JP2765495045</t>
  </si>
  <si>
    <t>JP2767765489</t>
  </si>
  <si>
    <t>JP2782640650</t>
  </si>
  <si>
    <t>JP2790336387</t>
  </si>
  <si>
    <t>JP2795224458</t>
  </si>
  <si>
    <t>JP2795401679</t>
  </si>
  <si>
    <t>JP2799631230</t>
  </si>
  <si>
    <t>JP2817472936</t>
  </si>
  <si>
    <t>JP2837984454</t>
  </si>
  <si>
    <t>JP2849966514</t>
  </si>
  <si>
    <t>JP2863468876</t>
  </si>
  <si>
    <t>JP2872152680</t>
  </si>
  <si>
    <t>JP2883206967</t>
  </si>
  <si>
    <t>JP2887989697</t>
  </si>
  <si>
    <t>JP2927862053</t>
  </si>
  <si>
    <t>JP2931458450</t>
  </si>
  <si>
    <t>JP2948023690</t>
  </si>
  <si>
    <t>JP2962211317</t>
  </si>
  <si>
    <t>JP2963711764</t>
  </si>
  <si>
    <t>JP2977341462</t>
  </si>
  <si>
    <t>JP2977902357</t>
  </si>
  <si>
    <t>JP2992291388</t>
  </si>
  <si>
    <t>JP2995323927</t>
  </si>
  <si>
    <t>JP2998231786</t>
  </si>
  <si>
    <t>JP3003510787</t>
  </si>
  <si>
    <t>JP3006398162</t>
  </si>
  <si>
    <t>JP3053969388</t>
  </si>
  <si>
    <t>JP3057287795</t>
  </si>
  <si>
    <t>JP3065101076</t>
  </si>
  <si>
    <t>JP3076514527</t>
  </si>
  <si>
    <t>JP3084983645</t>
  </si>
  <si>
    <t>JP3101922274</t>
  </si>
  <si>
    <t>JP3114357489</t>
  </si>
  <si>
    <t>JP3118457111</t>
  </si>
  <si>
    <t>JP3119554872</t>
  </si>
  <si>
    <t>JP3129762177</t>
  </si>
  <si>
    <t>JP3133090297</t>
  </si>
  <si>
    <t>JP3138703393</t>
  </si>
  <si>
    <t>JP3153047057</t>
  </si>
  <si>
    <t>JP3155198764</t>
  </si>
  <si>
    <t>JP3161363207</t>
  </si>
  <si>
    <t>JP3180229713</t>
  </si>
  <si>
    <t>JP3183971069</t>
  </si>
  <si>
    <t>JP3197691287</t>
  </si>
  <si>
    <t>JP3244210393</t>
  </si>
  <si>
    <t>JP3252786193</t>
  </si>
  <si>
    <t>JP3277348348</t>
  </si>
  <si>
    <t>JP3300501979</t>
  </si>
  <si>
    <t>JP3331210005</t>
  </si>
  <si>
    <t>JP3338445158</t>
  </si>
  <si>
    <t>JP3375677312</t>
  </si>
  <si>
    <t>JP3387042421</t>
  </si>
  <si>
    <t>JP3387112593</t>
  </si>
  <si>
    <t>JP3405617578</t>
  </si>
  <si>
    <t>JP3406927483</t>
  </si>
  <si>
    <t>JP3436350705</t>
  </si>
  <si>
    <t>JP3451197139</t>
  </si>
  <si>
    <t>JP3452390571</t>
  </si>
  <si>
    <t>JP3456978034</t>
  </si>
  <si>
    <t>JP3460686086</t>
  </si>
  <si>
    <t>JP3503309690</t>
  </si>
  <si>
    <t>JP3512267065</t>
  </si>
  <si>
    <t>JP3524596549</t>
  </si>
  <si>
    <t>JP3563544937</t>
  </si>
  <si>
    <t>JP3570406443</t>
  </si>
  <si>
    <t>JP3580219080</t>
  </si>
  <si>
    <t>JP3621229469</t>
  </si>
  <si>
    <t>JP3630238401</t>
  </si>
  <si>
    <t>JP3631745626</t>
  </si>
  <si>
    <t>JP3642756033</t>
  </si>
  <si>
    <t>JP3647602740</t>
  </si>
  <si>
    <t>JP3649621471</t>
  </si>
  <si>
    <t>JP3661077947</t>
  </si>
  <si>
    <t>JP3663890804</t>
  </si>
  <si>
    <t>JP3690825289</t>
  </si>
  <si>
    <t>JP3712551476</t>
  </si>
  <si>
    <t>JP3724397118</t>
  </si>
  <si>
    <t>JP3748754844</t>
  </si>
  <si>
    <t>JP3764633504</t>
  </si>
  <si>
    <t>JP3794207760</t>
  </si>
  <si>
    <t>JP3798785513</t>
  </si>
  <si>
    <t>JP3800797553</t>
  </si>
  <si>
    <t>JP3811685965</t>
  </si>
  <si>
    <t>JP3818007724</t>
  </si>
  <si>
    <t>JP3827691320</t>
  </si>
  <si>
    <t>JP3832634846</t>
  </si>
  <si>
    <t>JP3852037702</t>
  </si>
  <si>
    <t>JP3857254821</t>
  </si>
  <si>
    <t>JP3865099152</t>
  </si>
  <si>
    <t>JP3866759984</t>
  </si>
  <si>
    <t>JP3868245694</t>
  </si>
  <si>
    <t>JP3868308100</t>
  </si>
  <si>
    <t>JP3881468881</t>
  </si>
  <si>
    <t>JP3915574597</t>
  </si>
  <si>
    <t>JP3917080684</t>
  </si>
  <si>
    <t>JP3926413678</t>
  </si>
  <si>
    <t>JP3932812935</t>
  </si>
  <si>
    <t>JP3954391207</t>
  </si>
  <si>
    <t>JP3959092803</t>
  </si>
  <si>
    <t>JP3976167234</t>
  </si>
  <si>
    <t>JP3989221266</t>
  </si>
  <si>
    <t>JP3995241482</t>
  </si>
  <si>
    <t>JP4010226367</t>
  </si>
  <si>
    <t>JP4033429070</t>
  </si>
  <si>
    <t>JP4054408596</t>
  </si>
  <si>
    <t>JP4065645641</t>
  </si>
  <si>
    <t>JP4090306496</t>
  </si>
  <si>
    <t>JP4092805896</t>
  </si>
  <si>
    <t>JP4098807784</t>
  </si>
  <si>
    <t>JP4103189815</t>
  </si>
  <si>
    <t>JP4136724792</t>
  </si>
  <si>
    <t>JP4137756519</t>
  </si>
  <si>
    <t>JP4147238969</t>
  </si>
  <si>
    <t>JP4153261760</t>
  </si>
  <si>
    <t>JP4176444674</t>
  </si>
  <si>
    <t>JP4186740692</t>
  </si>
  <si>
    <t>JP4186936293</t>
  </si>
  <si>
    <t>JP4198617774</t>
  </si>
  <si>
    <t>JP4211776925</t>
  </si>
  <si>
    <t>JP4221413974</t>
  </si>
  <si>
    <t>JP4233386096</t>
  </si>
  <si>
    <t>JP4237706298</t>
  </si>
  <si>
    <t>JP4240699993</t>
  </si>
  <si>
    <t>JP4253523937</t>
  </si>
  <si>
    <t>JP4259307272</t>
  </si>
  <si>
    <t>JP4271348898</t>
  </si>
  <si>
    <t>JP4283880976</t>
  </si>
  <si>
    <t>JP4288944649</t>
  </si>
  <si>
    <t>JP4320137985</t>
  </si>
  <si>
    <t>JP4324717113</t>
  </si>
  <si>
    <t>JP4326950024</t>
  </si>
  <si>
    <t>JP4334488644</t>
  </si>
  <si>
    <t>JP4365932957</t>
  </si>
  <si>
    <t>JP4368392608</t>
  </si>
  <si>
    <t>JP4373612206</t>
  </si>
  <si>
    <t>JP4392009932</t>
  </si>
  <si>
    <t>JP4407939845</t>
  </si>
  <si>
    <t>JP4411231899</t>
  </si>
  <si>
    <t>JP4440882286</t>
  </si>
  <si>
    <t>JP4444348383</t>
  </si>
  <si>
    <t>JP4453143093</t>
  </si>
  <si>
    <t>JP4455404158</t>
  </si>
  <si>
    <t>JP4456722595</t>
  </si>
  <si>
    <t>JP4461602262</t>
  </si>
  <si>
    <t>JP4465428225</t>
  </si>
  <si>
    <t>JP4473863023</t>
  </si>
  <si>
    <t>JP4478439337</t>
  </si>
  <si>
    <t>JP4484064548</t>
  </si>
  <si>
    <t>JP4503513375</t>
  </si>
  <si>
    <t>JP4513538186</t>
  </si>
  <si>
    <t>JP4517567445</t>
  </si>
  <si>
    <t>JP4528160355</t>
  </si>
  <si>
    <t>JP4531402637</t>
  </si>
  <si>
    <t>JP4541367051</t>
  </si>
  <si>
    <t>JP4543961033</t>
  </si>
  <si>
    <t>JP4546536280</t>
  </si>
  <si>
    <t>JP4549355458</t>
  </si>
  <si>
    <t>JP4609029368</t>
  </si>
  <si>
    <t>JP4613550048</t>
  </si>
  <si>
    <t>JP4625772046</t>
  </si>
  <si>
    <t>JP4627925503</t>
  </si>
  <si>
    <t>JP4628145509</t>
  </si>
  <si>
    <t>JP4630975238</t>
  </si>
  <si>
    <t>JP4639770753</t>
  </si>
  <si>
    <t>JP4648691415</t>
  </si>
  <si>
    <t>JP4654929668</t>
  </si>
  <si>
    <t>JP4664361733</t>
  </si>
  <si>
    <t>JP4668921855</t>
  </si>
  <si>
    <t>JP4680993457</t>
  </si>
  <si>
    <t>JP4699244554</t>
  </si>
  <si>
    <t>JP4703601935</t>
  </si>
  <si>
    <t>JP4710965654</t>
  </si>
  <si>
    <t>JP4712927357</t>
  </si>
  <si>
    <t>JP4716399724</t>
  </si>
  <si>
    <t>JP4779177525</t>
  </si>
  <si>
    <t>JP4789097121</t>
  </si>
  <si>
    <t>JP4805912395</t>
  </si>
  <si>
    <t>JP4807926338</t>
  </si>
  <si>
    <t>JP4815053052</t>
  </si>
  <si>
    <t>JP4820761187</t>
  </si>
  <si>
    <t>JP4822299799</t>
  </si>
  <si>
    <t>JP4826525206</t>
  </si>
  <si>
    <t>JP4840347712</t>
  </si>
  <si>
    <t>JP4847595110</t>
  </si>
  <si>
    <t>JP4848956949</t>
  </si>
  <si>
    <t>JP4856834807</t>
  </si>
  <si>
    <t>JP4857901095</t>
  </si>
  <si>
    <t>JP4872026214</t>
  </si>
  <si>
    <t>JP4876512497</t>
  </si>
  <si>
    <t>JP4892585370</t>
  </si>
  <si>
    <t>JP4903124383</t>
  </si>
  <si>
    <t>JP4912219139</t>
  </si>
  <si>
    <t>JP4912308127</t>
  </si>
  <si>
    <t>JP4914283471</t>
  </si>
  <si>
    <t>JP4923442342</t>
  </si>
  <si>
    <t>JP4931475441</t>
  </si>
  <si>
    <t>JP4943109543</t>
  </si>
  <si>
    <t>JP4964127183</t>
  </si>
  <si>
    <t>JP4966447832</t>
  </si>
  <si>
    <t>JP4967711025</t>
  </si>
  <si>
    <t>JP4976698922</t>
  </si>
  <si>
    <t>JP4978922800</t>
  </si>
  <si>
    <t>JP4980569769</t>
  </si>
  <si>
    <t>JP4999935597</t>
  </si>
  <si>
    <t>JP5007245477</t>
  </si>
  <si>
    <t>JP5025768897</t>
  </si>
  <si>
    <t>JP5025820039</t>
  </si>
  <si>
    <t>JP5053642317</t>
  </si>
  <si>
    <t>JP5061497059</t>
  </si>
  <si>
    <t>JP5065649637</t>
  </si>
  <si>
    <t>JP5066840312</t>
  </si>
  <si>
    <t>JP5075251656</t>
  </si>
  <si>
    <t>JP5078253608</t>
  </si>
  <si>
    <t>JP5113800874</t>
  </si>
  <si>
    <t>JP5130396606</t>
  </si>
  <si>
    <t>JP5141174730</t>
  </si>
  <si>
    <t>JP5148789940</t>
  </si>
  <si>
    <t>JP5171192808</t>
  </si>
  <si>
    <t>JP5202257382</t>
  </si>
  <si>
    <t>JP5205148912</t>
  </si>
  <si>
    <t>JP5208989483</t>
  </si>
  <si>
    <t>JP5212901147</t>
  </si>
  <si>
    <t>JP5221458486</t>
  </si>
  <si>
    <t>JP5226056466</t>
  </si>
  <si>
    <t>JP5236999578</t>
  </si>
  <si>
    <t>JP5253079331</t>
  </si>
  <si>
    <t>JP5282449759</t>
  </si>
  <si>
    <t>JP5285005378</t>
  </si>
  <si>
    <t>JP5289569300</t>
  </si>
  <si>
    <t>JP5291654059</t>
  </si>
  <si>
    <t>JP5301480244</t>
  </si>
  <si>
    <t>JP5336486018</t>
  </si>
  <si>
    <t>JP5347853773</t>
  </si>
  <si>
    <t>JP5353393651</t>
  </si>
  <si>
    <t>JP5379287781</t>
  </si>
  <si>
    <t>JP5422340519</t>
  </si>
  <si>
    <t>JP5426757189</t>
  </si>
  <si>
    <t>JP5429304998</t>
  </si>
  <si>
    <t>JP5447658398</t>
  </si>
  <si>
    <t>JP5448269746</t>
  </si>
  <si>
    <t>JP5467449857</t>
  </si>
  <si>
    <t>JP5468849974</t>
  </si>
  <si>
    <t>JP5469559111</t>
  </si>
  <si>
    <t>JP5507133492</t>
  </si>
  <si>
    <t>JP5518487069</t>
  </si>
  <si>
    <t>JP5521822467</t>
  </si>
  <si>
    <t>JP5525170118</t>
  </si>
  <si>
    <t>JP5526932014</t>
  </si>
  <si>
    <t>JP5535487096</t>
  </si>
  <si>
    <t>JP5541895426</t>
  </si>
  <si>
    <t>JP5555546469</t>
  </si>
  <si>
    <t>JP5556048278</t>
  </si>
  <si>
    <t>JP5589074218</t>
  </si>
  <si>
    <t>JP5590351720</t>
  </si>
  <si>
    <t>JP5603291365</t>
  </si>
  <si>
    <t>JP5617311300</t>
  </si>
  <si>
    <t>JP5619842932</t>
  </si>
  <si>
    <t>JP5639556295</t>
  </si>
  <si>
    <t>JP5661637380</t>
  </si>
  <si>
    <t>JP5662026112</t>
  </si>
  <si>
    <t>JP5663243082</t>
  </si>
  <si>
    <t>JP5676898937</t>
  </si>
  <si>
    <t>JP5681600770</t>
  </si>
  <si>
    <t>JP5690245540</t>
  </si>
  <si>
    <t>JP5696371513</t>
  </si>
  <si>
    <t>JP5699323317</t>
  </si>
  <si>
    <t>JP5722730206</t>
  </si>
  <si>
    <t>JP5745871032</t>
  </si>
  <si>
    <t>JP5753341845</t>
  </si>
  <si>
    <t>JP5755540838</t>
  </si>
  <si>
    <t>JP5760586912</t>
  </si>
  <si>
    <t>JP5760673548</t>
  </si>
  <si>
    <t>JP5777967659</t>
  </si>
  <si>
    <t>JP5785574950</t>
  </si>
  <si>
    <t>JP5786243762</t>
  </si>
  <si>
    <t>JP5789555515</t>
  </si>
  <si>
    <t>JP5800036040</t>
  </si>
  <si>
    <t>JP5802936126</t>
  </si>
  <si>
    <t>JP5846246090</t>
  </si>
  <si>
    <t>JP5854863556</t>
  </si>
  <si>
    <t>JP5858259450</t>
  </si>
  <si>
    <t>JP5869158819</t>
  </si>
  <si>
    <t>JP5870211154</t>
  </si>
  <si>
    <t>JP5871035390</t>
  </si>
  <si>
    <t>JP5875864543</t>
  </si>
  <si>
    <t>JP5886794602</t>
  </si>
  <si>
    <t>JP5912205130</t>
  </si>
  <si>
    <t>JP5925468927</t>
  </si>
  <si>
    <t>JP5927337664</t>
  </si>
  <si>
    <t>JP5959088357</t>
  </si>
  <si>
    <t>JP5967833122</t>
  </si>
  <si>
    <t>JP5968512783</t>
  </si>
  <si>
    <t>JP5980801633</t>
  </si>
  <si>
    <t>JP5997577077</t>
  </si>
  <si>
    <t>JP5999093420</t>
  </si>
  <si>
    <t>JP6005664856</t>
  </si>
  <si>
    <t>JP6012376713</t>
  </si>
  <si>
    <t>JP6016808246</t>
  </si>
  <si>
    <t>JP6017592743</t>
  </si>
  <si>
    <t>JP6026295975</t>
  </si>
  <si>
    <t>JP6063635321</t>
  </si>
  <si>
    <t>JP6072602207</t>
  </si>
  <si>
    <t>JP6074387347</t>
  </si>
  <si>
    <t>JP6082815307</t>
  </si>
  <si>
    <t>JP6091319308</t>
  </si>
  <si>
    <t>JP6098771390</t>
  </si>
  <si>
    <t>JP6104197291</t>
  </si>
  <si>
    <t>JP6110873654</t>
  </si>
  <si>
    <t>JP6117444920</t>
  </si>
  <si>
    <t>JP6119494549</t>
  </si>
  <si>
    <t>JP6121081784</t>
  </si>
  <si>
    <t>JP6125964454</t>
  </si>
  <si>
    <t>JP6170527553</t>
  </si>
  <si>
    <t>JP6216102713</t>
  </si>
  <si>
    <t>JP6232416925</t>
  </si>
  <si>
    <t>JP6234487279</t>
  </si>
  <si>
    <t>JP6253121395</t>
  </si>
  <si>
    <t>JP6274078806</t>
  </si>
  <si>
    <t>JP6293744878</t>
  </si>
  <si>
    <t>JP6294701660</t>
  </si>
  <si>
    <t>JP6311511216</t>
  </si>
  <si>
    <t>JP6332913865</t>
  </si>
  <si>
    <t>JP6338690406</t>
  </si>
  <si>
    <t>JP6348456975</t>
  </si>
  <si>
    <t>JP6355459122</t>
  </si>
  <si>
    <t>JP6372544573</t>
  </si>
  <si>
    <t>JP6374145603</t>
  </si>
  <si>
    <t>JP6375033825</t>
  </si>
  <si>
    <t>JP6385407305</t>
  </si>
  <si>
    <t>JP6389096239</t>
  </si>
  <si>
    <t>JP6399225529</t>
  </si>
  <si>
    <t>JP6403245333</t>
  </si>
  <si>
    <t>JP6433531053</t>
  </si>
  <si>
    <t>JP6434423533</t>
  </si>
  <si>
    <t>JP6451939714</t>
  </si>
  <si>
    <t>JP6455566220</t>
  </si>
  <si>
    <t>JP6488100359</t>
  </si>
  <si>
    <t>JP6495149004</t>
  </si>
  <si>
    <t>JP6500387119</t>
  </si>
  <si>
    <t>JP6514677937</t>
  </si>
  <si>
    <t>JP6550608182</t>
  </si>
  <si>
    <t>JP6574809728</t>
  </si>
  <si>
    <t>JP6606872661</t>
  </si>
  <si>
    <t>JP6639234373</t>
  </si>
  <si>
    <t>JP6667638858</t>
  </si>
  <si>
    <t>JP6728451683</t>
  </si>
  <si>
    <t>JP6731905156</t>
  </si>
  <si>
    <t>JP6735944457</t>
  </si>
  <si>
    <t>JP6750331214</t>
  </si>
  <si>
    <t>JP6756640522</t>
  </si>
  <si>
    <t>JP6762325816</t>
  </si>
  <si>
    <t>JP6778617647</t>
  </si>
  <si>
    <t>JP6798651787</t>
  </si>
  <si>
    <t>JP6804856130</t>
  </si>
  <si>
    <t>JP6806924793</t>
  </si>
  <si>
    <t>JP6807693686</t>
  </si>
  <si>
    <t>JP6809370048</t>
  </si>
  <si>
    <t>JP6838521346</t>
  </si>
  <si>
    <t>JP6864385919</t>
  </si>
  <si>
    <t>JP6867017910</t>
  </si>
  <si>
    <t>JP6916421570</t>
  </si>
  <si>
    <t>JP6923556279</t>
  </si>
  <si>
    <t>JP6926749172</t>
  </si>
  <si>
    <t>JP6932366076</t>
  </si>
  <si>
    <t>JP6936180415</t>
  </si>
  <si>
    <t>JP6945635792</t>
  </si>
  <si>
    <t>JP6959442906</t>
  </si>
  <si>
    <t>JP6996755118</t>
  </si>
  <si>
    <t>JP7009393010</t>
  </si>
  <si>
    <t>JP7020253838</t>
  </si>
  <si>
    <t>JP7021855861</t>
  </si>
  <si>
    <t>JP7023408479</t>
  </si>
  <si>
    <t>JP7026864056</t>
  </si>
  <si>
    <t>JP7030899587</t>
  </si>
  <si>
    <t>JP7034014837</t>
  </si>
  <si>
    <t>JP7044966434</t>
  </si>
  <si>
    <t>JP7047872148</t>
  </si>
  <si>
    <t>JP7049167690</t>
  </si>
  <si>
    <t>JP7053502852</t>
  </si>
  <si>
    <t>JP7063192590</t>
  </si>
  <si>
    <t>JP7064826784</t>
  </si>
  <si>
    <t>JP7076922626</t>
  </si>
  <si>
    <t>JP7079956739</t>
  </si>
  <si>
    <t>JP7099102410</t>
  </si>
  <si>
    <t>JP7099932660</t>
  </si>
  <si>
    <t>JP7114713501</t>
  </si>
  <si>
    <t>JP7117619050</t>
  </si>
  <si>
    <t>JP7122049688</t>
  </si>
  <si>
    <t>JP7130548742</t>
  </si>
  <si>
    <t>JP7140078354</t>
  </si>
  <si>
    <t>JP7157395107</t>
  </si>
  <si>
    <t>JP7159665177</t>
  </si>
  <si>
    <t>JP7164514721</t>
  </si>
  <si>
    <t>JP7187874665</t>
  </si>
  <si>
    <t>JP7197276176</t>
  </si>
  <si>
    <t>JP7219871707</t>
  </si>
  <si>
    <t>JP7223040000</t>
  </si>
  <si>
    <t>JP7243837046</t>
  </si>
  <si>
    <t>JP7244928971</t>
  </si>
  <si>
    <t>JP7256321524</t>
  </si>
  <si>
    <t>JP7264227640</t>
  </si>
  <si>
    <t>JP7265384698</t>
  </si>
  <si>
    <t>JP7270329046</t>
  </si>
  <si>
    <t>JP7270446111</t>
  </si>
  <si>
    <t>JP7274697351</t>
  </si>
  <si>
    <t>JP7277150085</t>
  </si>
  <si>
    <t>JP7330239491</t>
  </si>
  <si>
    <t>JP7363974912</t>
  </si>
  <si>
    <t>JP7364613369</t>
  </si>
  <si>
    <t>JP7366529840</t>
  </si>
  <si>
    <t>JP7378482641</t>
  </si>
  <si>
    <t>JP7380701731</t>
  </si>
  <si>
    <t>JP7390266879</t>
  </si>
  <si>
    <t>JP7405422432</t>
  </si>
  <si>
    <t>JP7412799030</t>
  </si>
  <si>
    <t>JP7423651237</t>
  </si>
  <si>
    <t>JP7431151082</t>
  </si>
  <si>
    <t>JP7437177816</t>
  </si>
  <si>
    <t>JP7442583066</t>
  </si>
  <si>
    <t>JP7477383166</t>
  </si>
  <si>
    <t>JP7482997664</t>
  </si>
  <si>
    <t>JP7485322282</t>
  </si>
  <si>
    <t>JP7518494705</t>
  </si>
  <si>
    <t>JP7518583755</t>
  </si>
  <si>
    <t>JP7523208828</t>
  </si>
  <si>
    <t>JP7542060119</t>
  </si>
  <si>
    <t>JP7561174230</t>
  </si>
  <si>
    <t>JP7564593898</t>
  </si>
  <si>
    <t>JP7581869659</t>
  </si>
  <si>
    <t>JP7626273792</t>
  </si>
  <si>
    <t>JP7666527186</t>
  </si>
  <si>
    <t>JP7668461463</t>
  </si>
  <si>
    <t>JP7681320673</t>
  </si>
  <si>
    <t>JP7719315146</t>
  </si>
  <si>
    <t>JP7730663734</t>
  </si>
  <si>
    <t>JP7748896870</t>
  </si>
  <si>
    <t>JP7764150407</t>
  </si>
  <si>
    <t>JP7791597598</t>
  </si>
  <si>
    <t>JP7842007424</t>
  </si>
  <si>
    <t>JP7854385516</t>
  </si>
  <si>
    <t>JP7868613714</t>
  </si>
  <si>
    <t>JP7878733240</t>
  </si>
  <si>
    <t>JP7881242907</t>
  </si>
  <si>
    <t>JP7886927392</t>
  </si>
  <si>
    <t>JP7888839650</t>
  </si>
  <si>
    <t>JP7889852705</t>
  </si>
  <si>
    <t>JP7890270569</t>
  </si>
  <si>
    <t>JP7902699923</t>
  </si>
  <si>
    <t>JP7915012531</t>
  </si>
  <si>
    <t>JP7920802481</t>
  </si>
  <si>
    <t>JP7933961368</t>
  </si>
  <si>
    <t>JP7943315030</t>
  </si>
  <si>
    <t>JP7947117649</t>
  </si>
  <si>
    <t>JP7947994312</t>
  </si>
  <si>
    <t>JP7983964075</t>
  </si>
  <si>
    <t>JP8001734408</t>
  </si>
  <si>
    <t>JP8003907945</t>
  </si>
  <si>
    <t>JP8003962264</t>
  </si>
  <si>
    <t>JP8015170815</t>
  </si>
  <si>
    <t>JP8016446004</t>
  </si>
  <si>
    <t>JP8030481841</t>
  </si>
  <si>
    <t>JP8039003996</t>
  </si>
  <si>
    <t>JP8043435113</t>
  </si>
  <si>
    <t>JP8055780198</t>
  </si>
  <si>
    <t>JP8065056354</t>
  </si>
  <si>
    <t>JP8067796668</t>
  </si>
  <si>
    <t>JP8069692588</t>
  </si>
  <si>
    <t>JP8071276365</t>
  </si>
  <si>
    <t>JP8071310511</t>
  </si>
  <si>
    <t>JP8073402438</t>
  </si>
  <si>
    <t>JP8082510284</t>
  </si>
  <si>
    <t>JP8109597950</t>
  </si>
  <si>
    <t>JP8124075585</t>
  </si>
  <si>
    <t>JP8139545728</t>
  </si>
  <si>
    <t>JP8151555889</t>
  </si>
  <si>
    <t>JP8158929511</t>
  </si>
  <si>
    <t>JP8160833377</t>
  </si>
  <si>
    <t>JP8163481115</t>
  </si>
  <si>
    <t>JP8184425722</t>
  </si>
  <si>
    <t>JP8196660970</t>
  </si>
  <si>
    <t>JP8208688088</t>
  </si>
  <si>
    <t>JP8214166974</t>
  </si>
  <si>
    <t>JP8249676850</t>
  </si>
  <si>
    <t>JP8253168307</t>
  </si>
  <si>
    <t>JP8256130517</t>
  </si>
  <si>
    <t>JP8256392543</t>
  </si>
  <si>
    <t>JP8268318401</t>
  </si>
  <si>
    <t>JP8272354319</t>
  </si>
  <si>
    <t>JP8275160171</t>
  </si>
  <si>
    <t>JP8298342445</t>
  </si>
  <si>
    <t>JP8301196572</t>
  </si>
  <si>
    <t>JP8318052270</t>
  </si>
  <si>
    <t>JP8319153829</t>
  </si>
  <si>
    <t>JP8350265078</t>
  </si>
  <si>
    <t>JP8351466920</t>
  </si>
  <si>
    <t>JP8371317408</t>
  </si>
  <si>
    <t>JP8404109821</t>
  </si>
  <si>
    <t>JP8421683845</t>
  </si>
  <si>
    <t>JP8427061159</t>
  </si>
  <si>
    <t>JP8444041386</t>
  </si>
  <si>
    <t>JP8454374066</t>
  </si>
  <si>
    <t>JP8454862343</t>
  </si>
  <si>
    <t>JP8456604685</t>
  </si>
  <si>
    <t>JP8462860950</t>
  </si>
  <si>
    <t>JP8469430855</t>
  </si>
  <si>
    <t>JP8470209115</t>
  </si>
  <si>
    <t>JP8472439695</t>
  </si>
  <si>
    <t>JP8522886471</t>
  </si>
  <si>
    <t>JP8522952034</t>
  </si>
  <si>
    <t>JP8560694075</t>
  </si>
  <si>
    <t>JP8577196586</t>
  </si>
  <si>
    <t>JP8578888643</t>
  </si>
  <si>
    <t>JP8580208877</t>
  </si>
  <si>
    <t>JP8593798739</t>
  </si>
  <si>
    <t>JP8594460471</t>
  </si>
  <si>
    <t>JP8594701010</t>
  </si>
  <si>
    <t>JP8609947990</t>
  </si>
  <si>
    <t>JP8628916239</t>
  </si>
  <si>
    <t>JP8629880543</t>
  </si>
  <si>
    <t>JP8631407099</t>
  </si>
  <si>
    <t>JP8645278802</t>
  </si>
  <si>
    <t>JP8654310478</t>
  </si>
  <si>
    <t>JP8666385779</t>
  </si>
  <si>
    <t>JP8667445049</t>
  </si>
  <si>
    <t>JP8680154742</t>
  </si>
  <si>
    <t>JP8692713504</t>
  </si>
  <si>
    <t>JP8752375664</t>
  </si>
  <si>
    <t>JP8758478170</t>
  </si>
  <si>
    <t>JP8768736009</t>
  </si>
  <si>
    <t>JP8782454930</t>
  </si>
  <si>
    <t>JP8800375335</t>
  </si>
  <si>
    <t>JP8801499118</t>
  </si>
  <si>
    <t>JP8806584241</t>
  </si>
  <si>
    <t>JP8813177076</t>
  </si>
  <si>
    <t>JP8825959524</t>
  </si>
  <si>
    <t>JP8826573070</t>
  </si>
  <si>
    <t>JP8829468190</t>
  </si>
  <si>
    <t>JP8836190316</t>
  </si>
  <si>
    <t>JP8837857695</t>
  </si>
  <si>
    <t>JP8861770614</t>
  </si>
  <si>
    <t>JP8865031893</t>
  </si>
  <si>
    <t>JP8865908893</t>
  </si>
  <si>
    <t>JP8870809950</t>
  </si>
  <si>
    <t>JP8882258336</t>
  </si>
  <si>
    <t>JP8886444025</t>
  </si>
  <si>
    <t>JP8898107353</t>
  </si>
  <si>
    <t>JP8903022754</t>
  </si>
  <si>
    <t>JP8925313315</t>
  </si>
  <si>
    <t>JP8948238393</t>
  </si>
  <si>
    <t>JP8957719558</t>
  </si>
  <si>
    <t>JP8960021530</t>
  </si>
  <si>
    <t>JP8977986365</t>
  </si>
  <si>
    <t>JP9026743744</t>
  </si>
  <si>
    <t>JP9037246608</t>
  </si>
  <si>
    <t>JP9053284456</t>
  </si>
  <si>
    <t>JP9060105487</t>
  </si>
  <si>
    <t>JP9076789926</t>
  </si>
  <si>
    <t>JP9077853357</t>
  </si>
  <si>
    <t>JP9088039927</t>
  </si>
  <si>
    <t>JP9104788346</t>
  </si>
  <si>
    <t>JP9106423827</t>
  </si>
  <si>
    <t>JP9110466890</t>
  </si>
  <si>
    <t>JP9131928619</t>
  </si>
  <si>
    <t>JP9135866010</t>
  </si>
  <si>
    <t>JP9147587767</t>
  </si>
  <si>
    <t>JP9150742738</t>
  </si>
  <si>
    <t>JP9158694255</t>
  </si>
  <si>
    <t>JP9173329236</t>
  </si>
  <si>
    <t>JP9181787593</t>
  </si>
  <si>
    <t>JP9183213256</t>
  </si>
  <si>
    <t>JP9187502731</t>
  </si>
  <si>
    <t>JP9188983839</t>
  </si>
  <si>
    <t>JP9189381275</t>
  </si>
  <si>
    <t>JP9196852093</t>
  </si>
  <si>
    <t>JP9210645050</t>
  </si>
  <si>
    <t>JP9210693469</t>
  </si>
  <si>
    <t>JP9213064642</t>
  </si>
  <si>
    <t>JP9224626458</t>
  </si>
  <si>
    <t>JP9238532676</t>
  </si>
  <si>
    <t>JP9307857174</t>
  </si>
  <si>
    <t>JP9311990179</t>
  </si>
  <si>
    <t>JP9324985338</t>
  </si>
  <si>
    <t>JP9364752522</t>
  </si>
  <si>
    <t>JP9369535829</t>
  </si>
  <si>
    <t>JP9382349984</t>
  </si>
  <si>
    <t>JP9419352610</t>
  </si>
  <si>
    <t>JP9420292864</t>
  </si>
  <si>
    <t>JP9421235731</t>
  </si>
  <si>
    <t>JP9433225048</t>
  </si>
  <si>
    <t>JP9439194167</t>
  </si>
  <si>
    <t>JP9451507533</t>
  </si>
  <si>
    <t>JP9452772362</t>
  </si>
  <si>
    <t>JP9455084294</t>
  </si>
  <si>
    <t>JP9462690342</t>
  </si>
  <si>
    <t>JP9506677561</t>
  </si>
  <si>
    <t>JP9508212706</t>
  </si>
  <si>
    <t>JP9529838181</t>
  </si>
  <si>
    <t>JP9549439250</t>
  </si>
  <si>
    <t>JP9556658149</t>
  </si>
  <si>
    <t>JP9566361717</t>
  </si>
  <si>
    <t>JP9572194467</t>
  </si>
  <si>
    <t>JP9609621690</t>
  </si>
  <si>
    <t>JP9624242566</t>
  </si>
  <si>
    <t>JP9624932732</t>
  </si>
  <si>
    <t>JP9626027831</t>
  </si>
  <si>
    <t>JP9630192984</t>
  </si>
  <si>
    <t>JP9648048764</t>
  </si>
  <si>
    <t>JP9676864669</t>
  </si>
  <si>
    <t>JP9687694662</t>
  </si>
  <si>
    <t>JP9702910325</t>
  </si>
  <si>
    <t>JP9716371941</t>
  </si>
  <si>
    <t>JP9732830616</t>
  </si>
  <si>
    <t>JP9748248312</t>
  </si>
  <si>
    <t>JP9771461742</t>
  </si>
  <si>
    <t>JP9792842142</t>
  </si>
  <si>
    <t>JP9818304729</t>
  </si>
  <si>
    <t>JP9848550330</t>
  </si>
  <si>
    <t>JP9852900566</t>
  </si>
  <si>
    <t>JP9858350413</t>
  </si>
  <si>
    <t>JP9859455849</t>
  </si>
  <si>
    <t>JP9859706699</t>
  </si>
  <si>
    <t>JP9865312878</t>
  </si>
  <si>
    <t>JP9873150755</t>
  </si>
  <si>
    <t>JP9889626365</t>
  </si>
  <si>
    <t>JP9905466528</t>
  </si>
  <si>
    <t>JP9913012544</t>
  </si>
  <si>
    <t>JP9918281561</t>
  </si>
  <si>
    <t>JP9928890285</t>
  </si>
  <si>
    <t>JP9936264841</t>
  </si>
  <si>
    <t>JP9943640335</t>
  </si>
  <si>
    <t>JP9946500857</t>
  </si>
  <si>
    <t>JP9950053253</t>
  </si>
  <si>
    <t>JP9958544466</t>
  </si>
  <si>
    <t>JP9988465113</t>
  </si>
  <si>
    <t>JT3494426531</t>
  </si>
  <si>
    <t>JT9697376551</t>
  </si>
  <si>
    <t>JA8024137649</t>
  </si>
  <si>
    <t>JA8024248058</t>
  </si>
  <si>
    <t>JA8024266639</t>
  </si>
  <si>
    <t>JA8024281622</t>
  </si>
  <si>
    <t>JA8024299428</t>
  </si>
  <si>
    <t>JA8024303059</t>
  </si>
  <si>
    <t>JA8024312283</t>
  </si>
  <si>
    <t>JA8024324067</t>
  </si>
  <si>
    <t>JA8024337115</t>
  </si>
  <si>
    <t>JA8024353740</t>
  </si>
  <si>
    <t>JA8024369999</t>
  </si>
  <si>
    <t>JA8024374916</t>
  </si>
  <si>
    <t>JA8024389494</t>
  </si>
  <si>
    <t>JA8024398092</t>
  </si>
  <si>
    <t>JA8024402998</t>
  </si>
  <si>
    <t>JA8024409420</t>
  </si>
  <si>
    <t>JA8024410310</t>
  </si>
  <si>
    <t>JA8024428758</t>
  </si>
  <si>
    <t>JA8024434484</t>
  </si>
  <si>
    <t>JA8024435802</t>
  </si>
  <si>
    <t>JA8024448325</t>
  </si>
  <si>
    <t>JA8024453870</t>
  </si>
  <si>
    <t>JA8024455404</t>
  </si>
  <si>
    <t>JA8024491267</t>
  </si>
  <si>
    <t>JB0045842854</t>
  </si>
  <si>
    <t>JD0124591899</t>
  </si>
  <si>
    <t>JD0124592390</t>
  </si>
  <si>
    <t>JD0124695746</t>
  </si>
  <si>
    <t>JD0124748899</t>
  </si>
  <si>
    <t>JD0124791719</t>
  </si>
  <si>
    <t>JD0124810878</t>
  </si>
  <si>
    <t>JD0124825924</t>
  </si>
  <si>
    <t>JD0124919874</t>
  </si>
  <si>
    <t>JD0124950067</t>
  </si>
  <si>
    <t>JD0124951844</t>
  </si>
  <si>
    <t>JD0124958239</t>
  </si>
  <si>
    <t>JD0124967128</t>
  </si>
  <si>
    <t>JD0124968580</t>
  </si>
  <si>
    <t>JD0124987299</t>
  </si>
  <si>
    <t>JD0124995325</t>
  </si>
  <si>
    <t>JD0124997156</t>
  </si>
  <si>
    <t>JD0125003347</t>
  </si>
  <si>
    <t>JD0125026874</t>
  </si>
  <si>
    <t>JD0125083133</t>
  </si>
  <si>
    <t>JD0125105605</t>
  </si>
  <si>
    <t>JD0125106722</t>
  </si>
  <si>
    <t>JD0125127032</t>
  </si>
  <si>
    <t>JD0125127076</t>
  </si>
  <si>
    <t>JD0125128505</t>
  </si>
  <si>
    <t>JD0125131971</t>
  </si>
  <si>
    <t>JD0125132917</t>
  </si>
  <si>
    <t>JD0125133519</t>
  </si>
  <si>
    <t>JD0125140920</t>
  </si>
  <si>
    <t>JD0125143062</t>
  </si>
  <si>
    <t>JD0125150743</t>
  </si>
  <si>
    <t>JD0125151018</t>
  </si>
  <si>
    <t>JD0125151946</t>
  </si>
  <si>
    <t>JD0125153016</t>
  </si>
  <si>
    <t>JD0125157361</t>
  </si>
  <si>
    <t>JD0125159994</t>
  </si>
  <si>
    <t>JD0125164108</t>
  </si>
  <si>
    <t>JD0125164390</t>
  </si>
  <si>
    <t>JD0125164697</t>
  </si>
  <si>
    <t>JD0125169324</t>
  </si>
  <si>
    <t>JD0125174637</t>
  </si>
  <si>
    <t>JD0125175685</t>
  </si>
  <si>
    <t>JD0125175715</t>
  </si>
  <si>
    <t>JD0125179933</t>
  </si>
  <si>
    <t>JD0125181214</t>
  </si>
  <si>
    <t>JD0125182861</t>
  </si>
  <si>
    <t>JD0125184568</t>
  </si>
  <si>
    <t>JD0125186325</t>
  </si>
  <si>
    <t>JD0125186491</t>
  </si>
  <si>
    <t>JD0125186709</t>
  </si>
  <si>
    <t>JD0125187805</t>
  </si>
  <si>
    <t>JD0125188085</t>
  </si>
  <si>
    <t>JD0125190509</t>
  </si>
  <si>
    <t>JD0125195987</t>
  </si>
  <si>
    <t>JD0125196113</t>
  </si>
  <si>
    <t>JD0125196485</t>
  </si>
  <si>
    <t>JD0125200285</t>
  </si>
  <si>
    <t>JD0125201099</t>
  </si>
  <si>
    <t>JD0125201844</t>
  </si>
  <si>
    <t>JD0125202968</t>
  </si>
  <si>
    <t>JD0125204098</t>
  </si>
  <si>
    <t>JD0125204111</t>
  </si>
  <si>
    <t>JD0125207192</t>
  </si>
  <si>
    <t>JD0125209223</t>
  </si>
  <si>
    <t>JD0125210919</t>
  </si>
  <si>
    <t>JD0125211754</t>
  </si>
  <si>
    <t>JD0125215103</t>
  </si>
  <si>
    <t>JD0125216389</t>
  </si>
  <si>
    <t>JD0125218000</t>
  </si>
  <si>
    <t>JD0125218082</t>
  </si>
  <si>
    <t>JD0125218237</t>
  </si>
  <si>
    <t>JD0125221486</t>
  </si>
  <si>
    <t>JD0125223244</t>
  </si>
  <si>
    <t>JD0125227032</t>
  </si>
  <si>
    <t>JD0125232007</t>
  </si>
  <si>
    <t>JD0125234665</t>
  </si>
  <si>
    <t>JD0125240467</t>
  </si>
  <si>
    <t>JD0125241301</t>
  </si>
  <si>
    <t>JD0125242706</t>
  </si>
  <si>
    <t>JD0125249806</t>
  </si>
  <si>
    <t>JD0125250826</t>
  </si>
  <si>
    <t>JD0125253685</t>
  </si>
  <si>
    <t>JD0125256393</t>
  </si>
  <si>
    <t>JD0125257776</t>
  </si>
  <si>
    <t>JD0125261429</t>
  </si>
  <si>
    <t>JD0125261528</t>
  </si>
  <si>
    <t>JD0125262422</t>
  </si>
  <si>
    <t>JD0125264139</t>
  </si>
  <si>
    <t>JD0125267103</t>
  </si>
  <si>
    <t>JD0125268880</t>
  </si>
  <si>
    <t>JD0125271026</t>
  </si>
  <si>
    <t>JD0125273301</t>
  </si>
  <si>
    <t>JD0125273764</t>
  </si>
  <si>
    <t>JD0125274374</t>
  </si>
  <si>
    <t>JD0125279388</t>
  </si>
  <si>
    <t>JK0028595217</t>
  </si>
  <si>
    <t>JK1007820936</t>
  </si>
  <si>
    <t>JO0085394757</t>
  </si>
  <si>
    <t>JO0086723320</t>
  </si>
  <si>
    <t>JO0086968615</t>
  </si>
  <si>
    <t>JO0086999074</t>
  </si>
  <si>
    <t>JO0087005685</t>
  </si>
  <si>
    <t>JO0087031229</t>
  </si>
  <si>
    <t>JO0087080214</t>
  </si>
  <si>
    <t>JO0087094596</t>
  </si>
  <si>
    <t>JO0087154115</t>
  </si>
  <si>
    <t>JO0087184175</t>
  </si>
  <si>
    <t>JO0087268048</t>
  </si>
  <si>
    <t>JO0087294638</t>
  </si>
  <si>
    <t>JO0087360793</t>
  </si>
  <si>
    <t>JO0087378962</t>
  </si>
  <si>
    <t>JO0087382853</t>
  </si>
  <si>
    <t>JO0087384698</t>
  </si>
  <si>
    <t>JO0087397528</t>
  </si>
  <si>
    <t>JO0087399198</t>
  </si>
  <si>
    <t>JO0087400879</t>
  </si>
  <si>
    <t>JO0087402129</t>
  </si>
  <si>
    <t>JO0087405083</t>
  </si>
  <si>
    <t>JO0087412506</t>
  </si>
  <si>
    <t>JO0087416570</t>
  </si>
  <si>
    <t>JO0087416860</t>
  </si>
  <si>
    <t>JO0087417846</t>
  </si>
  <si>
    <t>JO0087422344</t>
  </si>
  <si>
    <t>JO0087423549</t>
  </si>
  <si>
    <t>JO0087430162</t>
  </si>
  <si>
    <t>JO0087431802</t>
  </si>
  <si>
    <t>JO0087434146</t>
  </si>
  <si>
    <t>JO0087434174</t>
  </si>
  <si>
    <t>JO0087434282</t>
  </si>
  <si>
    <t>JO0087434501</t>
  </si>
  <si>
    <t>JO0087437708</t>
  </si>
  <si>
    <t>JO0087439878</t>
  </si>
  <si>
    <t>JO0087441762</t>
  </si>
  <si>
    <t>JO0087443637</t>
  </si>
  <si>
    <t>JO0087444614</t>
  </si>
  <si>
    <t>JO0087445330</t>
  </si>
  <si>
    <t>JO0087445659</t>
  </si>
  <si>
    <t>JO0087447264</t>
  </si>
  <si>
    <t>JO0087452920</t>
  </si>
  <si>
    <t>JO0087459294</t>
  </si>
  <si>
    <t>JP0000860258</t>
  </si>
  <si>
    <t>JP0003748815</t>
  </si>
  <si>
    <t>JP0005450987</t>
  </si>
  <si>
    <t>JP0013566955</t>
  </si>
  <si>
    <t>JP0017396855</t>
  </si>
  <si>
    <t>JP0022618289</t>
  </si>
  <si>
    <t>JP0023868705</t>
  </si>
  <si>
    <t>JP0028355284</t>
  </si>
  <si>
    <t>JP0030726203</t>
  </si>
  <si>
    <t>JP0038851073</t>
  </si>
  <si>
    <t>JP0046207082</t>
  </si>
  <si>
    <t>JP0079414395</t>
  </si>
  <si>
    <t>JP0089987738</t>
  </si>
  <si>
    <t>JP0105949627</t>
  </si>
  <si>
    <t>JP0106615325</t>
  </si>
  <si>
    <t>JP0107815872</t>
  </si>
  <si>
    <t>JP0114425858</t>
  </si>
  <si>
    <t>JP0130719726</t>
  </si>
  <si>
    <t>JP0140214576</t>
  </si>
  <si>
    <t>JP0157054839</t>
  </si>
  <si>
    <t>JP0161343558</t>
  </si>
  <si>
    <t>JP0178904352</t>
  </si>
  <si>
    <t>JP0181768573</t>
  </si>
  <si>
    <t>JP0188739399</t>
  </si>
  <si>
    <t>JP0234499705</t>
  </si>
  <si>
    <t>JP0253362694</t>
  </si>
  <si>
    <t>JP0276586341</t>
  </si>
  <si>
    <t>JP0287540363</t>
  </si>
  <si>
    <t>JP0294778691</t>
  </si>
  <si>
    <t>JP0316830979</t>
  </si>
  <si>
    <t>JP0319699975</t>
  </si>
  <si>
    <t>JP0322700232</t>
  </si>
  <si>
    <t>JP0339590680</t>
  </si>
  <si>
    <t>JP0341280619</t>
  </si>
  <si>
    <t>JP0374717001</t>
  </si>
  <si>
    <t>JP0388329603</t>
  </si>
  <si>
    <t>JP0402317816</t>
  </si>
  <si>
    <t>JP0416926060</t>
  </si>
  <si>
    <t>JP0437593041</t>
  </si>
  <si>
    <t>JP0441615759</t>
  </si>
  <si>
    <t>JP0455526401</t>
  </si>
  <si>
    <t>JP0490899846</t>
  </si>
  <si>
    <t>JP0585367334</t>
  </si>
  <si>
    <t>JP0593828202</t>
  </si>
  <si>
    <t>JP0597241245</t>
  </si>
  <si>
    <t>JP0605761196</t>
  </si>
  <si>
    <t>JP0650583574</t>
  </si>
  <si>
    <t>JP0665564478</t>
  </si>
  <si>
    <t>JP0667112653</t>
  </si>
  <si>
    <t>JP0671789513</t>
  </si>
  <si>
    <t>JP0688573347</t>
  </si>
  <si>
    <t>JP0697167184</t>
  </si>
  <si>
    <t>JP0702389919</t>
  </si>
  <si>
    <t>JP0713726408</t>
  </si>
  <si>
    <t>JP0717060665</t>
  </si>
  <si>
    <t>JP0720429924</t>
  </si>
  <si>
    <t>JP0735568158</t>
  </si>
  <si>
    <t>JP0737332419</t>
  </si>
  <si>
    <t>JP0743290120</t>
  </si>
  <si>
    <t>JP0745920986</t>
  </si>
  <si>
    <t>JP0780717329</t>
  </si>
  <si>
    <t>JP0800154748</t>
  </si>
  <si>
    <t>JP0839478711</t>
  </si>
  <si>
    <t>JP0863881642</t>
  </si>
  <si>
    <t>JP0871292422</t>
  </si>
  <si>
    <t>JP0878129471</t>
  </si>
  <si>
    <t>JP0881700326</t>
  </si>
  <si>
    <t>JP0883322974</t>
  </si>
  <si>
    <t>JP0890938236</t>
  </si>
  <si>
    <t>JP0902727407</t>
  </si>
  <si>
    <t>JP0906286678</t>
  </si>
  <si>
    <t>JP0909630603</t>
  </si>
  <si>
    <t>JP0916787154</t>
  </si>
  <si>
    <t>JP0921469066</t>
  </si>
  <si>
    <t>JP0937830477</t>
  </si>
  <si>
    <t>JP0964339630</t>
  </si>
  <si>
    <t>JP0975007620</t>
  </si>
  <si>
    <t>JP0980503224</t>
  </si>
  <si>
    <t>JP0985145717</t>
  </si>
  <si>
    <t>JP0997326047</t>
  </si>
  <si>
    <t>JP1003967356</t>
  </si>
  <si>
    <t>JP1006565872</t>
  </si>
  <si>
    <t>JP1023935381</t>
  </si>
  <si>
    <t>JP1073445641</t>
  </si>
  <si>
    <t>JP1105174459</t>
  </si>
  <si>
    <t>JP1106020320</t>
  </si>
  <si>
    <t>JP1111064944</t>
  </si>
  <si>
    <t>JP1118227176</t>
  </si>
  <si>
    <t>JP1135814789</t>
  </si>
  <si>
    <t>JP1147936466</t>
  </si>
  <si>
    <t>JP1155036940</t>
  </si>
  <si>
    <t>JP1167719580</t>
  </si>
  <si>
    <t>JP1168449676</t>
  </si>
  <si>
    <t>JP1171311244</t>
  </si>
  <si>
    <t>JP1180399622</t>
  </si>
  <si>
    <t>JP1199563416</t>
  </si>
  <si>
    <t>JP1213104032</t>
  </si>
  <si>
    <t>JP1245918621</t>
  </si>
  <si>
    <t>JP1256020953</t>
  </si>
  <si>
    <t>JP1283907441</t>
  </si>
  <si>
    <t>JP1301088246</t>
  </si>
  <si>
    <t>JP1302518769</t>
  </si>
  <si>
    <t>JP1303290409</t>
  </si>
  <si>
    <t>JP1307001027</t>
  </si>
  <si>
    <t>JP1312577598</t>
  </si>
  <si>
    <t>JP1315092082</t>
  </si>
  <si>
    <t>JP1377988690</t>
  </si>
  <si>
    <t>JP1388636708</t>
  </si>
  <si>
    <t>JP1393424458</t>
  </si>
  <si>
    <t>JP1399264278</t>
  </si>
  <si>
    <t>JP1418367128</t>
  </si>
  <si>
    <t>JP1429075444</t>
  </si>
  <si>
    <t>JP1431052145</t>
  </si>
  <si>
    <t>JP1450724885</t>
  </si>
  <si>
    <t>JP1495716872</t>
  </si>
  <si>
    <t>JP1498185524</t>
  </si>
  <si>
    <t>JP1524797217</t>
  </si>
  <si>
    <t>JP1536924794</t>
  </si>
  <si>
    <t>JP1543105531</t>
  </si>
  <si>
    <t>JP1570394474</t>
  </si>
  <si>
    <t>JP1580753861</t>
  </si>
  <si>
    <t>JP1590361408</t>
  </si>
  <si>
    <t>JP1606398340</t>
  </si>
  <si>
    <t>JP1610500256</t>
  </si>
  <si>
    <t>JP1652318604</t>
  </si>
  <si>
    <t>JP1667381831</t>
  </si>
  <si>
    <t>JP1670924620</t>
  </si>
  <si>
    <t>JP1678599330</t>
  </si>
  <si>
    <t>JP1706635928</t>
  </si>
  <si>
    <t>JP1767233610</t>
  </si>
  <si>
    <t>JP1786567042</t>
  </si>
  <si>
    <t>JP1813436197</t>
  </si>
  <si>
    <t>JP1821455248</t>
  </si>
  <si>
    <t>JP1823363773</t>
  </si>
  <si>
    <t>JP1826402172</t>
  </si>
  <si>
    <t>JP1833742393</t>
  </si>
  <si>
    <t>JP1856358554</t>
  </si>
  <si>
    <t>JP1858765832</t>
  </si>
  <si>
    <t>JP1871129727</t>
  </si>
  <si>
    <t>JP1882367487</t>
  </si>
  <si>
    <t>JP1904989951</t>
  </si>
  <si>
    <t>JP1914289024</t>
  </si>
  <si>
    <t>JP1917133951</t>
  </si>
  <si>
    <t>JP1919181387</t>
  </si>
  <si>
    <t>JP1922705732</t>
  </si>
  <si>
    <t>JP1924632087</t>
  </si>
  <si>
    <t>JP1948296743</t>
  </si>
  <si>
    <t>JP1972285708</t>
  </si>
  <si>
    <t>JP1976306491</t>
  </si>
  <si>
    <t>JP1993323800</t>
  </si>
  <si>
    <t>JP2013515140</t>
  </si>
  <si>
    <t>JP2023701405</t>
  </si>
  <si>
    <t>JP2031352699</t>
  </si>
  <si>
    <t>JP2039564742</t>
  </si>
  <si>
    <t>JP2043547970</t>
  </si>
  <si>
    <t>JP2059324460</t>
  </si>
  <si>
    <t>JP2059443545</t>
  </si>
  <si>
    <t>JP2062102393</t>
  </si>
  <si>
    <t>JP2069556103</t>
  </si>
  <si>
    <t>JP2086119003</t>
  </si>
  <si>
    <t>JP2136201021</t>
  </si>
  <si>
    <t>JP2138184967</t>
  </si>
  <si>
    <t>JP2141104308</t>
  </si>
  <si>
    <t>JP2141706366</t>
  </si>
  <si>
    <t>JP2146051151</t>
  </si>
  <si>
    <t>JP2153697546</t>
  </si>
  <si>
    <t>JP2154968406</t>
  </si>
  <si>
    <t>JP2162692175</t>
  </si>
  <si>
    <t>JP2175668314</t>
  </si>
  <si>
    <t>JP2180118226</t>
  </si>
  <si>
    <t>JP2180538105</t>
  </si>
  <si>
    <t>JP2209732750</t>
  </si>
  <si>
    <t>JP2214063965</t>
  </si>
  <si>
    <t>JP2222170080</t>
  </si>
  <si>
    <t>JP2247086358</t>
  </si>
  <si>
    <t>JP2248207110</t>
  </si>
  <si>
    <t>JP2253125592</t>
  </si>
  <si>
    <t>JP2259853146</t>
  </si>
  <si>
    <t>JP2268548652</t>
  </si>
  <si>
    <t>JP2275840413</t>
  </si>
  <si>
    <t>JP2283326504</t>
  </si>
  <si>
    <t>JP2308655024</t>
  </si>
  <si>
    <t>JP2324539253</t>
  </si>
  <si>
    <t>JP2333135863</t>
  </si>
  <si>
    <t>JP2345376520</t>
  </si>
  <si>
    <t>JP2383742774</t>
  </si>
  <si>
    <t>JP2393007237</t>
  </si>
  <si>
    <t>JP2402132267</t>
  </si>
  <si>
    <t>JP2423433083</t>
  </si>
  <si>
    <t>JP2425681522</t>
  </si>
  <si>
    <t>JP2445070512</t>
  </si>
  <si>
    <t>JP2460219187</t>
  </si>
  <si>
    <t>JP2461805404</t>
  </si>
  <si>
    <t>JP2461907907</t>
  </si>
  <si>
    <t>JP2473695168</t>
  </si>
  <si>
    <t>JP2477692468</t>
  </si>
  <si>
    <t>JP2480477983</t>
  </si>
  <si>
    <t>JP2481805718</t>
  </si>
  <si>
    <t>JP2486832153</t>
  </si>
  <si>
    <t>JP2497411325</t>
  </si>
  <si>
    <t>JP2516542331</t>
  </si>
  <si>
    <t>JP2528387025</t>
  </si>
  <si>
    <t>JP2531867732</t>
  </si>
  <si>
    <t>JP2548556980</t>
  </si>
  <si>
    <t>JP2572251367</t>
  </si>
  <si>
    <t>JP2575569966</t>
  </si>
  <si>
    <t>JP2595380085</t>
  </si>
  <si>
    <t>JP2602619952</t>
  </si>
  <si>
    <t>JP2611643366</t>
  </si>
  <si>
    <t>JP2642205807</t>
  </si>
  <si>
    <t>JP2645929963</t>
  </si>
  <si>
    <t>JP2664312574</t>
  </si>
  <si>
    <t>JP2666711654</t>
  </si>
  <si>
    <t>JP2676004761</t>
  </si>
  <si>
    <t>JP2690192508</t>
  </si>
  <si>
    <t>JP2707835443</t>
  </si>
  <si>
    <t>JP2724080358</t>
  </si>
  <si>
    <t>JP2724725332</t>
  </si>
  <si>
    <t>JP2725763879</t>
  </si>
  <si>
    <t>JP2745057220</t>
  </si>
  <si>
    <t>JP2789518840</t>
  </si>
  <si>
    <t>JP2791190280</t>
  </si>
  <si>
    <t>JP2799669467</t>
  </si>
  <si>
    <t>JP2803894168</t>
  </si>
  <si>
    <t>JP2813301880</t>
  </si>
  <si>
    <t>JP2833562977</t>
  </si>
  <si>
    <t>JP2840206530</t>
  </si>
  <si>
    <t>JP2841569629</t>
  </si>
  <si>
    <t>JP2849290644</t>
  </si>
  <si>
    <t>JP2868102864</t>
  </si>
  <si>
    <t>JP2876595963</t>
  </si>
  <si>
    <t>JP2893026435</t>
  </si>
  <si>
    <t>JP2907646480</t>
  </si>
  <si>
    <t>JP2910714755</t>
  </si>
  <si>
    <t>JP2932479058</t>
  </si>
  <si>
    <t>JP2946453012</t>
  </si>
  <si>
    <t>JP2947725584</t>
  </si>
  <si>
    <t>JP2956740177</t>
  </si>
  <si>
    <t>JP2958703649</t>
  </si>
  <si>
    <t>JP3003015886</t>
  </si>
  <si>
    <t>JP3025594440</t>
  </si>
  <si>
    <t>JP3046222235</t>
  </si>
  <si>
    <t>JP3060021558</t>
  </si>
  <si>
    <t>JP3072963315</t>
  </si>
  <si>
    <t>JP3097638077</t>
  </si>
  <si>
    <t>JP3125652056</t>
  </si>
  <si>
    <t>JP3126582023</t>
  </si>
  <si>
    <t>JP3137090277</t>
  </si>
  <si>
    <t>JP3143449954</t>
  </si>
  <si>
    <t>JP3144689211</t>
  </si>
  <si>
    <t>JP3165093181</t>
  </si>
  <si>
    <t>JP3175853650</t>
  </si>
  <si>
    <t>JP3182003739</t>
  </si>
  <si>
    <t>JP3206319276</t>
  </si>
  <si>
    <t>JP3206610164</t>
  </si>
  <si>
    <t>JP3210071014</t>
  </si>
  <si>
    <t>JP3218976135</t>
  </si>
  <si>
    <t>JP3219433653</t>
  </si>
  <si>
    <t>JP3227422159</t>
  </si>
  <si>
    <t>JP3248082674</t>
  </si>
  <si>
    <t>JP3251846032</t>
  </si>
  <si>
    <t>JP3256454609</t>
  </si>
  <si>
    <t>JP3265211599</t>
  </si>
  <si>
    <t>JP3267863162</t>
  </si>
  <si>
    <t>JP3270872805</t>
  </si>
  <si>
    <t>JP3282869945</t>
  </si>
  <si>
    <t>JP3308346302</t>
  </si>
  <si>
    <t>JP3347591594</t>
  </si>
  <si>
    <t>JP3347931871</t>
  </si>
  <si>
    <t>JP3404799470</t>
  </si>
  <si>
    <t>JP3404806733</t>
  </si>
  <si>
    <t>JP3449466544</t>
  </si>
  <si>
    <t>JP3450011451</t>
  </si>
  <si>
    <t>JP3461364171</t>
  </si>
  <si>
    <t>JP3470856889</t>
  </si>
  <si>
    <t>JP3477176641</t>
  </si>
  <si>
    <t>JP3511972556</t>
  </si>
  <si>
    <t>JP3518470953</t>
  </si>
  <si>
    <t>JP3524636558</t>
  </si>
  <si>
    <t>JP3540076397</t>
  </si>
  <si>
    <t>JP3546066764</t>
  </si>
  <si>
    <t>JP3548196474</t>
  </si>
  <si>
    <t>JP3563150848</t>
  </si>
  <si>
    <t>JP3566300786</t>
  </si>
  <si>
    <t>JP3587684197</t>
  </si>
  <si>
    <t>JP3605447796</t>
  </si>
  <si>
    <t>JP3610262900</t>
  </si>
  <si>
    <t>JP3613739131</t>
  </si>
  <si>
    <t>JP3643797370</t>
  </si>
  <si>
    <t>JP3644889307</t>
  </si>
  <si>
    <t>JP3647892403</t>
  </si>
  <si>
    <t>JP3668979115</t>
  </si>
  <si>
    <t>JP3695485605</t>
  </si>
  <si>
    <t>JP3698231371</t>
  </si>
  <si>
    <t>JP3715192203</t>
  </si>
  <si>
    <t>JP3715238787</t>
  </si>
  <si>
    <t>JP3719630240</t>
  </si>
  <si>
    <t>JP3720201311</t>
  </si>
  <si>
    <t>JP3738184634</t>
  </si>
  <si>
    <t>JP3738308502</t>
  </si>
  <si>
    <t>JP3776298838</t>
  </si>
  <si>
    <t>JP3779823888</t>
  </si>
  <si>
    <t>JP3783049736</t>
  </si>
  <si>
    <t>JP3784181972</t>
  </si>
  <si>
    <t>JP3794829162</t>
  </si>
  <si>
    <t>JP3796068390</t>
  </si>
  <si>
    <t>JP3796336713</t>
  </si>
  <si>
    <t>JP3798022126</t>
  </si>
  <si>
    <t>JP3798026397</t>
  </si>
  <si>
    <t>JP3800831402</t>
  </si>
  <si>
    <t>JP3826499159</t>
  </si>
  <si>
    <t>JP3852339653</t>
  </si>
  <si>
    <t>JP3859722716</t>
  </si>
  <si>
    <t>JP3866657936</t>
  </si>
  <si>
    <t>JP3875393218</t>
  </si>
  <si>
    <t>JP3884837323</t>
  </si>
  <si>
    <t>JP3886230544</t>
  </si>
  <si>
    <t>JP3892877222</t>
  </si>
  <si>
    <t>JP3925099420</t>
  </si>
  <si>
    <t>JP3942640136</t>
  </si>
  <si>
    <t>JP3949470849</t>
  </si>
  <si>
    <t>JP3949685932</t>
  </si>
  <si>
    <t>JP3952616910</t>
  </si>
  <si>
    <t>JP3972656877</t>
  </si>
  <si>
    <t>JP4005225615</t>
  </si>
  <si>
    <t>JP4036900266</t>
  </si>
  <si>
    <t>JP4047544230</t>
  </si>
  <si>
    <t>JP4048301380</t>
  </si>
  <si>
    <t>JP4056426736</t>
  </si>
  <si>
    <t>JP4058146095</t>
  </si>
  <si>
    <t>JP4062150690</t>
  </si>
  <si>
    <t>JP4070114230</t>
  </si>
  <si>
    <t>JP4075836734</t>
  </si>
  <si>
    <t>JP4078298739</t>
  </si>
  <si>
    <t>JP4099348240</t>
  </si>
  <si>
    <t>JP4100247466</t>
  </si>
  <si>
    <t>JP4106584047</t>
  </si>
  <si>
    <t>JP4112973566</t>
  </si>
  <si>
    <t>JP4146659490</t>
  </si>
  <si>
    <t>JP4151489843</t>
  </si>
  <si>
    <t>JP4165235412</t>
  </si>
  <si>
    <t>JP4191316524</t>
  </si>
  <si>
    <t>JP4204016805</t>
  </si>
  <si>
    <t>JP4216325984</t>
  </si>
  <si>
    <t>JP4223433329</t>
  </si>
  <si>
    <t>JP4229323886</t>
  </si>
  <si>
    <t>JP4229612613</t>
  </si>
  <si>
    <t>JP4230115587</t>
  </si>
  <si>
    <t>JP4259177097</t>
  </si>
  <si>
    <t>JP4263146358</t>
  </si>
  <si>
    <t>JP4267482305</t>
  </si>
  <si>
    <t>JP4276513838</t>
  </si>
  <si>
    <t>JP4280843362</t>
  </si>
  <si>
    <t>JP4281478578</t>
  </si>
  <si>
    <t>JP4307722452</t>
  </si>
  <si>
    <t>JP4310174065</t>
  </si>
  <si>
    <t>JP4335853658</t>
  </si>
  <si>
    <t>JP4347731979</t>
  </si>
  <si>
    <t>JP4348333981</t>
  </si>
  <si>
    <t>JP4358830568</t>
  </si>
  <si>
    <t>JP4370854730</t>
  </si>
  <si>
    <t>JP4376787670</t>
  </si>
  <si>
    <t>JP4377391918</t>
  </si>
  <si>
    <t>JP4387803265</t>
  </si>
  <si>
    <t>JP4408957312</t>
  </si>
  <si>
    <t>JP4438857616</t>
  </si>
  <si>
    <t>JP4499081234</t>
  </si>
  <si>
    <t>JP4514789886</t>
  </si>
  <si>
    <t>JP4544129718</t>
  </si>
  <si>
    <t>JP4545240813</t>
  </si>
  <si>
    <t>JP4558594201</t>
  </si>
  <si>
    <t>JP4564598305</t>
  </si>
  <si>
    <t>JP4566569799</t>
  </si>
  <si>
    <t>JP4585752996</t>
  </si>
  <si>
    <t>JP4586635208</t>
  </si>
  <si>
    <t>JP4612803459</t>
  </si>
  <si>
    <t>JP4658616904</t>
  </si>
  <si>
    <t>JP4662589744</t>
  </si>
  <si>
    <t>JP4680572424</t>
  </si>
  <si>
    <t>JP4682804475</t>
  </si>
  <si>
    <t>JP4683501206</t>
  </si>
  <si>
    <t>JP4686051235</t>
  </si>
  <si>
    <t>JP4719117836</t>
  </si>
  <si>
    <t>JP4723955501</t>
  </si>
  <si>
    <t>JP4731546291</t>
  </si>
  <si>
    <t>JP4740910774</t>
  </si>
  <si>
    <t>JP4748289970</t>
  </si>
  <si>
    <t>JP4749425747</t>
  </si>
  <si>
    <t>JP4758318148</t>
  </si>
  <si>
    <t>JP4792395701</t>
  </si>
  <si>
    <t>JP4797512069</t>
  </si>
  <si>
    <t>JP4799250407</t>
  </si>
  <si>
    <t>JP4799304887</t>
  </si>
  <si>
    <t>JP4819470670</t>
  </si>
  <si>
    <t>JP4824123241</t>
  </si>
  <si>
    <t>JP4830576727</t>
  </si>
  <si>
    <t>JP4834073386</t>
  </si>
  <si>
    <t>JP4836061274</t>
  </si>
  <si>
    <t>JP4846857207</t>
  </si>
  <si>
    <t>JP4864085391</t>
  </si>
  <si>
    <t>JP4878362265</t>
  </si>
  <si>
    <t>JP4897719183</t>
  </si>
  <si>
    <t>JP4901639899</t>
  </si>
  <si>
    <t>JP4912786495</t>
  </si>
  <si>
    <t>JP4920256762</t>
  </si>
  <si>
    <t>JP4962537269</t>
  </si>
  <si>
    <t>JP4963792915</t>
  </si>
  <si>
    <t>JP4969510281</t>
  </si>
  <si>
    <t>JP4983996151</t>
  </si>
  <si>
    <t>JP4997094380</t>
  </si>
  <si>
    <t>JP5000821864</t>
  </si>
  <si>
    <t>JP5028298278</t>
  </si>
  <si>
    <t>JP5045939095</t>
  </si>
  <si>
    <t>JP5047023572</t>
  </si>
  <si>
    <t>JP5055392395</t>
  </si>
  <si>
    <t>JP5071819098</t>
  </si>
  <si>
    <t>JP5072278797</t>
  </si>
  <si>
    <t>JP5077138553</t>
  </si>
  <si>
    <t>JP5085232327</t>
  </si>
  <si>
    <t>JP5090675499</t>
  </si>
  <si>
    <t>JP5119603006</t>
  </si>
  <si>
    <t>JP5133587539</t>
  </si>
  <si>
    <t>JP5142492699</t>
  </si>
  <si>
    <t>JP5151141328</t>
  </si>
  <si>
    <t>JP5186034375</t>
  </si>
  <si>
    <t>JP5187006796</t>
  </si>
  <si>
    <t>JP5193127100</t>
  </si>
  <si>
    <t>JP5197736781</t>
  </si>
  <si>
    <t>JP5199130661</t>
  </si>
  <si>
    <t>JP5230638733</t>
  </si>
  <si>
    <t>JP5255889413</t>
  </si>
  <si>
    <t>JP5258118292</t>
  </si>
  <si>
    <t>JP5266112624</t>
  </si>
  <si>
    <t>JP5288990666</t>
  </si>
  <si>
    <t>JP5344820696</t>
  </si>
  <si>
    <t>JP5347940423</t>
  </si>
  <si>
    <t>JP5372374343</t>
  </si>
  <si>
    <t>JP5389939349</t>
  </si>
  <si>
    <t>JP5411395389</t>
  </si>
  <si>
    <t>JP5432068226</t>
  </si>
  <si>
    <t>JP5493796033</t>
  </si>
  <si>
    <t>JP5503006735</t>
  </si>
  <si>
    <t>JP5505020471</t>
  </si>
  <si>
    <t>JP5507136228</t>
  </si>
  <si>
    <t>JP5513826950</t>
  </si>
  <si>
    <t>JP5523094771</t>
  </si>
  <si>
    <t>JP5523957905</t>
  </si>
  <si>
    <t>JP5529291457</t>
  </si>
  <si>
    <t>JP5651670477</t>
  </si>
  <si>
    <t>JP5653557760</t>
  </si>
  <si>
    <t>JP5673430752</t>
  </si>
  <si>
    <t>JP5674166426</t>
  </si>
  <si>
    <t>JP5685332145</t>
  </si>
  <si>
    <t>JP5699441466</t>
  </si>
  <si>
    <t>JP5728612267</t>
  </si>
  <si>
    <t>JP5744717160</t>
  </si>
  <si>
    <t>JP5761132904</t>
  </si>
  <si>
    <t>JP5772493597</t>
  </si>
  <si>
    <t>JP5772840064</t>
  </si>
  <si>
    <t>JP5778520949</t>
  </si>
  <si>
    <t>JP5798855301</t>
  </si>
  <si>
    <t>JP5819397163</t>
  </si>
  <si>
    <t>JP5821650130</t>
  </si>
  <si>
    <t>JP5840085457</t>
  </si>
  <si>
    <t>JP5845019663</t>
  </si>
  <si>
    <t>JP5870833756</t>
  </si>
  <si>
    <t>JP5876713342</t>
  </si>
  <si>
    <t>JP5885802989</t>
  </si>
  <si>
    <t>JP5891325474</t>
  </si>
  <si>
    <t>JP5900383547</t>
  </si>
  <si>
    <t>JP5910479938</t>
  </si>
  <si>
    <t>JP5925040532</t>
  </si>
  <si>
    <t>JP5941359292</t>
  </si>
  <si>
    <t>JP5974985921</t>
  </si>
  <si>
    <t>JP5978481954</t>
  </si>
  <si>
    <t>JP5988045089</t>
  </si>
  <si>
    <t>JP6010471609</t>
  </si>
  <si>
    <t>JP6032744808</t>
  </si>
  <si>
    <t>JP6067985360</t>
  </si>
  <si>
    <t>JP6072241385</t>
  </si>
  <si>
    <t>JP6123698548</t>
  </si>
  <si>
    <t>JP6126879821</t>
  </si>
  <si>
    <t>JP6128175926</t>
  </si>
  <si>
    <t>JP6128256242</t>
  </si>
  <si>
    <t>JP6147988752</t>
  </si>
  <si>
    <t>JP6148424056</t>
  </si>
  <si>
    <t>JP6166644734</t>
  </si>
  <si>
    <t>JP6177310885</t>
  </si>
  <si>
    <t>JP6191416529</t>
  </si>
  <si>
    <t>JP6196847536</t>
  </si>
  <si>
    <t>JP6200224078</t>
  </si>
  <si>
    <t>JP6200325352</t>
  </si>
  <si>
    <t>JP6202967948</t>
  </si>
  <si>
    <t>JP6204138097</t>
  </si>
  <si>
    <t>JP6218399633</t>
  </si>
  <si>
    <t>JP6220313863</t>
  </si>
  <si>
    <t>JP6238422235</t>
  </si>
  <si>
    <t>JP6262500241</t>
  </si>
  <si>
    <t>JP6271896704</t>
  </si>
  <si>
    <t>JP6319626492</t>
  </si>
  <si>
    <t>JP6354223069</t>
  </si>
  <si>
    <t>JP6356386934</t>
  </si>
  <si>
    <t>JP6382236629</t>
  </si>
  <si>
    <t>JP6402852330</t>
  </si>
  <si>
    <t>JP6413825177</t>
  </si>
  <si>
    <t>JP6417557176</t>
  </si>
  <si>
    <t>JP6421879933</t>
  </si>
  <si>
    <t>JP6434369440</t>
  </si>
  <si>
    <t>JP6436150389</t>
  </si>
  <si>
    <t>JP6440374800</t>
  </si>
  <si>
    <t>JP6444935009</t>
  </si>
  <si>
    <t>JP6445968966</t>
  </si>
  <si>
    <t>JP6456908660</t>
  </si>
  <si>
    <t>JP6462091568</t>
  </si>
  <si>
    <t>JP6468575338</t>
  </si>
  <si>
    <t>JP6472534916</t>
  </si>
  <si>
    <t>JP6474554159</t>
  </si>
  <si>
    <t>JP6479094281</t>
  </si>
  <si>
    <t>JP6483358521</t>
  </si>
  <si>
    <t>JP6489901151</t>
  </si>
  <si>
    <t>JP6491625527</t>
  </si>
  <si>
    <t>JP6501630789</t>
  </si>
  <si>
    <t>JP6534484864</t>
  </si>
  <si>
    <t>JP6539575199</t>
  </si>
  <si>
    <t>JP6551046204</t>
  </si>
  <si>
    <t>JP6551169769</t>
  </si>
  <si>
    <t>JP6562069766</t>
  </si>
  <si>
    <t>JP6575499897</t>
  </si>
  <si>
    <t>JP6576843391</t>
  </si>
  <si>
    <t>JP6596090893</t>
  </si>
  <si>
    <t>JP6613886524</t>
  </si>
  <si>
    <t>JP6636615274</t>
  </si>
  <si>
    <t>JP6645045045</t>
  </si>
  <si>
    <t>JP6648591415</t>
  </si>
  <si>
    <t>JP6651040518</t>
  </si>
  <si>
    <t>JP6655213876</t>
  </si>
  <si>
    <t>JP6661327350</t>
  </si>
  <si>
    <t>JP6663938432</t>
  </si>
  <si>
    <t>JP6685250944</t>
  </si>
  <si>
    <t>JP6688736757</t>
  </si>
  <si>
    <t>JP6695553514</t>
  </si>
  <si>
    <t>JP6727423498</t>
  </si>
  <si>
    <t>JP6747583711</t>
  </si>
  <si>
    <t>JP6768955928</t>
  </si>
  <si>
    <t>JP6779918962</t>
  </si>
  <si>
    <t>JP6790931532</t>
  </si>
  <si>
    <t>JP6817851271</t>
  </si>
  <si>
    <t>JP6842066984</t>
  </si>
  <si>
    <t>JP6873116987</t>
  </si>
  <si>
    <t>JP6888503197</t>
  </si>
  <si>
    <t>JP6889722331</t>
  </si>
  <si>
    <t>JP6905317882</t>
  </si>
  <si>
    <t>JP6908422869</t>
  </si>
  <si>
    <t>JP6911395120</t>
  </si>
  <si>
    <t>JP6917130847</t>
  </si>
  <si>
    <t>JP6925670929</t>
  </si>
  <si>
    <t>JP6946538501</t>
  </si>
  <si>
    <t>JP6971411954</t>
  </si>
  <si>
    <t>JP7005339901</t>
  </si>
  <si>
    <t>JP7017904583</t>
  </si>
  <si>
    <t>JP7025027111</t>
  </si>
  <si>
    <t>JP7033567972</t>
  </si>
  <si>
    <t>JP7040264474</t>
  </si>
  <si>
    <t>JP7044676610</t>
  </si>
  <si>
    <t>JP7062024793</t>
  </si>
  <si>
    <t>JP7065251354</t>
  </si>
  <si>
    <t>JP7075694041</t>
  </si>
  <si>
    <t>JP7077755759</t>
  </si>
  <si>
    <t>JP7089960279</t>
  </si>
  <si>
    <t>JP7104179957</t>
  </si>
  <si>
    <t>JP7157797246</t>
  </si>
  <si>
    <t>JP7169580550</t>
  </si>
  <si>
    <t>JP7186085966</t>
  </si>
  <si>
    <t>JP7211288579</t>
  </si>
  <si>
    <t>JP7221042097</t>
  </si>
  <si>
    <t>JP7223517388</t>
  </si>
  <si>
    <t>JP7239577865</t>
  </si>
  <si>
    <t>JP7250899009</t>
  </si>
  <si>
    <t>JP7261383786</t>
  </si>
  <si>
    <t>JP7277171337</t>
  </si>
  <si>
    <t>JP7277990290</t>
  </si>
  <si>
    <t>JP7293016799</t>
  </si>
  <si>
    <t>JP7320374029</t>
  </si>
  <si>
    <t>JP7325558282</t>
  </si>
  <si>
    <t>JP7326189847</t>
  </si>
  <si>
    <t>JP7330547206</t>
  </si>
  <si>
    <t>JP7340732755</t>
  </si>
  <si>
    <t>JP7342155171</t>
  </si>
  <si>
    <t>JP7344043604</t>
  </si>
  <si>
    <t>JP7355940550</t>
  </si>
  <si>
    <t>JP7362242945</t>
  </si>
  <si>
    <t>JP7365422328</t>
  </si>
  <si>
    <t>JP7390492982</t>
  </si>
  <si>
    <t>JP7391474919</t>
  </si>
  <si>
    <t>JP7409453787</t>
  </si>
  <si>
    <t>JP7412032851</t>
  </si>
  <si>
    <t>JP7414635193</t>
  </si>
  <si>
    <t>JP7416358557</t>
  </si>
  <si>
    <t>JP7422735922</t>
  </si>
  <si>
    <t>JP7427067590</t>
  </si>
  <si>
    <t>JP7438502603</t>
  </si>
  <si>
    <t>JP7468877428</t>
  </si>
  <si>
    <t>JP7484157929</t>
  </si>
  <si>
    <t>JP7491033694</t>
  </si>
  <si>
    <t>JP7499352442</t>
  </si>
  <si>
    <t>JP7506790370</t>
  </si>
  <si>
    <t>JP7507137798</t>
  </si>
  <si>
    <t>JP7556742599</t>
  </si>
  <si>
    <t>JP7572857802</t>
  </si>
  <si>
    <t>JP7578676452</t>
  </si>
  <si>
    <t>JP7580425923</t>
  </si>
  <si>
    <t>JP7595428135</t>
  </si>
  <si>
    <t>JP7603172433</t>
  </si>
  <si>
    <t>JP7604243983</t>
  </si>
  <si>
    <t>JP7613802031</t>
  </si>
  <si>
    <t>JP7623631009</t>
  </si>
  <si>
    <t>JP7630212614</t>
  </si>
  <si>
    <t>JP7637311516</t>
  </si>
  <si>
    <t>JP7662944496</t>
  </si>
  <si>
    <t>JP7667685160</t>
  </si>
  <si>
    <t>JP7681603038</t>
  </si>
  <si>
    <t>JP7696266310</t>
  </si>
  <si>
    <t>JP7697620068</t>
  </si>
  <si>
    <t>JP7698803630</t>
  </si>
  <si>
    <t>JP7744383039</t>
  </si>
  <si>
    <t>JP7778903393</t>
  </si>
  <si>
    <t>JP7784458916</t>
  </si>
  <si>
    <t>JP7810054527</t>
  </si>
  <si>
    <t>JP7819814929</t>
  </si>
  <si>
    <t>JP7854097079</t>
  </si>
  <si>
    <t>JP7859747273</t>
  </si>
  <si>
    <t>JP7867068834</t>
  </si>
  <si>
    <t>JP7887699643</t>
  </si>
  <si>
    <t>JP7895575613</t>
  </si>
  <si>
    <t>JP7897459692</t>
  </si>
  <si>
    <t>JP7917700488</t>
  </si>
  <si>
    <t>JP7944552775</t>
  </si>
  <si>
    <t>JP7950501465</t>
  </si>
  <si>
    <t>JP7989144210</t>
  </si>
  <si>
    <t>JP8001872147</t>
  </si>
  <si>
    <t>JP8020453375</t>
  </si>
  <si>
    <t>JP8026756106</t>
  </si>
  <si>
    <t>JP8039829277</t>
  </si>
  <si>
    <t>JP8054747512</t>
  </si>
  <si>
    <t>JP8063695020</t>
  </si>
  <si>
    <t>JP8072503445</t>
  </si>
  <si>
    <t>JP8106999911</t>
  </si>
  <si>
    <t>JP8120024219</t>
  </si>
  <si>
    <t>JP8128894601</t>
  </si>
  <si>
    <t>JP8136495830</t>
  </si>
  <si>
    <t>JP8136556009</t>
  </si>
  <si>
    <t>JP8149378432</t>
  </si>
  <si>
    <t>JP8156043117</t>
  </si>
  <si>
    <t>JP8166554265</t>
  </si>
  <si>
    <t>JP8185826628</t>
  </si>
  <si>
    <t>JP8207712310</t>
  </si>
  <si>
    <t>JP8221846205</t>
  </si>
  <si>
    <t>JP8243524761</t>
  </si>
  <si>
    <t>JP8251110762</t>
  </si>
  <si>
    <t>JP8286485811</t>
  </si>
  <si>
    <t>JP8295492506</t>
  </si>
  <si>
    <t>JP8308186133</t>
  </si>
  <si>
    <t>JP8318099965</t>
  </si>
  <si>
    <t>JP8319720960</t>
  </si>
  <si>
    <t>JP8334863772</t>
  </si>
  <si>
    <t>JP8343748461</t>
  </si>
  <si>
    <t>JP8348110748</t>
  </si>
  <si>
    <t>JP8359178316</t>
  </si>
  <si>
    <t>JP8360718438</t>
  </si>
  <si>
    <t>JP8366222095</t>
  </si>
  <si>
    <t>JP8397808081</t>
  </si>
  <si>
    <t>JP8402715958</t>
  </si>
  <si>
    <t>JP8406523950</t>
  </si>
  <si>
    <t>JP8448610195</t>
  </si>
  <si>
    <t>JP8454845944</t>
  </si>
  <si>
    <t>JP8460000271</t>
  </si>
  <si>
    <t>JP8460613863</t>
  </si>
  <si>
    <t>JP8480735323</t>
  </si>
  <si>
    <t>JP8500442957</t>
  </si>
  <si>
    <t>JP8503216038</t>
  </si>
  <si>
    <t>JP8518498146</t>
  </si>
  <si>
    <t>JP8538913401</t>
  </si>
  <si>
    <t>JP8541062071</t>
  </si>
  <si>
    <t>JP8547217733</t>
  </si>
  <si>
    <t>JP8550867892</t>
  </si>
  <si>
    <t>JP8603942278</t>
  </si>
  <si>
    <t>JP8626103311</t>
  </si>
  <si>
    <t>JP8649005803</t>
  </si>
  <si>
    <t>JP8654259958</t>
  </si>
  <si>
    <t>JP8666835417</t>
  </si>
  <si>
    <t>JP8671244337</t>
  </si>
  <si>
    <t>JP8683780892</t>
  </si>
  <si>
    <t>JP8692544349</t>
  </si>
  <si>
    <t>JP8694085247</t>
  </si>
  <si>
    <t>JP8709748402</t>
  </si>
  <si>
    <t>JP8726128805</t>
  </si>
  <si>
    <t>JP8734339969</t>
  </si>
  <si>
    <t>JP8739860965</t>
  </si>
  <si>
    <t>JP8754582130</t>
  </si>
  <si>
    <t>JP8761054644</t>
  </si>
  <si>
    <t>JP8789527956</t>
  </si>
  <si>
    <t>JP8793470795</t>
  </si>
  <si>
    <t>JP8796143698</t>
  </si>
  <si>
    <t>JP8834842972</t>
  </si>
  <si>
    <t>JP8853546144</t>
  </si>
  <si>
    <t>JP8862182653</t>
  </si>
  <si>
    <t>JP8873684111</t>
  </si>
  <si>
    <t>JP8874887696</t>
  </si>
  <si>
    <t>JP8897256388</t>
  </si>
  <si>
    <t>JP8918529249</t>
  </si>
  <si>
    <t>JP8919082689</t>
  </si>
  <si>
    <t>JP8919528376</t>
  </si>
  <si>
    <t>JP8931148866</t>
  </si>
  <si>
    <t>JP8931731464</t>
  </si>
  <si>
    <t>JP8942758811</t>
  </si>
  <si>
    <t>JP8967552601</t>
  </si>
  <si>
    <t>JP8975730866</t>
  </si>
  <si>
    <t>JP8985206973</t>
  </si>
  <si>
    <t>JP9035782422</t>
  </si>
  <si>
    <t>JP9042552941</t>
  </si>
  <si>
    <t>JP9042979998</t>
  </si>
  <si>
    <t>JP9043265774</t>
  </si>
  <si>
    <t>JP9077361810</t>
  </si>
  <si>
    <t>JP9079922770</t>
  </si>
  <si>
    <t>JP9087243196</t>
  </si>
  <si>
    <t>JP9106730349</t>
  </si>
  <si>
    <t>JP9118555985</t>
  </si>
  <si>
    <t>JP9124443220</t>
  </si>
  <si>
    <t>JP9129334942</t>
  </si>
  <si>
    <t>JP9132614037</t>
  </si>
  <si>
    <t>JP9136417551</t>
  </si>
  <si>
    <t>JP9142250458</t>
  </si>
  <si>
    <t>JP9165446808</t>
  </si>
  <si>
    <t>JP9184459664</t>
  </si>
  <si>
    <t>JP9187520528</t>
  </si>
  <si>
    <t>JP9194117012</t>
  </si>
  <si>
    <t>JP9219659194</t>
  </si>
  <si>
    <t>JP9234406182</t>
  </si>
  <si>
    <t>JP9257855275</t>
  </si>
  <si>
    <t>JP9258827207</t>
  </si>
  <si>
    <t>JP9267885646</t>
  </si>
  <si>
    <t>JP9287290254</t>
  </si>
  <si>
    <t>JP9324809650</t>
  </si>
  <si>
    <t>JP9353121612</t>
  </si>
  <si>
    <t>JP9357053965</t>
  </si>
  <si>
    <t>JP9365436470</t>
  </si>
  <si>
    <t>JP9380331227</t>
  </si>
  <si>
    <t>JP9387239021</t>
  </si>
  <si>
    <t>JP9417110922</t>
  </si>
  <si>
    <t>JP9419849827</t>
  </si>
  <si>
    <t>JP9426786653</t>
  </si>
  <si>
    <t>JP9428319483</t>
  </si>
  <si>
    <t>JP9434306858</t>
  </si>
  <si>
    <t>JP9443474983</t>
  </si>
  <si>
    <t>JP9456453805</t>
  </si>
  <si>
    <t>JP9473491275</t>
  </si>
  <si>
    <t>JP9481960227</t>
  </si>
  <si>
    <t>JP9533289012</t>
  </si>
  <si>
    <t>JP9539242346</t>
  </si>
  <si>
    <t>JP9548820855</t>
  </si>
  <si>
    <t>JP9554113060</t>
  </si>
  <si>
    <t>JP9555934302</t>
  </si>
  <si>
    <t>JP9564066145</t>
  </si>
  <si>
    <t>JP9570621104</t>
  </si>
  <si>
    <t>JP9579545975</t>
  </si>
  <si>
    <t>JP9613009378</t>
  </si>
  <si>
    <t>JP9636282563</t>
  </si>
  <si>
    <t>JP9638898854</t>
  </si>
  <si>
    <t>JP9679869988</t>
  </si>
  <si>
    <t>JP9681235159</t>
  </si>
  <si>
    <t>JP9694935404</t>
  </si>
  <si>
    <t>JP9695296486</t>
  </si>
  <si>
    <t>JP9711294692</t>
  </si>
  <si>
    <t>JP9720165673</t>
  </si>
  <si>
    <t>JP9727968680</t>
  </si>
  <si>
    <t>JP9743731019</t>
  </si>
  <si>
    <t>JP9755871935</t>
  </si>
  <si>
    <t>JP9758142576</t>
  </si>
  <si>
    <t>JP9758269983</t>
  </si>
  <si>
    <t>JP9760907479</t>
  </si>
  <si>
    <t>JP9794164364</t>
  </si>
  <si>
    <t>JP9811295429</t>
  </si>
  <si>
    <t>JP9816688475</t>
  </si>
  <si>
    <t>JP9818313097</t>
  </si>
  <si>
    <t>JP9835561202</t>
  </si>
  <si>
    <t>JP9835955831</t>
  </si>
  <si>
    <t>JP9876002615</t>
  </si>
  <si>
    <t>JP9886396586</t>
  </si>
  <si>
    <t>JP9905997330</t>
  </si>
  <si>
    <t>JP9918369922</t>
  </si>
  <si>
    <t>JP9923499093</t>
  </si>
  <si>
    <t>JP9939920376</t>
  </si>
  <si>
    <t>JP9952013456</t>
  </si>
  <si>
    <t>JP9952839182</t>
  </si>
  <si>
    <t>JP9971448434</t>
  </si>
  <si>
    <t>JP9972491540</t>
  </si>
  <si>
    <t>JP9991295158</t>
  </si>
  <si>
    <t>JT3753539958</t>
  </si>
  <si>
    <t>JT7487508620</t>
  </si>
  <si>
    <t>JA8024115843</t>
  </si>
  <si>
    <t>JA8024120491</t>
  </si>
  <si>
    <t>JA8024171534</t>
  </si>
  <si>
    <t>JA8024181520</t>
  </si>
  <si>
    <t>JA8024189045</t>
  </si>
  <si>
    <t>JA8024199871</t>
  </si>
  <si>
    <t>JA8024217993</t>
  </si>
  <si>
    <t>JA8024228751</t>
  </si>
  <si>
    <t>JA8024250257</t>
  </si>
  <si>
    <t>JA8024255235</t>
  </si>
  <si>
    <t>JA8024262011</t>
  </si>
  <si>
    <t>JA8024276841</t>
  </si>
  <si>
    <t>JA8024282576</t>
  </si>
  <si>
    <t>JA8024286314</t>
  </si>
  <si>
    <t>JA8024287752</t>
  </si>
  <si>
    <t>JA8024288853</t>
  </si>
  <si>
    <t>JA8024290049</t>
  </si>
  <si>
    <t>JA8024290343</t>
  </si>
  <si>
    <t>JA8024293617</t>
  </si>
  <si>
    <t>JA8024294532</t>
  </si>
  <si>
    <t>JA8024296269</t>
  </si>
  <si>
    <t>JA8024296594</t>
  </si>
  <si>
    <t>JA8024302516</t>
  </si>
  <si>
    <t>JA8024303363</t>
  </si>
  <si>
    <t>JA8024304052</t>
  </si>
  <si>
    <t>JA8024312615</t>
  </si>
  <si>
    <t>JA8024315899</t>
  </si>
  <si>
    <t>JA8024320624</t>
  </si>
  <si>
    <t>JA8024324397</t>
  </si>
  <si>
    <t>JA8024328467</t>
  </si>
  <si>
    <t>JA8024330738</t>
  </si>
  <si>
    <t>JA8024338664</t>
  </si>
  <si>
    <t>JA8024342797</t>
  </si>
  <si>
    <t>JA8024344458</t>
  </si>
  <si>
    <t>JA8024353725</t>
  </si>
  <si>
    <t>JA8024357721</t>
  </si>
  <si>
    <t>JA8024359165</t>
  </si>
  <si>
    <t>JA8024360044</t>
  </si>
  <si>
    <t>JA8024361285</t>
  </si>
  <si>
    <t>JA8024364048</t>
  </si>
  <si>
    <t>JA8024366225</t>
  </si>
  <si>
    <t>JA8024368730</t>
  </si>
  <si>
    <t>JA8024373251</t>
  </si>
  <si>
    <t>JA8024373380</t>
  </si>
  <si>
    <t>JA8024375435</t>
  </si>
  <si>
    <t>JA8024378627</t>
  </si>
  <si>
    <t>JA8024381722</t>
  </si>
  <si>
    <t>JA8024381964</t>
  </si>
  <si>
    <t>JA8024387443</t>
  </si>
  <si>
    <t>JA8024391510</t>
  </si>
  <si>
    <t>JA8024393670</t>
  </si>
  <si>
    <t>JA8024395291</t>
  </si>
  <si>
    <t>JA8024398317</t>
  </si>
  <si>
    <t>JA8024400085</t>
  </si>
  <si>
    <t>JA8024400319</t>
  </si>
  <si>
    <t>JA8024403600</t>
  </si>
  <si>
    <t>JA8024406512</t>
  </si>
  <si>
    <t>JA8024409087</t>
  </si>
  <si>
    <t>JA8024417490</t>
  </si>
  <si>
    <t>JA8024425028</t>
  </si>
  <si>
    <t>JA8024432572</t>
  </si>
  <si>
    <t>JA8024444808</t>
  </si>
  <si>
    <t>JA8024447891</t>
  </si>
  <si>
    <t>JA8024458838</t>
  </si>
  <si>
    <t>JA8024475479</t>
  </si>
  <si>
    <t>JA8024498959</t>
  </si>
  <si>
    <t>JB0045878718</t>
  </si>
  <si>
    <t>JB0045878719</t>
  </si>
  <si>
    <t>JB0045878720</t>
  </si>
  <si>
    <t>JB0045894895</t>
  </si>
  <si>
    <t>JD0124576932</t>
  </si>
  <si>
    <t>JD0124756162</t>
  </si>
  <si>
    <t>JD0124800576</t>
  </si>
  <si>
    <t>JD0124800712</t>
  </si>
  <si>
    <t>JD0124817372</t>
  </si>
  <si>
    <t>JD0124829769</t>
  </si>
  <si>
    <t>JD0124836524</t>
  </si>
  <si>
    <t>JD0124868281</t>
  </si>
  <si>
    <t>JD0124881855</t>
  </si>
  <si>
    <t>JD0124894412</t>
  </si>
  <si>
    <t>JD0124902993</t>
  </si>
  <si>
    <t>JD0124905943</t>
  </si>
  <si>
    <t>JD0124915442</t>
  </si>
  <si>
    <t>JD0124923283</t>
  </si>
  <si>
    <t>JD0124925202</t>
  </si>
  <si>
    <t>JD0124956814</t>
  </si>
  <si>
    <t>JD0124966057</t>
  </si>
  <si>
    <t>JD0124969552</t>
  </si>
  <si>
    <t>JD0124971768</t>
  </si>
  <si>
    <t>JD0124977594</t>
  </si>
  <si>
    <t>JD0124992207</t>
  </si>
  <si>
    <t>JD0124994731</t>
  </si>
  <si>
    <t>JD0125001789</t>
  </si>
  <si>
    <t>JD0125020072</t>
  </si>
  <si>
    <t>JD0125043326</t>
  </si>
  <si>
    <t>JD0125052767</t>
  </si>
  <si>
    <t>JD0125080924</t>
  </si>
  <si>
    <t>JD0125108694</t>
  </si>
  <si>
    <t>JD0125113888</t>
  </si>
  <si>
    <t>JD0125126642</t>
  </si>
  <si>
    <t>JD0125126858</t>
  </si>
  <si>
    <t>JD0125127378</t>
  </si>
  <si>
    <t>JD0125129736</t>
  </si>
  <si>
    <t>JD0125130326</t>
  </si>
  <si>
    <t>JD0125130350</t>
  </si>
  <si>
    <t>JD0125130959</t>
  </si>
  <si>
    <t>JD0125131281</t>
  </si>
  <si>
    <t>JD0125141082</t>
  </si>
  <si>
    <t>JD0125142673</t>
  </si>
  <si>
    <t>JD0125145707</t>
  </si>
  <si>
    <t>JD0125147541</t>
  </si>
  <si>
    <t>JD0125149641</t>
  </si>
  <si>
    <t>JD0125152851</t>
  </si>
  <si>
    <t>JD0125153790</t>
  </si>
  <si>
    <t>JD0125154108</t>
  </si>
  <si>
    <t>JD0125160931</t>
  </si>
  <si>
    <t>JD0125166694</t>
  </si>
  <si>
    <t>JD0125166840</t>
  </si>
  <si>
    <t>JD0125171432</t>
  </si>
  <si>
    <t>JD0125171503</t>
  </si>
  <si>
    <t>JD0125174551</t>
  </si>
  <si>
    <t>JD0125175608</t>
  </si>
  <si>
    <t>JD0125184737</t>
  </si>
  <si>
    <t>JD0125186897</t>
  </si>
  <si>
    <t>JD0125187020</t>
  </si>
  <si>
    <t>JD0125188434</t>
  </si>
  <si>
    <t>JD0125195072</t>
  </si>
  <si>
    <t>JD0125195702</t>
  </si>
  <si>
    <t>JD0125197442</t>
  </si>
  <si>
    <t>JD0125203281</t>
  </si>
  <si>
    <t>JD0125204749</t>
  </si>
  <si>
    <t>JD0125205076</t>
  </si>
  <si>
    <t>JD0125206065</t>
  </si>
  <si>
    <t>JD0125209503</t>
  </si>
  <si>
    <t>JD0125210025</t>
  </si>
  <si>
    <t>JD0125210806</t>
  </si>
  <si>
    <t>JD0125210811</t>
  </si>
  <si>
    <t>JD0125211053</t>
  </si>
  <si>
    <t>JD0125212418</t>
  </si>
  <si>
    <t>JD0125213654</t>
  </si>
  <si>
    <t>JD0125214127</t>
  </si>
  <si>
    <t>JD0125215607</t>
  </si>
  <si>
    <t>JD0125221699</t>
  </si>
  <si>
    <t>JD0125221964</t>
  </si>
  <si>
    <t>JD0125226717</t>
  </si>
  <si>
    <t>JD0125226818</t>
  </si>
  <si>
    <t>JD0125226885</t>
  </si>
  <si>
    <t>JD0125227326</t>
  </si>
  <si>
    <t>JD0125233822</t>
  </si>
  <si>
    <t>JD0125236878</t>
  </si>
  <si>
    <t>JD0125239128</t>
  </si>
  <si>
    <t>JD0125239286</t>
  </si>
  <si>
    <t>JD0125242359</t>
  </si>
  <si>
    <t>JD0125252099</t>
  </si>
  <si>
    <t>JD0125252827</t>
  </si>
  <si>
    <t>JD0125254197</t>
  </si>
  <si>
    <t>JD0125254863</t>
  </si>
  <si>
    <t>JD0125255364</t>
  </si>
  <si>
    <t>JD0125257106</t>
  </si>
  <si>
    <t>JD0125257159</t>
  </si>
  <si>
    <t>JD0125261887</t>
  </si>
  <si>
    <t>JD0125266945</t>
  </si>
  <si>
    <t>JD0125268935</t>
  </si>
  <si>
    <t>JD0125269655</t>
  </si>
  <si>
    <t>JD0125269775</t>
  </si>
  <si>
    <t>JD0125269954</t>
  </si>
  <si>
    <t>JD0125270288</t>
  </si>
  <si>
    <t>JD0125272349</t>
  </si>
  <si>
    <t>JD0125272606</t>
  </si>
  <si>
    <t>JD0125274653</t>
  </si>
  <si>
    <t>JD0125274886</t>
  </si>
  <si>
    <t>JD0125275385</t>
  </si>
  <si>
    <t>JD0125278163</t>
  </si>
  <si>
    <t>JO0086990531</t>
  </si>
  <si>
    <t>JO0086998118</t>
  </si>
  <si>
    <t>JO0087124061</t>
  </si>
  <si>
    <t>JO0087127948</t>
  </si>
  <si>
    <t>JO0087154601</t>
  </si>
  <si>
    <t>JO0087163762</t>
  </si>
  <si>
    <t>JO0087171051</t>
  </si>
  <si>
    <t>JO0087282231</t>
  </si>
  <si>
    <t>JO0087295192</t>
  </si>
  <si>
    <t>JO0087306895</t>
  </si>
  <si>
    <t>JO0087317115</t>
  </si>
  <si>
    <t>JO0087328749</t>
  </si>
  <si>
    <t>JO0087328925</t>
  </si>
  <si>
    <t>JO0087333210</t>
  </si>
  <si>
    <t>JO0087335608</t>
  </si>
  <si>
    <t>JO0087343689</t>
  </si>
  <si>
    <t>JO0087349050</t>
  </si>
  <si>
    <t>JO0087351306</t>
  </si>
  <si>
    <t>JO0087358623</t>
  </si>
  <si>
    <t>JO0087372029</t>
  </si>
  <si>
    <t>JO0087372198</t>
  </si>
  <si>
    <t>JO0087382769</t>
  </si>
  <si>
    <t>JO0087384108</t>
  </si>
  <si>
    <t>JO0087389127</t>
  </si>
  <si>
    <t>JO0087389276</t>
  </si>
  <si>
    <t>JO0087390338</t>
  </si>
  <si>
    <t>JO0087394398</t>
  </si>
  <si>
    <t>JO0087400648</t>
  </si>
  <si>
    <t>JO0087401214</t>
  </si>
  <si>
    <t>JO0087402004</t>
  </si>
  <si>
    <t>JO0087402977</t>
  </si>
  <si>
    <t>JO0087404627</t>
  </si>
  <si>
    <t>JO0087404695</t>
  </si>
  <si>
    <t>JO0087405519</t>
  </si>
  <si>
    <t>JO0087407566</t>
  </si>
  <si>
    <t>JO0087415046</t>
  </si>
  <si>
    <t>JO0087416941</t>
  </si>
  <si>
    <t>JO0087418553</t>
  </si>
  <si>
    <t>JO0087419800</t>
  </si>
  <si>
    <t>JO0087420898</t>
  </si>
  <si>
    <t>JO0087423472</t>
  </si>
  <si>
    <t>JO0087428637</t>
  </si>
  <si>
    <t>JO0087429002</t>
  </si>
  <si>
    <t>JO0087434633</t>
  </si>
  <si>
    <t>JO0087435038</t>
  </si>
  <si>
    <t>JO0087435488</t>
  </si>
  <si>
    <t>JO0087435962</t>
  </si>
  <si>
    <t>JO0087436616</t>
  </si>
  <si>
    <t>JO0087443960</t>
  </si>
  <si>
    <t>JO0087446612</t>
  </si>
  <si>
    <t>JO0087446692</t>
  </si>
  <si>
    <t>JO0087448875</t>
  </si>
  <si>
    <t>JO0087450421</t>
  </si>
  <si>
    <t>JO0087454226</t>
  </si>
  <si>
    <t>JO0087455243</t>
  </si>
  <si>
    <t>JP0003499694</t>
  </si>
  <si>
    <t>JP0006125257</t>
  </si>
  <si>
    <t>JP0009396908</t>
  </si>
  <si>
    <t>JP0011476123</t>
  </si>
  <si>
    <t>JP0030012651</t>
  </si>
  <si>
    <t>JP0038139254</t>
  </si>
  <si>
    <t>JP0045996552</t>
  </si>
  <si>
    <t>JP0048424970</t>
  </si>
  <si>
    <t>JP0052052623</t>
  </si>
  <si>
    <t>JP0061826710</t>
  </si>
  <si>
    <t>JP0062666792</t>
  </si>
  <si>
    <t>JP0075093623</t>
  </si>
  <si>
    <t>JP0082913125</t>
  </si>
  <si>
    <t>JP0083702595</t>
  </si>
  <si>
    <t>JP0093759119</t>
  </si>
  <si>
    <t>JP0106016050</t>
  </si>
  <si>
    <t>JP0106815654</t>
  </si>
  <si>
    <t>JP0146570354</t>
  </si>
  <si>
    <t>JP0194617622</t>
  </si>
  <si>
    <t>JP0203865504</t>
  </si>
  <si>
    <t>JP0207424572</t>
  </si>
  <si>
    <t>JP0216157165</t>
  </si>
  <si>
    <t>JP0229675410</t>
  </si>
  <si>
    <t>JP0234567521</t>
  </si>
  <si>
    <t>JP0234575183</t>
  </si>
  <si>
    <t>JP0250870156</t>
  </si>
  <si>
    <t>JP0305810318</t>
  </si>
  <si>
    <t>JP0307442728</t>
  </si>
  <si>
    <t>JP0308713149</t>
  </si>
  <si>
    <t>JP0350873389</t>
  </si>
  <si>
    <t>JP0353726479</t>
  </si>
  <si>
    <t>JP0359581968</t>
  </si>
  <si>
    <t>JP0362329798</t>
  </si>
  <si>
    <t>JP0396354432</t>
  </si>
  <si>
    <t>JP0407678146</t>
  </si>
  <si>
    <t>JP0419326910</t>
  </si>
  <si>
    <t>JP0423793094</t>
  </si>
  <si>
    <t>JP0443981115</t>
  </si>
  <si>
    <t>JP0448343260</t>
  </si>
  <si>
    <t>JP0460216514</t>
  </si>
  <si>
    <t>JP0479590900</t>
  </si>
  <si>
    <t>JP0482597656</t>
  </si>
  <si>
    <t>JP0505791162</t>
  </si>
  <si>
    <t>JP0511761920</t>
  </si>
  <si>
    <t>JP0539636583</t>
  </si>
  <si>
    <t>JP0545985691</t>
  </si>
  <si>
    <t>JP0588923230</t>
  </si>
  <si>
    <t>JP0591816310</t>
  </si>
  <si>
    <t>JP0604480795</t>
  </si>
  <si>
    <t>JP0619777788</t>
  </si>
  <si>
    <t>JP0636921034</t>
  </si>
  <si>
    <t>JP0652848882</t>
  </si>
  <si>
    <t>JP0679451804</t>
  </si>
  <si>
    <t>JP0687377596</t>
  </si>
  <si>
    <t>JP0703363211</t>
  </si>
  <si>
    <t>JP0726707883</t>
  </si>
  <si>
    <t>JP0756140857</t>
  </si>
  <si>
    <t>JP0772085485</t>
  </si>
  <si>
    <t>JP0782224866</t>
  </si>
  <si>
    <t>JP0786704771</t>
  </si>
  <si>
    <t>JP0790851430</t>
  </si>
  <si>
    <t>JP0792747065</t>
  </si>
  <si>
    <t>JP0805618217</t>
  </si>
  <si>
    <t>JP0817158237</t>
  </si>
  <si>
    <t>JP0821066193</t>
  </si>
  <si>
    <t>JP0846545834</t>
  </si>
  <si>
    <t>JP0850502210</t>
  </si>
  <si>
    <t>JP0879082984</t>
  </si>
  <si>
    <t>JP0885105127</t>
  </si>
  <si>
    <t>JP0909485285</t>
  </si>
  <si>
    <t>JP0911587234</t>
  </si>
  <si>
    <t>JP0917463697</t>
  </si>
  <si>
    <t>JP0928012990</t>
  </si>
  <si>
    <t>JP0939427676</t>
  </si>
  <si>
    <t>JP0944309380</t>
  </si>
  <si>
    <t>JP0947523874</t>
  </si>
  <si>
    <t>JP0977371243</t>
  </si>
  <si>
    <t>JP0980624473</t>
  </si>
  <si>
    <t>JP1002852555</t>
  </si>
  <si>
    <t>JP1029796574</t>
  </si>
  <si>
    <t>JP1031400921</t>
  </si>
  <si>
    <t>JP1034409142</t>
  </si>
  <si>
    <t>JP1040961143</t>
  </si>
  <si>
    <t>JP1064272022</t>
  </si>
  <si>
    <t>JP1069086353</t>
  </si>
  <si>
    <t>JP1078238189</t>
  </si>
  <si>
    <t>JP1081534349</t>
  </si>
  <si>
    <t>JP1118001026</t>
  </si>
  <si>
    <t>JP1124496083</t>
  </si>
  <si>
    <t>JP1126031170</t>
  </si>
  <si>
    <t>JP1126721031</t>
  </si>
  <si>
    <t>JP1138930689</t>
  </si>
  <si>
    <t>JP1151579849</t>
  </si>
  <si>
    <t>JP1160369722</t>
  </si>
  <si>
    <t>JP1194351810</t>
  </si>
  <si>
    <t>JP1200901504</t>
  </si>
  <si>
    <t>JP1215300634</t>
  </si>
  <si>
    <t>JP1217289160</t>
  </si>
  <si>
    <t>JP1224002336</t>
  </si>
  <si>
    <t>JP1224405031</t>
  </si>
  <si>
    <t>JP1240782822</t>
  </si>
  <si>
    <t>JP1242174611</t>
  </si>
  <si>
    <t>JP1258119424</t>
  </si>
  <si>
    <t>JP1261837902</t>
  </si>
  <si>
    <t>JP1263395839</t>
  </si>
  <si>
    <t>JP1269800669</t>
  </si>
  <si>
    <t>JP1275542563</t>
  </si>
  <si>
    <t>JP1284327669</t>
  </si>
  <si>
    <t>JP1288255430</t>
  </si>
  <si>
    <t>JP1288858033</t>
  </si>
  <si>
    <t>JP1308152393</t>
  </si>
  <si>
    <t>JP1319705416</t>
  </si>
  <si>
    <t>JP1337937148</t>
  </si>
  <si>
    <t>JP1346533703</t>
  </si>
  <si>
    <t>JP1364080471</t>
  </si>
  <si>
    <t>JP1364288285</t>
  </si>
  <si>
    <t>JP1364606995</t>
  </si>
  <si>
    <t>JP1384636316</t>
  </si>
  <si>
    <t>JP1403196793</t>
  </si>
  <si>
    <t>JP1420688094</t>
  </si>
  <si>
    <t>JP1425571385</t>
  </si>
  <si>
    <t>JP1426157679</t>
  </si>
  <si>
    <t>JP1438456879</t>
  </si>
  <si>
    <t>JP1465168966</t>
  </si>
  <si>
    <t>JP1480481479</t>
  </si>
  <si>
    <t>JP1482324984</t>
  </si>
  <si>
    <t>JP1484737375</t>
  </si>
  <si>
    <t>JP1487059626</t>
  </si>
  <si>
    <t>JP1489895229</t>
  </si>
  <si>
    <t>JP1501315585</t>
  </si>
  <si>
    <t>JP1522247243</t>
  </si>
  <si>
    <t>JP1522979461</t>
  </si>
  <si>
    <t>JP1527218612</t>
  </si>
  <si>
    <t>JP1528030983</t>
  </si>
  <si>
    <t>JP1533991053</t>
  </si>
  <si>
    <t>JP1540241070</t>
  </si>
  <si>
    <t>JP1551327326</t>
  </si>
  <si>
    <t>JP1552287309</t>
  </si>
  <si>
    <t>JP1561114453</t>
  </si>
  <si>
    <t>JP1568396183</t>
  </si>
  <si>
    <t>JP1579349869</t>
  </si>
  <si>
    <t>JP1610569741</t>
  </si>
  <si>
    <t>JP1617065072</t>
  </si>
  <si>
    <t>JP1641219054</t>
  </si>
  <si>
    <t>JP1665939456</t>
  </si>
  <si>
    <t>JP1669925177</t>
  </si>
  <si>
    <t>JP1709780496</t>
  </si>
  <si>
    <t>JP1724314471</t>
  </si>
  <si>
    <t>JP1740541288</t>
  </si>
  <si>
    <t>JP1763356110</t>
  </si>
  <si>
    <t>JP1774047197</t>
  </si>
  <si>
    <t>JP1786269888</t>
  </si>
  <si>
    <t>JP1792757584</t>
  </si>
  <si>
    <t>JP1808532668</t>
  </si>
  <si>
    <t>JP1820339292</t>
  </si>
  <si>
    <t>JP1827686470</t>
  </si>
  <si>
    <t>JP1828227082</t>
  </si>
  <si>
    <t>JP1839883777</t>
  </si>
  <si>
    <t>JP1850049641</t>
  </si>
  <si>
    <t>JP1856873496</t>
  </si>
  <si>
    <t>JP1891707682</t>
  </si>
  <si>
    <t>JP1893501742</t>
  </si>
  <si>
    <t>JP1902258246</t>
  </si>
  <si>
    <t>JP1902614481</t>
  </si>
  <si>
    <t>JP1907514284</t>
  </si>
  <si>
    <t>JP1940196127</t>
  </si>
  <si>
    <t>JP1945233578</t>
  </si>
  <si>
    <t>JP1961079062</t>
  </si>
  <si>
    <t>JP2007419056</t>
  </si>
  <si>
    <t>JP2061170808</t>
  </si>
  <si>
    <t>JP2065843577</t>
  </si>
  <si>
    <t>JP2067707344</t>
  </si>
  <si>
    <t>JP2071911490</t>
  </si>
  <si>
    <t>JP2072083099</t>
  </si>
  <si>
    <t>JP2072216958</t>
  </si>
  <si>
    <t>JP2091787438</t>
  </si>
  <si>
    <t>JP2093606985</t>
  </si>
  <si>
    <t>JP2104218361</t>
  </si>
  <si>
    <t>JP2112087905</t>
  </si>
  <si>
    <t>JP2116803750</t>
  </si>
  <si>
    <t>JP2143521305</t>
  </si>
  <si>
    <t>JP2149005507</t>
  </si>
  <si>
    <t>JP2163604398</t>
  </si>
  <si>
    <t>JP2173335424</t>
  </si>
  <si>
    <t>JP2220431740</t>
  </si>
  <si>
    <t>JP2225346923</t>
  </si>
  <si>
    <t>JP2246520757</t>
  </si>
  <si>
    <t>JP2254111165</t>
  </si>
  <si>
    <t>JP2266395749</t>
  </si>
  <si>
    <t>JP2281838050</t>
  </si>
  <si>
    <t>JP2293729896</t>
  </si>
  <si>
    <t>JP2298017391</t>
  </si>
  <si>
    <t>JP2312763460</t>
  </si>
  <si>
    <t>JP2354047547</t>
  </si>
  <si>
    <t>JP2362357878</t>
  </si>
  <si>
    <t>JP2391551166</t>
  </si>
  <si>
    <t>JP2395520551</t>
  </si>
  <si>
    <t>JP2401675226</t>
  </si>
  <si>
    <t>JP2407937354</t>
  </si>
  <si>
    <t>JP2438559073</t>
  </si>
  <si>
    <t>JP2451706145</t>
  </si>
  <si>
    <t>JP2477739171</t>
  </si>
  <si>
    <t>JP2487587273</t>
  </si>
  <si>
    <t>JP2512657801</t>
  </si>
  <si>
    <t>JP2532593167</t>
  </si>
  <si>
    <t>JP2552841881</t>
  </si>
  <si>
    <t>JP2618682050</t>
  </si>
  <si>
    <t>JP2634805188</t>
  </si>
  <si>
    <t>JP2642578256</t>
  </si>
  <si>
    <t>JP2643620258</t>
  </si>
  <si>
    <t>JP2649549521</t>
  </si>
  <si>
    <t>JP2668046884</t>
  </si>
  <si>
    <t>JP2671039150</t>
  </si>
  <si>
    <t>JP2673388620</t>
  </si>
  <si>
    <t>JP2677663272</t>
  </si>
  <si>
    <t>JP2680143656</t>
  </si>
  <si>
    <t>JP2681085097</t>
  </si>
  <si>
    <t>JP2691110821</t>
  </si>
  <si>
    <t>JP2691449573</t>
  </si>
  <si>
    <t>JP2696089407</t>
  </si>
  <si>
    <t>JP2703438903</t>
  </si>
  <si>
    <t>JP2718831128</t>
  </si>
  <si>
    <t>JP2723059919</t>
  </si>
  <si>
    <t>JP2741754807</t>
  </si>
  <si>
    <t>JP2763304513</t>
  </si>
  <si>
    <t>JP2781013247</t>
  </si>
  <si>
    <t>JP2784066464</t>
  </si>
  <si>
    <t>JP2787036729</t>
  </si>
  <si>
    <t>JP2795819086</t>
  </si>
  <si>
    <t>JP2808612467</t>
  </si>
  <si>
    <t>JP2820087034</t>
  </si>
  <si>
    <t>JP2827292158</t>
  </si>
  <si>
    <t>JP2844834715</t>
  </si>
  <si>
    <t>JP2874161770</t>
  </si>
  <si>
    <t>JP2884968401</t>
  </si>
  <si>
    <t>JP2949609306</t>
  </si>
  <si>
    <t>JP2959477526</t>
  </si>
  <si>
    <t>JP2974950972</t>
  </si>
  <si>
    <t>JP2997216685</t>
  </si>
  <si>
    <t>JP2998685950</t>
  </si>
  <si>
    <t>JP3002120838</t>
  </si>
  <si>
    <t>JP3051480387</t>
  </si>
  <si>
    <t>JP3057602423</t>
  </si>
  <si>
    <t>JP3059260472</t>
  </si>
  <si>
    <t>JP3088211719</t>
  </si>
  <si>
    <t>JP3105255076</t>
  </si>
  <si>
    <t>JP3131585972</t>
  </si>
  <si>
    <t>JP3132619493</t>
  </si>
  <si>
    <t>JP3135285718</t>
  </si>
  <si>
    <t>JP3138249134</t>
  </si>
  <si>
    <t>JP3165392450</t>
  </si>
  <si>
    <t>JP3173488531</t>
  </si>
  <si>
    <t>JP3185404186</t>
  </si>
  <si>
    <t>JP3217470495</t>
  </si>
  <si>
    <t>JP3240490519</t>
  </si>
  <si>
    <t>JP3248305967</t>
  </si>
  <si>
    <t>JP3270442795</t>
  </si>
  <si>
    <t>JP3271306019</t>
  </si>
  <si>
    <t>JP3272039276</t>
  </si>
  <si>
    <t>JP3296808493</t>
  </si>
  <si>
    <t>JP3304395577</t>
  </si>
  <si>
    <t>JP3323309949</t>
  </si>
  <si>
    <t>JP3350870760</t>
  </si>
  <si>
    <t>JP3361242252</t>
  </si>
  <si>
    <t>JP3376552736</t>
  </si>
  <si>
    <t>JP3377838953</t>
  </si>
  <si>
    <t>JP3382261515</t>
  </si>
  <si>
    <t>JP3425527925</t>
  </si>
  <si>
    <t>JP3440160198</t>
  </si>
  <si>
    <t>JP3441791449</t>
  </si>
  <si>
    <t>JP3445014868</t>
  </si>
  <si>
    <t>JP3453988948</t>
  </si>
  <si>
    <t>JP3462732128</t>
  </si>
  <si>
    <t>JP3476899581</t>
  </si>
  <si>
    <t>JP3478223499</t>
  </si>
  <si>
    <t>JP3515404746</t>
  </si>
  <si>
    <t>JP3516504506</t>
  </si>
  <si>
    <t>JP3523309320</t>
  </si>
  <si>
    <t>JP3528493560</t>
  </si>
  <si>
    <t>JP3553931065</t>
  </si>
  <si>
    <t>JP3554743637</t>
  </si>
  <si>
    <t>JP3565746766</t>
  </si>
  <si>
    <t>JP3570986337</t>
  </si>
  <si>
    <t>JP3571133913</t>
  </si>
  <si>
    <t>JP3572005670</t>
  </si>
  <si>
    <t>JP3580322276</t>
  </si>
  <si>
    <t>JP3593087065</t>
  </si>
  <si>
    <t>JP3604041496</t>
  </si>
  <si>
    <t>JP3611498757</t>
  </si>
  <si>
    <t>JP3612012837</t>
  </si>
  <si>
    <t>JP3687107849</t>
  </si>
  <si>
    <t>JP3720473188</t>
  </si>
  <si>
    <t>JP3726694688</t>
  </si>
  <si>
    <t>JP3735452901</t>
  </si>
  <si>
    <t>JP3755952863</t>
  </si>
  <si>
    <t>JP3781411789</t>
  </si>
  <si>
    <t>JP3791710179</t>
  </si>
  <si>
    <t>JP3792948638</t>
  </si>
  <si>
    <t>JP3803196619</t>
  </si>
  <si>
    <t>JP3805928518</t>
  </si>
  <si>
    <t>JP3840315256</t>
  </si>
  <si>
    <t>JP3871175783</t>
  </si>
  <si>
    <t>JP3888032857</t>
  </si>
  <si>
    <t>JP3924056175</t>
  </si>
  <si>
    <t>JP3941243964</t>
  </si>
  <si>
    <t>JP3968459367</t>
  </si>
  <si>
    <t>JP3976389652</t>
  </si>
  <si>
    <t>JP3989464311</t>
  </si>
  <si>
    <t>JP3994571479</t>
  </si>
  <si>
    <t>JP4045803699</t>
  </si>
  <si>
    <t>JP4048144173</t>
  </si>
  <si>
    <t>JP4062879726</t>
  </si>
  <si>
    <t>JP4117269550</t>
  </si>
  <si>
    <t>JP4125880884</t>
  </si>
  <si>
    <t>JP4134719810</t>
  </si>
  <si>
    <t>JP4138523042</t>
  </si>
  <si>
    <t>JP4144843804</t>
  </si>
  <si>
    <t>JP4168752262</t>
  </si>
  <si>
    <t>JP4172655973</t>
  </si>
  <si>
    <t>JP4179452685</t>
  </si>
  <si>
    <t>JP4214875277</t>
  </si>
  <si>
    <t>JP4242147410</t>
  </si>
  <si>
    <t>JP4251020475</t>
  </si>
  <si>
    <t>JP4278799774</t>
  </si>
  <si>
    <t>JP4280401083</t>
  </si>
  <si>
    <t>JP4284390655</t>
  </si>
  <si>
    <t>JP4285557718</t>
  </si>
  <si>
    <t>JP4288344950</t>
  </si>
  <si>
    <t>JP4297920892</t>
  </si>
  <si>
    <t>JP4302890685</t>
  </si>
  <si>
    <t>JP4305844311</t>
  </si>
  <si>
    <t>JP4335131024</t>
  </si>
  <si>
    <t>JP4335753893</t>
  </si>
  <si>
    <t>JP4398763085</t>
  </si>
  <si>
    <t>JP4410756807</t>
  </si>
  <si>
    <t>JP4434805045</t>
  </si>
  <si>
    <t>JP4449308504</t>
  </si>
  <si>
    <t>JP4449805872</t>
  </si>
  <si>
    <t>JP4455665884</t>
  </si>
  <si>
    <t>JP4510325843</t>
  </si>
  <si>
    <t>JP4525937353</t>
  </si>
  <si>
    <t>JP4532386762</t>
  </si>
  <si>
    <t>JP4556335655</t>
  </si>
  <si>
    <t>JP4562901557</t>
  </si>
  <si>
    <t>JP4576129726</t>
  </si>
  <si>
    <t>JP4580442823</t>
  </si>
  <si>
    <t>JP4597521087</t>
  </si>
  <si>
    <t>JP4608247140</t>
  </si>
  <si>
    <t>JP4618101623</t>
  </si>
  <si>
    <t>JP4623972015</t>
  </si>
  <si>
    <t>JP4631856460</t>
  </si>
  <si>
    <t>JP4705050085</t>
  </si>
  <si>
    <t>JP4707487137</t>
  </si>
  <si>
    <t>JP4719233498</t>
  </si>
  <si>
    <t>JP4722148052</t>
  </si>
  <si>
    <t>JP4736512400</t>
  </si>
  <si>
    <t>JP4747065290</t>
  </si>
  <si>
    <t>JP4776614038</t>
  </si>
  <si>
    <t>JP4796650647</t>
  </si>
  <si>
    <t>JP4801704641</t>
  </si>
  <si>
    <t>JP4808140558</t>
  </si>
  <si>
    <t>JP4811508103</t>
  </si>
  <si>
    <t>JP4831683769</t>
  </si>
  <si>
    <t>JP4895280897</t>
  </si>
  <si>
    <t>JP4897174279</t>
  </si>
  <si>
    <t>JP4899101178</t>
  </si>
  <si>
    <t>JP4913442202</t>
  </si>
  <si>
    <t>JP4927051642</t>
  </si>
  <si>
    <t>JP4934982304</t>
  </si>
  <si>
    <t>JP4992720141</t>
  </si>
  <si>
    <t>JP5008781982</t>
  </si>
  <si>
    <t>JP5012556164</t>
  </si>
  <si>
    <t>JP5032017757</t>
  </si>
  <si>
    <t>JP5040423904</t>
  </si>
  <si>
    <t>JP5050803441</t>
  </si>
  <si>
    <t>JP5066241040</t>
  </si>
  <si>
    <t>JP5076438807</t>
  </si>
  <si>
    <t>JP5077143142</t>
  </si>
  <si>
    <t>JP5107657918</t>
  </si>
  <si>
    <t>JP5109708492</t>
  </si>
  <si>
    <t>JP5135970023</t>
  </si>
  <si>
    <t>JP5191371102</t>
  </si>
  <si>
    <t>JP5198719957</t>
  </si>
  <si>
    <t>JP5235903378</t>
  </si>
  <si>
    <t>JP5253170304</t>
  </si>
  <si>
    <t>JP5263180339</t>
  </si>
  <si>
    <t>JP5288605402</t>
  </si>
  <si>
    <t>JP5292481655</t>
  </si>
  <si>
    <t>JP5355595106</t>
  </si>
  <si>
    <t>JP5361909239</t>
  </si>
  <si>
    <t>JP5370732237</t>
  </si>
  <si>
    <t>JP5388620266</t>
  </si>
  <si>
    <t>JP5393002869</t>
  </si>
  <si>
    <t>JP5435081712</t>
  </si>
  <si>
    <t>JP5447990787</t>
  </si>
  <si>
    <t>JP5455509427</t>
  </si>
  <si>
    <t>JP5456657739</t>
  </si>
  <si>
    <t>JP5481449743</t>
  </si>
  <si>
    <t>JP5496965594</t>
  </si>
  <si>
    <t>JP5507603441</t>
  </si>
  <si>
    <t>JP5510493500</t>
  </si>
  <si>
    <t>JP5546770419</t>
  </si>
  <si>
    <t>JP5547094826</t>
  </si>
  <si>
    <t>JP5556243705</t>
  </si>
  <si>
    <t>JP5559556639</t>
  </si>
  <si>
    <t>JP5581101372</t>
  </si>
  <si>
    <t>JP5599872003</t>
  </si>
  <si>
    <t>JP5622516012</t>
  </si>
  <si>
    <t>JP5632723744</t>
  </si>
  <si>
    <t>JP5640967473</t>
  </si>
  <si>
    <t>JP5684897182</t>
  </si>
  <si>
    <t>JP5734133665</t>
  </si>
  <si>
    <t>JP5742207338</t>
  </si>
  <si>
    <t>JP5742249811</t>
  </si>
  <si>
    <t>JP5744683990</t>
  </si>
  <si>
    <t>JP5759787524</t>
  </si>
  <si>
    <t>JP5765551072</t>
  </si>
  <si>
    <t>JP5772532922</t>
  </si>
  <si>
    <t>JP5779542286</t>
  </si>
  <si>
    <t>JP5791269957</t>
  </si>
  <si>
    <t>JP5817449460</t>
  </si>
  <si>
    <t>JP5831152903</t>
  </si>
  <si>
    <t>JP5880972000</t>
  </si>
  <si>
    <t>JP5932363971</t>
  </si>
  <si>
    <t>JP5938981127</t>
  </si>
  <si>
    <t>JP5962345416</t>
  </si>
  <si>
    <t>JP5972342367</t>
  </si>
  <si>
    <t>JP5984613535</t>
  </si>
  <si>
    <t>JP6001299582</t>
  </si>
  <si>
    <t>JP6029143176</t>
  </si>
  <si>
    <t>JP6039368224</t>
  </si>
  <si>
    <t>JP6040613464</t>
  </si>
  <si>
    <t>JP6057281985</t>
  </si>
  <si>
    <t>JP6061379629</t>
  </si>
  <si>
    <t>JP6063030422</t>
  </si>
  <si>
    <t>JP6063333467</t>
  </si>
  <si>
    <t>JP6071687162</t>
  </si>
  <si>
    <t>JP6148210314</t>
  </si>
  <si>
    <t>JP6153383746</t>
  </si>
  <si>
    <t>JP6179647930</t>
  </si>
  <si>
    <t>JP6185149548</t>
  </si>
  <si>
    <t>JP6192486888</t>
  </si>
  <si>
    <t>JP6200076287</t>
  </si>
  <si>
    <t>JP6209645648</t>
  </si>
  <si>
    <t>JP6210208699</t>
  </si>
  <si>
    <t>JP6227095020</t>
  </si>
  <si>
    <t>JP6247109875</t>
  </si>
  <si>
    <t>JP6257402038</t>
  </si>
  <si>
    <t>JP6259542160</t>
  </si>
  <si>
    <t>JP6262893103</t>
  </si>
  <si>
    <t>JP6289132023</t>
  </si>
  <si>
    <t>JP6293053729</t>
  </si>
  <si>
    <t>JP6297032951</t>
  </si>
  <si>
    <t>JP6318857516</t>
  </si>
  <si>
    <t>JP6322451285</t>
  </si>
  <si>
    <t>JP6358611135</t>
  </si>
  <si>
    <t>JP6375039002</t>
  </si>
  <si>
    <t>JP6398144420</t>
  </si>
  <si>
    <t>JP6422289235</t>
  </si>
  <si>
    <t>JP6426997513</t>
  </si>
  <si>
    <t>JP6461225310</t>
  </si>
  <si>
    <t>JP6492355143</t>
  </si>
  <si>
    <t>JP6501498452</t>
  </si>
  <si>
    <t>JP6509323197</t>
  </si>
  <si>
    <t>JP6511074158</t>
  </si>
  <si>
    <t>JP6514151532</t>
  </si>
  <si>
    <t>JP6516064632</t>
  </si>
  <si>
    <t>JP6518413990</t>
  </si>
  <si>
    <t>JP6564976294</t>
  </si>
  <si>
    <t>JP6591857619</t>
  </si>
  <si>
    <t>JP6596902354</t>
  </si>
  <si>
    <t>JP6599022982</t>
  </si>
  <si>
    <t>JP6600804094</t>
  </si>
  <si>
    <t>JP6603008219</t>
  </si>
  <si>
    <t>JP6607764531</t>
  </si>
  <si>
    <t>JP6608335722</t>
  </si>
  <si>
    <t>JP6630682954</t>
  </si>
  <si>
    <t>JP6675935351</t>
  </si>
  <si>
    <t>JP6677091972</t>
  </si>
  <si>
    <t>JP6690341128</t>
  </si>
  <si>
    <t>JP6698166120</t>
  </si>
  <si>
    <t>JP6715612976</t>
  </si>
  <si>
    <t>JP6721795984</t>
  </si>
  <si>
    <t>JP6728795864</t>
  </si>
  <si>
    <t>JP6742061612</t>
  </si>
  <si>
    <t>JP6745029907</t>
  </si>
  <si>
    <t>JP6747557604</t>
  </si>
  <si>
    <t>JP6769742783</t>
  </si>
  <si>
    <t>JP6775526867</t>
  </si>
  <si>
    <t>JP6789037337</t>
  </si>
  <si>
    <t>JP6797285524</t>
  </si>
  <si>
    <t>JP6797911928</t>
  </si>
  <si>
    <t>JP6801156392</t>
  </si>
  <si>
    <t>JP6803485631</t>
  </si>
  <si>
    <t>JP6814430084</t>
  </si>
  <si>
    <t>JP6835885483</t>
  </si>
  <si>
    <t>JP6843469838</t>
  </si>
  <si>
    <t>JP6890003098</t>
  </si>
  <si>
    <t>JP6891643523</t>
  </si>
  <si>
    <t>JP6895595248</t>
  </si>
  <si>
    <t>JP6898703134</t>
  </si>
  <si>
    <t>JP6936735231</t>
  </si>
  <si>
    <t>JP6958894575</t>
  </si>
  <si>
    <t>JP6959185611</t>
  </si>
  <si>
    <t>JP6960181769</t>
  </si>
  <si>
    <t>JP6977426476</t>
  </si>
  <si>
    <t>JP6996547343</t>
  </si>
  <si>
    <t>JP7004062806</t>
  </si>
  <si>
    <t>JP7007194390</t>
  </si>
  <si>
    <t>JP7046518233</t>
  </si>
  <si>
    <t>JP7053441597</t>
  </si>
  <si>
    <t>JP7056604704</t>
  </si>
  <si>
    <t>JP7064056067</t>
  </si>
  <si>
    <t>JP7069156779</t>
  </si>
  <si>
    <t>JP7073097220</t>
  </si>
  <si>
    <t>JP7101881388</t>
  </si>
  <si>
    <t>JP7125467598</t>
  </si>
  <si>
    <t>JP7126116375</t>
  </si>
  <si>
    <t>JP7134216085</t>
  </si>
  <si>
    <t>JP7135949325</t>
  </si>
  <si>
    <t>JP7137386992</t>
  </si>
  <si>
    <t>JP7143385766</t>
  </si>
  <si>
    <t>JP7161906312</t>
  </si>
  <si>
    <t>JP7182208908</t>
  </si>
  <si>
    <t>JP7182709754</t>
  </si>
  <si>
    <t>JP7197871502</t>
  </si>
  <si>
    <t>JP7199649903</t>
  </si>
  <si>
    <t>JP7203602993</t>
  </si>
  <si>
    <t>JP7213575974</t>
  </si>
  <si>
    <t>JP7248090312</t>
  </si>
  <si>
    <t>JP7281471550</t>
  </si>
  <si>
    <t>JP7285822384</t>
  </si>
  <si>
    <t>JP7291845492</t>
  </si>
  <si>
    <t>JP7302378038</t>
  </si>
  <si>
    <t>JP7305756525</t>
  </si>
  <si>
    <t>JP7313121025</t>
  </si>
  <si>
    <t>JP7349941507</t>
  </si>
  <si>
    <t>JP7385106869</t>
  </si>
  <si>
    <t>JP7413703164</t>
  </si>
  <si>
    <t>JP7419454775</t>
  </si>
  <si>
    <t>JP7425628738</t>
  </si>
  <si>
    <t>JP7429411305</t>
  </si>
  <si>
    <t>JP7439388876</t>
  </si>
  <si>
    <t>JP7451106698</t>
  </si>
  <si>
    <t>JP7495073227</t>
  </si>
  <si>
    <t>JP7507602197</t>
  </si>
  <si>
    <t>JP7508271527</t>
  </si>
  <si>
    <t>JP7519540015</t>
  </si>
  <si>
    <t>JP7530783162</t>
  </si>
  <si>
    <t>JP7532690398</t>
  </si>
  <si>
    <t>JP7537474468</t>
  </si>
  <si>
    <t>JP7553072359</t>
  </si>
  <si>
    <t>JP7562483642</t>
  </si>
  <si>
    <t>JP7564786835</t>
  </si>
  <si>
    <t>JP7568327718</t>
  </si>
  <si>
    <t>JP7587061408</t>
  </si>
  <si>
    <t>JP7605002802</t>
  </si>
  <si>
    <t>JP7612199248</t>
  </si>
  <si>
    <t>JP7619459861</t>
  </si>
  <si>
    <t>JP7625707356</t>
  </si>
  <si>
    <t>JP7639385965</t>
  </si>
  <si>
    <t>JP7649430059</t>
  </si>
  <si>
    <t>JP7656743232</t>
  </si>
  <si>
    <t>JP7666884489</t>
  </si>
  <si>
    <t>JP7670000237</t>
  </si>
  <si>
    <t>JP7684386424</t>
  </si>
  <si>
    <t>JP7686185575</t>
  </si>
  <si>
    <t>JP7703775201</t>
  </si>
  <si>
    <t>JP7707951009</t>
  </si>
  <si>
    <t>JP7709404832</t>
  </si>
  <si>
    <t>JP7758992222</t>
  </si>
  <si>
    <t>JP7770887901</t>
  </si>
  <si>
    <t>JP7787180470</t>
  </si>
  <si>
    <t>JP7788667163</t>
  </si>
  <si>
    <t>JP7793616946</t>
  </si>
  <si>
    <t>JP7804013112</t>
  </si>
  <si>
    <t>JP7823405633</t>
  </si>
  <si>
    <t>JP7843949185</t>
  </si>
  <si>
    <t>JP7886613124</t>
  </si>
  <si>
    <t>JP7898363093</t>
  </si>
  <si>
    <t>JP7922391134</t>
  </si>
  <si>
    <t>JP7927295661</t>
  </si>
  <si>
    <t>JP7932400803</t>
  </si>
  <si>
    <t>JP7964054636</t>
  </si>
  <si>
    <t>JP7979347601</t>
  </si>
  <si>
    <t>JP7982735496</t>
  </si>
  <si>
    <t>JP8037256976</t>
  </si>
  <si>
    <t>JP8039380532</t>
  </si>
  <si>
    <t>JP8039848339</t>
  </si>
  <si>
    <t>JP8045355554</t>
  </si>
  <si>
    <t>JP8050983500</t>
  </si>
  <si>
    <t>JP8055705205</t>
  </si>
  <si>
    <t>JP8062791951</t>
  </si>
  <si>
    <t>JP8074260517</t>
  </si>
  <si>
    <t>JP8089953622</t>
  </si>
  <si>
    <t>JP8131091409</t>
  </si>
  <si>
    <t>JP8137761561</t>
  </si>
  <si>
    <t>JP8140682468</t>
  </si>
  <si>
    <t>JP8145032639</t>
  </si>
  <si>
    <t>JP8155961948</t>
  </si>
  <si>
    <t>JP8166164479</t>
  </si>
  <si>
    <t>JP8180617389</t>
  </si>
  <si>
    <t>JP8190229981</t>
  </si>
  <si>
    <t>JP8197478275</t>
  </si>
  <si>
    <t>JP8208700014</t>
  </si>
  <si>
    <t>JP8208733427</t>
  </si>
  <si>
    <t>JP8211000516</t>
  </si>
  <si>
    <t>JP8220195108</t>
  </si>
  <si>
    <t>JP8230326970</t>
  </si>
  <si>
    <t>JP8244477371</t>
  </si>
  <si>
    <t>JP8310598116</t>
  </si>
  <si>
    <t>JP8332557609</t>
  </si>
  <si>
    <t>JP8364860611</t>
  </si>
  <si>
    <t>JP8372110369</t>
  </si>
  <si>
    <t>JP8406246798</t>
  </si>
  <si>
    <t>JP8438499491</t>
  </si>
  <si>
    <t>JP8441232247</t>
  </si>
  <si>
    <t>JP8466030431</t>
  </si>
  <si>
    <t>JP8486236969</t>
  </si>
  <si>
    <t>JP8528048948</t>
  </si>
  <si>
    <t>JP8535383032</t>
  </si>
  <si>
    <t>JP8543133505</t>
  </si>
  <si>
    <t>JP8544826853</t>
  </si>
  <si>
    <t>JP8546809200</t>
  </si>
  <si>
    <t>JP8554224462</t>
  </si>
  <si>
    <t>JP8562525759</t>
  </si>
  <si>
    <t>JP8601002376</t>
  </si>
  <si>
    <t>JP8602735579</t>
  </si>
  <si>
    <t>JP8616492496</t>
  </si>
  <si>
    <t>JP8628119733</t>
  </si>
  <si>
    <t>JP8635927638</t>
  </si>
  <si>
    <t>JP8638424775</t>
  </si>
  <si>
    <t>JP8639811597</t>
  </si>
  <si>
    <t>JP8652248169</t>
  </si>
  <si>
    <t>JP8659202434</t>
  </si>
  <si>
    <t>JP8664286525</t>
  </si>
  <si>
    <t>JP8668319412</t>
  </si>
  <si>
    <t>JP8729539030</t>
  </si>
  <si>
    <t>JP8730474104</t>
  </si>
  <si>
    <t>JP8748178337</t>
  </si>
  <si>
    <t>JP8755161426</t>
  </si>
  <si>
    <t>JP8755176348</t>
  </si>
  <si>
    <t>JP8809781730</t>
  </si>
  <si>
    <t>JP8815995453</t>
  </si>
  <si>
    <t>JP8824413618</t>
  </si>
  <si>
    <t>JP8825405311</t>
  </si>
  <si>
    <t>JP8838527750</t>
  </si>
  <si>
    <t>JP8851618107</t>
  </si>
  <si>
    <t>JP8852411609</t>
  </si>
  <si>
    <t>JP8864012809</t>
  </si>
  <si>
    <t>JP8875542677</t>
  </si>
  <si>
    <t>JP8895688591</t>
  </si>
  <si>
    <t>JP8899182402</t>
  </si>
  <si>
    <t>JP8901883325</t>
  </si>
  <si>
    <t>JP8904777183</t>
  </si>
  <si>
    <t>JP8916268402</t>
  </si>
  <si>
    <t>JP8918849288</t>
  </si>
  <si>
    <t>JP8922609061</t>
  </si>
  <si>
    <t>JP8956007912</t>
  </si>
  <si>
    <t>JP8959324323</t>
  </si>
  <si>
    <t>JP8962029369</t>
  </si>
  <si>
    <t>JP8965690776</t>
  </si>
  <si>
    <t>JP8970848255</t>
  </si>
  <si>
    <t>JP8981304557</t>
  </si>
  <si>
    <t>JP9003121470</t>
  </si>
  <si>
    <t>JP9006644872</t>
  </si>
  <si>
    <t>JP9066365886</t>
  </si>
  <si>
    <t>JP9077683916</t>
  </si>
  <si>
    <t>JP9097601679</t>
  </si>
  <si>
    <t>JP9100697465</t>
  </si>
  <si>
    <t>JP9103366633</t>
  </si>
  <si>
    <t>JP9113875469</t>
  </si>
  <si>
    <t>JP9118176635</t>
  </si>
  <si>
    <t>JP9125637177</t>
  </si>
  <si>
    <t>JP9134141873</t>
  </si>
  <si>
    <t>JP9139144376</t>
  </si>
  <si>
    <t>JP9147303116</t>
  </si>
  <si>
    <t>JP9149677883</t>
  </si>
  <si>
    <t>JP9152462292</t>
  </si>
  <si>
    <t>JP9168911589</t>
  </si>
  <si>
    <t>JP9177428396</t>
  </si>
  <si>
    <t>JP9188489262</t>
  </si>
  <si>
    <t>JP9197686593</t>
  </si>
  <si>
    <t>JP9200675449</t>
  </si>
  <si>
    <t>JP9219632479</t>
  </si>
  <si>
    <t>JP9254718876</t>
  </si>
  <si>
    <t>JP9288237663</t>
  </si>
  <si>
    <t>JP9295747926</t>
  </si>
  <si>
    <t>JP9305306067</t>
  </si>
  <si>
    <t>JP9309373045</t>
  </si>
  <si>
    <t>JP9315478027</t>
  </si>
  <si>
    <t>JP9325230090</t>
  </si>
  <si>
    <t>JP9331888049</t>
  </si>
  <si>
    <t>JP9374306074</t>
  </si>
  <si>
    <t>JP9380042026</t>
  </si>
  <si>
    <t>JP9390812048</t>
  </si>
  <si>
    <t>JP9409674201</t>
  </si>
  <si>
    <t>JP9419201722</t>
  </si>
  <si>
    <t>JP9441168220</t>
  </si>
  <si>
    <t>JP9456618093</t>
  </si>
  <si>
    <t>JP9464497143</t>
  </si>
  <si>
    <t>JP9506247310</t>
  </si>
  <si>
    <t>JP9558377002</t>
  </si>
  <si>
    <t>JP9568819801</t>
  </si>
  <si>
    <t>JP9585812173</t>
  </si>
  <si>
    <t>JP9598087124</t>
  </si>
  <si>
    <t>JP9610357237</t>
  </si>
  <si>
    <t>JP9626000666</t>
  </si>
  <si>
    <t>JP9630232960</t>
  </si>
  <si>
    <t>JP9630687306</t>
  </si>
  <si>
    <t>JP9634912126</t>
  </si>
  <si>
    <t>JP9646790342</t>
  </si>
  <si>
    <t>JP9654984647</t>
  </si>
  <si>
    <t>JP9685597441</t>
  </si>
  <si>
    <t>JP9700554970</t>
  </si>
  <si>
    <t>JP9701611264</t>
  </si>
  <si>
    <t>JP9713297091</t>
  </si>
  <si>
    <t>JP9771474102</t>
  </si>
  <si>
    <t>JP9787101404</t>
  </si>
  <si>
    <t>JP9803193239</t>
  </si>
  <si>
    <t>JP9803797498</t>
  </si>
  <si>
    <t>JP9807083589</t>
  </si>
  <si>
    <t>JP9840724829</t>
  </si>
  <si>
    <t>JP9841005791</t>
  </si>
  <si>
    <t>JP9846983606</t>
  </si>
  <si>
    <t>JP9850488113</t>
  </si>
  <si>
    <t>JP9855906479</t>
  </si>
  <si>
    <t>JP9860080599</t>
  </si>
  <si>
    <t>JP9874307142</t>
  </si>
  <si>
    <t>JP9875941170</t>
  </si>
  <si>
    <t>JP9881519481</t>
  </si>
  <si>
    <t>JP9899949734</t>
  </si>
  <si>
    <t>JP9913853988</t>
  </si>
  <si>
    <t>JP9922891952</t>
  </si>
  <si>
    <t>JP9936320053</t>
  </si>
  <si>
    <t>JP9940414804</t>
  </si>
  <si>
    <t>JP9945714311</t>
  </si>
  <si>
    <t>JP9971432556</t>
  </si>
  <si>
    <t>JP9977761608</t>
  </si>
  <si>
    <t>JT4383411235</t>
  </si>
  <si>
    <t>JT4392350757</t>
  </si>
  <si>
    <t>JT5527154239</t>
  </si>
  <si>
    <t>JT9793401394</t>
  </si>
  <si>
    <t>JA8023957227</t>
  </si>
  <si>
    <t>JA8023999414</t>
  </si>
  <si>
    <t>JA8024163104</t>
  </si>
  <si>
    <t>JA8024171109</t>
  </si>
  <si>
    <t>JA8024198300</t>
  </si>
  <si>
    <t>JA8024213490</t>
  </si>
  <si>
    <t>JA8024239315</t>
  </si>
  <si>
    <t>JA8024245986</t>
  </si>
  <si>
    <t>JA8024273937</t>
  </si>
  <si>
    <t>JA8024293296</t>
  </si>
  <si>
    <t>JA8024302566</t>
  </si>
  <si>
    <t>JA8024310872</t>
  </si>
  <si>
    <t>JA8024313001</t>
  </si>
  <si>
    <t>JA8024318028</t>
  </si>
  <si>
    <t>JA8024318903</t>
  </si>
  <si>
    <t>JA8024329028</t>
  </si>
  <si>
    <t>JA8024330865</t>
  </si>
  <si>
    <t>JA8024342618</t>
  </si>
  <si>
    <t>JA8024344817</t>
  </si>
  <si>
    <t>JA8024345062</t>
  </si>
  <si>
    <t>JA8024345222</t>
  </si>
  <si>
    <t>JA8024346005</t>
  </si>
  <si>
    <t>JA8024356789</t>
  </si>
  <si>
    <t>JA8024357397</t>
  </si>
  <si>
    <t>JA8024357720</t>
  </si>
  <si>
    <t>JA8024357754</t>
  </si>
  <si>
    <t>JA8024360388</t>
  </si>
  <si>
    <t>JA8024360591</t>
  </si>
  <si>
    <t>JA8024362755</t>
  </si>
  <si>
    <t>JA8024362888</t>
  </si>
  <si>
    <t>JA8024363525</t>
  </si>
  <si>
    <t>JA8024363597</t>
  </si>
  <si>
    <t>JA8024366223</t>
  </si>
  <si>
    <t>JA8024368014</t>
  </si>
  <si>
    <t>JA8024369141</t>
  </si>
  <si>
    <t>JA8024369682</t>
  </si>
  <si>
    <t>JA8024371488</t>
  </si>
  <si>
    <t>JA8024375001</t>
  </si>
  <si>
    <t>JA8024375022</t>
  </si>
  <si>
    <t>JA8024375934</t>
  </si>
  <si>
    <t>JA8024376588</t>
  </si>
  <si>
    <t>JA8024381816</t>
  </si>
  <si>
    <t>JA8024382712</t>
  </si>
  <si>
    <t>JA8024386062</t>
  </si>
  <si>
    <t>JA8024387433</t>
  </si>
  <si>
    <t>JA8024390928</t>
  </si>
  <si>
    <t>JA8024392875</t>
  </si>
  <si>
    <t>JA8024397313</t>
  </si>
  <si>
    <t>JA8024402911</t>
  </si>
  <si>
    <t>JA8024403912</t>
  </si>
  <si>
    <t>JA8024411736</t>
  </si>
  <si>
    <t>JA8024414015</t>
  </si>
  <si>
    <t>JA8024417075</t>
  </si>
  <si>
    <t>JA8024427857</t>
  </si>
  <si>
    <t>JA8024429007</t>
  </si>
  <si>
    <t>JA8024430827</t>
  </si>
  <si>
    <t>JA8024439141</t>
  </si>
  <si>
    <t>JA8024441349</t>
  </si>
  <si>
    <t>JA8024449986</t>
  </si>
  <si>
    <t>JA8024453444</t>
  </si>
  <si>
    <t>JA8024466879</t>
  </si>
  <si>
    <t>JA8024479982</t>
  </si>
  <si>
    <t>JA8024486008</t>
  </si>
  <si>
    <t>JA8024487432</t>
  </si>
  <si>
    <t>JA8024488393</t>
  </si>
  <si>
    <t>JA8024490634</t>
  </si>
  <si>
    <t>JA8024493607</t>
  </si>
  <si>
    <t>JA8024494010</t>
  </si>
  <si>
    <t>JA8024500922</t>
  </si>
  <si>
    <t>JA8024501354</t>
  </si>
  <si>
    <t>JA8024509283</t>
  </si>
  <si>
    <t>JA8024540410</t>
  </si>
  <si>
    <t>JB0045855770</t>
  </si>
  <si>
    <t>JD0123284646</t>
  </si>
  <si>
    <t>JD0124802116</t>
  </si>
  <si>
    <t>JD0124810736</t>
  </si>
  <si>
    <t>JD0124828825</t>
  </si>
  <si>
    <t>JD0124861277</t>
  </si>
  <si>
    <t>JD0124876006</t>
  </si>
  <si>
    <t>JD0124882681</t>
  </si>
  <si>
    <t>JD0124908865</t>
  </si>
  <si>
    <t>JD0124913840</t>
  </si>
  <si>
    <t>JD0124970526</t>
  </si>
  <si>
    <t>JD0124978829</t>
  </si>
  <si>
    <t>JD0124997455</t>
  </si>
  <si>
    <t>JD0125007524</t>
  </si>
  <si>
    <t>JD0125008525</t>
  </si>
  <si>
    <t>JD0125009987</t>
  </si>
  <si>
    <t>JD0125015243</t>
  </si>
  <si>
    <t>JD0125041347</t>
  </si>
  <si>
    <t>JD0125047580</t>
  </si>
  <si>
    <t>JD0125082478</t>
  </si>
  <si>
    <t>JD0125093589</t>
  </si>
  <si>
    <t>JD0125096851</t>
  </si>
  <si>
    <t>JD0125099684</t>
  </si>
  <si>
    <t>JD0125100693</t>
  </si>
  <si>
    <t>JD0125105829</t>
  </si>
  <si>
    <t>JD0125112759</t>
  </si>
  <si>
    <t>JD0125126365</t>
  </si>
  <si>
    <t>JD0125126422</t>
  </si>
  <si>
    <t>JD0125126607</t>
  </si>
  <si>
    <t>JD0125126657</t>
  </si>
  <si>
    <t>JD0125127139</t>
  </si>
  <si>
    <t>JD0125127953</t>
  </si>
  <si>
    <t>JD0125128423</t>
  </si>
  <si>
    <t>JD0125128429</t>
  </si>
  <si>
    <t>JD0125128433</t>
  </si>
  <si>
    <t>JD0125128491</t>
  </si>
  <si>
    <t>JD0125128817</t>
  </si>
  <si>
    <t>JD0125128829</t>
  </si>
  <si>
    <t>JD0125129105</t>
  </si>
  <si>
    <t>JD0125129207</t>
  </si>
  <si>
    <t>JD0125129580</t>
  </si>
  <si>
    <t>JD0125129774</t>
  </si>
  <si>
    <t>JD0125131481</t>
  </si>
  <si>
    <t>JD0125132409</t>
  </si>
  <si>
    <t>JD0125132435</t>
  </si>
  <si>
    <t>JD0125133693</t>
  </si>
  <si>
    <t>JD0125133860</t>
  </si>
  <si>
    <t>JD0125134943</t>
  </si>
  <si>
    <t>JD0125137017</t>
  </si>
  <si>
    <t>JD0125137314</t>
  </si>
  <si>
    <t>JD0125137378</t>
  </si>
  <si>
    <t>JD0125139432</t>
  </si>
  <si>
    <t>JD0125139520</t>
  </si>
  <si>
    <t>JD0125139606</t>
  </si>
  <si>
    <t>JD0125142540</t>
  </si>
  <si>
    <t>JD0125143343</t>
  </si>
  <si>
    <t>JD0125146395</t>
  </si>
  <si>
    <t>JD0125153428</t>
  </si>
  <si>
    <t>JD0125155157</t>
  </si>
  <si>
    <t>JD0125159148</t>
  </si>
  <si>
    <t>JD0125159485</t>
  </si>
  <si>
    <t>JD0125159546</t>
  </si>
  <si>
    <t>JD0125160509</t>
  </si>
  <si>
    <t>JD0125161239</t>
  </si>
  <si>
    <t>JD0125161677</t>
  </si>
  <si>
    <t>JD0125161873</t>
  </si>
  <si>
    <t>JD0125163341</t>
  </si>
  <si>
    <t>JD0125164320</t>
  </si>
  <si>
    <t>JD0125167287</t>
  </si>
  <si>
    <t>JD0125168315</t>
  </si>
  <si>
    <t>JD0125169044</t>
  </si>
  <si>
    <t>JD0125176901</t>
  </si>
  <si>
    <t>JD0125179548</t>
  </si>
  <si>
    <t>JD0125183650</t>
  </si>
  <si>
    <t>JD0125184458</t>
  </si>
  <si>
    <t>JD0125188679</t>
  </si>
  <si>
    <t>JD0125188981</t>
  </si>
  <si>
    <t>JD0125195455</t>
  </si>
  <si>
    <t>JD0125203876</t>
  </si>
  <si>
    <t>JD0125204028</t>
  </si>
  <si>
    <t>JD0125206614</t>
  </si>
  <si>
    <t>JD0125206881</t>
  </si>
  <si>
    <t>JD0125209467</t>
  </si>
  <si>
    <t>JD0125217824</t>
  </si>
  <si>
    <t>JD0125218326</t>
  </si>
  <si>
    <t>JD0125224059</t>
  </si>
  <si>
    <t>JD0125225192</t>
  </si>
  <si>
    <t>JD0125226087</t>
  </si>
  <si>
    <t>JD0125227296</t>
  </si>
  <si>
    <t>JD0125227476</t>
  </si>
  <si>
    <t>JD0125227584</t>
  </si>
  <si>
    <t>JD0125233610</t>
  </si>
  <si>
    <t>JD0125235319</t>
  </si>
  <si>
    <t>JD0125237316</t>
  </si>
  <si>
    <t>JD0125243021</t>
  </si>
  <si>
    <t>JD0125244676</t>
  </si>
  <si>
    <t>JD0125249401</t>
  </si>
  <si>
    <t>JD0125249681</t>
  </si>
  <si>
    <t>JD0125250855</t>
  </si>
  <si>
    <t>JD0125252019</t>
  </si>
  <si>
    <t>JD0125261927</t>
  </si>
  <si>
    <t>JD0125262258</t>
  </si>
  <si>
    <t>JD0125263048</t>
  </si>
  <si>
    <t>JD0125263299</t>
  </si>
  <si>
    <t>JD0125265447</t>
  </si>
  <si>
    <t>JD0125266752</t>
  </si>
  <si>
    <t>JD0125267769</t>
  </si>
  <si>
    <t>JD0125268105</t>
  </si>
  <si>
    <t>JD0125268203</t>
  </si>
  <si>
    <t>JD0125268725</t>
  </si>
  <si>
    <t>JD0125269657</t>
  </si>
  <si>
    <t>JD0125269661</t>
  </si>
  <si>
    <t>JD0125269670</t>
  </si>
  <si>
    <t>JD0125271538</t>
  </si>
  <si>
    <t>JD0125271994</t>
  </si>
  <si>
    <t>JD0125274976</t>
  </si>
  <si>
    <t>JO0087005130</t>
  </si>
  <si>
    <t>JO0087018792</t>
  </si>
  <si>
    <t>JO0087044618</t>
  </si>
  <si>
    <t>JO0087047551</t>
  </si>
  <si>
    <t>JO0087065617</t>
  </si>
  <si>
    <t>JO0087085168</t>
  </si>
  <si>
    <t>JO0087181813</t>
  </si>
  <si>
    <t>JO0087201848</t>
  </si>
  <si>
    <t>JO0087245002</t>
  </si>
  <si>
    <t>JO0087252535</t>
  </si>
  <si>
    <t>JO0087286288</t>
  </si>
  <si>
    <t>JO0087287022</t>
  </si>
  <si>
    <t>JO0087291270</t>
  </si>
  <si>
    <t>JO0087295027</t>
  </si>
  <si>
    <t>JO0087328581</t>
  </si>
  <si>
    <t>JO0087328698</t>
  </si>
  <si>
    <t>JO0087328807</t>
  </si>
  <si>
    <t>JO0087328908</t>
  </si>
  <si>
    <t>JO0087331203</t>
  </si>
  <si>
    <t>JO0087347639</t>
  </si>
  <si>
    <t>JO0087349563</t>
  </si>
  <si>
    <t>JO0087357748</t>
  </si>
  <si>
    <t>JO0087364099</t>
  </si>
  <si>
    <t>JO0087374448</t>
  </si>
  <si>
    <t>JO0087377809</t>
  </si>
  <si>
    <t>JO0087380333</t>
  </si>
  <si>
    <t>JO0087384410</t>
  </si>
  <si>
    <t>JO0087388709</t>
  </si>
  <si>
    <t>JO0087389492</t>
  </si>
  <si>
    <t>JO0087389627</t>
  </si>
  <si>
    <t>JO0087395916</t>
  </si>
  <si>
    <t>JO0087398228</t>
  </si>
  <si>
    <t>JO0087400744</t>
  </si>
  <si>
    <t>JO0087401174</t>
  </si>
  <si>
    <t>JO0087401177</t>
  </si>
  <si>
    <t>JO0087402730</t>
  </si>
  <si>
    <t>JO0087402947</t>
  </si>
  <si>
    <t>JO0087408041</t>
  </si>
  <si>
    <t>JO0087409468</t>
  </si>
  <si>
    <t>JO0087414658</t>
  </si>
  <si>
    <t>JO0087414947</t>
  </si>
  <si>
    <t>JO0087415798</t>
  </si>
  <si>
    <t>JO0087417162</t>
  </si>
  <si>
    <t>JO0087419401</t>
  </si>
  <si>
    <t>JO0087431123</t>
  </si>
  <si>
    <t>JO0087436423</t>
  </si>
  <si>
    <t>JO0087436678</t>
  </si>
  <si>
    <t>JO0087437451</t>
  </si>
  <si>
    <t>JO0087439370</t>
  </si>
  <si>
    <t>JO0087440564</t>
  </si>
  <si>
    <t>JO0087444560</t>
  </si>
  <si>
    <t>JO0087446681</t>
  </si>
  <si>
    <t>JO0087448156</t>
  </si>
  <si>
    <t>JO0087448645</t>
  </si>
  <si>
    <t>JO0087451646</t>
  </si>
  <si>
    <t>JO0087455776</t>
  </si>
  <si>
    <t>JP0004886038</t>
  </si>
  <si>
    <t>JP0008499231</t>
  </si>
  <si>
    <t>JP0010333700</t>
  </si>
  <si>
    <t>JP0017236976</t>
  </si>
  <si>
    <t>JP0023956316</t>
  </si>
  <si>
    <t>JP0041738715</t>
  </si>
  <si>
    <t>JP0053203489</t>
  </si>
  <si>
    <t>JP0055843524</t>
  </si>
  <si>
    <t>JP0071983629</t>
  </si>
  <si>
    <t>JP0075420444</t>
  </si>
  <si>
    <t>JP0117285099</t>
  </si>
  <si>
    <t>JP0118364578</t>
  </si>
  <si>
    <t>JP0155869358</t>
  </si>
  <si>
    <t>JP0155941444</t>
  </si>
  <si>
    <t>JP0173468937</t>
  </si>
  <si>
    <t>JP0174309340</t>
  </si>
  <si>
    <t>JP0184194276</t>
  </si>
  <si>
    <t>JP0188764242</t>
  </si>
  <si>
    <t>JP0190392940</t>
  </si>
  <si>
    <t>JP0194430990</t>
  </si>
  <si>
    <t>JP0202132473</t>
  </si>
  <si>
    <t>JP0203710288</t>
  </si>
  <si>
    <t>JP0206276875</t>
  </si>
  <si>
    <t>JP0216589531</t>
  </si>
  <si>
    <t>JP0233221129</t>
  </si>
  <si>
    <t>JP0233880843</t>
  </si>
  <si>
    <t>JP0236723627</t>
  </si>
  <si>
    <t>JP0239328046</t>
  </si>
  <si>
    <t>JP0242725234</t>
  </si>
  <si>
    <t>JP0263070334</t>
  </si>
  <si>
    <t>JP0275518734</t>
  </si>
  <si>
    <t>JP0277258385</t>
  </si>
  <si>
    <t>JP0330717215</t>
  </si>
  <si>
    <t>JP0337476426</t>
  </si>
  <si>
    <t>JP0374366761</t>
  </si>
  <si>
    <t>JP0428617745</t>
  </si>
  <si>
    <t>JP0432130247</t>
  </si>
  <si>
    <t>JP0482720815</t>
  </si>
  <si>
    <t>JP0482735056</t>
  </si>
  <si>
    <t>JP0486149588</t>
  </si>
  <si>
    <t>JP0490330679</t>
  </si>
  <si>
    <t>JP0541441208</t>
  </si>
  <si>
    <t>JP0550407958</t>
  </si>
  <si>
    <t>JP0556714935</t>
  </si>
  <si>
    <t>JP0574630233</t>
  </si>
  <si>
    <t>JP0588941464</t>
  </si>
  <si>
    <t>JP0592043234</t>
  </si>
  <si>
    <t>JP0608520791</t>
  </si>
  <si>
    <t>JP0608783038</t>
  </si>
  <si>
    <t>JP0612107891</t>
  </si>
  <si>
    <t>JP0621527812</t>
  </si>
  <si>
    <t>JP0623842555</t>
  </si>
  <si>
    <t>JP0644081500</t>
  </si>
  <si>
    <t>JP0649611267</t>
  </si>
  <si>
    <t>JP0677805455</t>
  </si>
  <si>
    <t>JP0692361448</t>
  </si>
  <si>
    <t>JP0708129945</t>
  </si>
  <si>
    <t>JP0723004733</t>
  </si>
  <si>
    <t>JP0730684104</t>
  </si>
  <si>
    <t>JP0758054486</t>
  </si>
  <si>
    <t>JP0761734575</t>
  </si>
  <si>
    <t>JP0769865935</t>
  </si>
  <si>
    <t>JP0784735431</t>
  </si>
  <si>
    <t>JP0787978087</t>
  </si>
  <si>
    <t>JP0794288408</t>
  </si>
  <si>
    <t>JP0840526771</t>
  </si>
  <si>
    <t>JP0841303915</t>
  </si>
  <si>
    <t>JP0853867856</t>
  </si>
  <si>
    <t>JP0858606300</t>
  </si>
  <si>
    <t>JP0871490770</t>
  </si>
  <si>
    <t>JP0879187446</t>
  </si>
  <si>
    <t>JP0955379399</t>
  </si>
  <si>
    <t>JP0962269955</t>
  </si>
  <si>
    <t>JP0968043097</t>
  </si>
  <si>
    <t>JP0969271689</t>
  </si>
  <si>
    <t>JP0974259341</t>
  </si>
  <si>
    <t>JP0979773470</t>
  </si>
  <si>
    <t>JP0980985426</t>
  </si>
  <si>
    <t>JP1010812216</t>
  </si>
  <si>
    <t>JP1017403292</t>
  </si>
  <si>
    <t>JP1022718315</t>
  </si>
  <si>
    <t>JP1039932519</t>
  </si>
  <si>
    <t>JP1049208638</t>
  </si>
  <si>
    <t>JP1078729259</t>
  </si>
  <si>
    <t>JP1131602833</t>
  </si>
  <si>
    <t>JP1132867669</t>
  </si>
  <si>
    <t>JP1183889053</t>
  </si>
  <si>
    <t>JP1193491249</t>
  </si>
  <si>
    <t>JP1216937548</t>
  </si>
  <si>
    <t>JP1221231328</t>
  </si>
  <si>
    <t>JP1229945542</t>
  </si>
  <si>
    <t>JP1234909420</t>
  </si>
  <si>
    <t>JP1243354922</t>
  </si>
  <si>
    <t>JP1255772000</t>
  </si>
  <si>
    <t>JP1284465494</t>
  </si>
  <si>
    <t>JP1324329582</t>
  </si>
  <si>
    <t>JP1331302215</t>
  </si>
  <si>
    <t>JP1357919557</t>
  </si>
  <si>
    <t>JP1358605185</t>
  </si>
  <si>
    <t>JP1388592534</t>
  </si>
  <si>
    <t>JP1395801281</t>
  </si>
  <si>
    <t>JP1398009249</t>
  </si>
  <si>
    <t>JP1402646847</t>
  </si>
  <si>
    <t>JP1406514611</t>
  </si>
  <si>
    <t>JP1411782897</t>
  </si>
  <si>
    <t>JP1462673464</t>
  </si>
  <si>
    <t>JP1463139765</t>
  </si>
  <si>
    <t>JP1494412432</t>
  </si>
  <si>
    <t>JP1526857086</t>
  </si>
  <si>
    <t>JP1529658086</t>
  </si>
  <si>
    <t>JP1545471635</t>
  </si>
  <si>
    <t>JP1558197102</t>
  </si>
  <si>
    <t>JP1581715230</t>
  </si>
  <si>
    <t>JP1628623217</t>
  </si>
  <si>
    <t>JP1654413526</t>
  </si>
  <si>
    <t>JP1663008257</t>
  </si>
  <si>
    <t>JP1674710339</t>
  </si>
  <si>
    <t>JP1679546544</t>
  </si>
  <si>
    <t>JP1705152252</t>
  </si>
  <si>
    <t>JP1717486538</t>
  </si>
  <si>
    <t>JP1733159197</t>
  </si>
  <si>
    <t>JP1735998048</t>
  </si>
  <si>
    <t>JP1744025617</t>
  </si>
  <si>
    <t>JP1825913624</t>
  </si>
  <si>
    <t>JP1833871717</t>
  </si>
  <si>
    <t>JP1838923332</t>
  </si>
  <si>
    <t>JP1839276842</t>
  </si>
  <si>
    <t>JP1851198651</t>
  </si>
  <si>
    <t>JP1882122086</t>
  </si>
  <si>
    <t>JP1893328216</t>
  </si>
  <si>
    <t>JP1923842909</t>
  </si>
  <si>
    <t>JP1935284522</t>
  </si>
  <si>
    <t>JP1948724937</t>
  </si>
  <si>
    <t>JP1979589328</t>
  </si>
  <si>
    <t>JP1981380247</t>
  </si>
  <si>
    <t>JP1986018201</t>
  </si>
  <si>
    <t>JP2011302369</t>
  </si>
  <si>
    <t>JP2013767517</t>
  </si>
  <si>
    <t>JP2020546839</t>
  </si>
  <si>
    <t>JP2054707546</t>
  </si>
  <si>
    <t>JP2115170659</t>
  </si>
  <si>
    <t>JP2115372615</t>
  </si>
  <si>
    <t>JP2131661312</t>
  </si>
  <si>
    <t>JP2149629383</t>
  </si>
  <si>
    <t>JP2154215060</t>
  </si>
  <si>
    <t>JP2177109637</t>
  </si>
  <si>
    <t>JP2191966411</t>
  </si>
  <si>
    <t>JP2194598117</t>
  </si>
  <si>
    <t>JP2215779672</t>
  </si>
  <si>
    <t>JP2228100195</t>
  </si>
  <si>
    <t>JP2232428581</t>
  </si>
  <si>
    <t>JP2232629965</t>
  </si>
  <si>
    <t>JP2272175828</t>
  </si>
  <si>
    <t>JP2276416967</t>
  </si>
  <si>
    <t>JP2285627806</t>
  </si>
  <si>
    <t>JP2306244501</t>
  </si>
  <si>
    <t>JP2330650525</t>
  </si>
  <si>
    <t>JP2345035561</t>
  </si>
  <si>
    <t>JP2383915401</t>
  </si>
  <si>
    <t>JP2389433041</t>
  </si>
  <si>
    <t>JP2399960227</t>
  </si>
  <si>
    <t>JP2414843282</t>
  </si>
  <si>
    <t>JP2460380449</t>
  </si>
  <si>
    <t>JP2470676256</t>
  </si>
  <si>
    <t>JP2471515600</t>
  </si>
  <si>
    <t>JP2528157590</t>
  </si>
  <si>
    <t>JP2529142639</t>
  </si>
  <si>
    <t>JP2534862993</t>
  </si>
  <si>
    <t>JP2541897929</t>
  </si>
  <si>
    <t>JP2544873272</t>
  </si>
  <si>
    <t>JP2545432205</t>
  </si>
  <si>
    <t>JP2567623858</t>
  </si>
  <si>
    <t>JP2584793920</t>
  </si>
  <si>
    <t>JP2612800119</t>
  </si>
  <si>
    <t>JP2626021420</t>
  </si>
  <si>
    <t>JP2630811852</t>
  </si>
  <si>
    <t>JP2633427012</t>
  </si>
  <si>
    <t>JP2641101032</t>
  </si>
  <si>
    <t>JP2642004827</t>
  </si>
  <si>
    <t>JP2665788996</t>
  </si>
  <si>
    <t>JP2681093408</t>
  </si>
  <si>
    <t>JP2692073419</t>
  </si>
  <si>
    <t>JP2710822156</t>
  </si>
  <si>
    <t>JP2724959582</t>
  </si>
  <si>
    <t>JP2755052616</t>
  </si>
  <si>
    <t>JP2757377497</t>
  </si>
  <si>
    <t>JP2772239613</t>
  </si>
  <si>
    <t>JP2803803632</t>
  </si>
  <si>
    <t>JP2836356575</t>
  </si>
  <si>
    <t>JP2839770826</t>
  </si>
  <si>
    <t>JP2856531952</t>
  </si>
  <si>
    <t>JP2913587841</t>
  </si>
  <si>
    <t>JP2940367607</t>
  </si>
  <si>
    <t>JP2952959035</t>
  </si>
  <si>
    <t>JP2960052451</t>
  </si>
  <si>
    <t>JP2962071568</t>
  </si>
  <si>
    <t>JP2964155772</t>
  </si>
  <si>
    <t>JP2965378749</t>
  </si>
  <si>
    <t>JP2996495521</t>
  </si>
  <si>
    <t>JP2998864717</t>
  </si>
  <si>
    <t>JP3004242511</t>
  </si>
  <si>
    <t>JP3029957167</t>
  </si>
  <si>
    <t>JP3031475161</t>
  </si>
  <si>
    <t>JP3041344198</t>
  </si>
  <si>
    <t>JP3045720494</t>
  </si>
  <si>
    <t>JP3059698329</t>
  </si>
  <si>
    <t>JP3065553264</t>
  </si>
  <si>
    <t>JP3103665818</t>
  </si>
  <si>
    <t>JP3136687235</t>
  </si>
  <si>
    <t>JP3167192559</t>
  </si>
  <si>
    <t>JP3195775995</t>
  </si>
  <si>
    <t>JP3215398802</t>
  </si>
  <si>
    <t>JP3232311792</t>
  </si>
  <si>
    <t>JP3236078554</t>
  </si>
  <si>
    <t>JP3242133801</t>
  </si>
  <si>
    <t>JP3251115140</t>
  </si>
  <si>
    <t>JP3274406338</t>
  </si>
  <si>
    <t>JP3278769604</t>
  </si>
  <si>
    <t>JP3281339027</t>
  </si>
  <si>
    <t>JP3284504428</t>
  </si>
  <si>
    <t>JP3290634162</t>
  </si>
  <si>
    <t>JP3296001539</t>
  </si>
  <si>
    <t>JP3300580454</t>
  </si>
  <si>
    <t>JP3307971374</t>
  </si>
  <si>
    <t>JP3321012547</t>
  </si>
  <si>
    <t>JP3321624981</t>
  </si>
  <si>
    <t>JP3330509690</t>
  </si>
  <si>
    <t>JP3348707262</t>
  </si>
  <si>
    <t>JP3351440602</t>
  </si>
  <si>
    <t>JP3355551721</t>
  </si>
  <si>
    <t>JP3363890430</t>
  </si>
  <si>
    <t>JP3368130488</t>
  </si>
  <si>
    <t>JP3400282569</t>
  </si>
  <si>
    <t>JP3402269048</t>
  </si>
  <si>
    <t>JP3407299194</t>
  </si>
  <si>
    <t>JP3421361793</t>
  </si>
  <si>
    <t>JP3424752950</t>
  </si>
  <si>
    <t>JP3446712778</t>
  </si>
  <si>
    <t>JP3462827264</t>
  </si>
  <si>
    <t>JP3463196776</t>
  </si>
  <si>
    <t>JP3479006919</t>
  </si>
  <si>
    <t>JP3496713440</t>
  </si>
  <si>
    <t>JP3507590125</t>
  </si>
  <si>
    <t>JP3509115988</t>
  </si>
  <si>
    <t>JP3509375499</t>
  </si>
  <si>
    <t>JP3523191134</t>
  </si>
  <si>
    <t>JP3538361126</t>
  </si>
  <si>
    <t>JP3549336596</t>
  </si>
  <si>
    <t>JP3565783966</t>
  </si>
  <si>
    <t>JP3570616034</t>
  </si>
  <si>
    <t>JP3592663922</t>
  </si>
  <si>
    <t>JP3598501855</t>
  </si>
  <si>
    <t>JP3624588509</t>
  </si>
  <si>
    <t>JP3627252537</t>
  </si>
  <si>
    <t>JP3667427486</t>
  </si>
  <si>
    <t>JP3679387374</t>
  </si>
  <si>
    <t>JP3681652996</t>
  </si>
  <si>
    <t>JP3682083663</t>
  </si>
  <si>
    <t>JP3689461771</t>
  </si>
  <si>
    <t>JP3689727790</t>
  </si>
  <si>
    <t>JP3699580135</t>
  </si>
  <si>
    <t>JP3711875248</t>
  </si>
  <si>
    <t>JP3728143707</t>
  </si>
  <si>
    <t>JP3729308855</t>
  </si>
  <si>
    <t>JP3735808598</t>
  </si>
  <si>
    <t>JP3743410251</t>
  </si>
  <si>
    <t>JP3777002756</t>
  </si>
  <si>
    <t>JP3790506276</t>
  </si>
  <si>
    <t>JP3799739045</t>
  </si>
  <si>
    <t>JP3845417930</t>
  </si>
  <si>
    <t>JP3861044895</t>
  </si>
  <si>
    <t>JP3863135305</t>
  </si>
  <si>
    <t>JP3886659787</t>
  </si>
  <si>
    <t>JP3887404168</t>
  </si>
  <si>
    <t>JP3907163176</t>
  </si>
  <si>
    <t>JP3952139712</t>
  </si>
  <si>
    <t>JP3965410306</t>
  </si>
  <si>
    <t>JP3976605246</t>
  </si>
  <si>
    <t>JP3985871156</t>
  </si>
  <si>
    <t>JP4015494007</t>
  </si>
  <si>
    <t>JP4031149608</t>
  </si>
  <si>
    <t>JP4049142647</t>
  </si>
  <si>
    <t>JP4050138835</t>
  </si>
  <si>
    <t>JP4093409174</t>
  </si>
  <si>
    <t>JP4103334578</t>
  </si>
  <si>
    <t>JP4111004296</t>
  </si>
  <si>
    <t>JP4121026118</t>
  </si>
  <si>
    <t>JP4199180692</t>
  </si>
  <si>
    <t>JP4218715315</t>
  </si>
  <si>
    <t>JP4226049189</t>
  </si>
  <si>
    <t>JP4239041091</t>
  </si>
  <si>
    <t>JP4240672926</t>
  </si>
  <si>
    <t>JP4249778895</t>
  </si>
  <si>
    <t>JP4262105835</t>
  </si>
  <si>
    <t>JP4276377549</t>
  </si>
  <si>
    <t>JP4285872206</t>
  </si>
  <si>
    <t>JP4367699727</t>
  </si>
  <si>
    <t>JP4389294083</t>
  </si>
  <si>
    <t>JP4390366643</t>
  </si>
  <si>
    <t>JP4397046318</t>
  </si>
  <si>
    <t>JP4400091177</t>
  </si>
  <si>
    <t>JP4456728642</t>
  </si>
  <si>
    <t>JP4460758295</t>
  </si>
  <si>
    <t>JP4465160613</t>
  </si>
  <si>
    <t>JP4465997352</t>
  </si>
  <si>
    <t>JP4496586461</t>
  </si>
  <si>
    <t>JP4506782604</t>
  </si>
  <si>
    <t>JP4509142775</t>
  </si>
  <si>
    <t>JP4509912245</t>
  </si>
  <si>
    <t>JP4529367072</t>
  </si>
  <si>
    <t>JP4533334650</t>
  </si>
  <si>
    <t>JP4548823293</t>
  </si>
  <si>
    <t>JP4560814688</t>
  </si>
  <si>
    <t>JP4580930983</t>
  </si>
  <si>
    <t>JP4608640435</t>
  </si>
  <si>
    <t>JP4619612191</t>
  </si>
  <si>
    <t>JP4626678396</t>
  </si>
  <si>
    <t>JP4630696807</t>
  </si>
  <si>
    <t>JP4630834092</t>
  </si>
  <si>
    <t>JP4637875305</t>
  </si>
  <si>
    <t>JP4640171355</t>
  </si>
  <si>
    <t>JP4645698802</t>
  </si>
  <si>
    <t>JP4654161014</t>
  </si>
  <si>
    <t>JP4657011208</t>
  </si>
  <si>
    <t>JP4672676537</t>
  </si>
  <si>
    <t>JP4674797017</t>
  </si>
  <si>
    <t>JP4678290145</t>
  </si>
  <si>
    <t>JP4679439110</t>
  </si>
  <si>
    <t>JP4694961776</t>
  </si>
  <si>
    <t>JP4728494309</t>
  </si>
  <si>
    <t>JP4733611204</t>
  </si>
  <si>
    <t>JP4734623632</t>
  </si>
  <si>
    <t>JP4737373820</t>
  </si>
  <si>
    <t>JP4737466021</t>
  </si>
  <si>
    <t>JP4756175213</t>
  </si>
  <si>
    <t>JP4761289201</t>
  </si>
  <si>
    <t>JP4786107105</t>
  </si>
  <si>
    <t>JP4794037684</t>
  </si>
  <si>
    <t>JP4803809863</t>
  </si>
  <si>
    <t>JP4807222533</t>
  </si>
  <si>
    <t>JP4807690829</t>
  </si>
  <si>
    <t>JP4825874598</t>
  </si>
  <si>
    <t>JP4848519704</t>
  </si>
  <si>
    <t>JP4875250155</t>
  </si>
  <si>
    <t>JP4882000239</t>
  </si>
  <si>
    <t>JP4898269380</t>
  </si>
  <si>
    <t>JP4898733676</t>
  </si>
  <si>
    <t>JP4925116387</t>
  </si>
  <si>
    <t>JP4974452968</t>
  </si>
  <si>
    <t>JP4999469152</t>
  </si>
  <si>
    <t>JP5015572998</t>
  </si>
  <si>
    <t>JP5020602342</t>
  </si>
  <si>
    <t>JP5025807169</t>
  </si>
  <si>
    <t>JP5032425888</t>
  </si>
  <si>
    <t>JP5033166362</t>
  </si>
  <si>
    <t>JP5051461222</t>
  </si>
  <si>
    <t>JP5055471702</t>
  </si>
  <si>
    <t>JP5059142845</t>
  </si>
  <si>
    <t>JP5061897153</t>
  </si>
  <si>
    <t>JP5063429103</t>
  </si>
  <si>
    <t>JP5078179814</t>
  </si>
  <si>
    <t>JP5091820222</t>
  </si>
  <si>
    <t>JP5115644195</t>
  </si>
  <si>
    <t>JP5127293361</t>
  </si>
  <si>
    <t>JP5159842410</t>
  </si>
  <si>
    <t>JP5168093119</t>
  </si>
  <si>
    <t>JP5186688165</t>
  </si>
  <si>
    <t>JP5198668188</t>
  </si>
  <si>
    <t>JP5204648650</t>
  </si>
  <si>
    <t>JP5206389988</t>
  </si>
  <si>
    <t>JP5212976242</t>
  </si>
  <si>
    <t>JP5222004113</t>
  </si>
  <si>
    <t>JP5263940131</t>
  </si>
  <si>
    <t>JP5300504915</t>
  </si>
  <si>
    <t>JP5307093843</t>
  </si>
  <si>
    <t>JP5312001891</t>
  </si>
  <si>
    <t>JP5331610599</t>
  </si>
  <si>
    <t>JP5342073715</t>
  </si>
  <si>
    <t>JP5355873559</t>
  </si>
  <si>
    <t>JP5366556670</t>
  </si>
  <si>
    <t>JP5389140389</t>
  </si>
  <si>
    <t>JP5390388099</t>
  </si>
  <si>
    <t>JP5391642804</t>
  </si>
  <si>
    <t>JP5493415159</t>
  </si>
  <si>
    <t>JP5536945480</t>
  </si>
  <si>
    <t>JP5548632414</t>
  </si>
  <si>
    <t>JP5553899203</t>
  </si>
  <si>
    <t>JP5561266201</t>
  </si>
  <si>
    <t>JP5562869462</t>
  </si>
  <si>
    <t>JP5564119312</t>
  </si>
  <si>
    <t>JP5588017126</t>
  </si>
  <si>
    <t>JP5605834067</t>
  </si>
  <si>
    <t>JP5643072294</t>
  </si>
  <si>
    <t>JP5663040597</t>
  </si>
  <si>
    <t>JP5694456528</t>
  </si>
  <si>
    <t>JP5720088567</t>
  </si>
  <si>
    <t>JP5722473511</t>
  </si>
  <si>
    <t>JP5767407466</t>
  </si>
  <si>
    <t>JP5769196562</t>
  </si>
  <si>
    <t>JP5777431540</t>
  </si>
  <si>
    <t>JP5796873517</t>
  </si>
  <si>
    <t>JP5802050918</t>
  </si>
  <si>
    <t>JP5805853963</t>
  </si>
  <si>
    <t>JP5857227047</t>
  </si>
  <si>
    <t>JP5867060390</t>
  </si>
  <si>
    <t>JP5871811251</t>
  </si>
  <si>
    <t>JP5885061952</t>
  </si>
  <si>
    <t>JP5954392233</t>
  </si>
  <si>
    <t>JP5974264918</t>
  </si>
  <si>
    <t>JP5978589602</t>
  </si>
  <si>
    <t>JP6002242749</t>
  </si>
  <si>
    <t>JP6023309178</t>
  </si>
  <si>
    <t>JP6030080483</t>
  </si>
  <si>
    <t>JP6032452622</t>
  </si>
  <si>
    <t>JP6040662417</t>
  </si>
  <si>
    <t>JP6050478352</t>
  </si>
  <si>
    <t>JP6070964871</t>
  </si>
  <si>
    <t>JP6074162295</t>
  </si>
  <si>
    <t>JP6078860854</t>
  </si>
  <si>
    <t>JP6094674375</t>
  </si>
  <si>
    <t>JP6121156455</t>
  </si>
  <si>
    <t>JP6122541466</t>
  </si>
  <si>
    <t>JP6155501370</t>
  </si>
  <si>
    <t>JP6163402092</t>
  </si>
  <si>
    <t>JP6169875571</t>
  </si>
  <si>
    <t>JP6214314661</t>
  </si>
  <si>
    <t>JP6219658160</t>
  </si>
  <si>
    <t>JP6231648631</t>
  </si>
  <si>
    <t>JP6232208423</t>
  </si>
  <si>
    <t>JP6235644174</t>
  </si>
  <si>
    <t>JP6243476547</t>
  </si>
  <si>
    <t>JP6265474945</t>
  </si>
  <si>
    <t>JP6267646567</t>
  </si>
  <si>
    <t>JP6299629550</t>
  </si>
  <si>
    <t>JP6308382190</t>
  </si>
  <si>
    <t>JP6334765663</t>
  </si>
  <si>
    <t>JP6349791268</t>
  </si>
  <si>
    <t>JP6370841481</t>
  </si>
  <si>
    <t>JP6384940895</t>
  </si>
  <si>
    <t>JP6406396020</t>
  </si>
  <si>
    <t>JP6409762906</t>
  </si>
  <si>
    <t>JP6429586379</t>
  </si>
  <si>
    <t>JP6452934026</t>
  </si>
  <si>
    <t>JP6466308242</t>
  </si>
  <si>
    <t>JP6476583238</t>
  </si>
  <si>
    <t>JP6478412218</t>
  </si>
  <si>
    <t>JP6491670011</t>
  </si>
  <si>
    <t>JP6497964255</t>
  </si>
  <si>
    <t>JP6522926592</t>
  </si>
  <si>
    <t>JP6539630994</t>
  </si>
  <si>
    <t>JP6554272226</t>
  </si>
  <si>
    <t>JP6570751976</t>
  </si>
  <si>
    <t>JP6591158766</t>
  </si>
  <si>
    <t>JP6641903435</t>
  </si>
  <si>
    <t>JP6642101613</t>
  </si>
  <si>
    <t>JP6652978324</t>
  </si>
  <si>
    <t>JP6658780751</t>
  </si>
  <si>
    <t>JP6662630077</t>
  </si>
  <si>
    <t>JP6664706052</t>
  </si>
  <si>
    <t>JP6669912465</t>
  </si>
  <si>
    <t>JP6675970731</t>
  </si>
  <si>
    <t>JP6705540387</t>
  </si>
  <si>
    <t>JP6718372301</t>
  </si>
  <si>
    <t>JP6734317917</t>
  </si>
  <si>
    <t>JP6737628863</t>
  </si>
  <si>
    <t>JP6755040882</t>
  </si>
  <si>
    <t>JP6756048356</t>
  </si>
  <si>
    <t>JP6775535538</t>
  </si>
  <si>
    <t>JP6781326695</t>
  </si>
  <si>
    <t>JP6786915199</t>
  </si>
  <si>
    <t>JP6794195256</t>
  </si>
  <si>
    <t>JP6810760173</t>
  </si>
  <si>
    <t>JP6847566875</t>
  </si>
  <si>
    <t>JP6859845881</t>
  </si>
  <si>
    <t>JP6867506830</t>
  </si>
  <si>
    <t>JP6882527036</t>
  </si>
  <si>
    <t>JP6886388615</t>
  </si>
  <si>
    <t>JP6897546750</t>
  </si>
  <si>
    <t>JP6920533516</t>
  </si>
  <si>
    <t>JP6943727512</t>
  </si>
  <si>
    <t>JP6953064633</t>
  </si>
  <si>
    <t>JP6994992223</t>
  </si>
  <si>
    <t>JP7012051116</t>
  </si>
  <si>
    <t>JP7030992067</t>
  </si>
  <si>
    <t>JP7035499569</t>
  </si>
  <si>
    <t>JP7058184603</t>
  </si>
  <si>
    <t>JP7060128207</t>
  </si>
  <si>
    <t>JP7071403110</t>
  </si>
  <si>
    <t>JP7072616165</t>
  </si>
  <si>
    <t>JP7098807726</t>
  </si>
  <si>
    <t>JP7106361406</t>
  </si>
  <si>
    <t>JP7119735274</t>
  </si>
  <si>
    <t>JP7132217247</t>
  </si>
  <si>
    <t>JP7155440303</t>
  </si>
  <si>
    <t>JP7163232029</t>
  </si>
  <si>
    <t>JP7175092476</t>
  </si>
  <si>
    <t>JP7179049005</t>
  </si>
  <si>
    <t>JP7197429740</t>
  </si>
  <si>
    <t>JP7212172802</t>
  </si>
  <si>
    <t>JP7213642665</t>
  </si>
  <si>
    <t>JP7227366972</t>
  </si>
  <si>
    <t>JP7235400059</t>
  </si>
  <si>
    <t>JP7247583098</t>
  </si>
  <si>
    <t>JP7250596256</t>
  </si>
  <si>
    <t>JP7251860966</t>
  </si>
  <si>
    <t>JP7257616644</t>
  </si>
  <si>
    <t>JP7270387491</t>
  </si>
  <si>
    <t>JP7282209469</t>
  </si>
  <si>
    <t>JP7286852883</t>
  </si>
  <si>
    <t>JP7301082007</t>
  </si>
  <si>
    <t>JP7301293272</t>
  </si>
  <si>
    <t>JP7328854323</t>
  </si>
  <si>
    <t>JP7331687468</t>
  </si>
  <si>
    <t>JP7366136623</t>
  </si>
  <si>
    <t>JP7375767493</t>
  </si>
  <si>
    <t>JP7376121157</t>
  </si>
  <si>
    <t>JP7399226769</t>
  </si>
  <si>
    <t>JP7425422021</t>
  </si>
  <si>
    <t>JP7482395049</t>
  </si>
  <si>
    <t>JP7492892617</t>
  </si>
  <si>
    <t>JP7493949629</t>
  </si>
  <si>
    <t>JP7515592012</t>
  </si>
  <si>
    <t>JP7519974247</t>
  </si>
  <si>
    <t>JP7540955978</t>
  </si>
  <si>
    <t>JP7545461592</t>
  </si>
  <si>
    <t>JP7546902243</t>
  </si>
  <si>
    <t>JP7551650902</t>
  </si>
  <si>
    <t>JP7566037613</t>
  </si>
  <si>
    <t>JP7568256857</t>
  </si>
  <si>
    <t>JP7578000937</t>
  </si>
  <si>
    <t>JP7579457513</t>
  </si>
  <si>
    <t>JP7585890410</t>
  </si>
  <si>
    <t>JP7599655944</t>
  </si>
  <si>
    <t>JP7603217906</t>
  </si>
  <si>
    <t>JP7603965104</t>
  </si>
  <si>
    <t>JP7626297128</t>
  </si>
  <si>
    <t>JP7636235170</t>
  </si>
  <si>
    <t>JP7648633850</t>
  </si>
  <si>
    <t>JP7687309438</t>
  </si>
  <si>
    <t>JP7695933756</t>
  </si>
  <si>
    <t>JP7708321209</t>
  </si>
  <si>
    <t>JP7713687483</t>
  </si>
  <si>
    <t>JP7751901334</t>
  </si>
  <si>
    <t>JP7756987768</t>
  </si>
  <si>
    <t>JP7766168285</t>
  </si>
  <si>
    <t>JP7790894481</t>
  </si>
  <si>
    <t>JP7797546073</t>
  </si>
  <si>
    <t>JP7836812881</t>
  </si>
  <si>
    <t>JP7847845686</t>
  </si>
  <si>
    <t>JP7849837432</t>
  </si>
  <si>
    <t>JP7857628597</t>
  </si>
  <si>
    <t>JP7870157090</t>
  </si>
  <si>
    <t>JP7877313328</t>
  </si>
  <si>
    <t>JP7890972275</t>
  </si>
  <si>
    <t>JP7910838232</t>
  </si>
  <si>
    <t>JP7916021152</t>
  </si>
  <si>
    <t>JP7919315968</t>
  </si>
  <si>
    <t>JP7925848007</t>
  </si>
  <si>
    <t>JP7938016106</t>
  </si>
  <si>
    <t>JP7949979511</t>
  </si>
  <si>
    <t>JP7950722017</t>
  </si>
  <si>
    <t>JP7971710170</t>
  </si>
  <si>
    <t>JP7972275492</t>
  </si>
  <si>
    <t>JP7974887691</t>
  </si>
  <si>
    <t>JP8030835783</t>
  </si>
  <si>
    <t>JP8040582182</t>
  </si>
  <si>
    <t>JP8048079170</t>
  </si>
  <si>
    <t>JP8054957715</t>
  </si>
  <si>
    <t>JP8060556968</t>
  </si>
  <si>
    <t>JP8088425449</t>
  </si>
  <si>
    <t>JP8096613900</t>
  </si>
  <si>
    <t>JP8098627691</t>
  </si>
  <si>
    <t>JP8104110164</t>
  </si>
  <si>
    <t>JP8133729455</t>
  </si>
  <si>
    <t>JP8134360301</t>
  </si>
  <si>
    <t>JP8143872483</t>
  </si>
  <si>
    <t>JP8176467627</t>
  </si>
  <si>
    <t>JP8198051649</t>
  </si>
  <si>
    <t>JP8210704450</t>
  </si>
  <si>
    <t>JP8222982395</t>
  </si>
  <si>
    <t>JP8283040780</t>
  </si>
  <si>
    <t>JP8292711234</t>
  </si>
  <si>
    <t>JP8294084817</t>
  </si>
  <si>
    <t>JP8300314827</t>
  </si>
  <si>
    <t>JP8312376571</t>
  </si>
  <si>
    <t>JP8329471329</t>
  </si>
  <si>
    <t>JP8340540483</t>
  </si>
  <si>
    <t>JP8341710439</t>
  </si>
  <si>
    <t>JP8346024855</t>
  </si>
  <si>
    <t>JP8357494569</t>
  </si>
  <si>
    <t>JP8357595764</t>
  </si>
  <si>
    <t>JP8394670701</t>
  </si>
  <si>
    <t>JP8448384484</t>
  </si>
  <si>
    <t>JP8457689687</t>
  </si>
  <si>
    <t>JP8460419422</t>
  </si>
  <si>
    <t>JP8472827662</t>
  </si>
  <si>
    <t>JP8488188291</t>
  </si>
  <si>
    <t>JP8488235320</t>
  </si>
  <si>
    <t>JP8502924213</t>
  </si>
  <si>
    <t>JP8510360692</t>
  </si>
  <si>
    <t>JP8522000393</t>
  </si>
  <si>
    <t>JP8548595127</t>
  </si>
  <si>
    <t>JP8549262169</t>
  </si>
  <si>
    <t>JP8550816595</t>
  </si>
  <si>
    <t>JP8559418791</t>
  </si>
  <si>
    <t>JP8568877053</t>
  </si>
  <si>
    <t>JP8574202986</t>
  </si>
  <si>
    <t>JP8581701192</t>
  </si>
  <si>
    <t>JP8611248535</t>
  </si>
  <si>
    <t>JP8628690771</t>
  </si>
  <si>
    <t>JP8630324547</t>
  </si>
  <si>
    <t>JP8644792969</t>
  </si>
  <si>
    <t>JP8654519175</t>
  </si>
  <si>
    <t>JP8655325033</t>
  </si>
  <si>
    <t>JP8670561967</t>
  </si>
  <si>
    <t>JP8672371575</t>
  </si>
  <si>
    <t>JP8676703895</t>
  </si>
  <si>
    <t>JP8677840344</t>
  </si>
  <si>
    <t>JP8699473357</t>
  </si>
  <si>
    <t>JP8700229956</t>
  </si>
  <si>
    <t>JP8728750539</t>
  </si>
  <si>
    <t>JP8736759160</t>
  </si>
  <si>
    <t>JP8745964372</t>
  </si>
  <si>
    <t>JP8756243012</t>
  </si>
  <si>
    <t>JP8776684586</t>
  </si>
  <si>
    <t>JP8780315817</t>
  </si>
  <si>
    <t>JP8834939367</t>
  </si>
  <si>
    <t>JP8839649871</t>
  </si>
  <si>
    <t>JP8842127534</t>
  </si>
  <si>
    <t>JP8853030601</t>
  </si>
  <si>
    <t>JP8861229475</t>
  </si>
  <si>
    <t>JP8869764479</t>
  </si>
  <si>
    <t>JP8875545908</t>
  </si>
  <si>
    <t>JP8892697945</t>
  </si>
  <si>
    <t>JP8893891759</t>
  </si>
  <si>
    <t>JP8907001223</t>
  </si>
  <si>
    <t>JP8926892905</t>
  </si>
  <si>
    <t>JP8928935076</t>
  </si>
  <si>
    <t>JP8938123418</t>
  </si>
  <si>
    <t>JP8938793565</t>
  </si>
  <si>
    <t>JP8939470024</t>
  </si>
  <si>
    <t>JP8939958353</t>
  </si>
  <si>
    <t>JP8948094106</t>
  </si>
  <si>
    <t>JP8959037637</t>
  </si>
  <si>
    <t>JP8964331723</t>
  </si>
  <si>
    <t>JP8975063061</t>
  </si>
  <si>
    <t>JP9018735704</t>
  </si>
  <si>
    <t>JP9038459746</t>
  </si>
  <si>
    <t>JP9046511016</t>
  </si>
  <si>
    <t>JP9084810448</t>
  </si>
  <si>
    <t>JP9092550376</t>
  </si>
  <si>
    <t>JP9094689400</t>
  </si>
  <si>
    <t>JP9105904031</t>
  </si>
  <si>
    <t>JP9156782400</t>
  </si>
  <si>
    <t>JP9173284712</t>
  </si>
  <si>
    <t>JP9174355258</t>
  </si>
  <si>
    <t>JP9204958504</t>
  </si>
  <si>
    <t>JP9205550102</t>
  </si>
  <si>
    <t>JP9206547810</t>
  </si>
  <si>
    <t>JP9217022435</t>
  </si>
  <si>
    <t>JP9227146645</t>
  </si>
  <si>
    <t>JP9227348670</t>
  </si>
  <si>
    <t>JP9246035930</t>
  </si>
  <si>
    <t>JP9250154772</t>
  </si>
  <si>
    <t>JP9252921364</t>
  </si>
  <si>
    <t>JP9257878376</t>
  </si>
  <si>
    <t>JP9257940563</t>
  </si>
  <si>
    <t>JP9288336481</t>
  </si>
  <si>
    <t>JP9288957447</t>
  </si>
  <si>
    <t>JP9294355870</t>
  </si>
  <si>
    <t>JP9301509457</t>
  </si>
  <si>
    <t>JP9311762483</t>
  </si>
  <si>
    <t>JP9326726468</t>
  </si>
  <si>
    <t>JP9333083791</t>
  </si>
  <si>
    <t>JP9336639803</t>
  </si>
  <si>
    <t>JP9364023823</t>
  </si>
  <si>
    <t>JP9388864372</t>
  </si>
  <si>
    <t>JP9436122989</t>
  </si>
  <si>
    <t>JP9450876279</t>
  </si>
  <si>
    <t>JP9464638747</t>
  </si>
  <si>
    <t>JP9466750026</t>
  </si>
  <si>
    <t>JP9478931460</t>
  </si>
  <si>
    <t>JP9493108343</t>
  </si>
  <si>
    <t>JP9509830322</t>
  </si>
  <si>
    <t>JP9518111962</t>
  </si>
  <si>
    <t>JP9521555015</t>
  </si>
  <si>
    <t>JP9531294910</t>
  </si>
  <si>
    <t>JP9539226679</t>
  </si>
  <si>
    <t>JP9550204371</t>
  </si>
  <si>
    <t>JP9552151282</t>
  </si>
  <si>
    <t>JP9590769946</t>
  </si>
  <si>
    <t>JP9611087261</t>
  </si>
  <si>
    <t>JP9617047299</t>
  </si>
  <si>
    <t>JP9628861427</t>
  </si>
  <si>
    <t>JP9633383678</t>
  </si>
  <si>
    <t>JP9641468002</t>
  </si>
  <si>
    <t>JP9659873855</t>
  </si>
  <si>
    <t>JP9688843926</t>
  </si>
  <si>
    <t>JP9692401264</t>
  </si>
  <si>
    <t>JP9693347612</t>
  </si>
  <si>
    <t>JP9696486470</t>
  </si>
  <si>
    <t>JP9708118443</t>
  </si>
  <si>
    <t>JP9714827015</t>
  </si>
  <si>
    <t>JP9730627397</t>
  </si>
  <si>
    <t>JP9748066447</t>
  </si>
  <si>
    <t>JP9755879419</t>
  </si>
  <si>
    <t>JP9757102841</t>
  </si>
  <si>
    <t>JP9768263086</t>
  </si>
  <si>
    <t>JP9779602495</t>
  </si>
  <si>
    <t>JP9792809226</t>
  </si>
  <si>
    <t>JP9801983666</t>
  </si>
  <si>
    <t>JP9811295549</t>
  </si>
  <si>
    <t>JP9838264686</t>
  </si>
  <si>
    <t>JP9844440462</t>
  </si>
  <si>
    <t>JP9849743948</t>
  </si>
  <si>
    <t>JP9859769063</t>
  </si>
  <si>
    <t>JP9885381634</t>
  </si>
  <si>
    <t>JP9897703060</t>
  </si>
  <si>
    <t>JP9898145729</t>
  </si>
  <si>
    <t>JP9899196323</t>
  </si>
  <si>
    <t>JP9927439080</t>
  </si>
  <si>
    <t>JP9947004259</t>
  </si>
  <si>
    <t>JP9954405048</t>
  </si>
  <si>
    <t>JP9971545302</t>
  </si>
  <si>
    <t>JP9975544770</t>
  </si>
  <si>
    <t>JP9987672954</t>
  </si>
  <si>
    <t>JT1641402693</t>
  </si>
  <si>
    <t>JT1758120145</t>
  </si>
  <si>
    <t>JT7984385194</t>
  </si>
  <si>
    <t>JA8024115859</t>
  </si>
  <si>
    <t>JA8024132123</t>
  </si>
  <si>
    <t>JA8024162484</t>
  </si>
  <si>
    <t>JA8024177042</t>
  </si>
  <si>
    <t>JA8024220941</t>
  </si>
  <si>
    <t>JA8024223812</t>
  </si>
  <si>
    <t>JA8024234401</t>
  </si>
  <si>
    <t>JA8024257058</t>
  </si>
  <si>
    <t>JA8024258818</t>
  </si>
  <si>
    <t>JA8024273590</t>
  </si>
  <si>
    <t>JA8024276812</t>
  </si>
  <si>
    <t>JA8024292825</t>
  </si>
  <si>
    <t>JA8024295958</t>
  </si>
  <si>
    <t>JA8024309250</t>
  </si>
  <si>
    <t>JA8024315496</t>
  </si>
  <si>
    <t>JA8024318808</t>
  </si>
  <si>
    <t>JA8024325909</t>
  </si>
  <si>
    <t>JA8024331626</t>
  </si>
  <si>
    <t>JA8024332236</t>
  </si>
  <si>
    <t>JA8024336707</t>
  </si>
  <si>
    <t>JA8024339403</t>
  </si>
  <si>
    <t>JA8024341128</t>
  </si>
  <si>
    <t>JA8024349838</t>
  </si>
  <si>
    <t>JA8024355822</t>
  </si>
  <si>
    <t>JA8024356100</t>
  </si>
  <si>
    <t>JA8024358736</t>
  </si>
  <si>
    <t>JA8024365691</t>
  </si>
  <si>
    <t>JA8024372526</t>
  </si>
  <si>
    <t>JA8024375996</t>
  </si>
  <si>
    <t>JA8024385997</t>
  </si>
  <si>
    <t>JA8024398863</t>
  </si>
  <si>
    <t>JA8024405514</t>
  </si>
  <si>
    <t>JA8024409719</t>
  </si>
  <si>
    <t>JA8024414478</t>
  </si>
  <si>
    <t>JA8024416961</t>
  </si>
  <si>
    <t>JA8024420793</t>
  </si>
  <si>
    <t>JA8024431163</t>
  </si>
  <si>
    <t>JA8024431909</t>
  </si>
  <si>
    <t>JA8024437048</t>
  </si>
  <si>
    <t>JA8024441467</t>
  </si>
  <si>
    <t>JA8024442954</t>
  </si>
  <si>
    <t>JA8024451377</t>
  </si>
  <si>
    <t>JA8024485292</t>
  </si>
  <si>
    <t>JB0045891945</t>
  </si>
  <si>
    <t>JB0045894646</t>
  </si>
  <si>
    <t>JD0124767514</t>
  </si>
  <si>
    <t>JD0124770122</t>
  </si>
  <si>
    <t>JD0124805713</t>
  </si>
  <si>
    <t>JD0124849042</t>
  </si>
  <si>
    <t>JD0124920444</t>
  </si>
  <si>
    <t>JD0124988906</t>
  </si>
  <si>
    <t>JD0125008131</t>
  </si>
  <si>
    <t>JD0125024580</t>
  </si>
  <si>
    <t>JD0125036406</t>
  </si>
  <si>
    <t>JD0125043154</t>
  </si>
  <si>
    <t>JD0125085840</t>
  </si>
  <si>
    <t>JD0125126759</t>
  </si>
  <si>
    <t>JD0125127343</t>
  </si>
  <si>
    <t>JD0125127350</t>
  </si>
  <si>
    <t>JD0125127491</t>
  </si>
  <si>
    <t>JD0125128051</t>
  </si>
  <si>
    <t>JD0125133641</t>
  </si>
  <si>
    <t>JD0125134009</t>
  </si>
  <si>
    <t>JD0125135981</t>
  </si>
  <si>
    <t>JD0125136861</t>
  </si>
  <si>
    <t>JD0125140653</t>
  </si>
  <si>
    <t>JD0125141191</t>
  </si>
  <si>
    <t>JD0125152803</t>
  </si>
  <si>
    <t>JD0125155821</t>
  </si>
  <si>
    <t>JD0125157972</t>
  </si>
  <si>
    <t>JD0125160095</t>
  </si>
  <si>
    <t>JD0125161867</t>
  </si>
  <si>
    <t>JD0125162319</t>
  </si>
  <si>
    <t>JD0125162960</t>
  </si>
  <si>
    <t>JD0125163279</t>
  </si>
  <si>
    <t>JD0125163428</t>
  </si>
  <si>
    <t>JD0125164500</t>
  </si>
  <si>
    <t>JD0125165027</t>
  </si>
  <si>
    <t>JD0125167402</t>
  </si>
  <si>
    <t>JD0125168096</t>
  </si>
  <si>
    <t>JD0125168450</t>
  </si>
  <si>
    <t>JD0125169137</t>
  </si>
  <si>
    <t>JD0125169148</t>
  </si>
  <si>
    <t>JD0125169545</t>
  </si>
  <si>
    <t>JD0125169701</t>
  </si>
  <si>
    <t>JD0125169907</t>
  </si>
  <si>
    <t>JD0125173547</t>
  </si>
  <si>
    <t>JD0125174192</t>
  </si>
  <si>
    <t>JD0125176413</t>
  </si>
  <si>
    <t>JD0125185088</t>
  </si>
  <si>
    <t>JD0125188931</t>
  </si>
  <si>
    <t>JD0125190833</t>
  </si>
  <si>
    <t>JD0125191804</t>
  </si>
  <si>
    <t>JD0125193652</t>
  </si>
  <si>
    <t>JD0125195831</t>
  </si>
  <si>
    <t>JD0125196213</t>
  </si>
  <si>
    <t>JD0125196550</t>
  </si>
  <si>
    <t>JD0125196696</t>
  </si>
  <si>
    <t>JD0125196731</t>
  </si>
  <si>
    <t>JD0125198498</t>
  </si>
  <si>
    <t>JD0125200625</t>
  </si>
  <si>
    <t>JD0125200844</t>
  </si>
  <si>
    <t>JD0125202625</t>
  </si>
  <si>
    <t>JD0125204302</t>
  </si>
  <si>
    <t>JD0125204697</t>
  </si>
  <si>
    <t>JD0125208232</t>
  </si>
  <si>
    <t>JD0125210005</t>
  </si>
  <si>
    <t>JD0125211480</t>
  </si>
  <si>
    <t>JD0125212422</t>
  </si>
  <si>
    <t>JD0125212476</t>
  </si>
  <si>
    <t>JD0125214563</t>
  </si>
  <si>
    <t>JD0125218421</t>
  </si>
  <si>
    <t>JD0125218562</t>
  </si>
  <si>
    <t>JD0125218736</t>
  </si>
  <si>
    <t>JD0125219798</t>
  </si>
  <si>
    <t>JD0125221902</t>
  </si>
  <si>
    <t>JD0125222758</t>
  </si>
  <si>
    <t>JD0125223257</t>
  </si>
  <si>
    <t>JD0125224792</t>
  </si>
  <si>
    <t>JD0125225382</t>
  </si>
  <si>
    <t>JD0125226853</t>
  </si>
  <si>
    <t>JD0125228729</t>
  </si>
  <si>
    <t>JD0125229094</t>
  </si>
  <si>
    <t>JD0125229102</t>
  </si>
  <si>
    <t>JD0125229132</t>
  </si>
  <si>
    <t>JD0125229133</t>
  </si>
  <si>
    <t>JD0125230598</t>
  </si>
  <si>
    <t>JD0125230782</t>
  </si>
  <si>
    <t>JD0125232291</t>
  </si>
  <si>
    <t>JD0125236962</t>
  </si>
  <si>
    <t>JD0125238281</t>
  </si>
  <si>
    <t>JD0125241906</t>
  </si>
  <si>
    <t>JD0125242358</t>
  </si>
  <si>
    <t>JD0125242515</t>
  </si>
  <si>
    <t>JD0125243769</t>
  </si>
  <si>
    <t>JD0125248001</t>
  </si>
  <si>
    <t>JD0125249211</t>
  </si>
  <si>
    <t>JD0125249247</t>
  </si>
  <si>
    <t>JD0125252319</t>
  </si>
  <si>
    <t>JD0125252824</t>
  </si>
  <si>
    <t>JD0125252826</t>
  </si>
  <si>
    <t>JD0125252830</t>
  </si>
  <si>
    <t>JD0125253895</t>
  </si>
  <si>
    <t>JD0125256003</t>
  </si>
  <si>
    <t>JD0125257253</t>
  </si>
  <si>
    <t>JD0125257447</t>
  </si>
  <si>
    <t>JD0125258567</t>
  </si>
  <si>
    <t>JD0125258643</t>
  </si>
  <si>
    <t>JD0125261153</t>
  </si>
  <si>
    <t>JD0125261316</t>
  </si>
  <si>
    <t>JD0125262091</t>
  </si>
  <si>
    <t>JD0125263724</t>
  </si>
  <si>
    <t>JD0125263749</t>
  </si>
  <si>
    <t>JD0125265415</t>
  </si>
  <si>
    <t>JD0125265756</t>
  </si>
  <si>
    <t>JD0125266349</t>
  </si>
  <si>
    <t>JD0125266946</t>
  </si>
  <si>
    <t>JD0125267021</t>
  </si>
  <si>
    <t>JD0125267382</t>
  </si>
  <si>
    <t>JD0125268295</t>
  </si>
  <si>
    <t>JD0125268787</t>
  </si>
  <si>
    <t>JD0125269660</t>
  </si>
  <si>
    <t>JD0125269669</t>
  </si>
  <si>
    <t>JD0125269680</t>
  </si>
  <si>
    <t>JD0125270980</t>
  </si>
  <si>
    <t>JD0125270988</t>
  </si>
  <si>
    <t>JD0125273902</t>
  </si>
  <si>
    <t>JD0125274148</t>
  </si>
  <si>
    <t>JD0125274744</t>
  </si>
  <si>
    <t>JD0125276818</t>
  </si>
  <si>
    <t>JD0125279554</t>
  </si>
  <si>
    <t>JO0086371429</t>
  </si>
  <si>
    <t>JO0086825884</t>
  </si>
  <si>
    <t>JO0086942366</t>
  </si>
  <si>
    <t>JO0087041434</t>
  </si>
  <si>
    <t>JO0087078792</t>
  </si>
  <si>
    <t>JO0087256866</t>
  </si>
  <si>
    <t>JO0087306573</t>
  </si>
  <si>
    <t>JO0087321317</t>
  </si>
  <si>
    <t>JO0087328863</t>
  </si>
  <si>
    <t>JO0087349561</t>
  </si>
  <si>
    <t>JO0087350982</t>
  </si>
  <si>
    <t>JO0087356923</t>
  </si>
  <si>
    <t>JO0087378964</t>
  </si>
  <si>
    <t>JO0087382790</t>
  </si>
  <si>
    <t>JO0087384110</t>
  </si>
  <si>
    <t>JO0087384387</t>
  </si>
  <si>
    <t>JO0087390516</t>
  </si>
  <si>
    <t>JO0087391601</t>
  </si>
  <si>
    <t>JO0087391722</t>
  </si>
  <si>
    <t>JO0087393328</t>
  </si>
  <si>
    <t>JO0087393769</t>
  </si>
  <si>
    <t>JO0087394986</t>
  </si>
  <si>
    <t>JO0087397565</t>
  </si>
  <si>
    <t>JO0087397626</t>
  </si>
  <si>
    <t>JO0087398245</t>
  </si>
  <si>
    <t>JO0087399064</t>
  </si>
  <si>
    <t>JO0087399561</t>
  </si>
  <si>
    <t>JO0087400179</t>
  </si>
  <si>
    <t>JO0087402208</t>
  </si>
  <si>
    <t>JO0087404061</t>
  </si>
  <si>
    <t>JO0087406813</t>
  </si>
  <si>
    <t>JO0087407011</t>
  </si>
  <si>
    <t>JO0087408520</t>
  </si>
  <si>
    <t>JO0087408870</t>
  </si>
  <si>
    <t>JO0087410416</t>
  </si>
  <si>
    <t>JO0087410595</t>
  </si>
  <si>
    <t>JO0087411003</t>
  </si>
  <si>
    <t>JO0087411536</t>
  </si>
  <si>
    <t>JO0087411853</t>
  </si>
  <si>
    <t>JO0087412411</t>
  </si>
  <si>
    <t>JO0087413919</t>
  </si>
  <si>
    <t>JO0087413948</t>
  </si>
  <si>
    <t>JO0087413961</t>
  </si>
  <si>
    <t>JO0087414039</t>
  </si>
  <si>
    <t>JO0087414624</t>
  </si>
  <si>
    <t>JO0087415110</t>
  </si>
  <si>
    <t>JO0087416332</t>
  </si>
  <si>
    <t>JO0087416599</t>
  </si>
  <si>
    <t>JO0087417462</t>
  </si>
  <si>
    <t>JO0087417831</t>
  </si>
  <si>
    <t>JO0087418166</t>
  </si>
  <si>
    <t>JO0087419000</t>
  </si>
  <si>
    <t>JO0087419388</t>
  </si>
  <si>
    <t>JO0087421038</t>
  </si>
  <si>
    <t>JO0087424399</t>
  </si>
  <si>
    <t>JO0087424404</t>
  </si>
  <si>
    <t>JO0087424435</t>
  </si>
  <si>
    <t>JO0087424458</t>
  </si>
  <si>
    <t>JO0087432201</t>
  </si>
  <si>
    <t>JO0087432572</t>
  </si>
  <si>
    <t>JO0087432933</t>
  </si>
  <si>
    <t>JO0087434456</t>
  </si>
  <si>
    <t>JO0087438864</t>
  </si>
  <si>
    <t>JO0087439742</t>
  </si>
  <si>
    <t>JO0087442939</t>
  </si>
  <si>
    <t>JO0087442985</t>
  </si>
  <si>
    <t>JO0087447801</t>
  </si>
  <si>
    <t>JO0087448400</t>
  </si>
  <si>
    <t>JO0087448614</t>
  </si>
  <si>
    <t>JO0087451818</t>
  </si>
  <si>
    <t>JO0087452384</t>
  </si>
  <si>
    <t>JO0087452447</t>
  </si>
  <si>
    <t>JO0087455181</t>
  </si>
  <si>
    <t>JO0087455942</t>
  </si>
  <si>
    <t>JP0002974415</t>
  </si>
  <si>
    <t>JP0016799450</t>
  </si>
  <si>
    <t>JP0043527836</t>
  </si>
  <si>
    <t>JP0048236447</t>
  </si>
  <si>
    <t>JP0049921926</t>
  </si>
  <si>
    <t>JP0058021146</t>
  </si>
  <si>
    <t>JP0063702129</t>
  </si>
  <si>
    <t>JP0073302508</t>
  </si>
  <si>
    <t>JP0129298479</t>
  </si>
  <si>
    <t>JP0158495399</t>
  </si>
  <si>
    <t>JP0175201865</t>
  </si>
  <si>
    <t>JP0187215004</t>
  </si>
  <si>
    <t>JP0200092338</t>
  </si>
  <si>
    <t>JP0229853684</t>
  </si>
  <si>
    <t>JP0254388518</t>
  </si>
  <si>
    <t>JP0261738422</t>
  </si>
  <si>
    <t>JP0286261999</t>
  </si>
  <si>
    <t>JP0312853158</t>
  </si>
  <si>
    <t>JP0321888187</t>
  </si>
  <si>
    <t>JP0369753271</t>
  </si>
  <si>
    <t>JP0388606795</t>
  </si>
  <si>
    <t>JP0396141380</t>
  </si>
  <si>
    <t>JP0402579225</t>
  </si>
  <si>
    <t>JP0418394168</t>
  </si>
  <si>
    <t>JP0434556088</t>
  </si>
  <si>
    <t>JP0438305930</t>
  </si>
  <si>
    <t>JP0445009108</t>
  </si>
  <si>
    <t>JP0458087272</t>
  </si>
  <si>
    <t>JP0470032302</t>
  </si>
  <si>
    <t>JP0470738259</t>
  </si>
  <si>
    <t>JP0472459784</t>
  </si>
  <si>
    <t>JP0480161151</t>
  </si>
  <si>
    <t>JP0526185951</t>
  </si>
  <si>
    <t>JP0528629687</t>
  </si>
  <si>
    <t>JP0535276094</t>
  </si>
  <si>
    <t>JP0560638475</t>
  </si>
  <si>
    <t>JP0568316342</t>
  </si>
  <si>
    <t>JP0578087341</t>
  </si>
  <si>
    <t>JP0589921719</t>
  </si>
  <si>
    <t>JP0595656984</t>
  </si>
  <si>
    <t>JP0596727591</t>
  </si>
  <si>
    <t>JP0605586282</t>
  </si>
  <si>
    <t>JP0605975123</t>
  </si>
  <si>
    <t>JP0608185795</t>
  </si>
  <si>
    <t>JP0608575723</t>
  </si>
  <si>
    <t>JP0619799811</t>
  </si>
  <si>
    <t>JP0621474537</t>
  </si>
  <si>
    <t>JP0624424858</t>
  </si>
  <si>
    <t>JP0637189365</t>
  </si>
  <si>
    <t>JP0647871053</t>
  </si>
  <si>
    <t>JP0653244833</t>
  </si>
  <si>
    <t>JP0686720688</t>
  </si>
  <si>
    <t>JP0706515459</t>
  </si>
  <si>
    <t>JP0706555708</t>
  </si>
  <si>
    <t>JP0733596808</t>
  </si>
  <si>
    <t>JP0737261961</t>
  </si>
  <si>
    <t>JP0751963964</t>
  </si>
  <si>
    <t>JP0755887693</t>
  </si>
  <si>
    <t>JP0767098732</t>
  </si>
  <si>
    <t>JP0769147992</t>
  </si>
  <si>
    <t>JP0800819358</t>
  </si>
  <si>
    <t>JP0803696863</t>
  </si>
  <si>
    <t>JP0809734193</t>
  </si>
  <si>
    <t>JP0817047057</t>
  </si>
  <si>
    <t>JP0824788389</t>
  </si>
  <si>
    <t>JP0835933642</t>
  </si>
  <si>
    <t>JP0836365216</t>
  </si>
  <si>
    <t>JP0837477284</t>
  </si>
  <si>
    <t>JP0848975010</t>
  </si>
  <si>
    <t>JP0873072728</t>
  </si>
  <si>
    <t>JP0910878072</t>
  </si>
  <si>
    <t>JP0915374027</t>
  </si>
  <si>
    <t>JP0917402492</t>
  </si>
  <si>
    <t>JP0928354301</t>
  </si>
  <si>
    <t>JP0945093361</t>
  </si>
  <si>
    <t>JP0947191392</t>
  </si>
  <si>
    <t>JP0965627466</t>
  </si>
  <si>
    <t>JP0993528352</t>
  </si>
  <si>
    <t>JP1005204225</t>
  </si>
  <si>
    <t>JP1006805938</t>
  </si>
  <si>
    <t>JP1027039974</t>
  </si>
  <si>
    <t>JP1058576688</t>
  </si>
  <si>
    <t>JP1077211809</t>
  </si>
  <si>
    <t>JP1085876636</t>
  </si>
  <si>
    <t>JP1099105127</t>
  </si>
  <si>
    <t>JP1102937885</t>
  </si>
  <si>
    <t>JP1105885767</t>
  </si>
  <si>
    <t>JP1118629997</t>
  </si>
  <si>
    <t>JP1120938710</t>
  </si>
  <si>
    <t>JP1163219429</t>
  </si>
  <si>
    <t>JP1167700102</t>
  </si>
  <si>
    <t>JP1174221983</t>
  </si>
  <si>
    <t>JP1179435701</t>
  </si>
  <si>
    <t>JP1190025502</t>
  </si>
  <si>
    <t>JP1214255107</t>
  </si>
  <si>
    <t>JP1224553772</t>
  </si>
  <si>
    <t>JP1256844821</t>
  </si>
  <si>
    <t>JP1298435857</t>
  </si>
  <si>
    <t>JP1306468559</t>
  </si>
  <si>
    <t>JP1311429950</t>
  </si>
  <si>
    <t>JP1331649933</t>
  </si>
  <si>
    <t>JP1402216849</t>
  </si>
  <si>
    <t>JP1402877714</t>
  </si>
  <si>
    <t>JP1416627324</t>
  </si>
  <si>
    <t>JP1418174698</t>
  </si>
  <si>
    <t>JP1427331345</t>
  </si>
  <si>
    <t>JP1428418083</t>
  </si>
  <si>
    <t>JP1432116170</t>
  </si>
  <si>
    <t>JP1466551771</t>
  </si>
  <si>
    <t>JP1476579695</t>
  </si>
  <si>
    <t>JP1492739217</t>
  </si>
  <si>
    <t>JP1500649801</t>
  </si>
  <si>
    <t>JP1522996700</t>
  </si>
  <si>
    <t>JP1534253320</t>
  </si>
  <si>
    <t>JP1557037648</t>
  </si>
  <si>
    <t>JP1567839963</t>
  </si>
  <si>
    <t>JP1595396157</t>
  </si>
  <si>
    <t>JP1597253344</t>
  </si>
  <si>
    <t>JP1622153910</t>
  </si>
  <si>
    <t>JP1626697665</t>
  </si>
  <si>
    <t>JP1653977347</t>
  </si>
  <si>
    <t>JP1654042247</t>
  </si>
  <si>
    <t>JP1656918506</t>
  </si>
  <si>
    <t>JP1683392711</t>
  </si>
  <si>
    <t>JP1693651821</t>
  </si>
  <si>
    <t>JP1706173840</t>
  </si>
  <si>
    <t>JP1709073388</t>
  </si>
  <si>
    <t>JP1711155024</t>
  </si>
  <si>
    <t>JP1715873659</t>
  </si>
  <si>
    <t>JP1723503563</t>
  </si>
  <si>
    <t>JP1757040957</t>
  </si>
  <si>
    <t>JP1768915154</t>
  </si>
  <si>
    <t>JP1826600664</t>
  </si>
  <si>
    <t>JP1851716775</t>
  </si>
  <si>
    <t>JP1867394005</t>
  </si>
  <si>
    <t>JP1869944283</t>
  </si>
  <si>
    <t>JP1915429315</t>
  </si>
  <si>
    <t>JP1920416813</t>
  </si>
  <si>
    <t>JP1955439687</t>
  </si>
  <si>
    <t>JP1960824648</t>
  </si>
  <si>
    <t>JP1990914514</t>
  </si>
  <si>
    <t>JP2064616104</t>
  </si>
  <si>
    <t>JP2070542658</t>
  </si>
  <si>
    <t>JP2072830420</t>
  </si>
  <si>
    <t>JP2081375145</t>
  </si>
  <si>
    <t>JP2092350936</t>
  </si>
  <si>
    <t>JP2103900278</t>
  </si>
  <si>
    <t>JP2114364665</t>
  </si>
  <si>
    <t>JP2127165083</t>
  </si>
  <si>
    <t>JP2134534015</t>
  </si>
  <si>
    <t>JP2145082998</t>
  </si>
  <si>
    <t>JP2146189251</t>
  </si>
  <si>
    <t>JP2179898442</t>
  </si>
  <si>
    <t>JP2189960562</t>
  </si>
  <si>
    <t>JP2190575906</t>
  </si>
  <si>
    <t>JP2193901815</t>
  </si>
  <si>
    <t>JP2201444598</t>
  </si>
  <si>
    <t>JP2239464115</t>
  </si>
  <si>
    <t>JP2248756766</t>
  </si>
  <si>
    <t>JP2251904033</t>
  </si>
  <si>
    <t>JP2267122447</t>
  </si>
  <si>
    <t>JP2277359985</t>
  </si>
  <si>
    <t>JP2281234897</t>
  </si>
  <si>
    <t>JP2293768305</t>
  </si>
  <si>
    <t>JP2297308374</t>
  </si>
  <si>
    <t>JP2301934404</t>
  </si>
  <si>
    <t>JP2318463856</t>
  </si>
  <si>
    <t>JP2412042914</t>
  </si>
  <si>
    <t>JP2431811524</t>
  </si>
  <si>
    <t>JP2451035163</t>
  </si>
  <si>
    <t>JP2482339955</t>
  </si>
  <si>
    <t>JP2484176274</t>
  </si>
  <si>
    <t>JP2487206295</t>
  </si>
  <si>
    <t>JP2500165285</t>
  </si>
  <si>
    <t>JP2509039311</t>
  </si>
  <si>
    <t>JP2519044805</t>
  </si>
  <si>
    <t>JP2546024538</t>
  </si>
  <si>
    <t>JP2550904654</t>
  </si>
  <si>
    <t>JP2581277244</t>
  </si>
  <si>
    <t>JP2584271241</t>
  </si>
  <si>
    <t>JP2596408734</t>
  </si>
  <si>
    <t>JP2600867619</t>
  </si>
  <si>
    <t>JP2627664887</t>
  </si>
  <si>
    <t>JP2657159831</t>
  </si>
  <si>
    <t>JP2661972857</t>
  </si>
  <si>
    <t>JP2678582637</t>
  </si>
  <si>
    <t>JP2688204099</t>
  </si>
  <si>
    <t>JP2692608264</t>
  </si>
  <si>
    <t>JP2705041606</t>
  </si>
  <si>
    <t>JP2707684945</t>
  </si>
  <si>
    <t>JP2707809969</t>
  </si>
  <si>
    <t>JP2724975753</t>
  </si>
  <si>
    <t>JP2757062228</t>
  </si>
  <si>
    <t>JP2780125579</t>
  </si>
  <si>
    <t>JP2783339800</t>
  </si>
  <si>
    <t>JP2797293548</t>
  </si>
  <si>
    <t>JP2917583021</t>
  </si>
  <si>
    <t>JP2921011251</t>
  </si>
  <si>
    <t>JP2933570059</t>
  </si>
  <si>
    <t>JP2933699686</t>
  </si>
  <si>
    <t>JP2933797606</t>
  </si>
  <si>
    <t>JP3027866579</t>
  </si>
  <si>
    <t>JP3075670386</t>
  </si>
  <si>
    <t>JP3086879132</t>
  </si>
  <si>
    <t>JP3100171432</t>
  </si>
  <si>
    <t>JP3107863887</t>
  </si>
  <si>
    <t>JP3108677740</t>
  </si>
  <si>
    <t>JP3123871744</t>
  </si>
  <si>
    <t>JP3129910406</t>
  </si>
  <si>
    <t>JP3159565002</t>
  </si>
  <si>
    <t>JP3190576085</t>
  </si>
  <si>
    <t>JP3199227926</t>
  </si>
  <si>
    <t>JP3252974444</t>
  </si>
  <si>
    <t>JP3265648835</t>
  </si>
  <si>
    <t>JP3276958360</t>
  </si>
  <si>
    <t>JP3295138010</t>
  </si>
  <si>
    <t>JP3317975296</t>
  </si>
  <si>
    <t>JP3333423229</t>
  </si>
  <si>
    <t>JP3336652736</t>
  </si>
  <si>
    <t>JP3361583885</t>
  </si>
  <si>
    <t>JP3379522064</t>
  </si>
  <si>
    <t>JP3384119678</t>
  </si>
  <si>
    <t>JP3391533637</t>
  </si>
  <si>
    <t>JP3419353828</t>
  </si>
  <si>
    <t>JP3433722005</t>
  </si>
  <si>
    <t>JP3447752812</t>
  </si>
  <si>
    <t>JP3452820029</t>
  </si>
  <si>
    <t>JP3476944020</t>
  </si>
  <si>
    <t>JP3477080796</t>
  </si>
  <si>
    <t>JP3489928057</t>
  </si>
  <si>
    <t>JP3500377238</t>
  </si>
  <si>
    <t>JP3503444507</t>
  </si>
  <si>
    <t>JP3517225473</t>
  </si>
  <si>
    <t>JP3547530985</t>
  </si>
  <si>
    <t>JP3556972192</t>
  </si>
  <si>
    <t>JP3560900472</t>
  </si>
  <si>
    <t>JP3570742375</t>
  </si>
  <si>
    <t>JP3615275912</t>
  </si>
  <si>
    <t>JP3634269839</t>
  </si>
  <si>
    <t>JP3667889446</t>
  </si>
  <si>
    <t>JP3669123015</t>
  </si>
  <si>
    <t>JP3683707904</t>
  </si>
  <si>
    <t>JP3696209750</t>
  </si>
  <si>
    <t>JP3754903343</t>
  </si>
  <si>
    <t>JP3772000279</t>
  </si>
  <si>
    <t>JP3773386313</t>
  </si>
  <si>
    <t>JP3775161367</t>
  </si>
  <si>
    <t>JP3787125686</t>
  </si>
  <si>
    <t>JP3793787419</t>
  </si>
  <si>
    <t>JP3811499688</t>
  </si>
  <si>
    <t>JP3814731128</t>
  </si>
  <si>
    <t>JP3827895920</t>
  </si>
  <si>
    <t>JP3849395961</t>
  </si>
  <si>
    <t>JP3858412764</t>
  </si>
  <si>
    <t>JP3866616376</t>
  </si>
  <si>
    <t>JP3873379618</t>
  </si>
  <si>
    <t>JP3894507601</t>
  </si>
  <si>
    <t>JP3901743876</t>
  </si>
  <si>
    <t>JP3902414485</t>
  </si>
  <si>
    <t>JP3911802730</t>
  </si>
  <si>
    <t>JP3927623874</t>
  </si>
  <si>
    <t>JP3928384511</t>
  </si>
  <si>
    <t>JP3932688533</t>
  </si>
  <si>
    <t>JP4019615599</t>
  </si>
  <si>
    <t>JP4021181276</t>
  </si>
  <si>
    <t>JP4021524111</t>
  </si>
  <si>
    <t>JP4022268817</t>
  </si>
  <si>
    <t>JP4034791150</t>
  </si>
  <si>
    <t>JP4046493850</t>
  </si>
  <si>
    <t>JP4078261843</t>
  </si>
  <si>
    <t>JP4145883445</t>
  </si>
  <si>
    <t>JP4157590474</t>
  </si>
  <si>
    <t>JP4159386863</t>
  </si>
  <si>
    <t>JP4164890317</t>
  </si>
  <si>
    <t>JP4177384482</t>
  </si>
  <si>
    <t>JP4178365325</t>
  </si>
  <si>
    <t>JP4193941461</t>
  </si>
  <si>
    <t>JP4215530040</t>
  </si>
  <si>
    <t>JP4220590201</t>
  </si>
  <si>
    <t>JP4254020057</t>
  </si>
  <si>
    <t>JP4261479463</t>
  </si>
  <si>
    <t>JP4270495260</t>
  </si>
  <si>
    <t>JP4273953775</t>
  </si>
  <si>
    <t>JP4276176719</t>
  </si>
  <si>
    <t>JP4290086047</t>
  </si>
  <si>
    <t>JP4300820003</t>
  </si>
  <si>
    <t>JP4306107767</t>
  </si>
  <si>
    <t>JP4327548407</t>
  </si>
  <si>
    <t>JP4332171434</t>
  </si>
  <si>
    <t>JP4336205537</t>
  </si>
  <si>
    <t>JP4339611087</t>
  </si>
  <si>
    <t>JP4352623840</t>
  </si>
  <si>
    <t>JP4379455991</t>
  </si>
  <si>
    <t>JP4399553314</t>
  </si>
  <si>
    <t>JP4412762432</t>
  </si>
  <si>
    <t>JP4419865943</t>
  </si>
  <si>
    <t>JP4433509612</t>
  </si>
  <si>
    <t>JP4436508688</t>
  </si>
  <si>
    <t>JP4475044400</t>
  </si>
  <si>
    <t>JP4483581138</t>
  </si>
  <si>
    <t>JP4503668453</t>
  </si>
  <si>
    <t>JP4515903729</t>
  </si>
  <si>
    <t>JP4516770703</t>
  </si>
  <si>
    <t>JP4520471247</t>
  </si>
  <si>
    <t>JP4526719580</t>
  </si>
  <si>
    <t>JP4536510969</t>
  </si>
  <si>
    <t>JP4540385343</t>
  </si>
  <si>
    <t>JP4552726973</t>
  </si>
  <si>
    <t>JP4575199349</t>
  </si>
  <si>
    <t>JP4580062143</t>
  </si>
  <si>
    <t>JP4585928029</t>
  </si>
  <si>
    <t>JP4603141997</t>
  </si>
  <si>
    <t>JP4603231630</t>
  </si>
  <si>
    <t>JP4632480243</t>
  </si>
  <si>
    <t>JP4643257049</t>
  </si>
  <si>
    <t>JP4668393667</t>
  </si>
  <si>
    <t>JP4672210002</t>
  </si>
  <si>
    <t>JP4734426969</t>
  </si>
  <si>
    <t>JP4742631311</t>
  </si>
  <si>
    <t>JP4756900510</t>
  </si>
  <si>
    <t>JP4761561908</t>
  </si>
  <si>
    <t>JP4784537122</t>
  </si>
  <si>
    <t>JP4800294703</t>
  </si>
  <si>
    <t>JP4821295014</t>
  </si>
  <si>
    <t>JP4824903590</t>
  </si>
  <si>
    <t>JP4840783575</t>
  </si>
  <si>
    <t>JP4858419712</t>
  </si>
  <si>
    <t>JP4873273766</t>
  </si>
  <si>
    <t>JP4909531213</t>
  </si>
  <si>
    <t>JP4926114923</t>
  </si>
  <si>
    <t>JP4942056559</t>
  </si>
  <si>
    <t>JP4945281282</t>
  </si>
  <si>
    <t>JP4948935339</t>
  </si>
  <si>
    <t>JP4957750345</t>
  </si>
  <si>
    <t>JP4958579059</t>
  </si>
  <si>
    <t>JP4971546174</t>
  </si>
  <si>
    <t>JP4989763103</t>
  </si>
  <si>
    <t>JP4990709607</t>
  </si>
  <si>
    <t>JP4997143593</t>
  </si>
  <si>
    <t>JP5004993118</t>
  </si>
  <si>
    <t>JP5009803956</t>
  </si>
  <si>
    <t>JP5016166068</t>
  </si>
  <si>
    <t>JP5023542455</t>
  </si>
  <si>
    <t>JP5030730459</t>
  </si>
  <si>
    <t>JP5075772843</t>
  </si>
  <si>
    <t>JP5093011083</t>
  </si>
  <si>
    <t>JP5094018136</t>
  </si>
  <si>
    <t>JP5101546439</t>
  </si>
  <si>
    <t>JP5115113245</t>
  </si>
  <si>
    <t>JP5121541588</t>
  </si>
  <si>
    <t>JP5122221717</t>
  </si>
  <si>
    <t>JP5124111617</t>
  </si>
  <si>
    <t>JP5153300564</t>
  </si>
  <si>
    <t>JP5156488259</t>
  </si>
  <si>
    <t>JP5165308309</t>
  </si>
  <si>
    <t>JP5186637443</t>
  </si>
  <si>
    <t>JP5194870754</t>
  </si>
  <si>
    <t>JP5194989683</t>
  </si>
  <si>
    <t>JP5197668475</t>
  </si>
  <si>
    <t>JP5210226525</t>
  </si>
  <si>
    <t>JP5238050252</t>
  </si>
  <si>
    <t>JP5239397240</t>
  </si>
  <si>
    <t>JP5250247372</t>
  </si>
  <si>
    <t>JP5267531173</t>
  </si>
  <si>
    <t>JP5268157059</t>
  </si>
  <si>
    <t>JP5276793512</t>
  </si>
  <si>
    <t>JP5296901078</t>
  </si>
  <si>
    <t>JP5299433221</t>
  </si>
  <si>
    <t>JP5309155902</t>
  </si>
  <si>
    <t>JP5318391327</t>
  </si>
  <si>
    <t>JP5343374639</t>
  </si>
  <si>
    <t>JP5370691606</t>
  </si>
  <si>
    <t>JP5371823806</t>
  </si>
  <si>
    <t>JP5416265387</t>
  </si>
  <si>
    <t>JP5456341850</t>
  </si>
  <si>
    <t>JP5458610924</t>
  </si>
  <si>
    <t>JP5460386738</t>
  </si>
  <si>
    <t>JP5473128305</t>
  </si>
  <si>
    <t>JP5549153494</t>
  </si>
  <si>
    <t>JP5556300290</t>
  </si>
  <si>
    <t>JP5571058292</t>
  </si>
  <si>
    <t>JP5573283219</t>
  </si>
  <si>
    <t>JP5577082729</t>
  </si>
  <si>
    <t>JP5580652594</t>
  </si>
  <si>
    <t>JP5583370520</t>
  </si>
  <si>
    <t>JP5598966889</t>
  </si>
  <si>
    <t>JP5608046202</t>
  </si>
  <si>
    <t>JP5612810357</t>
  </si>
  <si>
    <t>JP5619034370</t>
  </si>
  <si>
    <t>JP5619936121</t>
  </si>
  <si>
    <t>JP5643266526</t>
  </si>
  <si>
    <t>JP5645700466</t>
  </si>
  <si>
    <t>JP5660838117</t>
  </si>
  <si>
    <t>JP5690423941</t>
  </si>
  <si>
    <t>JP5692206639</t>
  </si>
  <si>
    <t>JP5721869748</t>
  </si>
  <si>
    <t>JP5757883949</t>
  </si>
  <si>
    <t>JP5768127618</t>
  </si>
  <si>
    <t>JP5794996503</t>
  </si>
  <si>
    <t>JP5821498164</t>
  </si>
  <si>
    <t>JP5832235900</t>
  </si>
  <si>
    <t>JP5842686310</t>
  </si>
  <si>
    <t>JP5869297765</t>
  </si>
  <si>
    <t>JP5870831672</t>
  </si>
  <si>
    <t>JP5908881452</t>
  </si>
  <si>
    <t>JP5944357189</t>
  </si>
  <si>
    <t>JP5975313416</t>
  </si>
  <si>
    <t>JP6025961300</t>
  </si>
  <si>
    <t>JP6028511469</t>
  </si>
  <si>
    <t>JP6030469477</t>
  </si>
  <si>
    <t>JP6031697768</t>
  </si>
  <si>
    <t>JP6067840872</t>
  </si>
  <si>
    <t>JP6084043443</t>
  </si>
  <si>
    <t>JP6098232997</t>
  </si>
  <si>
    <t>JP6111066700</t>
  </si>
  <si>
    <t>JP6116869833</t>
  </si>
  <si>
    <t>JP6155849087</t>
  </si>
  <si>
    <t>JP6158746237</t>
  </si>
  <si>
    <t>JP6180016600</t>
  </si>
  <si>
    <t>JP6196103085</t>
  </si>
  <si>
    <t>JP6207882709</t>
  </si>
  <si>
    <t>JP6217319377</t>
  </si>
  <si>
    <t>JP6228174825</t>
  </si>
  <si>
    <t>JP6239706977</t>
  </si>
  <si>
    <t>JP6241897997</t>
  </si>
  <si>
    <t>JP6248243297</t>
  </si>
  <si>
    <t>JP6261385891</t>
  </si>
  <si>
    <t>JP6268491564</t>
  </si>
  <si>
    <t>JP6269789903</t>
  </si>
  <si>
    <t>JP6291289031</t>
  </si>
  <si>
    <t>JP6314192293</t>
  </si>
  <si>
    <t>JP6321984552</t>
  </si>
  <si>
    <t>JP6333822691</t>
  </si>
  <si>
    <t>JP6359556975</t>
  </si>
  <si>
    <t>JP6365407461</t>
  </si>
  <si>
    <t>JP6369953800</t>
  </si>
  <si>
    <t>JP6372650736</t>
  </si>
  <si>
    <t>JP6384935433</t>
  </si>
  <si>
    <t>JP6386534204</t>
  </si>
  <si>
    <t>JP6387686294</t>
  </si>
  <si>
    <t>JP6403180320</t>
  </si>
  <si>
    <t>JP6405123261</t>
  </si>
  <si>
    <t>JP6405165227</t>
  </si>
  <si>
    <t>JP6428947354</t>
  </si>
  <si>
    <t>JP6431149569</t>
  </si>
  <si>
    <t>JP6454022113</t>
  </si>
  <si>
    <t>JP6506278109</t>
  </si>
  <si>
    <t>JP6507909451</t>
  </si>
  <si>
    <t>JP6518153913</t>
  </si>
  <si>
    <t>JP6523836772</t>
  </si>
  <si>
    <t>JP6527913868</t>
  </si>
  <si>
    <t>JP6540033963</t>
  </si>
  <si>
    <t>JP6548920659</t>
  </si>
  <si>
    <t>JP6563986904</t>
  </si>
  <si>
    <t>JP6565734383</t>
  </si>
  <si>
    <t>JP6576790628</t>
  </si>
  <si>
    <t>JP6596947959</t>
  </si>
  <si>
    <t>JP6621145390</t>
  </si>
  <si>
    <t>JP6622554017</t>
  </si>
  <si>
    <t>JP6628606562</t>
  </si>
  <si>
    <t>JP6634940799</t>
  </si>
  <si>
    <t>JP6692821673</t>
  </si>
  <si>
    <t>JP6693676424</t>
  </si>
  <si>
    <t>JP6766420690</t>
  </si>
  <si>
    <t>JP6768782526</t>
  </si>
  <si>
    <t>JP6776906084</t>
  </si>
  <si>
    <t>JP6859443093</t>
  </si>
  <si>
    <t>JP6878999029</t>
  </si>
  <si>
    <t>JP6905909708</t>
  </si>
  <si>
    <t>JP6907084246</t>
  </si>
  <si>
    <t>JP6922220751</t>
  </si>
  <si>
    <t>JP6945627990</t>
  </si>
  <si>
    <t>JP6953849157</t>
  </si>
  <si>
    <t>JP6959026692</t>
  </si>
  <si>
    <t>JP6967388922</t>
  </si>
  <si>
    <t>JP6973697195</t>
  </si>
  <si>
    <t>JP6999920654</t>
  </si>
  <si>
    <t>JP7026852466</t>
  </si>
  <si>
    <t>JP7066882841</t>
  </si>
  <si>
    <t>JP7067840072</t>
  </si>
  <si>
    <t>JP7073209602</t>
  </si>
  <si>
    <t>JP7081935091</t>
  </si>
  <si>
    <t>JP7088917000</t>
  </si>
  <si>
    <t>JP7102470881</t>
  </si>
  <si>
    <t>JP7121636905</t>
  </si>
  <si>
    <t>JP7136511950</t>
  </si>
  <si>
    <t>JP7147511123</t>
  </si>
  <si>
    <t>JP7159251197</t>
  </si>
  <si>
    <t>JP7186321059</t>
  </si>
  <si>
    <t>JP7188124943</t>
  </si>
  <si>
    <t>JP7219372851</t>
  </si>
  <si>
    <t>JP7276394271</t>
  </si>
  <si>
    <t>JP7301492178</t>
  </si>
  <si>
    <t>JP7302621803</t>
  </si>
  <si>
    <t>JP7306379184</t>
  </si>
  <si>
    <t>JP7330013492</t>
  </si>
  <si>
    <t>JP7333762515</t>
  </si>
  <si>
    <t>JP7340244690</t>
  </si>
  <si>
    <t>JP7349283297</t>
  </si>
  <si>
    <t>JP7352081873</t>
  </si>
  <si>
    <t>JP7354231748</t>
  </si>
  <si>
    <t>JP7359679485</t>
  </si>
  <si>
    <t>JP7361780861</t>
  </si>
  <si>
    <t>JP7379292272</t>
  </si>
  <si>
    <t>JP7382381872</t>
  </si>
  <si>
    <t>JP7387058203</t>
  </si>
  <si>
    <t>JP7398491479</t>
  </si>
  <si>
    <t>JP7403137047</t>
  </si>
  <si>
    <t>JP7416716888</t>
  </si>
  <si>
    <t>JP7438095365</t>
  </si>
  <si>
    <t>JP7458509828</t>
  </si>
  <si>
    <t>JP7466494032</t>
  </si>
  <si>
    <t>JP7482262083</t>
  </si>
  <si>
    <t>JP7483261498</t>
  </si>
  <si>
    <t>JP7580609160</t>
  </si>
  <si>
    <t>JP7585474974</t>
  </si>
  <si>
    <t>JP7587417372</t>
  </si>
  <si>
    <t>JP7591032745</t>
  </si>
  <si>
    <t>JP7602761234</t>
  </si>
  <si>
    <t>JP7629289861</t>
  </si>
  <si>
    <t>JP7639584479</t>
  </si>
  <si>
    <t>JP7652053988</t>
  </si>
  <si>
    <t>JP7660385609</t>
  </si>
  <si>
    <t>JP7675025753</t>
  </si>
  <si>
    <t>JP7695948922</t>
  </si>
  <si>
    <t>JP7696265494</t>
  </si>
  <si>
    <t>JP7712753366</t>
  </si>
  <si>
    <t>JP7738368906</t>
  </si>
  <si>
    <t>JP7743664720</t>
  </si>
  <si>
    <t>JP7751915793</t>
  </si>
  <si>
    <t>JP7808979704</t>
  </si>
  <si>
    <t>JP7810217895</t>
  </si>
  <si>
    <t>JP7838950666</t>
  </si>
  <si>
    <t>JP7842677384</t>
  </si>
  <si>
    <t>JP7848894864</t>
  </si>
  <si>
    <t>JP7855350450</t>
  </si>
  <si>
    <t>JP7860531516</t>
  </si>
  <si>
    <t>JP7867471741</t>
  </si>
  <si>
    <t>JP7870094097</t>
  </si>
  <si>
    <t>JP7870887269</t>
  </si>
  <si>
    <t>JP7883539807</t>
  </si>
  <si>
    <t>JP7902453712</t>
  </si>
  <si>
    <t>JP7914008167</t>
  </si>
  <si>
    <t>JP7936233405</t>
  </si>
  <si>
    <t>JP7941294118</t>
  </si>
  <si>
    <t>JP7962771861</t>
  </si>
  <si>
    <t>JP7984845694</t>
  </si>
  <si>
    <t>JP8035669656</t>
  </si>
  <si>
    <t>JP8038840329</t>
  </si>
  <si>
    <t>JP8039697893</t>
  </si>
  <si>
    <t>JP8052894582</t>
  </si>
  <si>
    <t>JP8056732443</t>
  </si>
  <si>
    <t>JP8061986401</t>
  </si>
  <si>
    <t>JP8094513370</t>
  </si>
  <si>
    <t>JP8108564703</t>
  </si>
  <si>
    <t>JP8115240554</t>
  </si>
  <si>
    <t>JP8118464123</t>
  </si>
  <si>
    <t>JP8119325390</t>
  </si>
  <si>
    <t>JP8131262781</t>
  </si>
  <si>
    <t>JP8149850501</t>
  </si>
  <si>
    <t>JP8152516139</t>
  </si>
  <si>
    <t>JP8153344230</t>
  </si>
  <si>
    <t>JP8156071244</t>
  </si>
  <si>
    <t>JP8168522637</t>
  </si>
  <si>
    <t>JP8170628537</t>
  </si>
  <si>
    <t>JP8173102400</t>
  </si>
  <si>
    <t>JP8176874190</t>
  </si>
  <si>
    <t>JP8197354880</t>
  </si>
  <si>
    <t>JP8217726394</t>
  </si>
  <si>
    <t>JP8225244059</t>
  </si>
  <si>
    <t>JP8232662352</t>
  </si>
  <si>
    <t>JP8234540360</t>
  </si>
  <si>
    <t>JP8248343302</t>
  </si>
  <si>
    <t>JP8255484089</t>
  </si>
  <si>
    <t>JP8257042743</t>
  </si>
  <si>
    <t>JP8261673348</t>
  </si>
  <si>
    <t>JP8265010324</t>
  </si>
  <si>
    <t>JP8280336798</t>
  </si>
  <si>
    <t>JP8290730866</t>
  </si>
  <si>
    <t>JP8291740113</t>
  </si>
  <si>
    <t>JP8295475819</t>
  </si>
  <si>
    <t>JP8302523118</t>
  </si>
  <si>
    <t>JP8323543136</t>
  </si>
  <si>
    <t>JP8389904740</t>
  </si>
  <si>
    <t>JP8398677046</t>
  </si>
  <si>
    <t>JP8425266961</t>
  </si>
  <si>
    <t>JP8491276527</t>
  </si>
  <si>
    <t>JP8511237026</t>
  </si>
  <si>
    <t>JP8525767199</t>
  </si>
  <si>
    <t>JP8560624280</t>
  </si>
  <si>
    <t>JP8563863764</t>
  </si>
  <si>
    <t>JP8605984195</t>
  </si>
  <si>
    <t>JP8609439244</t>
  </si>
  <si>
    <t>JP8620873238</t>
  </si>
  <si>
    <t>JP8641103460</t>
  </si>
  <si>
    <t>JP8647410130</t>
  </si>
  <si>
    <t>JP8652901812</t>
  </si>
  <si>
    <t>JP8673753951</t>
  </si>
  <si>
    <t>JP8721731698</t>
  </si>
  <si>
    <t>JP8738168297</t>
  </si>
  <si>
    <t>JP8741562453</t>
  </si>
  <si>
    <t>JP8755515645</t>
  </si>
  <si>
    <t>JP8756158665</t>
  </si>
  <si>
    <t>JP8760765782</t>
  </si>
  <si>
    <t>JP8781322484</t>
  </si>
  <si>
    <t>JP8792604791</t>
  </si>
  <si>
    <t>JP8799163538</t>
  </si>
  <si>
    <t>JP8803491383</t>
  </si>
  <si>
    <t>JP8876638742</t>
  </si>
  <si>
    <t>JP8879699172</t>
  </si>
  <si>
    <t>JP8882639972</t>
  </si>
  <si>
    <t>JP8898084095</t>
  </si>
  <si>
    <t>JP8915953926</t>
  </si>
  <si>
    <t>JP8921783232</t>
  </si>
  <si>
    <t>JP8922790179</t>
  </si>
  <si>
    <t>JP8950571472</t>
  </si>
  <si>
    <t>JP8953961258</t>
  </si>
  <si>
    <t>JP8978371727</t>
  </si>
  <si>
    <t>JP8997657120</t>
  </si>
  <si>
    <t>JP9005917316</t>
  </si>
  <si>
    <t>JP9015200725</t>
  </si>
  <si>
    <t>JP9031263351</t>
  </si>
  <si>
    <t>JP9045299391</t>
  </si>
  <si>
    <t>JP9048057857</t>
  </si>
  <si>
    <t>JP9063442703</t>
  </si>
  <si>
    <t>JP9074770855</t>
  </si>
  <si>
    <t>JP9081604197</t>
  </si>
  <si>
    <t>JP9120380189</t>
  </si>
  <si>
    <t>JP9123186658</t>
  </si>
  <si>
    <t>JP9164647075</t>
  </si>
  <si>
    <t>JP9178551825</t>
  </si>
  <si>
    <t>JP9183329756</t>
  </si>
  <si>
    <t>JP9192735686</t>
  </si>
  <si>
    <t>JP9197777717</t>
  </si>
  <si>
    <t>JP9218497617</t>
  </si>
  <si>
    <t>JP9223493164</t>
  </si>
  <si>
    <t>JP9252679590</t>
  </si>
  <si>
    <t>JP9285427028</t>
  </si>
  <si>
    <t>JP9300664200</t>
  </si>
  <si>
    <t>JP9318750042</t>
  </si>
  <si>
    <t>JP9332153990</t>
  </si>
  <si>
    <t>JP9332938615</t>
  </si>
  <si>
    <t>JP9388761787</t>
  </si>
  <si>
    <t>JP9392024576</t>
  </si>
  <si>
    <t>JP9399071887</t>
  </si>
  <si>
    <t>JP9401476985</t>
  </si>
  <si>
    <t>JP9426339727</t>
  </si>
  <si>
    <t>JP9451936536</t>
  </si>
  <si>
    <t>JP9527337480</t>
  </si>
  <si>
    <t>JP9554295803</t>
  </si>
  <si>
    <t>JP9586044290</t>
  </si>
  <si>
    <t>JP9598324381</t>
  </si>
  <si>
    <t>JP9611271595</t>
  </si>
  <si>
    <t>JP9681031411</t>
  </si>
  <si>
    <t>JP9682696030</t>
  </si>
  <si>
    <t>JP9701480214</t>
  </si>
  <si>
    <t>JP9707295083</t>
  </si>
  <si>
    <t>JP9707586621</t>
  </si>
  <si>
    <t>JP9707981768</t>
  </si>
  <si>
    <t>JP9724284235</t>
  </si>
  <si>
    <t>JP9727537687</t>
  </si>
  <si>
    <t>JP9740315091</t>
  </si>
  <si>
    <t>JP9766397146</t>
  </si>
  <si>
    <t>JP9779325248</t>
  </si>
  <si>
    <t>JP9799478231</t>
  </si>
  <si>
    <t>JP9819177284</t>
  </si>
  <si>
    <t>JP9837219552</t>
  </si>
  <si>
    <t>JP9842559383</t>
  </si>
  <si>
    <t>JP9886370630</t>
  </si>
  <si>
    <t>JP9894842259</t>
  </si>
  <si>
    <t>JP9922385643</t>
  </si>
  <si>
    <t>JP9941876848</t>
  </si>
  <si>
    <t>JP9972198486</t>
  </si>
  <si>
    <t>JP9987620384</t>
  </si>
  <si>
    <t>JP9995892669</t>
  </si>
  <si>
    <t>JT9131474401</t>
  </si>
  <si>
    <t>JA8021514065</t>
  </si>
  <si>
    <t>JA8024211587</t>
  </si>
  <si>
    <t>JA8024220089</t>
  </si>
  <si>
    <t>JA8024237301</t>
  </si>
  <si>
    <t>JA8024243097</t>
  </si>
  <si>
    <t>JA8024261365</t>
  </si>
  <si>
    <t>JA8024261931</t>
  </si>
  <si>
    <t>JA8024287488</t>
  </si>
  <si>
    <t>JA8024318162</t>
  </si>
  <si>
    <t>JA8024323364</t>
  </si>
  <si>
    <t>JA8024357179</t>
  </si>
  <si>
    <t>JA8024361176</t>
  </si>
  <si>
    <t>JA8024365805</t>
  </si>
  <si>
    <t>JA8024390648</t>
  </si>
  <si>
    <t>JA8024407021</t>
  </si>
  <si>
    <t>JA8024408518</t>
  </si>
  <si>
    <t>JA8024427866</t>
  </si>
  <si>
    <t>JA8024432742</t>
  </si>
  <si>
    <t>JA8024472940</t>
  </si>
  <si>
    <t>JA8024514866</t>
  </si>
  <si>
    <t>JB0045877121</t>
  </si>
  <si>
    <t>JB0045877122</t>
  </si>
  <si>
    <t>JD0124622335</t>
  </si>
  <si>
    <t>JD0124626713</t>
  </si>
  <si>
    <t>JD0124816149</t>
  </si>
  <si>
    <t>JD0124845371</t>
  </si>
  <si>
    <t>JD0124860973</t>
  </si>
  <si>
    <t>JD0124949940</t>
  </si>
  <si>
    <t>JD0124957933</t>
  </si>
  <si>
    <t>JD0124961821</t>
  </si>
  <si>
    <t>JD0124961971</t>
  </si>
  <si>
    <t>JD0124972721</t>
  </si>
  <si>
    <t>JD0124987940</t>
  </si>
  <si>
    <t>JD0125035271</t>
  </si>
  <si>
    <t>JD0125047958</t>
  </si>
  <si>
    <t>JD0125108913</t>
  </si>
  <si>
    <t>JD0125117560</t>
  </si>
  <si>
    <t>JD0125129920</t>
  </si>
  <si>
    <t>JD0125136879</t>
  </si>
  <si>
    <t>JD0125139154</t>
  </si>
  <si>
    <t>JD0125146567</t>
  </si>
  <si>
    <t>JD0125150857</t>
  </si>
  <si>
    <t>JD0125151941</t>
  </si>
  <si>
    <t>JD0125153482</t>
  </si>
  <si>
    <t>JD0125153863</t>
  </si>
  <si>
    <t>JD0125158234</t>
  </si>
  <si>
    <t>JD0125159970</t>
  </si>
  <si>
    <t>JD0125166606</t>
  </si>
  <si>
    <t>JD0125173323</t>
  </si>
  <si>
    <t>JD0125179351</t>
  </si>
  <si>
    <t>JD0125179437</t>
  </si>
  <si>
    <t>JD0125183494</t>
  </si>
  <si>
    <t>JD0125192621</t>
  </si>
  <si>
    <t>JD0125193419</t>
  </si>
  <si>
    <t>JD0125193954</t>
  </si>
  <si>
    <t>JD0125201139</t>
  </si>
  <si>
    <t>JD0125201451</t>
  </si>
  <si>
    <t>JD0125202309</t>
  </si>
  <si>
    <t>JD0125202685</t>
  </si>
  <si>
    <t>JD0125204711</t>
  </si>
  <si>
    <t>JD0125205068</t>
  </si>
  <si>
    <t>JD0125205811</t>
  </si>
  <si>
    <t>JD0125207637</t>
  </si>
  <si>
    <t>JD0125208015</t>
  </si>
  <si>
    <t>JD0125209752</t>
  </si>
  <si>
    <t>JD0125210536</t>
  </si>
  <si>
    <t>JD0125211606</t>
  </si>
  <si>
    <t>JD0125212539</t>
  </si>
  <si>
    <t>JD0125223759</t>
  </si>
  <si>
    <t>JD0125225881</t>
  </si>
  <si>
    <t>JD0125226772</t>
  </si>
  <si>
    <t>JD0125240113</t>
  </si>
  <si>
    <t>JD0125240653</t>
  </si>
  <si>
    <t>JD0125244215</t>
  </si>
  <si>
    <t>JD0125245025</t>
  </si>
  <si>
    <t>JD0125247521</t>
  </si>
  <si>
    <t>JD0125252829</t>
  </si>
  <si>
    <t>JD0125253308</t>
  </si>
  <si>
    <t>JD0125254583</t>
  </si>
  <si>
    <t>JD0125255586</t>
  </si>
  <si>
    <t>JD0125257623</t>
  </si>
  <si>
    <t>JD0125259845</t>
  </si>
  <si>
    <t>JD0125262058</t>
  </si>
  <si>
    <t>JD0125262070</t>
  </si>
  <si>
    <t>JD0125263579</t>
  </si>
  <si>
    <t>JD0125265295</t>
  </si>
  <si>
    <t>JD0125266408</t>
  </si>
  <si>
    <t>JD0125272698</t>
  </si>
  <si>
    <t>JD0125272715</t>
  </si>
  <si>
    <t>JD0125278698</t>
  </si>
  <si>
    <t>JD0125280191</t>
  </si>
  <si>
    <t>JO0086157531</t>
  </si>
  <si>
    <t>JO0087030234</t>
  </si>
  <si>
    <t>JO0087137666</t>
  </si>
  <si>
    <t>JO0087202084</t>
  </si>
  <si>
    <t>JO0087266969</t>
  </si>
  <si>
    <t>JO0087324477</t>
  </si>
  <si>
    <t>JO0087333202</t>
  </si>
  <si>
    <t>JO0087359134</t>
  </si>
  <si>
    <t>JO0087376213</t>
  </si>
  <si>
    <t>JO0087381779</t>
  </si>
  <si>
    <t>JO0087387907</t>
  </si>
  <si>
    <t>JO0087395116</t>
  </si>
  <si>
    <t>JO0087395169</t>
  </si>
  <si>
    <t>JO0087395615</t>
  </si>
  <si>
    <t>JO0087395733</t>
  </si>
  <si>
    <t>JO0087399354</t>
  </si>
  <si>
    <t>JO0087404054</t>
  </si>
  <si>
    <t>JO0087405223</t>
  </si>
  <si>
    <t>JO0087405390</t>
  </si>
  <si>
    <t>JO0087406049</t>
  </si>
  <si>
    <t>JO0087406791</t>
  </si>
  <si>
    <t>JO0087407142</t>
  </si>
  <si>
    <t>JO0087407404</t>
  </si>
  <si>
    <t>JO0087408118</t>
  </si>
  <si>
    <t>JO0087412122</t>
  </si>
  <si>
    <t>JO0087412645</t>
  </si>
  <si>
    <t>JO0087413511</t>
  </si>
  <si>
    <t>JO0087424743</t>
  </si>
  <si>
    <t>JO0087433325</t>
  </si>
  <si>
    <t>JO0087434429</t>
  </si>
  <si>
    <t>JO0087434523</t>
  </si>
  <si>
    <t>JO0087439367</t>
  </si>
  <si>
    <t>JO0087447297</t>
  </si>
  <si>
    <t>JO0087448120</t>
  </si>
  <si>
    <t>JO0087450163</t>
  </si>
  <si>
    <t>JO0087450628</t>
  </si>
  <si>
    <t>JO0087451743</t>
  </si>
  <si>
    <t>JO0087452157</t>
  </si>
  <si>
    <t>JP0005118728</t>
  </si>
  <si>
    <t>JP0011220931</t>
  </si>
  <si>
    <t>JP0017207148</t>
  </si>
  <si>
    <t>JP0035952222</t>
  </si>
  <si>
    <t>JP0066431852</t>
  </si>
  <si>
    <t>JP0120862914</t>
  </si>
  <si>
    <t>JP0124656070</t>
  </si>
  <si>
    <t>JP0138259017</t>
  </si>
  <si>
    <t>JP0164823906</t>
  </si>
  <si>
    <t>JP0168540506</t>
  </si>
  <si>
    <t>JP0178135520</t>
  </si>
  <si>
    <t>JP0181938910</t>
  </si>
  <si>
    <t>JP0183006765</t>
  </si>
  <si>
    <t>JP0205258550</t>
  </si>
  <si>
    <t>JP0213623442</t>
  </si>
  <si>
    <t>JP0215416608</t>
  </si>
  <si>
    <t>JP0228567662</t>
  </si>
  <si>
    <t>JP0248746093</t>
  </si>
  <si>
    <t>JP0250888163</t>
  </si>
  <si>
    <t>JP0282801683</t>
  </si>
  <si>
    <t>JP0286257630</t>
  </si>
  <si>
    <t>JP0321333275</t>
  </si>
  <si>
    <t>JP0328918112</t>
  </si>
  <si>
    <t>JP0339348616</t>
  </si>
  <si>
    <t>JP0366240241</t>
  </si>
  <si>
    <t>JP0372929712</t>
  </si>
  <si>
    <t>JP0415337959</t>
  </si>
  <si>
    <t>JP0421367479</t>
  </si>
  <si>
    <t>JP0423939440</t>
  </si>
  <si>
    <t>JP0430172717</t>
  </si>
  <si>
    <t>JP0435692483</t>
  </si>
  <si>
    <t>JP0448733504</t>
  </si>
  <si>
    <t>JP0471453928</t>
  </si>
  <si>
    <t>JP0473464935</t>
  </si>
  <si>
    <t>JP0485295411</t>
  </si>
  <si>
    <t>JP0515757478</t>
  </si>
  <si>
    <t>JP0520203723</t>
  </si>
  <si>
    <t>JP0520999796</t>
  </si>
  <si>
    <t>JP0528493112</t>
  </si>
  <si>
    <t>JP0535256367</t>
  </si>
  <si>
    <t>JP0551440759</t>
  </si>
  <si>
    <t>JP0566409095</t>
  </si>
  <si>
    <t>JP0566561353</t>
  </si>
  <si>
    <t>JP0585038387</t>
  </si>
  <si>
    <t>JP0588795458</t>
  </si>
  <si>
    <t>JP0640761329</t>
  </si>
  <si>
    <t>JP0649966466</t>
  </si>
  <si>
    <t>JP0663807200</t>
  </si>
  <si>
    <t>JP0688038323</t>
  </si>
  <si>
    <t>JP0689695809</t>
  </si>
  <si>
    <t>JP0698145213</t>
  </si>
  <si>
    <t>JP0710268133</t>
  </si>
  <si>
    <t>JP0728460783</t>
  </si>
  <si>
    <t>JP0731714065</t>
  </si>
  <si>
    <t>JP0734885060</t>
  </si>
  <si>
    <t>JP0745084360</t>
  </si>
  <si>
    <t>JP0746444752</t>
  </si>
  <si>
    <t>JP0758666113</t>
  </si>
  <si>
    <t>JP0770246351</t>
  </si>
  <si>
    <t>JP0780468672</t>
  </si>
  <si>
    <t>JP0780647518</t>
  </si>
  <si>
    <t>JP0785367149</t>
  </si>
  <si>
    <t>JP0794368613</t>
  </si>
  <si>
    <t>JP0806597370</t>
  </si>
  <si>
    <t>JP0827067901</t>
  </si>
  <si>
    <t>JP0844397478</t>
  </si>
  <si>
    <t>JP0857300821</t>
  </si>
  <si>
    <t>JP0857720850</t>
  </si>
  <si>
    <t>JP0877101656</t>
  </si>
  <si>
    <t>JP0907724109</t>
  </si>
  <si>
    <t>JP0916521188</t>
  </si>
  <si>
    <t>JP0917004474</t>
  </si>
  <si>
    <t>JP0920680108</t>
  </si>
  <si>
    <t>JP0936547860</t>
  </si>
  <si>
    <t>JP0956092464</t>
  </si>
  <si>
    <t>JP0956429519</t>
  </si>
  <si>
    <t>JP0983372789</t>
  </si>
  <si>
    <t>JP0984566041</t>
  </si>
  <si>
    <t>JP0993585952</t>
  </si>
  <si>
    <t>JP0996621713</t>
  </si>
  <si>
    <t>JP1014483790</t>
  </si>
  <si>
    <t>JP1044689918</t>
  </si>
  <si>
    <t>JP1047241465</t>
  </si>
  <si>
    <t>JP1052818764</t>
  </si>
  <si>
    <t>JP1081538499</t>
  </si>
  <si>
    <t>JP1089945713</t>
  </si>
  <si>
    <t>JP1093134099</t>
  </si>
  <si>
    <t>JP1101879454</t>
  </si>
  <si>
    <t>JP1108996805</t>
  </si>
  <si>
    <t>JP1111716392</t>
  </si>
  <si>
    <t>JP1125756869</t>
  </si>
  <si>
    <t>JP1138959717</t>
  </si>
  <si>
    <t>JP1156346644</t>
  </si>
  <si>
    <t>JP1160664692</t>
  </si>
  <si>
    <t>JP1168656881</t>
  </si>
  <si>
    <t>JP1176411961</t>
  </si>
  <si>
    <t>JP1189054190</t>
  </si>
  <si>
    <t>JP1216395968</t>
  </si>
  <si>
    <t>JP1230541454</t>
  </si>
  <si>
    <t>JP1231325602</t>
  </si>
  <si>
    <t>JP1233000659</t>
  </si>
  <si>
    <t>JP1235218471</t>
  </si>
  <si>
    <t>JP1243353097</t>
  </si>
  <si>
    <t>JP1245209618</t>
  </si>
  <si>
    <t>JP1275694023</t>
  </si>
  <si>
    <t>JP1282654539</t>
  </si>
  <si>
    <t>JP1318596420</t>
  </si>
  <si>
    <t>JP1325895496</t>
  </si>
  <si>
    <t>JP1328882414</t>
  </si>
  <si>
    <t>JP1399546399</t>
  </si>
  <si>
    <t>JP1400150539</t>
  </si>
  <si>
    <t>JP1433228778</t>
  </si>
  <si>
    <t>JP1448902164</t>
  </si>
  <si>
    <t>JP1454543016</t>
  </si>
  <si>
    <t>JP1460985495</t>
  </si>
  <si>
    <t>JP1483961485</t>
  </si>
  <si>
    <t>JP1494732864</t>
  </si>
  <si>
    <t>JP1500191835</t>
  </si>
  <si>
    <t>JP1503354257</t>
  </si>
  <si>
    <t>JP1505448721</t>
  </si>
  <si>
    <t>JP1506448368</t>
  </si>
  <si>
    <t>JP1518880498</t>
  </si>
  <si>
    <t>JP1526040062</t>
  </si>
  <si>
    <t>JP1547410784</t>
  </si>
  <si>
    <t>JP1555307153</t>
  </si>
  <si>
    <t>JP1561179479</t>
  </si>
  <si>
    <t>JP1578151274</t>
  </si>
  <si>
    <t>JP1615522287</t>
  </si>
  <si>
    <t>JP1615831580</t>
  </si>
  <si>
    <t>JP1625541145</t>
  </si>
  <si>
    <t>JP1659430925</t>
  </si>
  <si>
    <t>JP1660766546</t>
  </si>
  <si>
    <t>JP1670551559</t>
  </si>
  <si>
    <t>JP1694537645</t>
  </si>
  <si>
    <t>JP1734827324</t>
  </si>
  <si>
    <t>JP1757112883</t>
  </si>
  <si>
    <t>JP1760258442</t>
  </si>
  <si>
    <t>JP1786043593</t>
  </si>
  <si>
    <t>JP1793727700</t>
  </si>
  <si>
    <t>JP1808637459</t>
  </si>
  <si>
    <t>JP1825911962</t>
  </si>
  <si>
    <t>JP1852578102</t>
  </si>
  <si>
    <t>JP1858087377</t>
  </si>
  <si>
    <t>JP1871712490</t>
  </si>
  <si>
    <t>JP1873396823</t>
  </si>
  <si>
    <t>JP1913795009</t>
  </si>
  <si>
    <t>JP1929319151</t>
  </si>
  <si>
    <t>JP1950148432</t>
  </si>
  <si>
    <t>JP1957062570</t>
  </si>
  <si>
    <t>JP1959927372</t>
  </si>
  <si>
    <t>JP1983473212</t>
  </si>
  <si>
    <t>JP2046743439</t>
  </si>
  <si>
    <t>JP2048087742</t>
  </si>
  <si>
    <t>JP2050037879</t>
  </si>
  <si>
    <t>JP2060986667</t>
  </si>
  <si>
    <t>JP2100130446</t>
  </si>
  <si>
    <t>JP2112963128</t>
  </si>
  <si>
    <t>JP2121238660</t>
  </si>
  <si>
    <t>JP2125713056</t>
  </si>
  <si>
    <t>JP2132980362</t>
  </si>
  <si>
    <t>JP2169129203</t>
  </si>
  <si>
    <t>JP2177095018</t>
  </si>
  <si>
    <t>JP2181805099</t>
  </si>
  <si>
    <t>JP2183670252</t>
  </si>
  <si>
    <t>JP2209127277</t>
  </si>
  <si>
    <t>JP2233761460</t>
  </si>
  <si>
    <t>JP2251520685</t>
  </si>
  <si>
    <t>JP2264885862</t>
  </si>
  <si>
    <t>JP2267469895</t>
  </si>
  <si>
    <t>JP2282289522</t>
  </si>
  <si>
    <t>JP2295231472</t>
  </si>
  <si>
    <t>JP2301863791</t>
  </si>
  <si>
    <t>JP2303223109</t>
  </si>
  <si>
    <t>JP2307344510</t>
  </si>
  <si>
    <t>JP2310816935</t>
  </si>
  <si>
    <t>JP2316391177</t>
  </si>
  <si>
    <t>JP2328689825</t>
  </si>
  <si>
    <t>JP2339038568</t>
  </si>
  <si>
    <t>JP2370153388</t>
  </si>
  <si>
    <t>JP2372911693</t>
  </si>
  <si>
    <t>JP2403652803</t>
  </si>
  <si>
    <t>JP2404825466</t>
  </si>
  <si>
    <t>JP2407613276</t>
  </si>
  <si>
    <t>JP2408761308</t>
  </si>
  <si>
    <t>JP2412863701</t>
  </si>
  <si>
    <t>JP2413610032</t>
  </si>
  <si>
    <t>JP2421792363</t>
  </si>
  <si>
    <t>JP2437222318</t>
  </si>
  <si>
    <t>JP2442556376</t>
  </si>
  <si>
    <t>JP2488905936</t>
  </si>
  <si>
    <t>JP2505580427</t>
  </si>
  <si>
    <t>JP2506277898</t>
  </si>
  <si>
    <t>JP2520178858</t>
  </si>
  <si>
    <t>JP2535459826</t>
  </si>
  <si>
    <t>JP2547115907</t>
  </si>
  <si>
    <t>JP2551155050</t>
  </si>
  <si>
    <t>JP2552322892</t>
  </si>
  <si>
    <t>JP2558621984</t>
  </si>
  <si>
    <t>JP2588959433</t>
  </si>
  <si>
    <t>JP2605461045</t>
  </si>
  <si>
    <t>JP2607338943</t>
  </si>
  <si>
    <t>JP2608875021</t>
  </si>
  <si>
    <t>JP2610325977</t>
  </si>
  <si>
    <t>JP2614525406</t>
  </si>
  <si>
    <t>JP2617107594</t>
  </si>
  <si>
    <t>JP2618559143</t>
  </si>
  <si>
    <t>JP2618855713</t>
  </si>
  <si>
    <t>JP2625007520</t>
  </si>
  <si>
    <t>JP2625990305</t>
  </si>
  <si>
    <t>JP2636617629</t>
  </si>
  <si>
    <t>JP2639905262</t>
  </si>
  <si>
    <t>JP2643986430</t>
  </si>
  <si>
    <t>JP2649917148</t>
  </si>
  <si>
    <t>JP2658513809</t>
  </si>
  <si>
    <t>JP2668386983</t>
  </si>
  <si>
    <t>JP2673572638</t>
  </si>
  <si>
    <t>JP2674245610</t>
  </si>
  <si>
    <t>JP2688008282</t>
  </si>
  <si>
    <t>JP2702250610</t>
  </si>
  <si>
    <t>JP2720450928</t>
  </si>
  <si>
    <t>JP2747746920</t>
  </si>
  <si>
    <t>JP2760821562</t>
  </si>
  <si>
    <t>JP2765920125</t>
  </si>
  <si>
    <t>JP2784614818</t>
  </si>
  <si>
    <t>JP2787016470</t>
  </si>
  <si>
    <t>JP2787350553</t>
  </si>
  <si>
    <t>JP2788260057</t>
  </si>
  <si>
    <t>JP2789721081</t>
  </si>
  <si>
    <t>JP2791958242</t>
  </si>
  <si>
    <t>JP2797851929</t>
  </si>
  <si>
    <t>JP2805968159</t>
  </si>
  <si>
    <t>JP2817030954</t>
  </si>
  <si>
    <t>JP2833667469</t>
  </si>
  <si>
    <t>JP2841994071</t>
  </si>
  <si>
    <t>JP2844527617</t>
  </si>
  <si>
    <t>JP2851147836</t>
  </si>
  <si>
    <t>JP2857227336</t>
  </si>
  <si>
    <t>JP2859342918</t>
  </si>
  <si>
    <t>JP2862801536</t>
  </si>
  <si>
    <t>JP2864227247</t>
  </si>
  <si>
    <t>JP2872064515</t>
  </si>
  <si>
    <t>JP2872752193</t>
  </si>
  <si>
    <t>JP2888791406</t>
  </si>
  <si>
    <t>JP2940795513</t>
  </si>
  <si>
    <t>JP2950297857</t>
  </si>
  <si>
    <t>JP2964215254</t>
  </si>
  <si>
    <t>JP2968757243</t>
  </si>
  <si>
    <t>JP2989766038</t>
  </si>
  <si>
    <t>JP3005716964</t>
  </si>
  <si>
    <t>JP3007524438</t>
  </si>
  <si>
    <t>JP3007832493</t>
  </si>
  <si>
    <t>JP3027030604</t>
  </si>
  <si>
    <t>JP3027639819</t>
  </si>
  <si>
    <t>JP3047283355</t>
  </si>
  <si>
    <t>JP3047942978</t>
  </si>
  <si>
    <t>JP3088485951</t>
  </si>
  <si>
    <t>JP3111516886</t>
  </si>
  <si>
    <t>JP3142489434</t>
  </si>
  <si>
    <t>JP3150198524</t>
  </si>
  <si>
    <t>JP3153960081</t>
  </si>
  <si>
    <t>JP3168363153</t>
  </si>
  <si>
    <t>JP3206403350</t>
  </si>
  <si>
    <t>JP3214895051</t>
  </si>
  <si>
    <t>JP3220079019</t>
  </si>
  <si>
    <t>JP3246261113</t>
  </si>
  <si>
    <t>JP3261051092</t>
  </si>
  <si>
    <t>JP3261600911</t>
  </si>
  <si>
    <t>JP3262696893</t>
  </si>
  <si>
    <t>JP3268386035</t>
  </si>
  <si>
    <t>JP3272709133</t>
  </si>
  <si>
    <t>JP3304730295</t>
  </si>
  <si>
    <t>JP3304918137</t>
  </si>
  <si>
    <t>JP3338835661</t>
  </si>
  <si>
    <t>JP3348673152</t>
  </si>
  <si>
    <t>JP3350189440</t>
  </si>
  <si>
    <t>JP3366835993</t>
  </si>
  <si>
    <t>JP3382763497</t>
  </si>
  <si>
    <t>JP3393681278</t>
  </si>
  <si>
    <t>JP3412361784</t>
  </si>
  <si>
    <t>JP3412482313</t>
  </si>
  <si>
    <t>JP3421115994</t>
  </si>
  <si>
    <t>JP3422920332</t>
  </si>
  <si>
    <t>JP3425322513</t>
  </si>
  <si>
    <t>JP3428898382</t>
  </si>
  <si>
    <t>JP3432759586</t>
  </si>
  <si>
    <t>JP3452086481</t>
  </si>
  <si>
    <t>JP3459296757</t>
  </si>
  <si>
    <t>JP3464772063</t>
  </si>
  <si>
    <t>JP3468167840</t>
  </si>
  <si>
    <t>JP3480149790</t>
  </si>
  <si>
    <t>JP3519815306</t>
  </si>
  <si>
    <t>JP3544427803</t>
  </si>
  <si>
    <t>JP3547626615</t>
  </si>
  <si>
    <t>JP3551803397</t>
  </si>
  <si>
    <t>JP3570581657</t>
  </si>
  <si>
    <t>JP3594931913</t>
  </si>
  <si>
    <t>JP3642640204</t>
  </si>
  <si>
    <t>JP3660528845</t>
  </si>
  <si>
    <t>JP3663378586</t>
  </si>
  <si>
    <t>JP3672731961</t>
  </si>
  <si>
    <t>JP3717651992</t>
  </si>
  <si>
    <t>JP3731504852</t>
  </si>
  <si>
    <t>JP3738543748</t>
  </si>
  <si>
    <t>JP3738748152</t>
  </si>
  <si>
    <t>JP3752311039</t>
  </si>
  <si>
    <t>JP3773236915</t>
  </si>
  <si>
    <t>JP3791821518</t>
  </si>
  <si>
    <t>JP3799929081</t>
  </si>
  <si>
    <t>JP3800613203</t>
  </si>
  <si>
    <t>JP3819018955</t>
  </si>
  <si>
    <t>JP3850260284</t>
  </si>
  <si>
    <t>JP3856010833</t>
  </si>
  <si>
    <t>JP3859018362</t>
  </si>
  <si>
    <t>JP3862861970</t>
  </si>
  <si>
    <t>JP3872858848</t>
  </si>
  <si>
    <t>JP3879135965</t>
  </si>
  <si>
    <t>JP3882065463</t>
  </si>
  <si>
    <t>JP3900732225</t>
  </si>
  <si>
    <t>JP3903086986</t>
  </si>
  <si>
    <t>JP3912897657</t>
  </si>
  <si>
    <t>JP3913787937</t>
  </si>
  <si>
    <t>JP3919002326</t>
  </si>
  <si>
    <t>JP3929510404</t>
  </si>
  <si>
    <t>JP3980876786</t>
  </si>
  <si>
    <t>JP3983346229</t>
  </si>
  <si>
    <t>JP3994562128</t>
  </si>
  <si>
    <t>JP3995954752</t>
  </si>
  <si>
    <t>JP4025609533</t>
  </si>
  <si>
    <t>JP4071325377</t>
  </si>
  <si>
    <t>JP4074104373</t>
  </si>
  <si>
    <t>JP4075988228</t>
  </si>
  <si>
    <t>JP4097253091</t>
  </si>
  <si>
    <t>JP4120996697</t>
  </si>
  <si>
    <t>JP4127403582</t>
  </si>
  <si>
    <t>JP4140678940</t>
  </si>
  <si>
    <t>JP4148547351</t>
  </si>
  <si>
    <t>JP4154056475</t>
  </si>
  <si>
    <t>JP4159278827</t>
  </si>
  <si>
    <t>JP4160076967</t>
  </si>
  <si>
    <t>JP4193689886</t>
  </si>
  <si>
    <t>JP4198979089</t>
  </si>
  <si>
    <t>JP4210082357</t>
  </si>
  <si>
    <t>JP4211721946</t>
  </si>
  <si>
    <t>JP4243892774</t>
  </si>
  <si>
    <t>JP4244931251</t>
  </si>
  <si>
    <t>JP4285337871</t>
  </si>
  <si>
    <t>JP4297151544</t>
  </si>
  <si>
    <t>JP4298466976</t>
  </si>
  <si>
    <t>JP4311451270</t>
  </si>
  <si>
    <t>JP4324689735</t>
  </si>
  <si>
    <t>JP4332505230</t>
  </si>
  <si>
    <t>JP4360638001</t>
  </si>
  <si>
    <t>JP4361158892</t>
  </si>
  <si>
    <t>JP4379523118</t>
  </si>
  <si>
    <t>JP4396687393</t>
  </si>
  <si>
    <t>JP4403430323</t>
  </si>
  <si>
    <t>JP4418611307</t>
  </si>
  <si>
    <t>JP4420188812</t>
  </si>
  <si>
    <t>JP4449443912</t>
  </si>
  <si>
    <t>JP4453617418</t>
  </si>
  <si>
    <t>JP4470569214</t>
  </si>
  <si>
    <t>JP4488831242</t>
  </si>
  <si>
    <t>JP4502490649</t>
  </si>
  <si>
    <t>JP4527715625</t>
  </si>
  <si>
    <t>JP4533777790</t>
  </si>
  <si>
    <t>JP4537131741</t>
  </si>
  <si>
    <t>JP4539192469</t>
  </si>
  <si>
    <t>JP4544413877</t>
  </si>
  <si>
    <t>JP4547237638</t>
  </si>
  <si>
    <t>JP4563114675</t>
  </si>
  <si>
    <t>JP4570838727</t>
  </si>
  <si>
    <t>JP4572937417</t>
  </si>
  <si>
    <t>JP4585985225</t>
  </si>
  <si>
    <t>JP4591718930</t>
  </si>
  <si>
    <t>JP4605832642</t>
  </si>
  <si>
    <t>JP4620470078</t>
  </si>
  <si>
    <t>JP4622041048</t>
  </si>
  <si>
    <t>JP4647943518</t>
  </si>
  <si>
    <t>JP4649538259</t>
  </si>
  <si>
    <t>JP4656829080</t>
  </si>
  <si>
    <t>JP4668676361</t>
  </si>
  <si>
    <t>JP4687204648</t>
  </si>
  <si>
    <t>JP4730559764</t>
  </si>
  <si>
    <t>JP4747418101</t>
  </si>
  <si>
    <t>JP4758050226</t>
  </si>
  <si>
    <t>JP4760913507</t>
  </si>
  <si>
    <t>JP4763275481</t>
  </si>
  <si>
    <t>JP4773921454</t>
  </si>
  <si>
    <t>JP4799350181</t>
  </si>
  <si>
    <t>JP4805071288</t>
  </si>
  <si>
    <t>JP4809013640</t>
  </si>
  <si>
    <t>JP4821441026</t>
  </si>
  <si>
    <t>JP4832688890</t>
  </si>
  <si>
    <t>JP4841129747</t>
  </si>
  <si>
    <t>JP4848684087</t>
  </si>
  <si>
    <t>JP4850187524</t>
  </si>
  <si>
    <t>JP4854993008</t>
  </si>
  <si>
    <t>JP4868470474</t>
  </si>
  <si>
    <t>JP4904640901</t>
  </si>
  <si>
    <t>JP4912555474</t>
  </si>
  <si>
    <t>JP4929577930</t>
  </si>
  <si>
    <t>JP4941242643</t>
  </si>
  <si>
    <t>JP4962515359</t>
  </si>
  <si>
    <t>JP4965000411</t>
  </si>
  <si>
    <t>JP4968706428</t>
  </si>
  <si>
    <t>JP4970262200</t>
  </si>
  <si>
    <t>JP4986415940</t>
  </si>
  <si>
    <t>JP5006129903</t>
  </si>
  <si>
    <t>JP5024634815</t>
  </si>
  <si>
    <t>JP5026535859</t>
  </si>
  <si>
    <t>JP5048065109</t>
  </si>
  <si>
    <t>JP5062463138</t>
  </si>
  <si>
    <t>JP5065654287</t>
  </si>
  <si>
    <t>JP5082862143</t>
  </si>
  <si>
    <t>JP5083189660</t>
  </si>
  <si>
    <t>JP5084486554</t>
  </si>
  <si>
    <t>JP5089542234</t>
  </si>
  <si>
    <t>JP5099097397</t>
  </si>
  <si>
    <t>JP5112276763</t>
  </si>
  <si>
    <t>JP5126039559</t>
  </si>
  <si>
    <t>JP5169139276</t>
  </si>
  <si>
    <t>JP5184138742</t>
  </si>
  <si>
    <t>JP5193177898</t>
  </si>
  <si>
    <t>JP5208635662</t>
  </si>
  <si>
    <t>JP5227637595</t>
  </si>
  <si>
    <t>JP5231476775</t>
  </si>
  <si>
    <t>JP5235156170</t>
  </si>
  <si>
    <t>JP5238678928</t>
  </si>
  <si>
    <t>JP5263336697</t>
  </si>
  <si>
    <t>JP5266107407</t>
  </si>
  <si>
    <t>JP5268101090</t>
  </si>
  <si>
    <t>JP5275427725</t>
  </si>
  <si>
    <t>JP5306352436</t>
  </si>
  <si>
    <t>JP5307445928</t>
  </si>
  <si>
    <t>JP5313677038</t>
  </si>
  <si>
    <t>JP5324246457</t>
  </si>
  <si>
    <t>JP5326626121</t>
  </si>
  <si>
    <t>JP5329852539</t>
  </si>
  <si>
    <t>JP5342029262</t>
  </si>
  <si>
    <t>JP5346327923</t>
  </si>
  <si>
    <t>JP5375781084</t>
  </si>
  <si>
    <t>JP5375919399</t>
  </si>
  <si>
    <t>JP5383940051</t>
  </si>
  <si>
    <t>JP5399500654</t>
  </si>
  <si>
    <t>JP5399824838</t>
  </si>
  <si>
    <t>JP5409180215</t>
  </si>
  <si>
    <t>JP5418803330</t>
  </si>
  <si>
    <t>JP5439138231</t>
  </si>
  <si>
    <t>JP5453853172</t>
  </si>
  <si>
    <t>JP5462108920</t>
  </si>
  <si>
    <t>JP5473095390</t>
  </si>
  <si>
    <t>JP5474602627</t>
  </si>
  <si>
    <t>JP5492500581</t>
  </si>
  <si>
    <t>JP5501522128</t>
  </si>
  <si>
    <t>JP5504451636</t>
  </si>
  <si>
    <t>JP5511645658</t>
  </si>
  <si>
    <t>JP5527131305</t>
  </si>
  <si>
    <t>JP5537560683</t>
  </si>
  <si>
    <t>JP5540081158</t>
  </si>
  <si>
    <t>JP5540138626</t>
  </si>
  <si>
    <t>JP5545094071</t>
  </si>
  <si>
    <t>JP5554814784</t>
  </si>
  <si>
    <t>JP5574438325</t>
  </si>
  <si>
    <t>JP5585495273</t>
  </si>
  <si>
    <t>JP5588364239</t>
  </si>
  <si>
    <t>JP5593983822</t>
  </si>
  <si>
    <t>JP5614076444</t>
  </si>
  <si>
    <t>JP5619260996</t>
  </si>
  <si>
    <t>JP5620951303</t>
  </si>
  <si>
    <t>JP5624106703</t>
  </si>
  <si>
    <t>JP5631818230</t>
  </si>
  <si>
    <t>JP5633119902</t>
  </si>
  <si>
    <t>JP5638296148</t>
  </si>
  <si>
    <t>JP5641012021</t>
  </si>
  <si>
    <t>JP5643415418</t>
  </si>
  <si>
    <t>JP5644446508</t>
  </si>
  <si>
    <t>JP5659402603</t>
  </si>
  <si>
    <t>JP5677689491</t>
  </si>
  <si>
    <t>JP5688623223</t>
  </si>
  <si>
    <t>JP5690685049</t>
  </si>
  <si>
    <t>JP5702699435</t>
  </si>
  <si>
    <t>JP5702992902</t>
  </si>
  <si>
    <t>JP5708378170</t>
  </si>
  <si>
    <t>JP5724691478</t>
  </si>
  <si>
    <t>JP5733339891</t>
  </si>
  <si>
    <t>JP5753665955</t>
  </si>
  <si>
    <t>JP5762662910</t>
  </si>
  <si>
    <t>JP5767349348</t>
  </si>
  <si>
    <t>JP5786213406</t>
  </si>
  <si>
    <t>JP5790467959</t>
  </si>
  <si>
    <t>JP5795217103</t>
  </si>
  <si>
    <t>JP5830467081</t>
  </si>
  <si>
    <t>JP5841091795</t>
  </si>
  <si>
    <t>JP5850164652</t>
  </si>
  <si>
    <t>JP5853596675</t>
  </si>
  <si>
    <t>JP5863291079</t>
  </si>
  <si>
    <t>JP5881935256</t>
  </si>
  <si>
    <t>JP5888597016</t>
  </si>
  <si>
    <t>JP5895636616</t>
  </si>
  <si>
    <t>JP5903374724</t>
  </si>
  <si>
    <t>JP5911021743</t>
  </si>
  <si>
    <t>JP5942940175</t>
  </si>
  <si>
    <t>JP5944532806</t>
  </si>
  <si>
    <t>JP5976502834</t>
  </si>
  <si>
    <t>JP5989088924</t>
  </si>
  <si>
    <t>JP5989867206</t>
  </si>
  <si>
    <t>JP5991320605</t>
  </si>
  <si>
    <t>JP5994774987</t>
  </si>
  <si>
    <t>JP6002105109</t>
  </si>
  <si>
    <t>JP6009027769</t>
  </si>
  <si>
    <t>JP6017483966</t>
  </si>
  <si>
    <t>JP6025023036</t>
  </si>
  <si>
    <t>JP6032217699</t>
  </si>
  <si>
    <t>JP6053339384</t>
  </si>
  <si>
    <t>JP6056460229</t>
  </si>
  <si>
    <t>JP6057721969</t>
  </si>
  <si>
    <t>JP6078661496</t>
  </si>
  <si>
    <t>JP6088490180</t>
  </si>
  <si>
    <t>JP6168813605</t>
  </si>
  <si>
    <t>JP6194729790</t>
  </si>
  <si>
    <t>JP6195613080</t>
  </si>
  <si>
    <t>JP6218907084</t>
  </si>
  <si>
    <t>JP6220073447</t>
  </si>
  <si>
    <t>JP6229443961</t>
  </si>
  <si>
    <t>JP6230345808</t>
  </si>
  <si>
    <t>JP6237812475</t>
  </si>
  <si>
    <t>JP6258797895</t>
  </si>
  <si>
    <t>JP6260896328</t>
  </si>
  <si>
    <t>JP6288734725</t>
  </si>
  <si>
    <t>JP6294448329</t>
  </si>
  <si>
    <t>JP6299308818</t>
  </si>
  <si>
    <t>JP6313246317</t>
  </si>
  <si>
    <t>JP6320432075</t>
  </si>
  <si>
    <t>JP6342195989</t>
  </si>
  <si>
    <t>JP6364984607</t>
  </si>
  <si>
    <t>JP6367749731</t>
  </si>
  <si>
    <t>JP6378605737</t>
  </si>
  <si>
    <t>JP6383888041</t>
  </si>
  <si>
    <t>JP6408806999</t>
  </si>
  <si>
    <t>JP6429947160</t>
  </si>
  <si>
    <t>JP6430928517</t>
  </si>
  <si>
    <t>JP6432911619</t>
  </si>
  <si>
    <t>JP6441402039</t>
  </si>
  <si>
    <t>JP6471256906</t>
  </si>
  <si>
    <t>JP6474547170</t>
  </si>
  <si>
    <t>JP6475007500</t>
  </si>
  <si>
    <t>JP6487506296</t>
  </si>
  <si>
    <t>JP6491189009</t>
  </si>
  <si>
    <t>JP6511282385</t>
  </si>
  <si>
    <t>JP6513038665</t>
  </si>
  <si>
    <t>JP6514353207</t>
  </si>
  <si>
    <t>JP6532694175</t>
  </si>
  <si>
    <t>JP6541195291</t>
  </si>
  <si>
    <t>JP6543225267</t>
  </si>
  <si>
    <t>JP6561387290</t>
  </si>
  <si>
    <t>JP6580257464</t>
  </si>
  <si>
    <t>JP6602040403</t>
  </si>
  <si>
    <t>JP6623315222</t>
  </si>
  <si>
    <t>JP6624663439</t>
  </si>
  <si>
    <t>JP6628165907</t>
  </si>
  <si>
    <t>JP6659744343</t>
  </si>
  <si>
    <t>JP6667861855</t>
  </si>
  <si>
    <t>JP6682707684</t>
  </si>
  <si>
    <t>JP6693788519</t>
  </si>
  <si>
    <t>JP6735017484</t>
  </si>
  <si>
    <t>JP6740832387</t>
  </si>
  <si>
    <t>JP6746451141</t>
  </si>
  <si>
    <t>JP6755514476</t>
  </si>
  <si>
    <t>JP6783814460</t>
  </si>
  <si>
    <t>JP6825198682</t>
  </si>
  <si>
    <t>JP6841803866</t>
  </si>
  <si>
    <t>JP6845193345</t>
  </si>
  <si>
    <t>JP6854895741</t>
  </si>
  <si>
    <t>JP6870265505</t>
  </si>
  <si>
    <t>JP6876930340</t>
  </si>
  <si>
    <t>JP6910939380</t>
  </si>
  <si>
    <t>JP6924036115</t>
  </si>
  <si>
    <t>JP6932731416</t>
  </si>
  <si>
    <t>JP6955027048</t>
  </si>
  <si>
    <t>JP6968299729</t>
  </si>
  <si>
    <t>JP6969829016</t>
  </si>
  <si>
    <t>JP6971168878</t>
  </si>
  <si>
    <t>JP6976962801</t>
  </si>
  <si>
    <t>JP6988749412</t>
  </si>
  <si>
    <t>JP7010313005</t>
  </si>
  <si>
    <t>JP7030993207</t>
  </si>
  <si>
    <t>JP7032478684</t>
  </si>
  <si>
    <t>JP7034148147</t>
  </si>
  <si>
    <t>JP7035919868</t>
  </si>
  <si>
    <t>JP7041466472</t>
  </si>
  <si>
    <t>JP7053420139</t>
  </si>
  <si>
    <t>JP7079295546</t>
  </si>
  <si>
    <t>JP7082935670</t>
  </si>
  <si>
    <t>JP7093522278</t>
  </si>
  <si>
    <t>JP7110982000</t>
  </si>
  <si>
    <t>JP7117275601</t>
  </si>
  <si>
    <t>JP7132665025</t>
  </si>
  <si>
    <t>JP7137277175</t>
  </si>
  <si>
    <t>JP7139304267</t>
  </si>
  <si>
    <t>JP7146853750</t>
  </si>
  <si>
    <t>JP7157092132</t>
  </si>
  <si>
    <t>JP7177197906</t>
  </si>
  <si>
    <t>JP7179725483</t>
  </si>
  <si>
    <t>JP7181445920</t>
  </si>
  <si>
    <t>JP7197687847</t>
  </si>
  <si>
    <t>JP7198145142</t>
  </si>
  <si>
    <t>JP7200175832</t>
  </si>
  <si>
    <t>JP7216434434</t>
  </si>
  <si>
    <t>JP7219619412</t>
  </si>
  <si>
    <t>JP7222013814</t>
  </si>
  <si>
    <t>JP7229183646</t>
  </si>
  <si>
    <t>JP7249110125</t>
  </si>
  <si>
    <t>JP7273269355</t>
  </si>
  <si>
    <t>JP7284228167</t>
  </si>
  <si>
    <t>JP7299718130</t>
  </si>
  <si>
    <t>JP7308915113</t>
  </si>
  <si>
    <t>JP7320152934</t>
  </si>
  <si>
    <t>JP7332918474</t>
  </si>
  <si>
    <t>JP7333244616</t>
  </si>
  <si>
    <t>JP7334831491</t>
  </si>
  <si>
    <t>JP7341945987</t>
  </si>
  <si>
    <t>JP7354788224</t>
  </si>
  <si>
    <t>JP7361238643</t>
  </si>
  <si>
    <t>JP7390070178</t>
  </si>
  <si>
    <t>JP7401201860</t>
  </si>
  <si>
    <t>JP7405866858</t>
  </si>
  <si>
    <t>JP7458110498</t>
  </si>
  <si>
    <t>JP7472281827</t>
  </si>
  <si>
    <t>JP7503547872</t>
  </si>
  <si>
    <t>JP7506373808</t>
  </si>
  <si>
    <t>JP7513650921</t>
  </si>
  <si>
    <t>JP7540523893</t>
  </si>
  <si>
    <t>JP7542530477</t>
  </si>
  <si>
    <t>JP7543747963</t>
  </si>
  <si>
    <t>JP7575567494</t>
  </si>
  <si>
    <t>JP7582659718</t>
  </si>
  <si>
    <t>JP7613718485</t>
  </si>
  <si>
    <t>JP7646263067</t>
  </si>
  <si>
    <t>JP7653786178</t>
  </si>
  <si>
    <t>JP7659691405</t>
  </si>
  <si>
    <t>JP7664170354</t>
  </si>
  <si>
    <t>JP7664217867</t>
  </si>
  <si>
    <t>JP7667548983</t>
  </si>
  <si>
    <t>JP7670836583</t>
  </si>
  <si>
    <t>JP7671247841</t>
  </si>
  <si>
    <t>JP7681670346</t>
  </si>
  <si>
    <t>JP7688754287</t>
  </si>
  <si>
    <t>JP7697380546</t>
  </si>
  <si>
    <t>JP7746255758</t>
  </si>
  <si>
    <t>JP7764048049</t>
  </si>
  <si>
    <t>JP7769460288</t>
  </si>
  <si>
    <t>JP7772220372</t>
  </si>
  <si>
    <t>JP7783207025</t>
  </si>
  <si>
    <t>JP7795775457</t>
  </si>
  <si>
    <t>JP7816388897</t>
  </si>
  <si>
    <t>JP7817350461</t>
  </si>
  <si>
    <t>JP7819676520</t>
  </si>
  <si>
    <t>JP7827686269</t>
  </si>
  <si>
    <t>JP7855989064</t>
  </si>
  <si>
    <t>JP7859839858</t>
  </si>
  <si>
    <t>JP7863091558</t>
  </si>
  <si>
    <t>JP7872298108</t>
  </si>
  <si>
    <t>JP7881463669</t>
  </si>
  <si>
    <t>JP7882581234</t>
  </si>
  <si>
    <t>JP7905296994</t>
  </si>
  <si>
    <t>JP7906096337</t>
  </si>
  <si>
    <t>JP7907938348</t>
  </si>
  <si>
    <t>JP7921499340</t>
  </si>
  <si>
    <t>JP7921629179</t>
  </si>
  <si>
    <t>JP7921668282</t>
  </si>
  <si>
    <t>JP7929600347</t>
  </si>
  <si>
    <t>JP7932500407</t>
  </si>
  <si>
    <t>JP7933489515</t>
  </si>
  <si>
    <t>JP7962347099</t>
  </si>
  <si>
    <t>JP7966818599</t>
  </si>
  <si>
    <t>JP7969555711</t>
  </si>
  <si>
    <t>JP7994478092</t>
  </si>
  <si>
    <t>JP7997671393</t>
  </si>
  <si>
    <t>JP8001529862</t>
  </si>
  <si>
    <t>JP8008492096</t>
  </si>
  <si>
    <t>JP8012939318</t>
  </si>
  <si>
    <t>JP8013885161</t>
  </si>
  <si>
    <t>JP8019424593</t>
  </si>
  <si>
    <t>JP8028598702</t>
  </si>
  <si>
    <t>JP8047077326</t>
  </si>
  <si>
    <t>JP8053418431</t>
  </si>
  <si>
    <t>JP8055558406</t>
  </si>
  <si>
    <t>JP8071981332</t>
  </si>
  <si>
    <t>JP8075406707</t>
  </si>
  <si>
    <t>JP8107172790</t>
  </si>
  <si>
    <t>JP8108268863</t>
  </si>
  <si>
    <t>JP8110800868</t>
  </si>
  <si>
    <t>JP8113164572</t>
  </si>
  <si>
    <t>JP8133777283</t>
  </si>
  <si>
    <t>JP8148193719</t>
  </si>
  <si>
    <t>JP8161379480</t>
  </si>
  <si>
    <t>JP8183825300</t>
  </si>
  <si>
    <t>JP8188074226</t>
  </si>
  <si>
    <t>JP8207151729</t>
  </si>
  <si>
    <t>JP8231670434</t>
  </si>
  <si>
    <t>JP8242262115</t>
  </si>
  <si>
    <t>JP8250991580</t>
  </si>
  <si>
    <t>JP8259588092</t>
  </si>
  <si>
    <t>JP8275595267</t>
  </si>
  <si>
    <t>JP8278811901</t>
  </si>
  <si>
    <t>JP8280812245</t>
  </si>
  <si>
    <t>JP8291533488</t>
  </si>
  <si>
    <t>JP8296048007</t>
  </si>
  <si>
    <t>JP8303109066</t>
  </si>
  <si>
    <t>JP8312258729</t>
  </si>
  <si>
    <t>JP8362854182</t>
  </si>
  <si>
    <t>JP8379951905</t>
  </si>
  <si>
    <t>JP8414252487</t>
  </si>
  <si>
    <t>JP8420029176</t>
  </si>
  <si>
    <t>JP8441755433</t>
  </si>
  <si>
    <t>JP8450644958</t>
  </si>
  <si>
    <t>JP8455778773</t>
  </si>
  <si>
    <t>JP8473291531</t>
  </si>
  <si>
    <t>JP8478346084</t>
  </si>
  <si>
    <t>JP8489361662</t>
  </si>
  <si>
    <t>JP8492519828</t>
  </si>
  <si>
    <t>JP8506950484</t>
  </si>
  <si>
    <t>JP8559875414</t>
  </si>
  <si>
    <t>JP8565143837</t>
  </si>
  <si>
    <t>JP8566176486</t>
  </si>
  <si>
    <t>JP8566652170</t>
  </si>
  <si>
    <t>JP8572035575</t>
  </si>
  <si>
    <t>JP8577357144</t>
  </si>
  <si>
    <t>JP8577931553</t>
  </si>
  <si>
    <t>JP8579666237</t>
  </si>
  <si>
    <t>JP8587817871</t>
  </si>
  <si>
    <t>JP8589406076</t>
  </si>
  <si>
    <t>JP8593608835</t>
  </si>
  <si>
    <t>JP8607883125</t>
  </si>
  <si>
    <t>JP8610434952</t>
  </si>
  <si>
    <t>JP8614916380</t>
  </si>
  <si>
    <t>JP8617085581</t>
  </si>
  <si>
    <t>JP8619849854</t>
  </si>
  <si>
    <t>JP8624657090</t>
  </si>
  <si>
    <t>JP8631114313</t>
  </si>
  <si>
    <t>JP8641999715</t>
  </si>
  <si>
    <t>JP8648239147</t>
  </si>
  <si>
    <t>JP8673248803</t>
  </si>
  <si>
    <t>JP8678439978</t>
  </si>
  <si>
    <t>JP8696967683</t>
  </si>
  <si>
    <t>JP8708033203</t>
  </si>
  <si>
    <t>JP8715235092</t>
  </si>
  <si>
    <t>JP8718127795</t>
  </si>
  <si>
    <t>JP8719383065</t>
  </si>
  <si>
    <t>JP8719520151</t>
  </si>
  <si>
    <t>JP8726099270</t>
  </si>
  <si>
    <t>JP8744358217</t>
  </si>
  <si>
    <t>JP8750061947</t>
  </si>
  <si>
    <t>JP8756877726</t>
  </si>
  <si>
    <t>JP8762134890</t>
  </si>
  <si>
    <t>JP8785452798</t>
  </si>
  <si>
    <t>JP8821230927</t>
  </si>
  <si>
    <t>JP8827212601</t>
  </si>
  <si>
    <t>JP8837789631</t>
  </si>
  <si>
    <t>JP8844438358</t>
  </si>
  <si>
    <t>JP8865431503</t>
  </si>
  <si>
    <t>JP8868247912</t>
  </si>
  <si>
    <t>JP8871510057</t>
  </si>
  <si>
    <t>JP8888292245</t>
  </si>
  <si>
    <t>JP8951850831</t>
  </si>
  <si>
    <t>JP8954894285</t>
  </si>
  <si>
    <t>JP8957952094</t>
  </si>
  <si>
    <t>JP8966472431</t>
  </si>
  <si>
    <t>JP8981077280</t>
  </si>
  <si>
    <t>JP8990283501</t>
  </si>
  <si>
    <t>JP8993528258</t>
  </si>
  <si>
    <t>JP9001974191</t>
  </si>
  <si>
    <t>JP9009863570</t>
  </si>
  <si>
    <t>JP9023973366</t>
  </si>
  <si>
    <t>JP9033745822</t>
  </si>
  <si>
    <t>JP9037248693</t>
  </si>
  <si>
    <t>JP9041264887</t>
  </si>
  <si>
    <t>JP9051735358</t>
  </si>
  <si>
    <t>JP9079676795</t>
  </si>
  <si>
    <t>JP9081027499</t>
  </si>
  <si>
    <t>JP9116193739</t>
  </si>
  <si>
    <t>JP9121705149</t>
  </si>
  <si>
    <t>JP9127337233</t>
  </si>
  <si>
    <t>JP9134159705</t>
  </si>
  <si>
    <t>JP9148681423</t>
  </si>
  <si>
    <t>JP9155875037</t>
  </si>
  <si>
    <t>JP9167715908</t>
  </si>
  <si>
    <t>JP9172097854</t>
  </si>
  <si>
    <t>JP9197805978</t>
  </si>
  <si>
    <t>JP9204356959</t>
  </si>
  <si>
    <t>JP9212985080</t>
  </si>
  <si>
    <t>JP9243414702</t>
  </si>
  <si>
    <t>JP9244023424</t>
  </si>
  <si>
    <t>JP9247218568</t>
  </si>
  <si>
    <t>JP9248433863</t>
  </si>
  <si>
    <t>JP9277228927</t>
  </si>
  <si>
    <t>JP9307872613</t>
  </si>
  <si>
    <t>JP9333500920</t>
  </si>
  <si>
    <t>JP9345532241</t>
  </si>
  <si>
    <t>JP9345617076</t>
  </si>
  <si>
    <t>JP9357470955</t>
  </si>
  <si>
    <t>JP9358623493</t>
  </si>
  <si>
    <t>JP9362965100</t>
  </si>
  <si>
    <t>JP9365641700</t>
  </si>
  <si>
    <t>JP9390871799</t>
  </si>
  <si>
    <t>JP9405861265</t>
  </si>
  <si>
    <t>JP9464882231</t>
  </si>
  <si>
    <t>JP9483615274</t>
  </si>
  <si>
    <t>JP9501766902</t>
  </si>
  <si>
    <t>JP9507368274</t>
  </si>
  <si>
    <t>JP9531482529</t>
  </si>
  <si>
    <t>JP9544334688</t>
  </si>
  <si>
    <t>JP9548887273</t>
  </si>
  <si>
    <t>JP9553067365</t>
  </si>
  <si>
    <t>JP9566640938</t>
  </si>
  <si>
    <t>JP9580649352</t>
  </si>
  <si>
    <t>JP9604067088</t>
  </si>
  <si>
    <t>JP9625135719</t>
  </si>
  <si>
    <t>JP9627563454</t>
  </si>
  <si>
    <t>JP9637495568</t>
  </si>
  <si>
    <t>JP9667219176</t>
  </si>
  <si>
    <t>JP9673581218</t>
  </si>
  <si>
    <t>JP9689282990</t>
  </si>
  <si>
    <t>JP9721583626</t>
  </si>
  <si>
    <t>JP9731659914</t>
  </si>
  <si>
    <t>JP9765831306</t>
  </si>
  <si>
    <t>JP9797875057</t>
  </si>
  <si>
    <t>JP9799199849</t>
  </si>
  <si>
    <t>JP9812245325</t>
  </si>
  <si>
    <t>JP9816922858</t>
  </si>
  <si>
    <t>JP9820818084</t>
  </si>
  <si>
    <t>JP9831480299</t>
  </si>
  <si>
    <t>JP9835895694</t>
  </si>
  <si>
    <t>JP9864952849</t>
  </si>
  <si>
    <t>JP9868672062</t>
  </si>
  <si>
    <t>JP9887339707</t>
  </si>
  <si>
    <t>JP9888362630</t>
  </si>
  <si>
    <t>JP9896506232</t>
  </si>
  <si>
    <t>JP9912620001</t>
  </si>
  <si>
    <t>JP9955087424</t>
  </si>
  <si>
    <t>JP9974179067</t>
  </si>
  <si>
    <t>JP9981783788</t>
  </si>
  <si>
    <t>JP9986823279</t>
  </si>
  <si>
    <t>JP9991491015</t>
  </si>
  <si>
    <t>JT6167765066</t>
  </si>
  <si>
    <t>JT6753220784</t>
  </si>
  <si>
    <t>JA8022132016</t>
  </si>
  <si>
    <t>JA8023040474</t>
  </si>
  <si>
    <t>JA8023757397</t>
  </si>
  <si>
    <t>JA8024016794</t>
  </si>
  <si>
    <t>JA8024123595</t>
  </si>
  <si>
    <t>JA8024153306</t>
  </si>
  <si>
    <t>JA8024171010</t>
  </si>
  <si>
    <t>JA8024191643</t>
  </si>
  <si>
    <t>JA8024207064</t>
  </si>
  <si>
    <t>JA8024253719</t>
  </si>
  <si>
    <t>JA8024258473</t>
  </si>
  <si>
    <t>JA8024270051</t>
  </si>
  <si>
    <t>JA8024275982</t>
  </si>
  <si>
    <t>JA8024277761</t>
  </si>
  <si>
    <t>JA8024288176</t>
  </si>
  <si>
    <t>JA8024315760</t>
  </si>
  <si>
    <t>JA8024320177</t>
  </si>
  <si>
    <t>JA8024334378</t>
  </si>
  <si>
    <t>JA8024336179</t>
  </si>
  <si>
    <t>JA8024363794</t>
  </si>
  <si>
    <t>JA8024366224</t>
  </si>
  <si>
    <t>JA8024374172</t>
  </si>
  <si>
    <t>JA8024381914</t>
  </si>
  <si>
    <t>JA8024382372</t>
  </si>
  <si>
    <t>JA8024386313</t>
  </si>
  <si>
    <t>JA8024404044</t>
  </si>
  <si>
    <t>JA8024417574</t>
  </si>
  <si>
    <t>JA8024422656</t>
  </si>
  <si>
    <t>JA8024449972</t>
  </si>
  <si>
    <t>JA8024476259</t>
  </si>
  <si>
    <t>JA8024502647</t>
  </si>
  <si>
    <t>JA8024527762</t>
  </si>
  <si>
    <t>JB0045842754</t>
  </si>
  <si>
    <t>JB0045895139</t>
  </si>
  <si>
    <t>JD0124830440</t>
  </si>
  <si>
    <t>JD0124833644</t>
  </si>
  <si>
    <t>JD0124874022</t>
  </si>
  <si>
    <t>JD0124890317</t>
  </si>
  <si>
    <t>JD0124918351</t>
  </si>
  <si>
    <t>JD0124922477</t>
  </si>
  <si>
    <t>JD0124978643</t>
  </si>
  <si>
    <t>JD0124982350</t>
  </si>
  <si>
    <t>JD0124994177</t>
  </si>
  <si>
    <t>JD0125021881</t>
  </si>
  <si>
    <t>JD0125031936</t>
  </si>
  <si>
    <t>JD0125039481</t>
  </si>
  <si>
    <t>JD0125144593</t>
  </si>
  <si>
    <t>JD0125145504</t>
  </si>
  <si>
    <t>JD0125148639</t>
  </si>
  <si>
    <t>JD0125156657</t>
  </si>
  <si>
    <t>JD0125159270</t>
  </si>
  <si>
    <t>JD0125164434</t>
  </si>
  <si>
    <t>JD0125169401</t>
  </si>
  <si>
    <t>JD0125175459</t>
  </si>
  <si>
    <t>JD0125178245</t>
  </si>
  <si>
    <t>JD0125183748</t>
  </si>
  <si>
    <t>JD0125189714</t>
  </si>
  <si>
    <t>JD0125190831</t>
  </si>
  <si>
    <t>JD0125196210</t>
  </si>
  <si>
    <t>JD0125196409</t>
  </si>
  <si>
    <t>JD0125197779</t>
  </si>
  <si>
    <t>JD0125197987</t>
  </si>
  <si>
    <t>JD0125197989</t>
  </si>
  <si>
    <t>JD0125198846</t>
  </si>
  <si>
    <t>JD0125200803</t>
  </si>
  <si>
    <t>JD0125201674</t>
  </si>
  <si>
    <t>JD0125203755</t>
  </si>
  <si>
    <t>JD0125204432</t>
  </si>
  <si>
    <t>JD0125206435</t>
  </si>
  <si>
    <t>JD0125210677</t>
  </si>
  <si>
    <t>JD0125215930</t>
  </si>
  <si>
    <t>JD0125221500</t>
  </si>
  <si>
    <t>JD0125226408</t>
  </si>
  <si>
    <t>JD0125246344</t>
  </si>
  <si>
    <t>JD0125246429</t>
  </si>
  <si>
    <t>JD0125250421</t>
  </si>
  <si>
    <t>JD0125251180</t>
  </si>
  <si>
    <t>JD0125252020</t>
  </si>
  <si>
    <t>JD0125255699</t>
  </si>
  <si>
    <t>JD0125255966</t>
  </si>
  <si>
    <t>JD0125257161</t>
  </si>
  <si>
    <t>JD0125263577</t>
  </si>
  <si>
    <t>JD0125266350</t>
  </si>
  <si>
    <t>JD0125266943</t>
  </si>
  <si>
    <t>JD0125267316</t>
  </si>
  <si>
    <t>JD0125268480</t>
  </si>
  <si>
    <t>JD0125270065</t>
  </si>
  <si>
    <t>JD0125271618</t>
  </si>
  <si>
    <t>JD0125274977</t>
  </si>
  <si>
    <t>JD0125276541</t>
  </si>
  <si>
    <t>JK0028646359</t>
  </si>
  <si>
    <t>JK0028649663</t>
  </si>
  <si>
    <t>JK0028652888</t>
  </si>
  <si>
    <t>JK0028654526</t>
  </si>
  <si>
    <t>JK0028656251</t>
  </si>
  <si>
    <t>JK0028656263</t>
  </si>
  <si>
    <t>JK1007822490</t>
  </si>
  <si>
    <t>JK1410069195</t>
  </si>
  <si>
    <t>JO0086728572</t>
  </si>
  <si>
    <t>JO0087025227</t>
  </si>
  <si>
    <t>JO0087120365</t>
  </si>
  <si>
    <t>JO0087243470</t>
  </si>
  <si>
    <t>JO0087256095</t>
  </si>
  <si>
    <t>JO0087264295</t>
  </si>
  <si>
    <t>JO0087293254</t>
  </si>
  <si>
    <t>JO0087334645</t>
  </si>
  <si>
    <t>JO0087341055</t>
  </si>
  <si>
    <t>JO0087357717</t>
  </si>
  <si>
    <t>JO0087386808</t>
  </si>
  <si>
    <t>JO0087387031</t>
  </si>
  <si>
    <t>JO0087389813</t>
  </si>
  <si>
    <t>JO0087390435</t>
  </si>
  <si>
    <t>JO0087390988</t>
  </si>
  <si>
    <t>JO0087392903</t>
  </si>
  <si>
    <t>JO0087400120</t>
  </si>
  <si>
    <t>JO0087400965</t>
  </si>
  <si>
    <t>JO0087401224</t>
  </si>
  <si>
    <t>JO0087402928</t>
  </si>
  <si>
    <t>JO0087404542</t>
  </si>
  <si>
    <t>JO0087407996</t>
  </si>
  <si>
    <t>JO0087408909</t>
  </si>
  <si>
    <t>JO0087411338</t>
  </si>
  <si>
    <t>JO0087417093</t>
  </si>
  <si>
    <t>JO0087419044</t>
  </si>
  <si>
    <t>JO0087419991</t>
  </si>
  <si>
    <t>JO0087434739</t>
  </si>
  <si>
    <t>JO0087435180</t>
  </si>
  <si>
    <t>JO0087435303</t>
  </si>
  <si>
    <t>JO0087436544</t>
  </si>
  <si>
    <t>JO0087438479</t>
  </si>
  <si>
    <t>JO0087439864</t>
  </si>
  <si>
    <t>JO0087439912</t>
  </si>
  <si>
    <t>JO0087444576</t>
  </si>
  <si>
    <t>JO0087448089</t>
  </si>
  <si>
    <t>JO0087449515</t>
  </si>
  <si>
    <t>JO0087455360</t>
  </si>
  <si>
    <t>JP0000148444</t>
  </si>
  <si>
    <t>JP0011271359</t>
  </si>
  <si>
    <t>JP0020892592</t>
  </si>
  <si>
    <t>JP0023783993</t>
  </si>
  <si>
    <t>JP0029487577</t>
  </si>
  <si>
    <t>JP0029524794</t>
  </si>
  <si>
    <t>JP0048215368</t>
  </si>
  <si>
    <t>JP0076131225</t>
  </si>
  <si>
    <t>JP0076341506</t>
  </si>
  <si>
    <t>JP0096679676</t>
  </si>
  <si>
    <t>JP0099950197</t>
  </si>
  <si>
    <t>JP0103578430</t>
  </si>
  <si>
    <t>JP0104839763</t>
  </si>
  <si>
    <t>JP0115129648</t>
  </si>
  <si>
    <t>JP0124339876</t>
  </si>
  <si>
    <t>JP0144662933</t>
  </si>
  <si>
    <t>JP0149852256</t>
  </si>
  <si>
    <t>JP0159216913</t>
  </si>
  <si>
    <t>JP0162339626</t>
  </si>
  <si>
    <t>JP0165692050</t>
  </si>
  <si>
    <t>JP0188622946</t>
  </si>
  <si>
    <t>JP0214458251</t>
  </si>
  <si>
    <t>JP0215998409</t>
  </si>
  <si>
    <t>JP0243140620</t>
  </si>
  <si>
    <t>JP0280442956</t>
  </si>
  <si>
    <t>JP0286811194</t>
  </si>
  <si>
    <t>JP0293518839</t>
  </si>
  <si>
    <t>JP0312327225</t>
  </si>
  <si>
    <t>JP0335958995</t>
  </si>
  <si>
    <t>JP0341171682</t>
  </si>
  <si>
    <t>JP0352268092</t>
  </si>
  <si>
    <t>JP0356822608</t>
  </si>
  <si>
    <t>JP0377276721</t>
  </si>
  <si>
    <t>JP0383191000</t>
  </si>
  <si>
    <t>JP0412228012</t>
  </si>
  <si>
    <t>JP0414133534</t>
  </si>
  <si>
    <t>JP0414394720</t>
  </si>
  <si>
    <t>JP0417597892</t>
  </si>
  <si>
    <t>JP0437560740</t>
  </si>
  <si>
    <t>JP0452875234</t>
  </si>
  <si>
    <t>JP0457082996</t>
  </si>
  <si>
    <t>JP0464960766</t>
  </si>
  <si>
    <t>JP0503844761</t>
  </si>
  <si>
    <t>JP0545759280</t>
  </si>
  <si>
    <t>JP0610876651</t>
  </si>
  <si>
    <t>JP0612702492</t>
  </si>
  <si>
    <t>JP0636879000</t>
  </si>
  <si>
    <t>JP0652032647</t>
  </si>
  <si>
    <t>JP0658021775</t>
  </si>
  <si>
    <t>JP0678024564</t>
  </si>
  <si>
    <t>JP0679481245</t>
  </si>
  <si>
    <t>JP0684387063</t>
  </si>
  <si>
    <t>JP0687723236</t>
  </si>
  <si>
    <t>JP0700376654</t>
  </si>
  <si>
    <t>JP0727144855</t>
  </si>
  <si>
    <t>JP0759845988</t>
  </si>
  <si>
    <t>JP0765147607</t>
  </si>
  <si>
    <t>JP0771632861</t>
  </si>
  <si>
    <t>JP0796190698</t>
  </si>
  <si>
    <t>JP0805979423</t>
  </si>
  <si>
    <t>JP0840736177</t>
  </si>
  <si>
    <t>JP0849052857</t>
  </si>
  <si>
    <t>JP0866456847</t>
  </si>
  <si>
    <t>JP0866933096</t>
  </si>
  <si>
    <t>JP0892795662</t>
  </si>
  <si>
    <t>JP0894814612</t>
  </si>
  <si>
    <t>JP0910145866</t>
  </si>
  <si>
    <t>JP0910381922</t>
  </si>
  <si>
    <t>JP0910755921</t>
  </si>
  <si>
    <t>JP0914366522</t>
  </si>
  <si>
    <t>JP0918656405</t>
  </si>
  <si>
    <t>JP0920458424</t>
  </si>
  <si>
    <t>JP0953967561</t>
  </si>
  <si>
    <t>JP0958592371</t>
  </si>
  <si>
    <t>JP0963443636</t>
  </si>
  <si>
    <t>JP0964831990</t>
  </si>
  <si>
    <t>JP0995372873</t>
  </si>
  <si>
    <t>JP1003556004</t>
  </si>
  <si>
    <t>JP1011430423</t>
  </si>
  <si>
    <t>JP1014380341</t>
  </si>
  <si>
    <t>JP1035687817</t>
  </si>
  <si>
    <t>JP1059748601</t>
  </si>
  <si>
    <t>JP1084346538</t>
  </si>
  <si>
    <t>JP1096732560</t>
  </si>
  <si>
    <t>JP1111314939</t>
  </si>
  <si>
    <t>JP1143468867</t>
  </si>
  <si>
    <t>JP1144793788</t>
  </si>
  <si>
    <t>JP1149095767</t>
  </si>
  <si>
    <t>JP1159962240</t>
  </si>
  <si>
    <t>JP1177834623</t>
  </si>
  <si>
    <t>JP1208977376</t>
  </si>
  <si>
    <t>JP1212469330</t>
  </si>
  <si>
    <t>JP1217933551</t>
  </si>
  <si>
    <t>JP1233970241</t>
  </si>
  <si>
    <t>JP1242142081</t>
  </si>
  <si>
    <t>JP1258490944</t>
  </si>
  <si>
    <t>JP1259772526</t>
  </si>
  <si>
    <t>JP1273264909</t>
  </si>
  <si>
    <t>JP1305838480</t>
  </si>
  <si>
    <t>JP1313186717</t>
  </si>
  <si>
    <t>JP1315978890</t>
  </si>
  <si>
    <t>JP1317613938</t>
  </si>
  <si>
    <t>JP1331952767</t>
  </si>
  <si>
    <t>JP1348188708</t>
  </si>
  <si>
    <t>JP1353302400</t>
  </si>
  <si>
    <t>JP1358187690</t>
  </si>
  <si>
    <t>JP1369523429</t>
  </si>
  <si>
    <t>JP1398280851</t>
  </si>
  <si>
    <t>JP1407481516</t>
  </si>
  <si>
    <t>JP1419536835</t>
  </si>
  <si>
    <t>JP1421451825</t>
  </si>
  <si>
    <t>JP1430439165</t>
  </si>
  <si>
    <t>JP1439260698</t>
  </si>
  <si>
    <t>JP1451875058</t>
  </si>
  <si>
    <t>JP1454937142</t>
  </si>
  <si>
    <t>JP1456792918</t>
  </si>
  <si>
    <t>JP1456925573</t>
  </si>
  <si>
    <t>JP1466650229</t>
  </si>
  <si>
    <t>JP1480153670</t>
  </si>
  <si>
    <t>JP1480824435</t>
  </si>
  <si>
    <t>JP1481666653</t>
  </si>
  <si>
    <t>JP1488702126</t>
  </si>
  <si>
    <t>JP1527416209</t>
  </si>
  <si>
    <t>JP1557593895</t>
  </si>
  <si>
    <t>JP1579157294</t>
  </si>
  <si>
    <t>JP1604321255</t>
  </si>
  <si>
    <t>JP1614574079</t>
  </si>
  <si>
    <t>JP1615542175</t>
  </si>
  <si>
    <t>JP1624916991</t>
  </si>
  <si>
    <t>JP1633126709</t>
  </si>
  <si>
    <t>JP1651998885</t>
  </si>
  <si>
    <t>JP1654261249</t>
  </si>
  <si>
    <t>JP1662776047</t>
  </si>
  <si>
    <t>JP1683463177</t>
  </si>
  <si>
    <t>JP1690775069</t>
  </si>
  <si>
    <t>JP1713477851</t>
  </si>
  <si>
    <t>JP1720148878</t>
  </si>
  <si>
    <t>JP1729240230</t>
  </si>
  <si>
    <t>JP1756953243</t>
  </si>
  <si>
    <t>JP1786177650</t>
  </si>
  <si>
    <t>JP1797468344</t>
  </si>
  <si>
    <t>JP1801249978</t>
  </si>
  <si>
    <t>JP1823738726</t>
  </si>
  <si>
    <t>JP1831305110</t>
  </si>
  <si>
    <t>JP1840011743</t>
  </si>
  <si>
    <t>JP1841433203</t>
  </si>
  <si>
    <t>JP1855002962</t>
  </si>
  <si>
    <t>JP1867188959</t>
  </si>
  <si>
    <t>JP1871819906</t>
  </si>
  <si>
    <t>JP1879157799</t>
  </si>
  <si>
    <t>JP1894609893</t>
  </si>
  <si>
    <t>JP1900719286</t>
  </si>
  <si>
    <t>JP1909598269</t>
  </si>
  <si>
    <t>JP1926090232</t>
  </si>
  <si>
    <t>JP1929065536</t>
  </si>
  <si>
    <t>JP1930985352</t>
  </si>
  <si>
    <t>JP1939258429</t>
  </si>
  <si>
    <t>JP1945758504</t>
  </si>
  <si>
    <t>JP1963712531</t>
  </si>
  <si>
    <t>JP1987348812</t>
  </si>
  <si>
    <t>JP1993803309</t>
  </si>
  <si>
    <t>JP1997036838</t>
  </si>
  <si>
    <t>JP2005228868</t>
  </si>
  <si>
    <t>JP2017303452</t>
  </si>
  <si>
    <t>JP2019430466</t>
  </si>
  <si>
    <t>JP2025465036</t>
  </si>
  <si>
    <t>JP2031226876</t>
  </si>
  <si>
    <t>JP2035435659</t>
  </si>
  <si>
    <t>JP2046839633</t>
  </si>
  <si>
    <t>JP2049307946</t>
  </si>
  <si>
    <t>JP2054841553</t>
  </si>
  <si>
    <t>JP2059322690</t>
  </si>
  <si>
    <t>JP2083994392</t>
  </si>
  <si>
    <t>JP2123895421</t>
  </si>
  <si>
    <t>JP2127233813</t>
  </si>
  <si>
    <t>JP2163080006</t>
  </si>
  <si>
    <t>JP2164220735</t>
  </si>
  <si>
    <t>JP2167450125</t>
  </si>
  <si>
    <t>JP2176464681</t>
  </si>
  <si>
    <t>JP2221609197</t>
  </si>
  <si>
    <t>JP2224874854</t>
  </si>
  <si>
    <t>JP2238875492</t>
  </si>
  <si>
    <t>JP2255500910</t>
  </si>
  <si>
    <t>JP2263987880</t>
  </si>
  <si>
    <t>JP2271496555</t>
  </si>
  <si>
    <t>JP2279792306</t>
  </si>
  <si>
    <t>JP2286202852</t>
  </si>
  <si>
    <t>JP2296820991</t>
  </si>
  <si>
    <t>JP2298876073</t>
  </si>
  <si>
    <t>JP2304002941</t>
  </si>
  <si>
    <t>JP2311044946</t>
  </si>
  <si>
    <t>JP2317839652</t>
  </si>
  <si>
    <t>JP2327793119</t>
  </si>
  <si>
    <t>JP2327949669</t>
  </si>
  <si>
    <t>JP2342272266</t>
  </si>
  <si>
    <t>JP2349666409</t>
  </si>
  <si>
    <t>JP2361165611</t>
  </si>
  <si>
    <t>JP2367940990</t>
  </si>
  <si>
    <t>JP2371136616</t>
  </si>
  <si>
    <t>JP2376186374</t>
  </si>
  <si>
    <t>JP2384076920</t>
  </si>
  <si>
    <t>JP2419944952</t>
  </si>
  <si>
    <t>JP2460800921</t>
  </si>
  <si>
    <t>JP2484005388</t>
  </si>
  <si>
    <t>JP2537458646</t>
  </si>
  <si>
    <t>JP2539579355</t>
  </si>
  <si>
    <t>JP2575433798</t>
  </si>
  <si>
    <t>JP2588637772</t>
  </si>
  <si>
    <t>JP2592662353</t>
  </si>
  <si>
    <t>JP2596639120</t>
  </si>
  <si>
    <t>JP2601557459</t>
  </si>
  <si>
    <t>JP2614589160</t>
  </si>
  <si>
    <t>JP2646955591</t>
  </si>
  <si>
    <t>JP2654110898</t>
  </si>
  <si>
    <t>JP2690261351</t>
  </si>
  <si>
    <t>JP2693438565</t>
  </si>
  <si>
    <t>JP2695780294</t>
  </si>
  <si>
    <t>JP2703966023</t>
  </si>
  <si>
    <t>JP2757914014</t>
  </si>
  <si>
    <t>JP2775484115</t>
  </si>
  <si>
    <t>JP2804014442</t>
  </si>
  <si>
    <t>JP2818445878</t>
  </si>
  <si>
    <t>JP2820667985</t>
  </si>
  <si>
    <t>JP2846176588</t>
  </si>
  <si>
    <t>JP2851217104</t>
  </si>
  <si>
    <t>JP2859871394</t>
  </si>
  <si>
    <t>JP2866133100</t>
  </si>
  <si>
    <t>JP2876600561</t>
  </si>
  <si>
    <t>JP2882462573</t>
  </si>
  <si>
    <t>JP2892727236</t>
  </si>
  <si>
    <t>JP2894420354</t>
  </si>
  <si>
    <t>JP2895543002</t>
  </si>
  <si>
    <t>JP2932651968</t>
  </si>
  <si>
    <t>JP2949780406</t>
  </si>
  <si>
    <t>JP2951556468</t>
  </si>
  <si>
    <t>JP2951829468</t>
  </si>
  <si>
    <t>JP2955189728</t>
  </si>
  <si>
    <t>JP2955351331</t>
  </si>
  <si>
    <t>JP2979940271</t>
  </si>
  <si>
    <t>JP2983168755</t>
  </si>
  <si>
    <t>JP2985880855</t>
  </si>
  <si>
    <t>JP3003372574</t>
  </si>
  <si>
    <t>JP3007433973</t>
  </si>
  <si>
    <t>JP3009969994</t>
  </si>
  <si>
    <t>JP3019852884</t>
  </si>
  <si>
    <t>JP3040667392</t>
  </si>
  <si>
    <t>JP3062724558</t>
  </si>
  <si>
    <t>JP3086627210</t>
  </si>
  <si>
    <t>JP3092139444</t>
  </si>
  <si>
    <t>JP3096577261</t>
  </si>
  <si>
    <t>JP3099132214</t>
  </si>
  <si>
    <t>JP3138864417</t>
  </si>
  <si>
    <t>JP3169060423</t>
  </si>
  <si>
    <t>JP3198537279</t>
  </si>
  <si>
    <t>JP3218394921</t>
  </si>
  <si>
    <t>JP3242970870</t>
  </si>
  <si>
    <t>JP3246777621</t>
  </si>
  <si>
    <t>JP3259993851</t>
  </si>
  <si>
    <t>JP3265331354</t>
  </si>
  <si>
    <t>JP3284149413</t>
  </si>
  <si>
    <t>JP3284635142</t>
  </si>
  <si>
    <t>JP3299965825</t>
  </si>
  <si>
    <t>JP3307679047</t>
  </si>
  <si>
    <t>JP3323934696</t>
  </si>
  <si>
    <t>JP3330273400</t>
  </si>
  <si>
    <t>JP3349442487</t>
  </si>
  <si>
    <t>JP3369786376</t>
  </si>
  <si>
    <t>JP3370715777</t>
  </si>
  <si>
    <t>JP3390603095</t>
  </si>
  <si>
    <t>JP3410928591</t>
  </si>
  <si>
    <t>JP3463959199</t>
  </si>
  <si>
    <t>JP3499100927</t>
  </si>
  <si>
    <t>JP3503202223</t>
  </si>
  <si>
    <t>JP3507705525</t>
  </si>
  <si>
    <t>JP3508585740</t>
  </si>
  <si>
    <t>JP3516029531</t>
  </si>
  <si>
    <t>JP3518926638</t>
  </si>
  <si>
    <t>JP3544207196</t>
  </si>
  <si>
    <t>JP3559779335</t>
  </si>
  <si>
    <t>JP3572012724</t>
  </si>
  <si>
    <t>JP3573517224</t>
  </si>
  <si>
    <t>JP3573798255</t>
  </si>
  <si>
    <t>JP3577996395</t>
  </si>
  <si>
    <t>JP3579735715</t>
  </si>
  <si>
    <t>JP3595080363</t>
  </si>
  <si>
    <t>JP3602655402</t>
  </si>
  <si>
    <t>JP3611324022</t>
  </si>
  <si>
    <t>JP3647376756</t>
  </si>
  <si>
    <t>JP3649488338</t>
  </si>
  <si>
    <t>JP3650881839</t>
  </si>
  <si>
    <t>JP3660225211</t>
  </si>
  <si>
    <t>JP3685305783</t>
  </si>
  <si>
    <t>JP3714225896</t>
  </si>
  <si>
    <t>JP3722731221</t>
  </si>
  <si>
    <t>JP3754100753</t>
  </si>
  <si>
    <t>JP3755676393</t>
  </si>
  <si>
    <t>JP3757305219</t>
  </si>
  <si>
    <t>JP3771740940</t>
  </si>
  <si>
    <t>JP3780095798</t>
  </si>
  <si>
    <t>JP3785724114</t>
  </si>
  <si>
    <t>JP3789005114</t>
  </si>
  <si>
    <t>JP3801267148</t>
  </si>
  <si>
    <t>JP3805801494</t>
  </si>
  <si>
    <t>JP3811625240</t>
  </si>
  <si>
    <t>JP3821680433</t>
  </si>
  <si>
    <t>JP3863150368</t>
  </si>
  <si>
    <t>JP3889682513</t>
  </si>
  <si>
    <t>JP3894271626</t>
  </si>
  <si>
    <t>JP3923754971</t>
  </si>
  <si>
    <t>JP3940791038</t>
  </si>
  <si>
    <t>JP3942514514</t>
  </si>
  <si>
    <t>JP3950928209</t>
  </si>
  <si>
    <t>JP3975991256</t>
  </si>
  <si>
    <t>JP3976619114</t>
  </si>
  <si>
    <t>JP3979363430</t>
  </si>
  <si>
    <t>JP3984133641</t>
  </si>
  <si>
    <t>JP3993135380</t>
  </si>
  <si>
    <t>JP3997609211</t>
  </si>
  <si>
    <t>JP3999790422</t>
  </si>
  <si>
    <t>JP4002316023</t>
  </si>
  <si>
    <t>JP4027069306</t>
  </si>
  <si>
    <t>JP4069770113</t>
  </si>
  <si>
    <t>JP4071163728</t>
  </si>
  <si>
    <t>JP4111623704</t>
  </si>
  <si>
    <t>JP4123087200</t>
  </si>
  <si>
    <t>JP4123792494</t>
  </si>
  <si>
    <t>JP4138637536</t>
  </si>
  <si>
    <t>JP4167173911</t>
  </si>
  <si>
    <t>JP4189252314</t>
  </si>
  <si>
    <t>JP4189584600</t>
  </si>
  <si>
    <t>JP4200230031</t>
  </si>
  <si>
    <t>JP4209679194</t>
  </si>
  <si>
    <t>JP4210046472</t>
  </si>
  <si>
    <t>JP4216336680</t>
  </si>
  <si>
    <t>JP4235786517</t>
  </si>
  <si>
    <t>JP4237168219</t>
  </si>
  <si>
    <t>JP4240861605</t>
  </si>
  <si>
    <t>JP4259052315</t>
  </si>
  <si>
    <t>JP4259126433</t>
  </si>
  <si>
    <t>JP4268189611</t>
  </si>
  <si>
    <t>JP4270671161</t>
  </si>
  <si>
    <t>JP4272013518</t>
  </si>
  <si>
    <t>JP4274994528</t>
  </si>
  <si>
    <t>JP4279896175</t>
  </si>
  <si>
    <t>JP4284745167</t>
  </si>
  <si>
    <t>JP4297426222</t>
  </si>
  <si>
    <t>JP4316802275</t>
  </si>
  <si>
    <t>JP4317539901</t>
  </si>
  <si>
    <t>JP4336672675</t>
  </si>
  <si>
    <t>JP4344025198</t>
  </si>
  <si>
    <t>JP4381077794</t>
  </si>
  <si>
    <t>JP4392943261</t>
  </si>
  <si>
    <t>JP4401973403</t>
  </si>
  <si>
    <t>JP4421089549</t>
  </si>
  <si>
    <t>JP4424326630</t>
  </si>
  <si>
    <t>JP4458472865</t>
  </si>
  <si>
    <t>JP4471225308</t>
  </si>
  <si>
    <t>JP4479081230</t>
  </si>
  <si>
    <t>JP4485617683</t>
  </si>
  <si>
    <t>JP4490269876</t>
  </si>
  <si>
    <t>JP4496927844</t>
  </si>
  <si>
    <t>JP4521039427</t>
  </si>
  <si>
    <t>JP4521394390</t>
  </si>
  <si>
    <t>JP4552996056</t>
  </si>
  <si>
    <t>JP4560192355</t>
  </si>
  <si>
    <t>JP4562421418</t>
  </si>
  <si>
    <t>JP4562968206</t>
  </si>
  <si>
    <t>JP4563776496</t>
  </si>
  <si>
    <t>JP4568871636</t>
  </si>
  <si>
    <t>JP4572065637</t>
  </si>
  <si>
    <t>JP4572794416</t>
  </si>
  <si>
    <t>JP4578747701</t>
  </si>
  <si>
    <t>JP4585894932</t>
  </si>
  <si>
    <t>JP4593431461</t>
  </si>
  <si>
    <t>JP4594687782</t>
  </si>
  <si>
    <t>JP4624220831</t>
  </si>
  <si>
    <t>JP4636959717</t>
  </si>
  <si>
    <t>JP4638460902</t>
  </si>
  <si>
    <t>JP4640624005</t>
  </si>
  <si>
    <t>JP4646928129</t>
  </si>
  <si>
    <t>JP4652198022</t>
  </si>
  <si>
    <t>JP4678291411</t>
  </si>
  <si>
    <t>JP4679064992</t>
  </si>
  <si>
    <t>JP4695002508</t>
  </si>
  <si>
    <t>JP4696929704</t>
  </si>
  <si>
    <t>JP4700300147</t>
  </si>
  <si>
    <t>JP4710252107</t>
  </si>
  <si>
    <t>JP4747456544</t>
  </si>
  <si>
    <t>JP4770140069</t>
  </si>
  <si>
    <t>JP4818254086</t>
  </si>
  <si>
    <t>JP4820825360</t>
  </si>
  <si>
    <t>JP4825916616</t>
  </si>
  <si>
    <t>JP4835977799</t>
  </si>
  <si>
    <t>JP4842747938</t>
  </si>
  <si>
    <t>JP4860163722</t>
  </si>
  <si>
    <t>JP4863170510</t>
  </si>
  <si>
    <t>JP4889529258</t>
  </si>
  <si>
    <t>JP4890355495</t>
  </si>
  <si>
    <t>JP4899335985</t>
  </si>
  <si>
    <t>JP4957649347</t>
  </si>
  <si>
    <t>JP4959302576</t>
  </si>
  <si>
    <t>JP4980519840</t>
  </si>
  <si>
    <t>JP4983430212</t>
  </si>
  <si>
    <t>JP5010618640</t>
  </si>
  <si>
    <t>JP5039187999</t>
  </si>
  <si>
    <t>JP5042597060</t>
  </si>
  <si>
    <t>JP5042720451</t>
  </si>
  <si>
    <t>JP5056980537</t>
  </si>
  <si>
    <t>JP5074459254</t>
  </si>
  <si>
    <t>JP5112275925</t>
  </si>
  <si>
    <t>JP5141912301</t>
  </si>
  <si>
    <t>JP5144131962</t>
  </si>
  <si>
    <t>JP5177184135</t>
  </si>
  <si>
    <t>JP5183029279</t>
  </si>
  <si>
    <t>JP5186406261</t>
  </si>
  <si>
    <t>JP5215709869</t>
  </si>
  <si>
    <t>JP5222151094</t>
  </si>
  <si>
    <t>JP5222265700</t>
  </si>
  <si>
    <t>JP5225630138</t>
  </si>
  <si>
    <t>JP5228202654</t>
  </si>
  <si>
    <t>JP5258537046</t>
  </si>
  <si>
    <t>JP5261616850</t>
  </si>
  <si>
    <t>JP5272358410</t>
  </si>
  <si>
    <t>JP5281183055</t>
  </si>
  <si>
    <t>JP5283164952</t>
  </si>
  <si>
    <t>JP5291613793</t>
  </si>
  <si>
    <t>JP5295042667</t>
  </si>
  <si>
    <t>JP5302646322</t>
  </si>
  <si>
    <t>JP5303673888</t>
  </si>
  <si>
    <t>JP5313289856</t>
  </si>
  <si>
    <t>JP5328253255</t>
  </si>
  <si>
    <t>JP5360802157</t>
  </si>
  <si>
    <t>JP5363304677</t>
  </si>
  <si>
    <t>JP5370187857</t>
  </si>
  <si>
    <t>JP5375143592</t>
  </si>
  <si>
    <t>JP5375418144</t>
  </si>
  <si>
    <t>JP5377859049</t>
  </si>
  <si>
    <t>JP5379111828</t>
  </si>
  <si>
    <t>JP5392087303</t>
  </si>
  <si>
    <t>JP5398170984</t>
  </si>
  <si>
    <t>JP5398923571</t>
  </si>
  <si>
    <t>JP5413154973</t>
  </si>
  <si>
    <t>JP5413559345</t>
  </si>
  <si>
    <t>JP5414837374</t>
  </si>
  <si>
    <t>JP5419931482</t>
  </si>
  <si>
    <t>JP5441123968</t>
  </si>
  <si>
    <t>JP5454372965</t>
  </si>
  <si>
    <t>JP5460193812</t>
  </si>
  <si>
    <t>JP5468024412</t>
  </si>
  <si>
    <t>JP5527734425</t>
  </si>
  <si>
    <t>JP5532184306</t>
  </si>
  <si>
    <t>JP5543249425</t>
  </si>
  <si>
    <t>JP5544064500</t>
  </si>
  <si>
    <t>JP5560911094</t>
  </si>
  <si>
    <t>JP5563365983</t>
  </si>
  <si>
    <t>JP5566169100</t>
  </si>
  <si>
    <t>JP5569575504</t>
  </si>
  <si>
    <t>JP5602684760</t>
  </si>
  <si>
    <t>JP5609720048</t>
  </si>
  <si>
    <t>JP5617313882</t>
  </si>
  <si>
    <t>JP5622074953</t>
  </si>
  <si>
    <t>JP5628753431</t>
  </si>
  <si>
    <t>JP5644904280</t>
  </si>
  <si>
    <t>JP5650896569</t>
  </si>
  <si>
    <t>JP5664891509</t>
  </si>
  <si>
    <t>JP5693975074</t>
  </si>
  <si>
    <t>JP5700952594</t>
  </si>
  <si>
    <t>JP5717790863</t>
  </si>
  <si>
    <t>JP5731420139</t>
  </si>
  <si>
    <t>JP5737259120</t>
  </si>
  <si>
    <t>JP5739803869</t>
  </si>
  <si>
    <t>JP5743757570</t>
  </si>
  <si>
    <t>JP5754888359</t>
  </si>
  <si>
    <t>JP5758574694</t>
  </si>
  <si>
    <t>JP5775288959</t>
  </si>
  <si>
    <t>JP5809442796</t>
  </si>
  <si>
    <t>JP5829667848</t>
  </si>
  <si>
    <t>JP5832466050</t>
  </si>
  <si>
    <t>JP5837534801</t>
  </si>
  <si>
    <t>JP5840774404</t>
  </si>
  <si>
    <t>JP5880685391</t>
  </si>
  <si>
    <t>JP5881035982</t>
  </si>
  <si>
    <t>JP5884919481</t>
  </si>
  <si>
    <t>JP5904702412</t>
  </si>
  <si>
    <t>JP5909364008</t>
  </si>
  <si>
    <t>JP5915045909</t>
  </si>
  <si>
    <t>JP5918273287</t>
  </si>
  <si>
    <t>JP5923366775</t>
  </si>
  <si>
    <t>JP5936396236</t>
  </si>
  <si>
    <t>JP5961793530</t>
  </si>
  <si>
    <t>JP5964282241</t>
  </si>
  <si>
    <t>JP5965337977</t>
  </si>
  <si>
    <t>JP5988822534</t>
  </si>
  <si>
    <t>JP5994295456</t>
  </si>
  <si>
    <t>JP6026409489</t>
  </si>
  <si>
    <t>JP6032323994</t>
  </si>
  <si>
    <t>JP6039035024</t>
  </si>
  <si>
    <t>JP6050589194</t>
  </si>
  <si>
    <t>JP6061747249</t>
  </si>
  <si>
    <t>JP6062651685</t>
  </si>
  <si>
    <t>JP6064394551</t>
  </si>
  <si>
    <t>JP6117646559</t>
  </si>
  <si>
    <t>JP6124630543</t>
  </si>
  <si>
    <t>JP6184209178</t>
  </si>
  <si>
    <t>JP6207310258</t>
  </si>
  <si>
    <t>JP6210587889</t>
  </si>
  <si>
    <t>JP6210747474</t>
  </si>
  <si>
    <t>JP6210772331</t>
  </si>
  <si>
    <t>JP6211856982</t>
  </si>
  <si>
    <t>JP6215301001</t>
  </si>
  <si>
    <t>JP6220008824</t>
  </si>
  <si>
    <t>JP6221838739</t>
  </si>
  <si>
    <t>JP6235533439</t>
  </si>
  <si>
    <t>JP6253708967</t>
  </si>
  <si>
    <t>JP6272023817</t>
  </si>
  <si>
    <t>JP6284237203</t>
  </si>
  <si>
    <t>JP6337441642</t>
  </si>
  <si>
    <t>JP6341139257</t>
  </si>
  <si>
    <t>JP6355267590</t>
  </si>
  <si>
    <t>JP6361576545</t>
  </si>
  <si>
    <t>JP6371004464</t>
  </si>
  <si>
    <t>JP6388285778</t>
  </si>
  <si>
    <t>JP6390890559</t>
  </si>
  <si>
    <t>JP6397906644</t>
  </si>
  <si>
    <t>JP6408345786</t>
  </si>
  <si>
    <t>JP6423588286</t>
  </si>
  <si>
    <t>JP6458151955</t>
  </si>
  <si>
    <t>JP6470376487</t>
  </si>
  <si>
    <t>JP6484231004</t>
  </si>
  <si>
    <t>JP6507030558</t>
  </si>
  <si>
    <t>JP6509714926</t>
  </si>
  <si>
    <t>JP6521719478</t>
  </si>
  <si>
    <t>JP6522281749</t>
  </si>
  <si>
    <t>JP6527563412</t>
  </si>
  <si>
    <t>JP6528375918</t>
  </si>
  <si>
    <t>JP6533892052</t>
  </si>
  <si>
    <t>JP6554158217</t>
  </si>
  <si>
    <t>JP6556561301</t>
  </si>
  <si>
    <t>JP6582380641</t>
  </si>
  <si>
    <t>JP6597797413</t>
  </si>
  <si>
    <t>JP6599010781</t>
  </si>
  <si>
    <t>JP6612312761</t>
  </si>
  <si>
    <t>JP6615520610</t>
  </si>
  <si>
    <t>JP6628305779</t>
  </si>
  <si>
    <t>JP6638241836</t>
  </si>
  <si>
    <t>JP6671836529</t>
  </si>
  <si>
    <t>JP6674495527</t>
  </si>
  <si>
    <t>JP6688599025</t>
  </si>
  <si>
    <t>JP6701214642</t>
  </si>
  <si>
    <t>JP6714521066</t>
  </si>
  <si>
    <t>JP6718578670</t>
  </si>
  <si>
    <t>JP6719813567</t>
  </si>
  <si>
    <t>JP6726728609</t>
  </si>
  <si>
    <t>JP6764383378</t>
  </si>
  <si>
    <t>JP6766238902</t>
  </si>
  <si>
    <t>JP6769283454</t>
  </si>
  <si>
    <t>JP6773997889</t>
  </si>
  <si>
    <t>JP6778335544</t>
  </si>
  <si>
    <t>JP6787945256</t>
  </si>
  <si>
    <t>JP6813878251</t>
  </si>
  <si>
    <t>JP6818309356</t>
  </si>
  <si>
    <t>JP6818707722</t>
  </si>
  <si>
    <t>JP6848608854</t>
  </si>
  <si>
    <t>JP6848902324</t>
  </si>
  <si>
    <t>JP6854472351</t>
  </si>
  <si>
    <t>JP6858063516</t>
  </si>
  <si>
    <t>JP6859253304</t>
  </si>
  <si>
    <t>JP6865267875</t>
  </si>
  <si>
    <t>JP6916072944</t>
  </si>
  <si>
    <t>JP6916243618</t>
  </si>
  <si>
    <t>JP6920916515</t>
  </si>
  <si>
    <t>JP6936290733</t>
  </si>
  <si>
    <t>JP6936908339</t>
  </si>
  <si>
    <t>JP6946485470</t>
  </si>
  <si>
    <t>JP6950173405</t>
  </si>
  <si>
    <t>JP6952532298</t>
  </si>
  <si>
    <t>JP6953366306</t>
  </si>
  <si>
    <t>JP6954963998</t>
  </si>
  <si>
    <t>JP6977336491</t>
  </si>
  <si>
    <t>JP6978584137</t>
  </si>
  <si>
    <t>JP6989165987</t>
  </si>
  <si>
    <t>JP7006728274</t>
  </si>
  <si>
    <t>JP7008010129</t>
  </si>
  <si>
    <t>JP7010250550</t>
  </si>
  <si>
    <t>JP7010639211</t>
  </si>
  <si>
    <t>JP7020533527</t>
  </si>
  <si>
    <t>JP7022131747</t>
  </si>
  <si>
    <t>JP7022536199</t>
  </si>
  <si>
    <t>JP7023117378</t>
  </si>
  <si>
    <t>JP7024838047</t>
  </si>
  <si>
    <t>JP7025644419</t>
  </si>
  <si>
    <t>JP7036765452</t>
  </si>
  <si>
    <t>JP7037896480</t>
  </si>
  <si>
    <t>JP7045932789</t>
  </si>
  <si>
    <t>JP7046325564</t>
  </si>
  <si>
    <t>JP7076113274</t>
  </si>
  <si>
    <t>JP7087882255</t>
  </si>
  <si>
    <t>JP7096398532</t>
  </si>
  <si>
    <t>JP7115685922</t>
  </si>
  <si>
    <t>JP7116185907</t>
  </si>
  <si>
    <t>JP7136640440</t>
  </si>
  <si>
    <t>JP7148177208</t>
  </si>
  <si>
    <t>JP7157025902</t>
  </si>
  <si>
    <t>JP7163910460</t>
  </si>
  <si>
    <t>JP7176178471</t>
  </si>
  <si>
    <t>JP7183672444</t>
  </si>
  <si>
    <t>JP7189148140</t>
  </si>
  <si>
    <t>JP7244373948</t>
  </si>
  <si>
    <t>JP7249821908</t>
  </si>
  <si>
    <t>JP7295044621</t>
  </si>
  <si>
    <t>JP7298472900</t>
  </si>
  <si>
    <t>JP7309209244</t>
  </si>
  <si>
    <t>JP7317090114</t>
  </si>
  <si>
    <t>JP7323306760</t>
  </si>
  <si>
    <t>JP7328154876</t>
  </si>
  <si>
    <t>JP7329396050</t>
  </si>
  <si>
    <t>JP7332063755</t>
  </si>
  <si>
    <t>JP7333838574</t>
  </si>
  <si>
    <t>JP7336506907</t>
  </si>
  <si>
    <t>JP7349884849</t>
  </si>
  <si>
    <t>JP7351245428</t>
  </si>
  <si>
    <t>JP7359728026</t>
  </si>
  <si>
    <t>JP7362673511</t>
  </si>
  <si>
    <t>JP7370827048</t>
  </si>
  <si>
    <t>JP7371712500</t>
  </si>
  <si>
    <t>JP7374597239</t>
  </si>
  <si>
    <t>JP7374745252</t>
  </si>
  <si>
    <t>JP7377963988</t>
  </si>
  <si>
    <t>JP7406615525</t>
  </si>
  <si>
    <t>JP7410459645</t>
  </si>
  <si>
    <t>JP7436986886</t>
  </si>
  <si>
    <t>JP7440367854</t>
  </si>
  <si>
    <t>JP7449334782</t>
  </si>
  <si>
    <t>JP7454228145</t>
  </si>
  <si>
    <t>JP7468485939</t>
  </si>
  <si>
    <t>JP7480811909</t>
  </si>
  <si>
    <t>JP7480864089</t>
  </si>
  <si>
    <t>JP7490340620</t>
  </si>
  <si>
    <t>JP7510555544</t>
  </si>
  <si>
    <t>JP7523651056</t>
  </si>
  <si>
    <t>JP7523740643</t>
  </si>
  <si>
    <t>JP7525866150</t>
  </si>
  <si>
    <t>JP7563050275</t>
  </si>
  <si>
    <t>JP7579771397</t>
  </si>
  <si>
    <t>JP7586045385</t>
  </si>
  <si>
    <t>JP7612396620</t>
  </si>
  <si>
    <t>JP7612514453</t>
  </si>
  <si>
    <t>JP7614283656</t>
  </si>
  <si>
    <t>JP7627684402</t>
  </si>
  <si>
    <t>JP7631815446</t>
  </si>
  <si>
    <t>JP7660285134</t>
  </si>
  <si>
    <t>JP7681508944</t>
  </si>
  <si>
    <t>JP7695969179</t>
  </si>
  <si>
    <t>JP7707147425</t>
  </si>
  <si>
    <t>JP7709764563</t>
  </si>
  <si>
    <t>JP7739839419</t>
  </si>
  <si>
    <t>JP7752040488</t>
  </si>
  <si>
    <t>JP7753841706</t>
  </si>
  <si>
    <t>JP7763634901</t>
  </si>
  <si>
    <t>JP7790745289</t>
  </si>
  <si>
    <t>JP7791480113</t>
  </si>
  <si>
    <t>JP7800195850</t>
  </si>
  <si>
    <t>JP7827008801</t>
  </si>
  <si>
    <t>JP7831910607</t>
  </si>
  <si>
    <t>JP7833354994</t>
  </si>
  <si>
    <t>JP7839575425</t>
  </si>
  <si>
    <t>JP7848462922</t>
  </si>
  <si>
    <t>JP7862640328</t>
  </si>
  <si>
    <t>JP7866106041</t>
  </si>
  <si>
    <t>JP7866471996</t>
  </si>
  <si>
    <t>JP7866899940</t>
  </si>
  <si>
    <t>JP7881959101</t>
  </si>
  <si>
    <t>JP7890592501</t>
  </si>
  <si>
    <t>JP7912633221</t>
  </si>
  <si>
    <t>JP7920532116</t>
  </si>
  <si>
    <t>JP7920856206</t>
  </si>
  <si>
    <t>JP7924802575</t>
  </si>
  <si>
    <t>JP7931341291</t>
  </si>
  <si>
    <t>JP7931734013</t>
  </si>
  <si>
    <t>JP7932632761</t>
  </si>
  <si>
    <t>JP7935002057</t>
  </si>
  <si>
    <t>JP7941457800</t>
  </si>
  <si>
    <t>JP7952939418</t>
  </si>
  <si>
    <t>JP7961575257</t>
  </si>
  <si>
    <t>JP7970286211</t>
  </si>
  <si>
    <t>JP7975693824</t>
  </si>
  <si>
    <t>JP7987746160</t>
  </si>
  <si>
    <t>JP7994449996</t>
  </si>
  <si>
    <t>JP8022394744</t>
  </si>
  <si>
    <t>JP8029442763</t>
  </si>
  <si>
    <t>JP8059983927</t>
  </si>
  <si>
    <t>JP8063328053</t>
  </si>
  <si>
    <t>JP8101053691</t>
  </si>
  <si>
    <t>JP8101282153</t>
  </si>
  <si>
    <t>JP8114506353</t>
  </si>
  <si>
    <t>JP8131516030</t>
  </si>
  <si>
    <t>JP8132555571</t>
  </si>
  <si>
    <t>JP8135927614</t>
  </si>
  <si>
    <t>JP8177778045</t>
  </si>
  <si>
    <t>JP8201470522</t>
  </si>
  <si>
    <t>JP8235458416</t>
  </si>
  <si>
    <t>JP8235680298</t>
  </si>
  <si>
    <t>JP8242339199</t>
  </si>
  <si>
    <t>JP8242942337</t>
  </si>
  <si>
    <t>JP8278912775</t>
  </si>
  <si>
    <t>JP8292768914</t>
  </si>
  <si>
    <t>JP8311351357</t>
  </si>
  <si>
    <t>JP8332000892</t>
  </si>
  <si>
    <t>JP8332539182</t>
  </si>
  <si>
    <t>JP8356744987</t>
  </si>
  <si>
    <t>JP8360101195</t>
  </si>
  <si>
    <t>JP8363737174</t>
  </si>
  <si>
    <t>JP8365680535</t>
  </si>
  <si>
    <t>JP8376836016</t>
  </si>
  <si>
    <t>JP8435180216</t>
  </si>
  <si>
    <t>JP8436456101</t>
  </si>
  <si>
    <t>JP8450582691</t>
  </si>
  <si>
    <t>JP8455202725</t>
  </si>
  <si>
    <t>JP8478981507</t>
  </si>
  <si>
    <t>JP8490366496</t>
  </si>
  <si>
    <t>JP8514511045</t>
  </si>
  <si>
    <t>JP8520621427</t>
  </si>
  <si>
    <t>JP8527307830</t>
  </si>
  <si>
    <t>JP8558542092</t>
  </si>
  <si>
    <t>JP8562419663</t>
  </si>
  <si>
    <t>JP8564308707</t>
  </si>
  <si>
    <t>JP8564788656</t>
  </si>
  <si>
    <t>JP8579724341</t>
  </si>
  <si>
    <t>JP8623032687</t>
  </si>
  <si>
    <t>JP8624953440</t>
  </si>
  <si>
    <t>JP8636097354</t>
  </si>
  <si>
    <t>JP8645485822</t>
  </si>
  <si>
    <t>JP8650562567</t>
  </si>
  <si>
    <t>JP8655686297</t>
  </si>
  <si>
    <t>JP8656872341</t>
  </si>
  <si>
    <t>JP8684365068</t>
  </si>
  <si>
    <t>JP8696621008</t>
  </si>
  <si>
    <t>JP8724504697</t>
  </si>
  <si>
    <t>JP8732851557</t>
  </si>
  <si>
    <t>JP8771890689</t>
  </si>
  <si>
    <t>JP8778005996</t>
  </si>
  <si>
    <t>JP8803889320</t>
  </si>
  <si>
    <t>JP8804543347</t>
  </si>
  <si>
    <t>JP8805631209</t>
  </si>
  <si>
    <t>JP8846525389</t>
  </si>
  <si>
    <t>JP8849256261</t>
  </si>
  <si>
    <t>JP8859814707</t>
  </si>
  <si>
    <t>JP8866471706</t>
  </si>
  <si>
    <t>JP8882731721</t>
  </si>
  <si>
    <t>JP8892791953</t>
  </si>
  <si>
    <t>JP8905294155</t>
  </si>
  <si>
    <t>JP8935890562</t>
  </si>
  <si>
    <t>JP8943609999</t>
  </si>
  <si>
    <t>JP8947172596</t>
  </si>
  <si>
    <t>JP8957293136</t>
  </si>
  <si>
    <t>JP8964270741</t>
  </si>
  <si>
    <t>JP8967380079</t>
  </si>
  <si>
    <t>JP8971577943</t>
  </si>
  <si>
    <t>JP8973849268</t>
  </si>
  <si>
    <t>JP9035201380</t>
  </si>
  <si>
    <t>JP9046522076</t>
  </si>
  <si>
    <t>JP9053219644</t>
  </si>
  <si>
    <t>JP9057188578</t>
  </si>
  <si>
    <t>JP9094267193</t>
  </si>
  <si>
    <t>JP9099518063</t>
  </si>
  <si>
    <t>JP9103376957</t>
  </si>
  <si>
    <t>JP9119497450</t>
  </si>
  <si>
    <t>JP9131810793</t>
  </si>
  <si>
    <t>JP9142780411</t>
  </si>
  <si>
    <t>JP9152818405</t>
  </si>
  <si>
    <t>JP9164762295</t>
  </si>
  <si>
    <t>JP9173392447</t>
  </si>
  <si>
    <t>JP9173565138</t>
  </si>
  <si>
    <t>JP9174591521</t>
  </si>
  <si>
    <t>JP9247464822</t>
  </si>
  <si>
    <t>JP9254001931</t>
  </si>
  <si>
    <t>JP9256851721</t>
  </si>
  <si>
    <t>JP9287160062</t>
  </si>
  <si>
    <t>JP9289246316</t>
  </si>
  <si>
    <t>JP9289441280</t>
  </si>
  <si>
    <t>JP9297649028</t>
  </si>
  <si>
    <t>JP9302498640</t>
  </si>
  <si>
    <t>JP9320836215</t>
  </si>
  <si>
    <t>JP9364304124</t>
  </si>
  <si>
    <t>JP9386542906</t>
  </si>
  <si>
    <t>JP9391444048</t>
  </si>
  <si>
    <t>JP9401596454</t>
  </si>
  <si>
    <t>JP9409355709</t>
  </si>
  <si>
    <t>JP9413379764</t>
  </si>
  <si>
    <t>JP9448569252</t>
  </si>
  <si>
    <t>JP9450931514</t>
  </si>
  <si>
    <t>JP9484847798</t>
  </si>
  <si>
    <t>JP9496634922</t>
  </si>
  <si>
    <t>JP9551147586</t>
  </si>
  <si>
    <t>JP9551542764</t>
  </si>
  <si>
    <t>JP9557404789</t>
  </si>
  <si>
    <t>JP9569249107</t>
  </si>
  <si>
    <t>JP9571221164</t>
  </si>
  <si>
    <t>JP9585847680</t>
  </si>
  <si>
    <t>JP9587898160</t>
  </si>
  <si>
    <t>JP9591988010</t>
  </si>
  <si>
    <t>JP9592559342</t>
  </si>
  <si>
    <t>JP9598087321</t>
  </si>
  <si>
    <t>JP9605145377</t>
  </si>
  <si>
    <t>JP9608418704</t>
  </si>
  <si>
    <t>JP9625506041</t>
  </si>
  <si>
    <t>JP9640159767</t>
  </si>
  <si>
    <t>JP9659375882</t>
  </si>
  <si>
    <t>JP9665102400</t>
  </si>
  <si>
    <t>JP9665819248</t>
  </si>
  <si>
    <t>JP9673753248</t>
  </si>
  <si>
    <t>JP9713390400</t>
  </si>
  <si>
    <t>JP9723578058</t>
  </si>
  <si>
    <t>JP9738082476</t>
  </si>
  <si>
    <t>JP9741710431</t>
  </si>
  <si>
    <t>JP9765060368</t>
  </si>
  <si>
    <t>JP9772941103</t>
  </si>
  <si>
    <t>JP9786508711</t>
  </si>
  <si>
    <t>JP9797434224</t>
  </si>
  <si>
    <t>JP9805111214</t>
  </si>
  <si>
    <t>JP9830432534</t>
  </si>
  <si>
    <t>JP9838249636</t>
  </si>
  <si>
    <t>JP9859308015</t>
  </si>
  <si>
    <t>JP9863893439</t>
  </si>
  <si>
    <t>JP9867565783</t>
  </si>
  <si>
    <t>JP9879652408</t>
  </si>
  <si>
    <t>JP9901729675</t>
  </si>
  <si>
    <t>JP9911450026</t>
  </si>
  <si>
    <t>JP9919839769</t>
  </si>
  <si>
    <t>JP9920300738</t>
  </si>
  <si>
    <t>JP9968310358</t>
  </si>
  <si>
    <t>JP9969181488</t>
  </si>
  <si>
    <t>JP9969762162</t>
  </si>
  <si>
    <t>JP9969896208</t>
  </si>
  <si>
    <t>JP9969933012</t>
  </si>
  <si>
    <t>JP9983909224</t>
  </si>
  <si>
    <t>JA8023988759</t>
  </si>
  <si>
    <t>JA8024076408</t>
  </si>
  <si>
    <t>JA8024191172</t>
  </si>
  <si>
    <t>JA8024193740</t>
  </si>
  <si>
    <t>JA8024207876</t>
  </si>
  <si>
    <t>JA8024222774</t>
  </si>
  <si>
    <t>JA8024225972</t>
  </si>
  <si>
    <t>JA8024260647</t>
  </si>
  <si>
    <t>JA8024271571</t>
  </si>
  <si>
    <t>JA8024284919</t>
  </si>
  <si>
    <t>JA8024286167</t>
  </si>
  <si>
    <t>JA8024289785</t>
  </si>
  <si>
    <t>JA8024290279</t>
  </si>
  <si>
    <t>JA8024290929</t>
  </si>
  <si>
    <t>JA8024294826</t>
  </si>
  <si>
    <t>JA8024300037</t>
  </si>
  <si>
    <t>JA8024304386</t>
  </si>
  <si>
    <t>JA8024310144</t>
  </si>
  <si>
    <t>JA8024310168</t>
  </si>
  <si>
    <t>JA8024315198</t>
  </si>
  <si>
    <t>JA8024319688</t>
  </si>
  <si>
    <t>JA8024320308</t>
  </si>
  <si>
    <t>JA8024326661</t>
  </si>
  <si>
    <t>JA8024332221</t>
  </si>
  <si>
    <t>JA8024335391</t>
  </si>
  <si>
    <t>JA8024338286</t>
  </si>
  <si>
    <t>JA8024345398</t>
  </si>
  <si>
    <t>JA8024346799</t>
  </si>
  <si>
    <t>JA8024352595</t>
  </si>
  <si>
    <t>JA8024356080</t>
  </si>
  <si>
    <t>JA8024356300</t>
  </si>
  <si>
    <t>JA8024358733</t>
  </si>
  <si>
    <t>JA8024368754</t>
  </si>
  <si>
    <t>JA8024381955</t>
  </si>
  <si>
    <t>JA8024385375</t>
  </si>
  <si>
    <t>JA8024388402</t>
  </si>
  <si>
    <t>JA8024389954</t>
  </si>
  <si>
    <t>JA8024391498</t>
  </si>
  <si>
    <t>JA8024398340</t>
  </si>
  <si>
    <t>JA8024413103</t>
  </si>
  <si>
    <t>JA8024417456</t>
  </si>
  <si>
    <t>JA8024418607</t>
  </si>
  <si>
    <t>JA8024434727</t>
  </si>
  <si>
    <t>JA8024438494</t>
  </si>
  <si>
    <t>JA8024463652</t>
  </si>
  <si>
    <t>JA8024471724</t>
  </si>
  <si>
    <t>JA8024489931</t>
  </si>
  <si>
    <t>JA8024495902</t>
  </si>
  <si>
    <t>JA8024501636</t>
  </si>
  <si>
    <t>JB0045846518</t>
  </si>
  <si>
    <t>JB0045851925</t>
  </si>
  <si>
    <t>JB0045893551</t>
  </si>
  <si>
    <t>JD0123837680</t>
  </si>
  <si>
    <t>JD0124411652</t>
  </si>
  <si>
    <t>JD0124792739</t>
  </si>
  <si>
    <t>JD0124795030</t>
  </si>
  <si>
    <t>JD0124809639</t>
  </si>
  <si>
    <t>JD0124867716</t>
  </si>
  <si>
    <t>JD0124930310</t>
  </si>
  <si>
    <t>JD0124932573</t>
  </si>
  <si>
    <t>JD0124941135</t>
  </si>
  <si>
    <t>JD0124960812</t>
  </si>
  <si>
    <t>JD0124969964</t>
  </si>
  <si>
    <t>JD0124985699</t>
  </si>
  <si>
    <t>JD0124986711</t>
  </si>
  <si>
    <t>JD0125005392</t>
  </si>
  <si>
    <t>JD0125013059</t>
  </si>
  <si>
    <t>JD0125013470</t>
  </si>
  <si>
    <t>JD0125029868</t>
  </si>
  <si>
    <t>JD0125050263</t>
  </si>
  <si>
    <t>JD0125071334</t>
  </si>
  <si>
    <t>JD0125073000</t>
  </si>
  <si>
    <t>JD0125074483</t>
  </si>
  <si>
    <t>JD0125091014</t>
  </si>
  <si>
    <t>JD0125099652</t>
  </si>
  <si>
    <t>JD0125105001</t>
  </si>
  <si>
    <t>JD0125105428</t>
  </si>
  <si>
    <t>JD0125113885</t>
  </si>
  <si>
    <t>JD0125117535</t>
  </si>
  <si>
    <t>JD0125126368</t>
  </si>
  <si>
    <t>JD0125126471</t>
  </si>
  <si>
    <t>JD0125127545</t>
  </si>
  <si>
    <t>JD0125127949</t>
  </si>
  <si>
    <t>JD0125129012</t>
  </si>
  <si>
    <t>JD0125129314</t>
  </si>
  <si>
    <t>JD0125130110</t>
  </si>
  <si>
    <t>JD0125132841</t>
  </si>
  <si>
    <t>JD0125134087</t>
  </si>
  <si>
    <t>JD0125134207</t>
  </si>
  <si>
    <t>JD0125134746</t>
  </si>
  <si>
    <t>JD0125137001</t>
  </si>
  <si>
    <t>JD0125138797</t>
  </si>
  <si>
    <t>JD0125139760</t>
  </si>
  <si>
    <t>JD0125140331</t>
  </si>
  <si>
    <t>JD0125146520</t>
  </si>
  <si>
    <t>JD0125153006</t>
  </si>
  <si>
    <t>JD0125154946</t>
  </si>
  <si>
    <t>JD0125160117</t>
  </si>
  <si>
    <t>JD0125165857</t>
  </si>
  <si>
    <t>JD0125172993</t>
  </si>
  <si>
    <t>JD0125173052</t>
  </si>
  <si>
    <t>JD0125177609</t>
  </si>
  <si>
    <t>JD0125178956</t>
  </si>
  <si>
    <t>JD0125180769</t>
  </si>
  <si>
    <t>JD0125183405</t>
  </si>
  <si>
    <t>JD0125183414</t>
  </si>
  <si>
    <t>JD0125184963</t>
  </si>
  <si>
    <t>JD0125186343</t>
  </si>
  <si>
    <t>JD0125188228</t>
  </si>
  <si>
    <t>JD0125189807</t>
  </si>
  <si>
    <t>JD0125193420</t>
  </si>
  <si>
    <t>JD0125193609</t>
  </si>
  <si>
    <t>JD0125196410</t>
  </si>
  <si>
    <t>JD0125196492</t>
  </si>
  <si>
    <t>JD0125196901</t>
  </si>
  <si>
    <t>JD0125199161</t>
  </si>
  <si>
    <t>JD0125201909</t>
  </si>
  <si>
    <t>JD0125202412</t>
  </si>
  <si>
    <t>JD0125203386</t>
  </si>
  <si>
    <t>JD0125204686</t>
  </si>
  <si>
    <t>JD0125204814</t>
  </si>
  <si>
    <t>JD0125205451</t>
  </si>
  <si>
    <t>JD0125205786</t>
  </si>
  <si>
    <t>JD0125207966</t>
  </si>
  <si>
    <t>JD0125209552</t>
  </si>
  <si>
    <t>JD0125212970</t>
  </si>
  <si>
    <t>JD0125214800</t>
  </si>
  <si>
    <t>JD0125216088</t>
  </si>
  <si>
    <t>JD0125217366</t>
  </si>
  <si>
    <t>JD0125222058</t>
  </si>
  <si>
    <t>JD0125222803</t>
  </si>
  <si>
    <t>JD0125224938</t>
  </si>
  <si>
    <t>JD0125227593</t>
  </si>
  <si>
    <t>JD0125232000</t>
  </si>
  <si>
    <t>JD0125234059</t>
  </si>
  <si>
    <t>JD0125235688</t>
  </si>
  <si>
    <t>JD0125239169</t>
  </si>
  <si>
    <t>JD0125244346</t>
  </si>
  <si>
    <t>JD0125245884</t>
  </si>
  <si>
    <t>JD0125246543</t>
  </si>
  <si>
    <t>JD0125247045</t>
  </si>
  <si>
    <t>JD0125251176</t>
  </si>
  <si>
    <t>JD0125253650</t>
  </si>
  <si>
    <t>JD0125254267</t>
  </si>
  <si>
    <t>JD0125254286</t>
  </si>
  <si>
    <t>JD0125255748</t>
  </si>
  <si>
    <t>JD0125255900</t>
  </si>
  <si>
    <t>JD0125256530</t>
  </si>
  <si>
    <t>JD0125261061</t>
  </si>
  <si>
    <t>JD0125261157</t>
  </si>
  <si>
    <t>JD0125265294</t>
  </si>
  <si>
    <t>JD0125266036</t>
  </si>
  <si>
    <t>JD0125266330</t>
  </si>
  <si>
    <t>JD0125267310</t>
  </si>
  <si>
    <t>JD0125267311</t>
  </si>
  <si>
    <t>JD0125267575</t>
  </si>
  <si>
    <t>JD0125268730</t>
  </si>
  <si>
    <t>JD0125269654</t>
  </si>
  <si>
    <t>JD0125269666</t>
  </si>
  <si>
    <t>JD0125270843</t>
  </si>
  <si>
    <t>JD0125271385</t>
  </si>
  <si>
    <t>JD0125271928</t>
  </si>
  <si>
    <t>JD0125271930</t>
  </si>
  <si>
    <t>JD0125276519</t>
  </si>
  <si>
    <t>JO0087134753</t>
  </si>
  <si>
    <t>JO0087135096</t>
  </si>
  <si>
    <t>JO0087141383</t>
  </si>
  <si>
    <t>JO0087145404</t>
  </si>
  <si>
    <t>JO0087197638</t>
  </si>
  <si>
    <t>JO0087276941</t>
  </si>
  <si>
    <t>JO0087291830</t>
  </si>
  <si>
    <t>JO0087296692</t>
  </si>
  <si>
    <t>JO0087317140</t>
  </si>
  <si>
    <t>JO0087327597</t>
  </si>
  <si>
    <t>JO0087328702</t>
  </si>
  <si>
    <t>JO0087328922</t>
  </si>
  <si>
    <t>JO0087329070</t>
  </si>
  <si>
    <t>JO0087331183</t>
  </si>
  <si>
    <t>JO0087331608</t>
  </si>
  <si>
    <t>JO0087333706</t>
  </si>
  <si>
    <t>JO0087342662</t>
  </si>
  <si>
    <t>JO0087353085</t>
  </si>
  <si>
    <t>JO0087356630</t>
  </si>
  <si>
    <t>JO0087373605</t>
  </si>
  <si>
    <t>JO0087379274</t>
  </si>
  <si>
    <t>JO0087380105</t>
  </si>
  <si>
    <t>JO0087388671</t>
  </si>
  <si>
    <t>JO0087392105</t>
  </si>
  <si>
    <t>JO0087393563</t>
  </si>
  <si>
    <t>JO0087393883</t>
  </si>
  <si>
    <t>JO0087395477</t>
  </si>
  <si>
    <t>JO0087397316</t>
  </si>
  <si>
    <t>JO0087397576</t>
  </si>
  <si>
    <t>JO0087397645</t>
  </si>
  <si>
    <t>JO0087399218</t>
  </si>
  <si>
    <t>JO0087399368</t>
  </si>
  <si>
    <t>JO0087399409</t>
  </si>
  <si>
    <t>JO0087406045</t>
  </si>
  <si>
    <t>JO0087409849</t>
  </si>
  <si>
    <t>JO0087411731</t>
  </si>
  <si>
    <t>JO0087412719</t>
  </si>
  <si>
    <t>JO0087413787</t>
  </si>
  <si>
    <t>JO0087414461</t>
  </si>
  <si>
    <t>JO0087416972</t>
  </si>
  <si>
    <t>JO0087419080</t>
  </si>
  <si>
    <t>JO0087420929</t>
  </si>
  <si>
    <t>JO0087422375</t>
  </si>
  <si>
    <t>JO0087429943</t>
  </si>
  <si>
    <t>JO0087434298</t>
  </si>
  <si>
    <t>JO0087434548</t>
  </si>
  <si>
    <t>JO0087435866</t>
  </si>
  <si>
    <t>JO0087437025</t>
  </si>
  <si>
    <t>JO0087437066</t>
  </si>
  <si>
    <t>JO0087439569</t>
  </si>
  <si>
    <t>JO0087447306</t>
  </si>
  <si>
    <t>JO0087449957</t>
  </si>
  <si>
    <t>JO0087450414</t>
  </si>
  <si>
    <t>JO0087454952</t>
  </si>
  <si>
    <t>JO0087456322</t>
  </si>
  <si>
    <t>JP0047835617</t>
  </si>
  <si>
    <t>JP0072601076</t>
  </si>
  <si>
    <t>JP0074606281</t>
  </si>
  <si>
    <t>JP0084393434</t>
  </si>
  <si>
    <t>JP0090368308</t>
  </si>
  <si>
    <t>JP0099150442</t>
  </si>
  <si>
    <t>JP0101110805</t>
  </si>
  <si>
    <t>JP0109100767</t>
  </si>
  <si>
    <t>JP0112392085</t>
  </si>
  <si>
    <t>JP0129696526</t>
  </si>
  <si>
    <t>JP0134893673</t>
  </si>
  <si>
    <t>JP0141124131</t>
  </si>
  <si>
    <t>JP0147933979</t>
  </si>
  <si>
    <t>JP0148087019</t>
  </si>
  <si>
    <t>JP0171004369</t>
  </si>
  <si>
    <t>JP0195613163</t>
  </si>
  <si>
    <t>JP0212469923</t>
  </si>
  <si>
    <t>JP0238746233</t>
  </si>
  <si>
    <t>JP0241918528</t>
  </si>
  <si>
    <t>JP0243156646</t>
  </si>
  <si>
    <t>JP0252235531</t>
  </si>
  <si>
    <t>JP0256572876</t>
  </si>
  <si>
    <t>JP0287701168</t>
  </si>
  <si>
    <t>JP0304693792</t>
  </si>
  <si>
    <t>JP0343823770</t>
  </si>
  <si>
    <t>JP0353549197</t>
  </si>
  <si>
    <t>JP0363567014</t>
  </si>
  <si>
    <t>JP0390087291</t>
  </si>
  <si>
    <t>JP0398362133</t>
  </si>
  <si>
    <t>JP0475171696</t>
  </si>
  <si>
    <t>JP0489097161</t>
  </si>
  <si>
    <t>JP0493001817</t>
  </si>
  <si>
    <t>JP0496593658</t>
  </si>
  <si>
    <t>JP0505347023</t>
  </si>
  <si>
    <t>JP0509794110</t>
  </si>
  <si>
    <t>JP0531031819</t>
  </si>
  <si>
    <t>JP0550912814</t>
  </si>
  <si>
    <t>JP0553284155</t>
  </si>
  <si>
    <t>JP0582269681</t>
  </si>
  <si>
    <t>JP0611614770</t>
  </si>
  <si>
    <t>JP0648478411</t>
  </si>
  <si>
    <t>JP0649801418</t>
  </si>
  <si>
    <t>JP0650408615</t>
  </si>
  <si>
    <t>JP0654353200</t>
  </si>
  <si>
    <t>JP0654986858</t>
  </si>
  <si>
    <t>JP0658498197</t>
  </si>
  <si>
    <t>JP0660688396</t>
  </si>
  <si>
    <t>JP0662195988</t>
  </si>
  <si>
    <t>JP0678323411</t>
  </si>
  <si>
    <t>JP0681413480</t>
  </si>
  <si>
    <t>JP0718905013</t>
  </si>
  <si>
    <t>JP0721742606</t>
  </si>
  <si>
    <t>JP0724627810</t>
  </si>
  <si>
    <t>JP0727703739</t>
  </si>
  <si>
    <t>JP0757969274</t>
  </si>
  <si>
    <t>JP0760937962</t>
  </si>
  <si>
    <t>JP0775191318</t>
  </si>
  <si>
    <t>JP0795433715</t>
  </si>
  <si>
    <t>JP0796332196</t>
  </si>
  <si>
    <t>JP0816833200</t>
  </si>
  <si>
    <t>JP0823009245</t>
  </si>
  <si>
    <t>JP0829106234</t>
  </si>
  <si>
    <t>JP0838604851</t>
  </si>
  <si>
    <t>JP0856654840</t>
  </si>
  <si>
    <t>JP0865248873</t>
  </si>
  <si>
    <t>JP0872613210</t>
  </si>
  <si>
    <t>JP0876687399</t>
  </si>
  <si>
    <t>JP0883258255</t>
  </si>
  <si>
    <t>JP0886798731</t>
  </si>
  <si>
    <t>JP0907164154</t>
  </si>
  <si>
    <t>JP0927556945</t>
  </si>
  <si>
    <t>JP0931027476</t>
  </si>
  <si>
    <t>JP0947113356</t>
  </si>
  <si>
    <t>JP0979747592</t>
  </si>
  <si>
    <t>JP0984775029</t>
  </si>
  <si>
    <t>JP0998616243</t>
  </si>
  <si>
    <t>JP1001048736</t>
  </si>
  <si>
    <t>JP1006387812</t>
  </si>
  <si>
    <t>JP1023554851</t>
  </si>
  <si>
    <t>JP1030307505</t>
  </si>
  <si>
    <t>JP1071828456</t>
  </si>
  <si>
    <t>JP1072860049</t>
  </si>
  <si>
    <t>JP1081527472</t>
  </si>
  <si>
    <t>JP1112853769</t>
  </si>
  <si>
    <t>JP1113444396</t>
  </si>
  <si>
    <t>JP1127756504</t>
  </si>
  <si>
    <t>JP1158595544</t>
  </si>
  <si>
    <t>JP1162127914</t>
  </si>
  <si>
    <t>JP1169333107</t>
  </si>
  <si>
    <t>JP1205098148</t>
  </si>
  <si>
    <t>JP1213228956</t>
  </si>
  <si>
    <t>JP1215958353</t>
  </si>
  <si>
    <t>JP1229623412</t>
  </si>
  <si>
    <t>JP1237303373</t>
  </si>
  <si>
    <t>JP1243438071</t>
  </si>
  <si>
    <t>JP1313282641</t>
  </si>
  <si>
    <t>JP1323858681</t>
  </si>
  <si>
    <t>JP1347171739</t>
  </si>
  <si>
    <t>JP1366745386</t>
  </si>
  <si>
    <t>JP1382142125</t>
  </si>
  <si>
    <t>JP1392863000</t>
  </si>
  <si>
    <t>JP1409355111</t>
  </si>
  <si>
    <t>JP1410409517</t>
  </si>
  <si>
    <t>JP1410596281</t>
  </si>
  <si>
    <t>JP1418529437</t>
  </si>
  <si>
    <t>JP1426747353</t>
  </si>
  <si>
    <t>JP1428261361</t>
  </si>
  <si>
    <t>JP1440840840</t>
  </si>
  <si>
    <t>JP1441566026</t>
  </si>
  <si>
    <t>JP1455354176</t>
  </si>
  <si>
    <t>JP1462147738</t>
  </si>
  <si>
    <t>JP1486640252</t>
  </si>
  <si>
    <t>JP1496616950</t>
  </si>
  <si>
    <t>JP1506258113</t>
  </si>
  <si>
    <t>JP1514860645</t>
  </si>
  <si>
    <t>JP1517660244</t>
  </si>
  <si>
    <t>JP1518648418</t>
  </si>
  <si>
    <t>JP1521280400</t>
  </si>
  <si>
    <t>JP1534482326</t>
  </si>
  <si>
    <t>JP1580211121</t>
  </si>
  <si>
    <t>JP1596265873</t>
  </si>
  <si>
    <t>JP1602518422</t>
  </si>
  <si>
    <t>JP1627996194</t>
  </si>
  <si>
    <t>JP1641621945</t>
  </si>
  <si>
    <t>JP1663221643</t>
  </si>
  <si>
    <t>JP1696462770</t>
  </si>
  <si>
    <t>JP1697259067</t>
  </si>
  <si>
    <t>JP1704556303</t>
  </si>
  <si>
    <t>JP1707625169</t>
  </si>
  <si>
    <t>JP1711102419</t>
  </si>
  <si>
    <t>JP1722633265</t>
  </si>
  <si>
    <t>JP1736188654</t>
  </si>
  <si>
    <t>JP1761047811</t>
  </si>
  <si>
    <t>JP1769824760</t>
  </si>
  <si>
    <t>JP1773778118</t>
  </si>
  <si>
    <t>JP1777013155</t>
  </si>
  <si>
    <t>JP1794076939</t>
  </si>
  <si>
    <t>JP1814449610</t>
  </si>
  <si>
    <t>JP1827318372</t>
  </si>
  <si>
    <t>JP1831663787</t>
  </si>
  <si>
    <t>JP1834840108</t>
  </si>
  <si>
    <t>JP1835934454</t>
  </si>
  <si>
    <t>JP1836013005</t>
  </si>
  <si>
    <t>JP1846646298</t>
  </si>
  <si>
    <t>JP1849050291</t>
  </si>
  <si>
    <t>JP1849315244</t>
  </si>
  <si>
    <t>JP1849456591</t>
  </si>
  <si>
    <t>JP1867696292</t>
  </si>
  <si>
    <t>JP1874625987</t>
  </si>
  <si>
    <t>JP1883086361</t>
  </si>
  <si>
    <t>JP1887529826</t>
  </si>
  <si>
    <t>JP1889006636</t>
  </si>
  <si>
    <t>JP1894730455</t>
  </si>
  <si>
    <t>JP1898788170</t>
  </si>
  <si>
    <t>JP1927663174</t>
  </si>
  <si>
    <t>JP1938658101</t>
  </si>
  <si>
    <t>JP1963707849</t>
  </si>
  <si>
    <t>JP1968249567</t>
  </si>
  <si>
    <t>JP1970481173</t>
  </si>
  <si>
    <t>JP1976543364</t>
  </si>
  <si>
    <t>JP1996489370</t>
  </si>
  <si>
    <t>JP1998036161</t>
  </si>
  <si>
    <t>JP2003293512</t>
  </si>
  <si>
    <t>JP2006287878</t>
  </si>
  <si>
    <t>JP2021285257</t>
  </si>
  <si>
    <t>JP2040990675</t>
  </si>
  <si>
    <t>JP2048054691</t>
  </si>
  <si>
    <t>JP2050216090</t>
  </si>
  <si>
    <t>JP2059616723</t>
  </si>
  <si>
    <t>JP2085131152</t>
  </si>
  <si>
    <t>JP2090395942</t>
  </si>
  <si>
    <t>JP2099188907</t>
  </si>
  <si>
    <t>JP2099870388</t>
  </si>
  <si>
    <t>JP2113727567</t>
  </si>
  <si>
    <t>JP2121503499</t>
  </si>
  <si>
    <t>JP2123163756</t>
  </si>
  <si>
    <t>JP2137567825</t>
  </si>
  <si>
    <t>JP2137765105</t>
  </si>
  <si>
    <t>JP2157327007</t>
  </si>
  <si>
    <t>JP2175034717</t>
  </si>
  <si>
    <t>JP2178647040</t>
  </si>
  <si>
    <t>JP2196021798</t>
  </si>
  <si>
    <t>JP2205850308</t>
  </si>
  <si>
    <t>JP2208035102</t>
  </si>
  <si>
    <t>JP2222621023</t>
  </si>
  <si>
    <t>JP2253042096</t>
  </si>
  <si>
    <t>JP2254434343</t>
  </si>
  <si>
    <t>JP2257083009</t>
  </si>
  <si>
    <t>JP2268393673</t>
  </si>
  <si>
    <t>JP2273466281</t>
  </si>
  <si>
    <t>JP2298502910</t>
  </si>
  <si>
    <t>JP2299774866</t>
  </si>
  <si>
    <t>JP2299964512</t>
  </si>
  <si>
    <t>JP2307196554</t>
  </si>
  <si>
    <t>JP2312939588</t>
  </si>
  <si>
    <t>JP2316971944</t>
  </si>
  <si>
    <t>JP2342285765</t>
  </si>
  <si>
    <t>JP2350776835</t>
  </si>
  <si>
    <t>JP2354008797</t>
  </si>
  <si>
    <t>JP2376837320</t>
  </si>
  <si>
    <t>JP2380691031</t>
  </si>
  <si>
    <t>JP2387233088</t>
  </si>
  <si>
    <t>JP2405687183</t>
  </si>
  <si>
    <t>JP2424065211</t>
  </si>
  <si>
    <t>JP2436027295</t>
  </si>
  <si>
    <t>JP2441308775</t>
  </si>
  <si>
    <t>JP2451212306</t>
  </si>
  <si>
    <t>JP2451325430</t>
  </si>
  <si>
    <t>JP2466918399</t>
  </si>
  <si>
    <t>JP2470983728</t>
  </si>
  <si>
    <t>JP2472402870</t>
  </si>
  <si>
    <t>JP2521776666</t>
  </si>
  <si>
    <t>JP2528104106</t>
  </si>
  <si>
    <t>JP2536606783</t>
  </si>
  <si>
    <t>JP2550984761</t>
  </si>
  <si>
    <t>JP2570022787</t>
  </si>
  <si>
    <t>JP2583328763</t>
  </si>
  <si>
    <t>JP2600313245</t>
  </si>
  <si>
    <t>JP2615521855</t>
  </si>
  <si>
    <t>JP2617976999</t>
  </si>
  <si>
    <t>JP2621594271</t>
  </si>
  <si>
    <t>JP2623849976</t>
  </si>
  <si>
    <t>JP2629942986</t>
  </si>
  <si>
    <t>JP2658525147</t>
  </si>
  <si>
    <t>JP2678463797</t>
  </si>
  <si>
    <t>JP2728962973</t>
  </si>
  <si>
    <t>JP2738463036</t>
  </si>
  <si>
    <t>JP2747422099</t>
  </si>
  <si>
    <t>JP2758566167</t>
  </si>
  <si>
    <t>JP2767335028</t>
  </si>
  <si>
    <t>JP2770659392</t>
  </si>
  <si>
    <t>JP2788095376</t>
  </si>
  <si>
    <t>JP2817386715</t>
  </si>
  <si>
    <t>JP2824776895</t>
  </si>
  <si>
    <t>JP2827345668</t>
  </si>
  <si>
    <t>JP2828524624</t>
  </si>
  <si>
    <t>JP2845772618</t>
  </si>
  <si>
    <t>JP2888923449</t>
  </si>
  <si>
    <t>JP2893322880</t>
  </si>
  <si>
    <t>JP2894066487</t>
  </si>
  <si>
    <t>JP2903209393</t>
  </si>
  <si>
    <t>JP2904339105</t>
  </si>
  <si>
    <t>JP2921362662</t>
  </si>
  <si>
    <t>JP2925482711</t>
  </si>
  <si>
    <t>JP2929569039</t>
  </si>
  <si>
    <t>JP2929791648</t>
  </si>
  <si>
    <t>JP2947897769</t>
  </si>
  <si>
    <t>JP2962455503</t>
  </si>
  <si>
    <t>JP2964200182</t>
  </si>
  <si>
    <t>JP2977562213</t>
  </si>
  <si>
    <t>JP2983964283</t>
  </si>
  <si>
    <t>JP2986063538</t>
  </si>
  <si>
    <t>JP2999866041</t>
  </si>
  <si>
    <t>JP3018624484</t>
  </si>
  <si>
    <t>JP3024798202</t>
  </si>
  <si>
    <t>JP3024899215</t>
  </si>
  <si>
    <t>JP3041010167</t>
  </si>
  <si>
    <t>JP3056856113</t>
  </si>
  <si>
    <t>JP3072035533</t>
  </si>
  <si>
    <t>JP3076829416</t>
  </si>
  <si>
    <t>JP3083903672</t>
  </si>
  <si>
    <t>JP3092065079</t>
  </si>
  <si>
    <t>JP3109261946</t>
  </si>
  <si>
    <t>JP3112584432</t>
  </si>
  <si>
    <t>JP3112851402</t>
  </si>
  <si>
    <t>JP3127061912</t>
  </si>
  <si>
    <t>JP3133077493</t>
  </si>
  <si>
    <t>JP3142383440</t>
  </si>
  <si>
    <t>JP3148560448</t>
  </si>
  <si>
    <t>JP3157500637</t>
  </si>
  <si>
    <t>JP3211207995</t>
  </si>
  <si>
    <t>JP3229701444</t>
  </si>
  <si>
    <t>JP3232579985</t>
  </si>
  <si>
    <t>JP3234784842</t>
  </si>
  <si>
    <t>JP3245851129</t>
  </si>
  <si>
    <t>JP3264336353</t>
  </si>
  <si>
    <t>JP3274105590</t>
  </si>
  <si>
    <t>JP3286985426</t>
  </si>
  <si>
    <t>JP3287301278</t>
  </si>
  <si>
    <t>JP3304093782</t>
  </si>
  <si>
    <t>JP3344610891</t>
  </si>
  <si>
    <t>JP3349798737</t>
  </si>
  <si>
    <t>JP3365920771</t>
  </si>
  <si>
    <t>JP3405043267</t>
  </si>
  <si>
    <t>JP3412241865</t>
  </si>
  <si>
    <t>JP3416476355</t>
  </si>
  <si>
    <t>JP3428032544</t>
  </si>
  <si>
    <t>JP3430131025</t>
  </si>
  <si>
    <t>JP3432984853</t>
  </si>
  <si>
    <t>JP3448418629</t>
  </si>
  <si>
    <t>JP3448825693</t>
  </si>
  <si>
    <t>JP3479954663</t>
  </si>
  <si>
    <t>JP3491118633</t>
  </si>
  <si>
    <t>JP3522462242</t>
  </si>
  <si>
    <t>JP3556755523</t>
  </si>
  <si>
    <t>JP3574231299</t>
  </si>
  <si>
    <t>JP3603819242</t>
  </si>
  <si>
    <t>JP3615466408</t>
  </si>
  <si>
    <t>JP3630841692</t>
  </si>
  <si>
    <t>JP3647738061</t>
  </si>
  <si>
    <t>JP3684204166</t>
  </si>
  <si>
    <t>JP3689226967</t>
  </si>
  <si>
    <t>JP3690419018</t>
  </si>
  <si>
    <t>JP3690749403</t>
  </si>
  <si>
    <t>JP3697855449</t>
  </si>
  <si>
    <t>JP3703033826</t>
  </si>
  <si>
    <t>JP3721991364</t>
  </si>
  <si>
    <t>JP3722095626</t>
  </si>
  <si>
    <t>JP3745294046</t>
  </si>
  <si>
    <t>JP3747021433</t>
  </si>
  <si>
    <t>JP3756599588</t>
  </si>
  <si>
    <t>JP3758061914</t>
  </si>
  <si>
    <t>JP3772659712</t>
  </si>
  <si>
    <t>JP3776270679</t>
  </si>
  <si>
    <t>JP3780172321</t>
  </si>
  <si>
    <t>JP3788662011</t>
  </si>
  <si>
    <t>JP3791128364</t>
  </si>
  <si>
    <t>JP3797576582</t>
  </si>
  <si>
    <t>JP3805125003</t>
  </si>
  <si>
    <t>JP3819179750</t>
  </si>
  <si>
    <t>JP3820641074</t>
  </si>
  <si>
    <t>JP3823292555</t>
  </si>
  <si>
    <t>JP3840321364</t>
  </si>
  <si>
    <t>JP3841825178</t>
  </si>
  <si>
    <t>JP3851906158</t>
  </si>
  <si>
    <t>JP3870397479</t>
  </si>
  <si>
    <t>JP3881403574</t>
  </si>
  <si>
    <t>JP3896159493</t>
  </si>
  <si>
    <t>JP3897674305</t>
  </si>
  <si>
    <t>JP3899628608</t>
  </si>
  <si>
    <t>JP3905544747</t>
  </si>
  <si>
    <t>JP3906349195</t>
  </si>
  <si>
    <t>JP3917697460</t>
  </si>
  <si>
    <t>JP3918186990</t>
  </si>
  <si>
    <t>JP3925854322</t>
  </si>
  <si>
    <t>JP3955390632</t>
  </si>
  <si>
    <t>JP4006517023</t>
  </si>
  <si>
    <t>JP4007715373</t>
  </si>
  <si>
    <t>JP4026667255</t>
  </si>
  <si>
    <t>JP4048817704</t>
  </si>
  <si>
    <t>JP4063333737</t>
  </si>
  <si>
    <t>JP4068685348</t>
  </si>
  <si>
    <t>JP4084689600</t>
  </si>
  <si>
    <t>JP4087550412</t>
  </si>
  <si>
    <t>JP4094039132</t>
  </si>
  <si>
    <t>JP4126542665</t>
  </si>
  <si>
    <t>JP4130770459</t>
  </si>
  <si>
    <t>JP4147369410</t>
  </si>
  <si>
    <t>JP4188042129</t>
  </si>
  <si>
    <t>JP4201830196</t>
  </si>
  <si>
    <t>JP4210531673</t>
  </si>
  <si>
    <t>JP4246842245</t>
  </si>
  <si>
    <t>JP4268719677</t>
  </si>
  <si>
    <t>JP4297071754</t>
  </si>
  <si>
    <t>JP4311490191</t>
  </si>
  <si>
    <t>JP4324362804</t>
  </si>
  <si>
    <t>JP4332369595</t>
  </si>
  <si>
    <t>JP4336767217</t>
  </si>
  <si>
    <t>JP4345776873</t>
  </si>
  <si>
    <t>JP4347305515</t>
  </si>
  <si>
    <t>JP4369811819</t>
  </si>
  <si>
    <t>JP4378261436</t>
  </si>
  <si>
    <t>JP4380052808</t>
  </si>
  <si>
    <t>JP4396791597</t>
  </si>
  <si>
    <t>JP4402831165</t>
  </si>
  <si>
    <t>JP4404680599</t>
  </si>
  <si>
    <t>JP4407193070</t>
  </si>
  <si>
    <t>JP4415876621</t>
  </si>
  <si>
    <t>JP4425097594</t>
  </si>
  <si>
    <t>JP4439978686</t>
  </si>
  <si>
    <t>JP4452382048</t>
  </si>
  <si>
    <t>JP4467172050</t>
  </si>
  <si>
    <t>JP4467888313</t>
  </si>
  <si>
    <t>JP4474890493</t>
  </si>
  <si>
    <t>JP4496441436</t>
  </si>
  <si>
    <t>JP4507053455</t>
  </si>
  <si>
    <t>JP4517215222</t>
  </si>
  <si>
    <t>JP4518954264</t>
  </si>
  <si>
    <t>JP4527794401</t>
  </si>
  <si>
    <t>JP4528765971</t>
  </si>
  <si>
    <t>JP4567840307</t>
  </si>
  <si>
    <t>JP4583195236</t>
  </si>
  <si>
    <t>JP4584345263</t>
  </si>
  <si>
    <t>JP4620603465</t>
  </si>
  <si>
    <t>JP4654370002</t>
  </si>
  <si>
    <t>JP4657001354</t>
  </si>
  <si>
    <t>JP4660928766</t>
  </si>
  <si>
    <t>JP4670821329</t>
  </si>
  <si>
    <t>JP4680585853</t>
  </si>
  <si>
    <t>JP4684850665</t>
  </si>
  <si>
    <t>JP4691702133</t>
  </si>
  <si>
    <t>JP4710866551</t>
  </si>
  <si>
    <t>JP4713475225</t>
  </si>
  <si>
    <t>JP4728208418</t>
  </si>
  <si>
    <t>JP4736993773</t>
  </si>
  <si>
    <t>JP4740984697</t>
  </si>
  <si>
    <t>JP4767434074</t>
  </si>
  <si>
    <t>JP4768382180</t>
  </si>
  <si>
    <t>JP4769759948</t>
  </si>
  <si>
    <t>JP4775832610</t>
  </si>
  <si>
    <t>JP4781757790</t>
  </si>
  <si>
    <t>JP4796793590</t>
  </si>
  <si>
    <t>JP4797112653</t>
  </si>
  <si>
    <t>JP4850350432</t>
  </si>
  <si>
    <t>JP4864220861</t>
  </si>
  <si>
    <t>JP4867753345</t>
  </si>
  <si>
    <t>JP4881813147</t>
  </si>
  <si>
    <t>JP4887305494</t>
  </si>
  <si>
    <t>JP4891623195</t>
  </si>
  <si>
    <t>JP4928678177</t>
  </si>
  <si>
    <t>JP4929239108</t>
  </si>
  <si>
    <t>JP4930032789</t>
  </si>
  <si>
    <t>JP4948964143</t>
  </si>
  <si>
    <t>JP4963179955</t>
  </si>
  <si>
    <t>JP4964629245</t>
  </si>
  <si>
    <t>JP4974351925</t>
  </si>
  <si>
    <t>JP4991782831</t>
  </si>
  <si>
    <t>JP5001802619</t>
  </si>
  <si>
    <t>JP5008980948</t>
  </si>
  <si>
    <t>JP5013221470</t>
  </si>
  <si>
    <t>JP5013853362</t>
  </si>
  <si>
    <t>JP5019218279</t>
  </si>
  <si>
    <t>JP5030852956</t>
  </si>
  <si>
    <t>JP5051328827</t>
  </si>
  <si>
    <t>JP5054634989</t>
  </si>
  <si>
    <t>JP5059534337</t>
  </si>
  <si>
    <t>JP5072045448</t>
  </si>
  <si>
    <t>JP5076600498</t>
  </si>
  <si>
    <t>JP5113894380</t>
  </si>
  <si>
    <t>JP5124395397</t>
  </si>
  <si>
    <t>JP5170735647</t>
  </si>
  <si>
    <t>JP5197529116</t>
  </si>
  <si>
    <t>JP5199319087</t>
  </si>
  <si>
    <t>JP5248049612</t>
  </si>
  <si>
    <t>JP5254929706</t>
  </si>
  <si>
    <t>JP5286100181</t>
  </si>
  <si>
    <t>JP5305542999</t>
  </si>
  <si>
    <t>JP5334067000</t>
  </si>
  <si>
    <t>JP5339203509</t>
  </si>
  <si>
    <t>JP5340416225</t>
  </si>
  <si>
    <t>JP5345922154</t>
  </si>
  <si>
    <t>JP5346529944</t>
  </si>
  <si>
    <t>JP5390747401</t>
  </si>
  <si>
    <t>JP5396816175</t>
  </si>
  <si>
    <t>JP5420833677</t>
  </si>
  <si>
    <t>JP5423119587</t>
  </si>
  <si>
    <t>JP5474490850</t>
  </si>
  <si>
    <t>JP5483256209</t>
  </si>
  <si>
    <t>JP5491884013</t>
  </si>
  <si>
    <t>JP5505333091</t>
  </si>
  <si>
    <t>JP5506667220</t>
  </si>
  <si>
    <t>JP5510702129</t>
  </si>
  <si>
    <t>JP5558005259</t>
  </si>
  <si>
    <t>JP5564917874</t>
  </si>
  <si>
    <t>JP5566981598</t>
  </si>
  <si>
    <t>JP5568340798</t>
  </si>
  <si>
    <t>JP5639715466</t>
  </si>
  <si>
    <t>JP5643788933</t>
  </si>
  <si>
    <t>JP5648990935</t>
  </si>
  <si>
    <t>JP5668878521</t>
  </si>
  <si>
    <t>JP5677560831</t>
  </si>
  <si>
    <t>JP5681387296</t>
  </si>
  <si>
    <t>JP5686724353</t>
  </si>
  <si>
    <t>JP5707647037</t>
  </si>
  <si>
    <t>JP5713884857</t>
  </si>
  <si>
    <t>JP5715285636</t>
  </si>
  <si>
    <t>JP5723843964</t>
  </si>
  <si>
    <t>JP5754808821</t>
  </si>
  <si>
    <t>JP5755656035</t>
  </si>
  <si>
    <t>JP5767385228</t>
  </si>
  <si>
    <t>JP5772262995</t>
  </si>
  <si>
    <t>JP5774994198</t>
  </si>
  <si>
    <t>JP5780476467</t>
  </si>
  <si>
    <t>JP5805588449</t>
  </si>
  <si>
    <t>JP5806512723</t>
  </si>
  <si>
    <t>JP5808309347</t>
  </si>
  <si>
    <t>JP5816779013</t>
  </si>
  <si>
    <t>JP5821369710</t>
  </si>
  <si>
    <t>JP5824975985</t>
  </si>
  <si>
    <t>JP5840326569</t>
  </si>
  <si>
    <t>JP5843434204</t>
  </si>
  <si>
    <t>JP5856338111</t>
  </si>
  <si>
    <t>JP5864005031</t>
  </si>
  <si>
    <t>JP5870020060</t>
  </si>
  <si>
    <t>JP5878455669</t>
  </si>
  <si>
    <t>JP5892292006</t>
  </si>
  <si>
    <t>JP5900433803</t>
  </si>
  <si>
    <t>JP5916629721</t>
  </si>
  <si>
    <t>JP5938470521</t>
  </si>
  <si>
    <t>JP5956702817</t>
  </si>
  <si>
    <t>JP5956923398</t>
  </si>
  <si>
    <t>JP5961954539</t>
  </si>
  <si>
    <t>JP5979212815</t>
  </si>
  <si>
    <t>JP5980141218</t>
  </si>
  <si>
    <t>JP6002857552</t>
  </si>
  <si>
    <t>JP6028867539</t>
  </si>
  <si>
    <t>JP6036064763</t>
  </si>
  <si>
    <t>JP6041697880</t>
  </si>
  <si>
    <t>JP6042508947</t>
  </si>
  <si>
    <t>JP6050682603</t>
  </si>
  <si>
    <t>JP6058700825</t>
  </si>
  <si>
    <t>JP6073563825</t>
  </si>
  <si>
    <t>JP6114128263</t>
  </si>
  <si>
    <t>JP6114772982</t>
  </si>
  <si>
    <t>JP6127124645</t>
  </si>
  <si>
    <t>JP6143226790</t>
  </si>
  <si>
    <t>JP6151969758</t>
  </si>
  <si>
    <t>JP6152947264</t>
  </si>
  <si>
    <t>JP6189535947</t>
  </si>
  <si>
    <t>JP6242719853</t>
  </si>
  <si>
    <t>JP6292894377</t>
  </si>
  <si>
    <t>JP6293258467</t>
  </si>
  <si>
    <t>JP6313134448</t>
  </si>
  <si>
    <t>JP6326330241</t>
  </si>
  <si>
    <t>JP6333655005</t>
  </si>
  <si>
    <t>JP6343974098</t>
  </si>
  <si>
    <t>JP6346108804</t>
  </si>
  <si>
    <t>JP6390730695</t>
  </si>
  <si>
    <t>JP6392871194</t>
  </si>
  <si>
    <t>JP6430421596</t>
  </si>
  <si>
    <t>JP6447560457</t>
  </si>
  <si>
    <t>JP6456944866</t>
  </si>
  <si>
    <t>JP6474415902</t>
  </si>
  <si>
    <t>JP6475600929</t>
  </si>
  <si>
    <t>JP6517389359</t>
  </si>
  <si>
    <t>JP6517584474</t>
  </si>
  <si>
    <t>JP6517681585</t>
  </si>
  <si>
    <t>JP6527521804</t>
  </si>
  <si>
    <t>JP6552775147</t>
  </si>
  <si>
    <t>JP6566132300</t>
  </si>
  <si>
    <t>JP6596901269</t>
  </si>
  <si>
    <t>JP6624487609</t>
  </si>
  <si>
    <t>JP6625877983</t>
  </si>
  <si>
    <t>JP6632717320</t>
  </si>
  <si>
    <t>JP6671002663</t>
  </si>
  <si>
    <t>JP6680914959</t>
  </si>
  <si>
    <t>JP6696034518</t>
  </si>
  <si>
    <t>JP6730180173</t>
  </si>
  <si>
    <t>JP6746127045</t>
  </si>
  <si>
    <t>JP6746306345</t>
  </si>
  <si>
    <t>JP6748885904</t>
  </si>
  <si>
    <t>JP6762218037</t>
  </si>
  <si>
    <t>JP6786161495</t>
  </si>
  <si>
    <t>JP6793681449</t>
  </si>
  <si>
    <t>JP6827688737</t>
  </si>
  <si>
    <t>JP6841712539</t>
  </si>
  <si>
    <t>JP6855414671</t>
  </si>
  <si>
    <t>JP6859582906</t>
  </si>
  <si>
    <t>JP6866156879</t>
  </si>
  <si>
    <t>JP6870573080</t>
  </si>
  <si>
    <t>JP6898745774</t>
  </si>
  <si>
    <t>JP6906607722</t>
  </si>
  <si>
    <t>JP6913622404</t>
  </si>
  <si>
    <t>JP6926327910</t>
  </si>
  <si>
    <t>JP6947812112</t>
  </si>
  <si>
    <t>JP6966548028</t>
  </si>
  <si>
    <t>JP6969619299</t>
  </si>
  <si>
    <t>JP7015512830</t>
  </si>
  <si>
    <t>JP7039691663</t>
  </si>
  <si>
    <t>JP7041419362</t>
  </si>
  <si>
    <t>JP7046052601</t>
  </si>
  <si>
    <t>JP7048084848</t>
  </si>
  <si>
    <t>JP7051919593</t>
  </si>
  <si>
    <t>JP7066896782</t>
  </si>
  <si>
    <t>JP7076086177</t>
  </si>
  <si>
    <t>JP7077148939</t>
  </si>
  <si>
    <t>JP7131073224</t>
  </si>
  <si>
    <t>JP7132113975</t>
  </si>
  <si>
    <t>JP7172797168</t>
  </si>
  <si>
    <t>JP7227292266</t>
  </si>
  <si>
    <t>JP7228393416</t>
  </si>
  <si>
    <t>JP7228925083</t>
  </si>
  <si>
    <t>JP7244403255</t>
  </si>
  <si>
    <t>JP7244511150</t>
  </si>
  <si>
    <t>JP7258290359</t>
  </si>
  <si>
    <t>JP7265787061</t>
  </si>
  <si>
    <t>JP7292934407</t>
  </si>
  <si>
    <t>JP7326647331</t>
  </si>
  <si>
    <t>JP7330814612</t>
  </si>
  <si>
    <t>JP7346484601</t>
  </si>
  <si>
    <t>JP7357306028</t>
  </si>
  <si>
    <t>JP7368678116</t>
  </si>
  <si>
    <t>JP7386344755</t>
  </si>
  <si>
    <t>JP7387803249</t>
  </si>
  <si>
    <t>JP7405667632</t>
  </si>
  <si>
    <t>JP7408276418</t>
  </si>
  <si>
    <t>JP7429262188</t>
  </si>
  <si>
    <t>JP7458666866</t>
  </si>
  <si>
    <t>JP7466813018</t>
  </si>
  <si>
    <t>JP7472197522</t>
  </si>
  <si>
    <t>JP7478302132</t>
  </si>
  <si>
    <t>JP7493384696</t>
  </si>
  <si>
    <t>JP7502793199</t>
  </si>
  <si>
    <t>JP7523571739</t>
  </si>
  <si>
    <t>JP7525363786</t>
  </si>
  <si>
    <t>JP7567739633</t>
  </si>
  <si>
    <t>JP7613803263</t>
  </si>
  <si>
    <t>JP7639635251</t>
  </si>
  <si>
    <t>JP7641437584</t>
  </si>
  <si>
    <t>JP7649809853</t>
  </si>
  <si>
    <t>JP7671677508</t>
  </si>
  <si>
    <t>JP7673734391</t>
  </si>
  <si>
    <t>JP7676878189</t>
  </si>
  <si>
    <t>JP7686770567</t>
  </si>
  <si>
    <t>JP7690627283</t>
  </si>
  <si>
    <t>JP7691306279</t>
  </si>
  <si>
    <t>JP7717316511</t>
  </si>
  <si>
    <t>JP7739086264</t>
  </si>
  <si>
    <t>JP7743319141</t>
  </si>
  <si>
    <t>JP7754478182</t>
  </si>
  <si>
    <t>JP7852188287</t>
  </si>
  <si>
    <t>JP7904021864</t>
  </si>
  <si>
    <t>JP7920950285</t>
  </si>
  <si>
    <t>JP7949355021</t>
  </si>
  <si>
    <t>JP7953123494</t>
  </si>
  <si>
    <t>JP7986324966</t>
  </si>
  <si>
    <t>JP7992407556</t>
  </si>
  <si>
    <t>JP8000178010</t>
  </si>
  <si>
    <t>JP8023424198</t>
  </si>
  <si>
    <t>JP8028117953</t>
  </si>
  <si>
    <t>JP8030171907</t>
  </si>
  <si>
    <t>JP8075166497</t>
  </si>
  <si>
    <t>JP8077944234</t>
  </si>
  <si>
    <t>JP8098070962</t>
  </si>
  <si>
    <t>JP8115155018</t>
  </si>
  <si>
    <t>JP8115562615</t>
  </si>
  <si>
    <t>JP8178583562</t>
  </si>
  <si>
    <t>JP8199694494</t>
  </si>
  <si>
    <t>JP8227415043</t>
  </si>
  <si>
    <t>JP8257733453</t>
  </si>
  <si>
    <t>JP8264215637</t>
  </si>
  <si>
    <t>JP8296509706</t>
  </si>
  <si>
    <t>JP8329222875</t>
  </si>
  <si>
    <t>JP8345235161</t>
  </si>
  <si>
    <t>JP8346373939</t>
  </si>
  <si>
    <t>JP8400902892</t>
  </si>
  <si>
    <t>JP8402317444</t>
  </si>
  <si>
    <t>JP8432611351</t>
  </si>
  <si>
    <t>JP8433542669</t>
  </si>
  <si>
    <t>JP8435245801</t>
  </si>
  <si>
    <t>JP8468665739</t>
  </si>
  <si>
    <t>JP8477551857</t>
  </si>
  <si>
    <t>JP8503217002</t>
  </si>
  <si>
    <t>JP8508440037</t>
  </si>
  <si>
    <t>JP8511704097</t>
  </si>
  <si>
    <t>JP8527285335</t>
  </si>
  <si>
    <t>JP8531820569</t>
  </si>
  <si>
    <t>JP8538760022</t>
  </si>
  <si>
    <t>JP8550030608</t>
  </si>
  <si>
    <t>JP8558958227</t>
  </si>
  <si>
    <t>JP8563020621</t>
  </si>
  <si>
    <t>JP8585191955</t>
  </si>
  <si>
    <t>JP8589623147</t>
  </si>
  <si>
    <t>JP8592225142</t>
  </si>
  <si>
    <t>JP8594637300</t>
  </si>
  <si>
    <t>JP8604955661</t>
  </si>
  <si>
    <t>JP8607777324</t>
  </si>
  <si>
    <t>JP8615391000</t>
  </si>
  <si>
    <t>JP8615561269</t>
  </si>
  <si>
    <t>JP8618064722</t>
  </si>
  <si>
    <t>JP8627204173</t>
  </si>
  <si>
    <t>JP8676047810</t>
  </si>
  <si>
    <t>JP8679545431</t>
  </si>
  <si>
    <t>JP8690584337</t>
  </si>
  <si>
    <t>JP8713574001</t>
  </si>
  <si>
    <t>JP8735795334</t>
  </si>
  <si>
    <t>JP8736555027</t>
  </si>
  <si>
    <t>JP8741922091</t>
  </si>
  <si>
    <t>JP8763476003</t>
  </si>
  <si>
    <t>JP8777088110</t>
  </si>
  <si>
    <t>JP8786081776</t>
  </si>
  <si>
    <t>JP8788441469</t>
  </si>
  <si>
    <t>JP8789375074</t>
  </si>
  <si>
    <t>JP8797820679</t>
  </si>
  <si>
    <t>JP8823285062</t>
  </si>
  <si>
    <t>JP8826167728</t>
  </si>
  <si>
    <t>JP8836650943</t>
  </si>
  <si>
    <t>JP8864277658</t>
  </si>
  <si>
    <t>JP8880253930</t>
  </si>
  <si>
    <t>JP8905694141</t>
  </si>
  <si>
    <t>JP8928205143</t>
  </si>
  <si>
    <t>JP8951780801</t>
  </si>
  <si>
    <t>JP8966605836</t>
  </si>
  <si>
    <t>JP8967214558</t>
  </si>
  <si>
    <t>JP9001089217</t>
  </si>
  <si>
    <t>JP9037219882</t>
  </si>
  <si>
    <t>JP9041355065</t>
  </si>
  <si>
    <t>JP9052647065</t>
  </si>
  <si>
    <t>JP9061420025</t>
  </si>
  <si>
    <t>JP9085646077</t>
  </si>
  <si>
    <t>JP9086099848</t>
  </si>
  <si>
    <t>JP9106682967</t>
  </si>
  <si>
    <t>JP9172447760</t>
  </si>
  <si>
    <t>JP9179335756</t>
  </si>
  <si>
    <t>JP9182574006</t>
  </si>
  <si>
    <t>JP9199115322</t>
  </si>
  <si>
    <t>JP9201226595</t>
  </si>
  <si>
    <t>JP9203091798</t>
  </si>
  <si>
    <t>JP9206395672</t>
  </si>
  <si>
    <t>JP9216923117</t>
  </si>
  <si>
    <t>JP9240492705</t>
  </si>
  <si>
    <t>JP9261596338</t>
  </si>
  <si>
    <t>JP9272624840</t>
  </si>
  <si>
    <t>JP9284410205</t>
  </si>
  <si>
    <t>JP9321819893</t>
  </si>
  <si>
    <t>JP9339057196</t>
  </si>
  <si>
    <t>JP9349250678</t>
  </si>
  <si>
    <t>JP9349605618</t>
  </si>
  <si>
    <t>JP9350072672</t>
  </si>
  <si>
    <t>JP9381216410</t>
  </si>
  <si>
    <t>JP9403541018</t>
  </si>
  <si>
    <t>JP9426480419</t>
  </si>
  <si>
    <t>JP9511275307</t>
  </si>
  <si>
    <t>JP9518123861</t>
  </si>
  <si>
    <t>JP9525289806</t>
  </si>
  <si>
    <t>JP9544544239</t>
  </si>
  <si>
    <t>JP9582039939</t>
  </si>
  <si>
    <t>JP9591876637</t>
  </si>
  <si>
    <t>JP9595027565</t>
  </si>
  <si>
    <t>JP9607951750</t>
  </si>
  <si>
    <t>JP9618852764</t>
  </si>
  <si>
    <t>JP9620248861</t>
  </si>
  <si>
    <t>JP9640283227</t>
  </si>
  <si>
    <t>JP9645496353</t>
  </si>
  <si>
    <t>JP9648855210</t>
  </si>
  <si>
    <t>JP9650948376</t>
  </si>
  <si>
    <t>JP9657908505</t>
  </si>
  <si>
    <t>JP9658040778</t>
  </si>
  <si>
    <t>JP9660853744</t>
  </si>
  <si>
    <t>JP9678781828</t>
  </si>
  <si>
    <t>JP9694506302</t>
  </si>
  <si>
    <t>JP9698866990</t>
  </si>
  <si>
    <t>JP9701901302</t>
  </si>
  <si>
    <t>JP9701903771</t>
  </si>
  <si>
    <t>JP9734640166</t>
  </si>
  <si>
    <t>JP9734663344</t>
  </si>
  <si>
    <t>JP9735163109</t>
  </si>
  <si>
    <t>JP9761417979</t>
  </si>
  <si>
    <t>JP9790316443</t>
  </si>
  <si>
    <t>JP9793082036</t>
  </si>
  <si>
    <t>JP9842050417</t>
  </si>
  <si>
    <t>JP9850301581</t>
  </si>
  <si>
    <t>JP9858006554</t>
  </si>
  <si>
    <t>JP9873979455</t>
  </si>
  <si>
    <t>JP9900670007</t>
  </si>
  <si>
    <t>JP9935096438</t>
  </si>
  <si>
    <t>JP9942485187</t>
  </si>
  <si>
    <t>JP9955559956</t>
  </si>
  <si>
    <t>JP9995735566</t>
  </si>
  <si>
    <t>JT7264521898</t>
  </si>
  <si>
    <t>JA8019554200</t>
  </si>
  <si>
    <t>JA8019697415</t>
  </si>
  <si>
    <t>JA8019825850</t>
  </si>
  <si>
    <t>JA8020036198</t>
  </si>
  <si>
    <t>JA8020332215</t>
  </si>
  <si>
    <t>JA8020773910</t>
  </si>
  <si>
    <t>JA8020846376</t>
  </si>
  <si>
    <t>JA8021342531</t>
  </si>
  <si>
    <t>JA8024264281</t>
  </si>
  <si>
    <t>JA8024269745</t>
  </si>
  <si>
    <t>JA8024289804</t>
  </si>
  <si>
    <t>JA8024291076</t>
  </si>
  <si>
    <t>JA8024320707</t>
  </si>
  <si>
    <t>JA8024329930</t>
  </si>
  <si>
    <t>JA8024343587</t>
  </si>
  <si>
    <t>JA8024343832</t>
  </si>
  <si>
    <t>JA8024348251</t>
  </si>
  <si>
    <t>JA8024373192</t>
  </si>
  <si>
    <t>JA8024375199</t>
  </si>
  <si>
    <t>JA8024386665</t>
  </si>
  <si>
    <t>JA8024391834</t>
  </si>
  <si>
    <t>JA8024395484</t>
  </si>
  <si>
    <t>JA8024397920</t>
  </si>
  <si>
    <t>JA8024415151</t>
  </si>
  <si>
    <t>JA8024420802</t>
  </si>
  <si>
    <t>JA8024435367</t>
  </si>
  <si>
    <t>JA8024439304</t>
  </si>
  <si>
    <t>JA8024468439</t>
  </si>
  <si>
    <t>JA8024470834</t>
  </si>
  <si>
    <t>JA8024481729</t>
  </si>
  <si>
    <t>JA8024531390</t>
  </si>
  <si>
    <t>JD0117609265</t>
  </si>
  <si>
    <t>JD0117748906</t>
  </si>
  <si>
    <t>JD0119649300</t>
  </si>
  <si>
    <t>JD0119876119</t>
  </si>
  <si>
    <t>JD0120186079</t>
  </si>
  <si>
    <t>JD0120304800</t>
  </si>
  <si>
    <t>JD0120690103</t>
  </si>
  <si>
    <t>JD0121147986</t>
  </si>
  <si>
    <t>JD0121329606</t>
  </si>
  <si>
    <t>JD0124809021</t>
  </si>
  <si>
    <t>JD0124979198</t>
  </si>
  <si>
    <t>JD0125001552</t>
  </si>
  <si>
    <t>JD0125063897</t>
  </si>
  <si>
    <t>JD0125088802</t>
  </si>
  <si>
    <t>JD0125104551</t>
  </si>
  <si>
    <t>JD0125133696</t>
  </si>
  <si>
    <t>JD0125137407</t>
  </si>
  <si>
    <t>JD0125139155</t>
  </si>
  <si>
    <t>JD0125154219</t>
  </si>
  <si>
    <t>JD0125155014</t>
  </si>
  <si>
    <t>JD0125162358</t>
  </si>
  <si>
    <t>JD0125162908</t>
  </si>
  <si>
    <t>JD0125167561</t>
  </si>
  <si>
    <t>JD0125170238</t>
  </si>
  <si>
    <t>JD0125204869</t>
  </si>
  <si>
    <t>JD0125219116</t>
  </si>
  <si>
    <t>JD0125239097</t>
  </si>
  <si>
    <t>JD0125239547</t>
  </si>
  <si>
    <t>JD0125242622</t>
  </si>
  <si>
    <t>JD0125245905</t>
  </si>
  <si>
    <t>JD0125259918</t>
  </si>
  <si>
    <t>JD0125263708</t>
  </si>
  <si>
    <t>JD0125266703</t>
  </si>
  <si>
    <t>JO0086999212</t>
  </si>
  <si>
    <t>JO0087041656</t>
  </si>
  <si>
    <t>JO0087093769</t>
  </si>
  <si>
    <t>JO0087256174</t>
  </si>
  <si>
    <t>JO0087259542</t>
  </si>
  <si>
    <t>JO0087291739</t>
  </si>
  <si>
    <t>JO0087326575</t>
  </si>
  <si>
    <t>JO0087338474</t>
  </si>
  <si>
    <t>JO0087352867</t>
  </si>
  <si>
    <t>JO0087408558</t>
  </si>
  <si>
    <t>JO0087410239</t>
  </si>
  <si>
    <t>JO0087411480</t>
  </si>
  <si>
    <t>JO0087433214</t>
  </si>
  <si>
    <t>JO0087435106</t>
  </si>
  <si>
    <t>JO0087444583</t>
  </si>
  <si>
    <t>JO0087449967</t>
  </si>
  <si>
    <t>JO0087450847</t>
  </si>
  <si>
    <t>JP0001199937</t>
  </si>
  <si>
    <t>JP0125056711</t>
  </si>
  <si>
    <t>JP0139913259</t>
  </si>
  <si>
    <t>JP0151113610</t>
  </si>
  <si>
    <t>JP0151948503</t>
  </si>
  <si>
    <t>JP0203347597</t>
  </si>
  <si>
    <t>JP0223872660</t>
  </si>
  <si>
    <t>JP0294875907</t>
  </si>
  <si>
    <t>JP0328535296</t>
  </si>
  <si>
    <t>JP0450120375</t>
  </si>
  <si>
    <t>JP0473708965</t>
  </si>
  <si>
    <t>JP0499715329</t>
  </si>
  <si>
    <t>JP0500407988</t>
  </si>
  <si>
    <t>JP0514695394</t>
  </si>
  <si>
    <t>JP0640824986</t>
  </si>
  <si>
    <t>JP0665128953</t>
  </si>
  <si>
    <t>JP0776150288</t>
  </si>
  <si>
    <t>JP0828732886</t>
  </si>
  <si>
    <t>JP0852862715</t>
  </si>
  <si>
    <t>JP0868639537</t>
  </si>
  <si>
    <t>JP0937189569</t>
  </si>
  <si>
    <t>JP0949933335</t>
  </si>
  <si>
    <t>JP1009240392</t>
  </si>
  <si>
    <t>JP1041926187</t>
  </si>
  <si>
    <t>JP1073788602</t>
  </si>
  <si>
    <t>JP1165846609</t>
  </si>
  <si>
    <t>JP1181513626</t>
  </si>
  <si>
    <t>JP1204497018</t>
  </si>
  <si>
    <t>JP1215350920</t>
  </si>
  <si>
    <t>JP1220270847</t>
  </si>
  <si>
    <t>JP1264612814</t>
  </si>
  <si>
    <t>JP1351702699</t>
  </si>
  <si>
    <t>JP1510587056</t>
  </si>
  <si>
    <t>JP1607816740</t>
  </si>
  <si>
    <t>JP1775980001</t>
  </si>
  <si>
    <t>JP1785529527</t>
  </si>
  <si>
    <t>JP1843738989</t>
  </si>
  <si>
    <t>JP1918205765</t>
  </si>
  <si>
    <t>JP1919645152</t>
  </si>
  <si>
    <t>JP1947823993</t>
  </si>
  <si>
    <t>JP1962457753</t>
  </si>
  <si>
    <t>JP1994797939</t>
  </si>
  <si>
    <t>JP2057612273</t>
  </si>
  <si>
    <t>JP2065860704</t>
  </si>
  <si>
    <t>JP2183529415</t>
  </si>
  <si>
    <t>JP2257468523</t>
  </si>
  <si>
    <t>JP2273176895</t>
  </si>
  <si>
    <t>JP2344350097</t>
  </si>
  <si>
    <t>JP2364634110</t>
  </si>
  <si>
    <t>JP2365170097</t>
  </si>
  <si>
    <t>JP2388073012</t>
  </si>
  <si>
    <t>JP2402973221</t>
  </si>
  <si>
    <t>JP2403370079</t>
  </si>
  <si>
    <t>JP2417251224</t>
  </si>
  <si>
    <t>JP2432010907</t>
  </si>
  <si>
    <t>JP2445585985</t>
  </si>
  <si>
    <t>JP2467057064</t>
  </si>
  <si>
    <t>JP2474893975</t>
  </si>
  <si>
    <t>JP2500317336</t>
  </si>
  <si>
    <t>JP2621840062</t>
  </si>
  <si>
    <t>JP2691976818</t>
  </si>
  <si>
    <t>JP2713011031</t>
  </si>
  <si>
    <t>JP2738083648</t>
  </si>
  <si>
    <t>JP2764590285</t>
  </si>
  <si>
    <t>JP2772957014</t>
  </si>
  <si>
    <t>JP2848593027</t>
  </si>
  <si>
    <t>JP2929780354</t>
  </si>
  <si>
    <t>JP3011263529</t>
  </si>
  <si>
    <t>JP3062598289</t>
  </si>
  <si>
    <t>JP3083410972</t>
  </si>
  <si>
    <t>JP3123898857</t>
  </si>
  <si>
    <t>JP3177359273</t>
  </si>
  <si>
    <t>JP3202082328</t>
  </si>
  <si>
    <t>JP3208379149</t>
  </si>
  <si>
    <t>JP3251906100</t>
  </si>
  <si>
    <t>JP3254515421</t>
  </si>
  <si>
    <t>JP3260880297</t>
  </si>
  <si>
    <t>JP3291876071</t>
  </si>
  <si>
    <t>JP3326203014</t>
  </si>
  <si>
    <t>JP3349393668</t>
  </si>
  <si>
    <t>JP3364133034</t>
  </si>
  <si>
    <t>JP3443137811</t>
  </si>
  <si>
    <t>JP3462610689</t>
  </si>
  <si>
    <t>JP3471182581</t>
  </si>
  <si>
    <t>JP3503845552</t>
  </si>
  <si>
    <t>JP3556163342</t>
  </si>
  <si>
    <t>JP3590740284</t>
  </si>
  <si>
    <t>JP3591875791</t>
  </si>
  <si>
    <t>JP3605945955</t>
  </si>
  <si>
    <t>JP3615875209</t>
  </si>
  <si>
    <t>JP3620679960</t>
  </si>
  <si>
    <t>JP3622397707</t>
  </si>
  <si>
    <t>JP3645454194</t>
  </si>
  <si>
    <t>JP3719208854</t>
  </si>
  <si>
    <t>JP3740643717</t>
  </si>
  <si>
    <t>JP3804284635</t>
  </si>
  <si>
    <t>JP3846027796</t>
  </si>
  <si>
    <t>JP3877715265</t>
  </si>
  <si>
    <t>JP3930461117</t>
  </si>
  <si>
    <t>JP3944785881</t>
  </si>
  <si>
    <t>JP3946178147</t>
  </si>
  <si>
    <t>JP3981124746</t>
  </si>
  <si>
    <t>JP4006525714</t>
  </si>
  <si>
    <t>JP4057919946</t>
  </si>
  <si>
    <t>JP4075121423</t>
  </si>
  <si>
    <t>JP4081436763</t>
  </si>
  <si>
    <t>JP4096478996</t>
  </si>
  <si>
    <t>JP4132097124</t>
  </si>
  <si>
    <t>JP4147983244</t>
  </si>
  <si>
    <t>JP4164472209</t>
  </si>
  <si>
    <t>JP4195800896</t>
  </si>
  <si>
    <t>JP4206747654</t>
  </si>
  <si>
    <t>JP4216704740</t>
  </si>
  <si>
    <t>JP4218196851</t>
  </si>
  <si>
    <t>JP4320953446</t>
  </si>
  <si>
    <t>JP4361578048</t>
  </si>
  <si>
    <t>JP4369247291</t>
  </si>
  <si>
    <t>JP4369757299</t>
  </si>
  <si>
    <t>JP4381344291</t>
  </si>
  <si>
    <t>JP4418056597</t>
  </si>
  <si>
    <t>JP4418166567</t>
  </si>
  <si>
    <t>JP4457950448</t>
  </si>
  <si>
    <t>JP4460065588</t>
  </si>
  <si>
    <t>JP4469017356</t>
  </si>
  <si>
    <t>JP4640743141</t>
  </si>
  <si>
    <t>JP4648333194</t>
  </si>
  <si>
    <t>JP4684875350</t>
  </si>
  <si>
    <t>JP4714408470</t>
  </si>
  <si>
    <t>JP4735679699</t>
  </si>
  <si>
    <t>JP4784454305</t>
  </si>
  <si>
    <t>JP4802833884</t>
  </si>
  <si>
    <t>JP4830584634</t>
  </si>
  <si>
    <t>JP4890708173</t>
  </si>
  <si>
    <t>JP4909076736</t>
  </si>
  <si>
    <t>JP4927235965</t>
  </si>
  <si>
    <t>JP4928203815</t>
  </si>
  <si>
    <t>JP4937067306</t>
  </si>
  <si>
    <t>JP4942967379</t>
  </si>
  <si>
    <t>JP5017375108</t>
  </si>
  <si>
    <t>JP5041868781</t>
  </si>
  <si>
    <t>JP5058330637</t>
  </si>
  <si>
    <t>JP5061691036</t>
  </si>
  <si>
    <t>JP5084365214</t>
  </si>
  <si>
    <t>JP5100940020</t>
  </si>
  <si>
    <t>JP5118784792</t>
  </si>
  <si>
    <t>JP5136108702</t>
  </si>
  <si>
    <t>JP5212046515</t>
  </si>
  <si>
    <t>JP5224423194</t>
  </si>
  <si>
    <t>JP5231438894</t>
  </si>
  <si>
    <t>JP5237981976</t>
  </si>
  <si>
    <t>JP5297840905</t>
  </si>
  <si>
    <t>JP5347306099</t>
  </si>
  <si>
    <t>JP5411914320</t>
  </si>
  <si>
    <t>JP5460158284</t>
  </si>
  <si>
    <t>JP5474951181</t>
  </si>
  <si>
    <t>JP5518830453</t>
  </si>
  <si>
    <t>JP5566686903</t>
  </si>
  <si>
    <t>JP5643847552</t>
  </si>
  <si>
    <t>JP5645341591</t>
  </si>
  <si>
    <t>JP5653693186</t>
  </si>
  <si>
    <t>JP5681738614</t>
  </si>
  <si>
    <t>JP5764663832</t>
  </si>
  <si>
    <t>JP5778677286</t>
  </si>
  <si>
    <t>JP5780441291</t>
  </si>
  <si>
    <t>JP5858866741</t>
  </si>
  <si>
    <t>JP5898144565</t>
  </si>
  <si>
    <t>JP5940948628</t>
  </si>
  <si>
    <t>JP5958605909</t>
  </si>
  <si>
    <t>JP5978326805</t>
  </si>
  <si>
    <t>JP6073164677</t>
  </si>
  <si>
    <t>JP6091027849</t>
  </si>
  <si>
    <t>JP6091768861</t>
  </si>
  <si>
    <t>JP6103152827</t>
  </si>
  <si>
    <t>JP6114257040</t>
  </si>
  <si>
    <t>JP6180081679</t>
  </si>
  <si>
    <t>JP6204658391</t>
  </si>
  <si>
    <t>JP6236250902</t>
  </si>
  <si>
    <t>JP6261020732</t>
  </si>
  <si>
    <t>JP6316793081</t>
  </si>
  <si>
    <t>JP6319443396</t>
  </si>
  <si>
    <t>JP6336896288</t>
  </si>
  <si>
    <t>JP6342243804</t>
  </si>
  <si>
    <t>JP6414328444</t>
  </si>
  <si>
    <t>JP6425724628</t>
  </si>
  <si>
    <t>JP6479935395</t>
  </si>
  <si>
    <t>JP6509077304</t>
  </si>
  <si>
    <t>JP6511873931</t>
  </si>
  <si>
    <t>JP6546181906</t>
  </si>
  <si>
    <t>JP6565277006</t>
  </si>
  <si>
    <t>JP6573891307</t>
  </si>
  <si>
    <t>JP6611075976</t>
  </si>
  <si>
    <t>JP6641988576</t>
  </si>
  <si>
    <t>JP6665500835</t>
  </si>
  <si>
    <t>JP6676783023</t>
  </si>
  <si>
    <t>JP6677521437</t>
  </si>
  <si>
    <t>JP6682415445</t>
  </si>
  <si>
    <t>JP6723221036</t>
  </si>
  <si>
    <t>JP6774217026</t>
  </si>
  <si>
    <t>JP6840137630</t>
  </si>
  <si>
    <t>JP6874153203</t>
  </si>
  <si>
    <t>JP6905417841</t>
  </si>
  <si>
    <t>JP6931921518</t>
  </si>
  <si>
    <t>JP6958879503</t>
  </si>
  <si>
    <t>JP6964600838</t>
  </si>
  <si>
    <t>JP6974976036</t>
  </si>
  <si>
    <t>JP7008583576</t>
  </si>
  <si>
    <t>JP7075185209</t>
  </si>
  <si>
    <t>JP7104526468</t>
  </si>
  <si>
    <t>JP7124265824</t>
  </si>
  <si>
    <t>JP7138424498</t>
  </si>
  <si>
    <t>JP7156311535</t>
  </si>
  <si>
    <t>JP7250424066</t>
  </si>
  <si>
    <t>JP7258767537</t>
  </si>
  <si>
    <t>JP7328641592</t>
  </si>
  <si>
    <t>JP7330326504</t>
  </si>
  <si>
    <t>JP7334454153</t>
  </si>
  <si>
    <t>JP7388071234</t>
  </si>
  <si>
    <t>JP7416501175</t>
  </si>
  <si>
    <t>JP7421463521</t>
  </si>
  <si>
    <t>JP7446052368</t>
  </si>
  <si>
    <t>JP7449501784</t>
  </si>
  <si>
    <t>JP7449944530</t>
  </si>
  <si>
    <t>JP7453523111</t>
  </si>
  <si>
    <t>JP7459503975</t>
  </si>
  <si>
    <t>JP7466159783</t>
  </si>
  <si>
    <t>JP7556758900</t>
  </si>
  <si>
    <t>JP7630203851</t>
  </si>
  <si>
    <t>JP7656244319</t>
  </si>
  <si>
    <t>JP7675835410</t>
  </si>
  <si>
    <t>JP7771821774</t>
  </si>
  <si>
    <t>JP7832648189</t>
  </si>
  <si>
    <t>JP7839157208</t>
  </si>
  <si>
    <t>JP7859953654</t>
  </si>
  <si>
    <t>JP7910816185</t>
  </si>
  <si>
    <t>JP7911505575</t>
  </si>
  <si>
    <t>JP7953653587</t>
  </si>
  <si>
    <t>JP7965299431</t>
  </si>
  <si>
    <t>JP7978934468</t>
  </si>
  <si>
    <t>JP8008357684</t>
  </si>
  <si>
    <t>JP8030388661</t>
  </si>
  <si>
    <t>JP8034140025</t>
  </si>
  <si>
    <t>JP8060526818</t>
  </si>
  <si>
    <t>JP8077701735</t>
  </si>
  <si>
    <t>JP8089470184</t>
  </si>
  <si>
    <t>JP8100590362</t>
  </si>
  <si>
    <t>JP8138236971</t>
  </si>
  <si>
    <t>JP8152098100</t>
  </si>
  <si>
    <t>JP8154460122</t>
  </si>
  <si>
    <t>JP8161035179</t>
  </si>
  <si>
    <t>JP8191447198</t>
  </si>
  <si>
    <t>JP8217349724</t>
  </si>
  <si>
    <t>JP8220886797</t>
  </si>
  <si>
    <t>JP8228737427</t>
  </si>
  <si>
    <t>JP8251704202</t>
  </si>
  <si>
    <t>JP8257384966</t>
  </si>
  <si>
    <t>JP8276062682</t>
  </si>
  <si>
    <t>JP8279188900</t>
  </si>
  <si>
    <t>JP8323416872</t>
  </si>
  <si>
    <t>JP8335754107</t>
  </si>
  <si>
    <t>JP8340702695</t>
  </si>
  <si>
    <t>JP8352931694</t>
  </si>
  <si>
    <t>JP8361656010</t>
  </si>
  <si>
    <t>JP8365205699</t>
  </si>
  <si>
    <t>JP8388139256</t>
  </si>
  <si>
    <t>JP8432530395</t>
  </si>
  <si>
    <t>JP8450897510</t>
  </si>
  <si>
    <t>JP8511955615</t>
  </si>
  <si>
    <t>JP8590887130</t>
  </si>
  <si>
    <t>JP8595315766</t>
  </si>
  <si>
    <t>JP8642777136</t>
  </si>
  <si>
    <t>JP8647438902</t>
  </si>
  <si>
    <t>JP8647770574</t>
  </si>
  <si>
    <t>JP8663689385</t>
  </si>
  <si>
    <t>JP8800304158</t>
  </si>
  <si>
    <t>JP8989799672</t>
  </si>
  <si>
    <t>JP9048258133</t>
  </si>
  <si>
    <t>JP9102778359</t>
  </si>
  <si>
    <t>JP9132432790</t>
  </si>
  <si>
    <t>JP9178074412</t>
  </si>
  <si>
    <t>JP9223482675</t>
  </si>
  <si>
    <t>JP9279717494</t>
  </si>
  <si>
    <t>JP9316318544</t>
  </si>
  <si>
    <t>JP9407723033</t>
  </si>
  <si>
    <t>JP9464095833</t>
  </si>
  <si>
    <t>JP9472633627</t>
  </si>
  <si>
    <t>JP9508571829</t>
  </si>
  <si>
    <t>JP9510425012</t>
  </si>
  <si>
    <t>JP9556759842</t>
  </si>
  <si>
    <t>JP9580339513</t>
  </si>
  <si>
    <t>JP9585888430</t>
  </si>
  <si>
    <t>JP9598145896</t>
  </si>
  <si>
    <t>JP9634898479</t>
  </si>
  <si>
    <t>JP9646879771</t>
  </si>
  <si>
    <t>JP9781984381</t>
  </si>
  <si>
    <t>JP9818347459</t>
  </si>
  <si>
    <t>JP9831749354</t>
  </si>
  <si>
    <t>JP9842649541</t>
  </si>
  <si>
    <t>JP9845519662</t>
  </si>
  <si>
    <t>JP9854231795</t>
  </si>
  <si>
    <t>JP9905906810</t>
  </si>
  <si>
    <t>JP9928787904</t>
  </si>
  <si>
    <t>JP9947457008</t>
  </si>
  <si>
    <t>JT7626907651</t>
  </si>
  <si>
    <t>Count of No. Waybill</t>
  </si>
  <si>
    <t>Row Labels</t>
  </si>
  <si>
    <t>Ahmad Rasidi</t>
  </si>
  <si>
    <t xml:space="preserve">Andrie Januari S </t>
  </si>
  <si>
    <t>Faisal</t>
  </si>
  <si>
    <t>Harry Agus S</t>
  </si>
  <si>
    <t>Reza</t>
  </si>
  <si>
    <t xml:space="preserve">Taufik </t>
  </si>
  <si>
    <t>Vicho Dwi K</t>
  </si>
  <si>
    <t>Grand Total</t>
  </si>
  <si>
    <t>Column Labels</t>
  </si>
  <si>
    <t>Report Paket Stuck 10 Juni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</si>
</sst>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1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 indent="1"/>
    </xf>
    <xf numFmtId="1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22" fontId="0" fillId="0" borderId="1" xfId="0" applyNumberFormat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22" fontId="0" fillId="4" borderId="1" xfId="0" applyNumberFormat="1" applyFill="1" applyBorder="1" applyAlignment="1">
      <alignment horizontal="center"/>
    </xf>
    <xf numFmtId="1" fontId="0" fillId="5" borderId="1" xfId="0" applyNumberForma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22" fontId="0" fillId="5" borderId="1" xfId="0" applyNumberFormat="1" applyFill="1" applyBorder="1" applyAlignment="1">
      <alignment horizontal="center"/>
    </xf>
    <xf numFmtId="0" fontId="0" fillId="0" borderId="1" xfId="0" pivotButton="1" applyBorder="1"/>
    <xf numFmtId="0" fontId="0" fillId="0" borderId="1" xfId="0" applyBorder="1"/>
    <xf numFmtId="0" fontId="0" fillId="0" borderId="2" xfId="0" applyNumberFormat="1" applyBorder="1"/>
    <xf numFmtId="0" fontId="0" fillId="0" borderId="3" xfId="0" applyNumberFormat="1" applyBorder="1"/>
    <xf numFmtId="0" fontId="0" fillId="0" borderId="4" xfId="0" applyNumberFormat="1" applyBorder="1"/>
    <xf numFmtId="0" fontId="0" fillId="0" borderId="5" xfId="0" applyNumberFormat="1" applyBorder="1"/>
    <xf numFmtId="0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10" xfId="0" applyNumberFormat="1" applyBorder="1"/>
    <xf numFmtId="0" fontId="0" fillId="0" borderId="12" xfId="0" applyNumberFormat="1" applyBorder="1"/>
    <xf numFmtId="0" fontId="0" fillId="0" borderId="13" xfId="0" applyNumberFormat="1" applyBorder="1"/>
    <xf numFmtId="0" fontId="0" fillId="0" borderId="6" xfId="0" applyBorder="1" applyAlignment="1">
      <alignment horizontal="left" indent="1"/>
    </xf>
    <xf numFmtId="0" fontId="0" fillId="0" borderId="0" xfId="0" applyBorder="1" applyAlignment="1">
      <alignment horizontal="left" indent="1"/>
    </xf>
    <xf numFmtId="0" fontId="0" fillId="0" borderId="11" xfId="0" applyBorder="1" applyAlignment="1">
      <alignment horizontal="left" indent="1"/>
    </xf>
    <xf numFmtId="0" fontId="0" fillId="0" borderId="5" xfId="0" applyBorder="1" applyAlignment="1">
      <alignment horizontal="left" indent="1"/>
    </xf>
    <xf numFmtId="0" fontId="0" fillId="0" borderId="8" xfId="0" applyBorder="1" applyAlignment="1">
      <alignment horizontal="left" indent="1"/>
    </xf>
    <xf numFmtId="0" fontId="0" fillId="0" borderId="10" xfId="0" applyBorder="1" applyAlignment="1">
      <alignment horizontal="left" indent="1"/>
    </xf>
    <xf numFmtId="0" fontId="0" fillId="0" borderId="13" xfId="0" applyBorder="1" applyAlignment="1">
      <alignment horizontal="left"/>
    </xf>
    <xf numFmtId="0" fontId="0" fillId="0" borderId="14" xfId="0" applyNumberFormat="1" applyBorder="1"/>
    <xf numFmtId="0" fontId="0" fillId="0" borderId="15" xfId="0" applyNumberFormat="1" applyBorder="1"/>
    <xf numFmtId="0" fontId="0" fillId="0" borderId="0" xfId="0" applyFill="1"/>
    <xf numFmtId="0" fontId="0" fillId="4" borderId="0" xfId="0" applyNumberFormat="1" applyFill="1"/>
    <xf numFmtId="0" fontId="0" fillId="4" borderId="3" xfId="0" applyNumberFormat="1" applyFill="1" applyBorder="1"/>
    <xf numFmtId="0" fontId="0" fillId="0" borderId="0" xfId="0" applyNumberFormat="1" applyFill="1"/>
    <xf numFmtId="0" fontId="0" fillId="4" borderId="9" xfId="0" applyNumberFormat="1" applyFill="1" applyBorder="1"/>
    <xf numFmtId="0" fontId="0" fillId="4" borderId="8" xfId="0" applyNumberFormat="1" applyFill="1" applyBorder="1"/>
    <xf numFmtId="0" fontId="0" fillId="6" borderId="14" xfId="0" applyFill="1" applyBorder="1" applyAlignment="1">
      <alignment horizontal="left"/>
    </xf>
    <xf numFmtId="0" fontId="0" fillId="6" borderId="1" xfId="0" applyNumberFormat="1" applyFill="1" applyBorder="1"/>
    <xf numFmtId="0" fontId="0" fillId="6" borderId="13" xfId="0" applyNumberFormat="1" applyFill="1" applyBorder="1"/>
    <xf numFmtId="0" fontId="0" fillId="6" borderId="14" xfId="0" applyNumberFormat="1" applyFill="1" applyBorder="1"/>
    <xf numFmtId="0" fontId="0" fillId="6" borderId="15" xfId="0" applyNumberFormat="1" applyFill="1" applyBorder="1"/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3" xfId="0" applyBorder="1" applyAlignment="1">
      <alignment horizontal="center"/>
    </xf>
  </cellXfs>
  <cellStyles count="1">
    <cellStyle name="Normal" xfId="0" builtinId="0"/>
  </cellStyles>
  <dxfs count="170"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00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right style="thin">
          <color indexed="64"/>
        </right>
        <bottom style="thin">
          <color indexed="64"/>
        </bottom>
      </border>
    </dxf>
    <dxf>
      <border>
        <right style="thin">
          <color indexed="64"/>
        </right>
        <bottom style="thin">
          <color indexed="64"/>
        </bottom>
      </border>
    </dxf>
    <dxf>
      <border>
        <bottom style="thin">
          <color indexed="64"/>
        </bottom>
      </border>
    </dxf>
    <dxf>
      <border>
        <left style="thin">
          <color indexed="64"/>
        </left>
        <bottom style="thin">
          <color indexed="64"/>
        </bottom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  <bottom style="thin">
          <color indexed="64"/>
        </bottom>
      </border>
    </dxf>
    <dxf>
      <border>
        <right style="thin">
          <color indexed="64"/>
        </right>
        <bottom style="thin">
          <color indexed="64"/>
        </bottom>
      </border>
    </dxf>
    <dxf>
      <border>
        <right style="thin">
          <color indexed="64"/>
        </right>
        <bottom style="thin">
          <color indexed="64"/>
        </bottom>
      </border>
    </dxf>
    <dxf>
      <border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ffice%20Net/Documents/STUCK%2010%20JUNI%20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TTD"/>
      <sheetName val="Sheet3"/>
      <sheetName val="Sheet5"/>
      <sheetName val="Database"/>
      <sheetName val="GW"/>
    </sheetNames>
    <sheetDataSet>
      <sheetData sheetId="0"/>
      <sheetData sheetId="1"/>
      <sheetData sheetId="2"/>
      <sheetData sheetId="3"/>
      <sheetData sheetId="4">
        <row r="1">
          <cell r="B1" t="str">
            <v>Nama Drop_point</v>
          </cell>
          <cell r="C1" t="str">
            <v>Ket</v>
          </cell>
          <cell r="D1" t="str">
            <v>SPV</v>
          </cell>
        </row>
        <row r="2">
          <cell r="B2" t="str">
            <v>SURGI_MUFTI</v>
          </cell>
          <cell r="C2" t="str">
            <v>Dalam Kota</v>
          </cell>
          <cell r="D2" t="str">
            <v>Ahmad Rasidi</v>
          </cell>
        </row>
        <row r="3">
          <cell r="B3" t="str">
            <v>BENUA_ANYAR</v>
          </cell>
          <cell r="C3" t="str">
            <v>Dalam Kota</v>
          </cell>
          <cell r="D3" t="str">
            <v>Ahmad Rasidi</v>
          </cell>
        </row>
        <row r="4">
          <cell r="B4" t="str">
            <v>KAYUTANGI</v>
          </cell>
          <cell r="C4" t="str">
            <v>Dalam Kota</v>
          </cell>
          <cell r="D4" t="str">
            <v>Ahmad Rasidi</v>
          </cell>
        </row>
        <row r="5">
          <cell r="B5" t="str">
            <v>SOETOYO_S</v>
          </cell>
          <cell r="C5" t="str">
            <v>Dalam Kota</v>
          </cell>
          <cell r="D5" t="str">
            <v>Ahmad Rasidi</v>
          </cell>
        </row>
        <row r="6">
          <cell r="B6" t="str">
            <v>BANJAR_INDAH</v>
          </cell>
          <cell r="C6" t="str">
            <v>Dalam Kota</v>
          </cell>
          <cell r="D6" t="str">
            <v>Ahmad Rasidi</v>
          </cell>
        </row>
        <row r="7">
          <cell r="B7" t="str">
            <v>BANJARMASIN</v>
          </cell>
          <cell r="C7" t="str">
            <v>Dalam Kota</v>
          </cell>
          <cell r="D7" t="str">
            <v xml:space="preserve">Andrie Januari S </v>
          </cell>
        </row>
        <row r="8">
          <cell r="B8" t="str">
            <v>SULTAN_ADAM</v>
          </cell>
          <cell r="C8" t="str">
            <v>Dalam Kota</v>
          </cell>
          <cell r="D8" t="str">
            <v xml:space="preserve">Andrie Januari S </v>
          </cell>
        </row>
        <row r="9">
          <cell r="B9" t="str">
            <v>BELITUNG</v>
          </cell>
          <cell r="C9" t="str">
            <v>Dalam Kota</v>
          </cell>
          <cell r="D9" t="str">
            <v xml:space="preserve">Andrie Januari S </v>
          </cell>
        </row>
        <row r="10">
          <cell r="B10" t="str">
            <v>KS_TUBUN</v>
          </cell>
          <cell r="C10" t="str">
            <v>Dalam Kota</v>
          </cell>
          <cell r="D10" t="str">
            <v xml:space="preserve">Andrie Januari S </v>
          </cell>
        </row>
        <row r="11">
          <cell r="B11" t="str">
            <v>PRAMUKA</v>
          </cell>
          <cell r="C11" t="str">
            <v>Dalam Kota</v>
          </cell>
          <cell r="D11" t="str">
            <v xml:space="preserve">Andrie Januari S </v>
          </cell>
        </row>
        <row r="12">
          <cell r="B12" t="str">
            <v>PANGERAN_ANTASARI</v>
          </cell>
          <cell r="C12" t="str">
            <v>Dalam Kota</v>
          </cell>
          <cell r="D12" t="str">
            <v xml:space="preserve">Andrie Januari S </v>
          </cell>
        </row>
        <row r="13">
          <cell r="B13" t="str">
            <v>BDJ_GATEWAY</v>
          </cell>
          <cell r="C13" t="str">
            <v>BDJ_GATEWAY</v>
          </cell>
          <cell r="D13" t="str">
            <v>BDJ_GATEWAY</v>
          </cell>
        </row>
        <row r="14">
          <cell r="B14" t="str">
            <v>BDJ_SALES</v>
          </cell>
          <cell r="C14" t="str">
            <v>BDJ_SALES</v>
          </cell>
          <cell r="D14" t="str">
            <v>BDJ_SALES</v>
          </cell>
        </row>
        <row r="15">
          <cell r="B15" t="str">
            <v>LANDASAN_ULIN</v>
          </cell>
          <cell r="C15" t="str">
            <v>Dalam Kota</v>
          </cell>
          <cell r="D15" t="str">
            <v>Faisal</v>
          </cell>
        </row>
        <row r="16">
          <cell r="B16" t="str">
            <v>LOKTABAT</v>
          </cell>
          <cell r="C16" t="str">
            <v>Dalam Kota</v>
          </cell>
          <cell r="D16" t="str">
            <v>Faisal</v>
          </cell>
        </row>
        <row r="17">
          <cell r="B17" t="str">
            <v>BANJARBARU</v>
          </cell>
          <cell r="C17" t="str">
            <v>Dalam Kota</v>
          </cell>
          <cell r="D17" t="str">
            <v>Faisal</v>
          </cell>
        </row>
        <row r="18">
          <cell r="B18" t="str">
            <v>CEMPAKA</v>
          </cell>
          <cell r="C18" t="str">
            <v>Dalam Kota</v>
          </cell>
          <cell r="D18" t="str">
            <v>Faisal</v>
          </cell>
        </row>
        <row r="19">
          <cell r="B19" t="str">
            <v>AMACO</v>
          </cell>
          <cell r="C19" t="str">
            <v>Dalam Kota</v>
          </cell>
          <cell r="D19" t="str">
            <v>Faisal</v>
          </cell>
        </row>
        <row r="20">
          <cell r="B20" t="str">
            <v>BUMI_MAS</v>
          </cell>
          <cell r="C20" t="str">
            <v>Dalam Kota</v>
          </cell>
          <cell r="D20" t="str">
            <v>Harry Agus S</v>
          </cell>
        </row>
        <row r="21">
          <cell r="B21" t="str">
            <v>HKSN</v>
          </cell>
          <cell r="C21" t="str">
            <v>Dalam Kota</v>
          </cell>
          <cell r="D21" t="str">
            <v>Harry Agus S</v>
          </cell>
        </row>
        <row r="22">
          <cell r="B22" t="str">
            <v>CEMPAKA_RAYA</v>
          </cell>
          <cell r="C22" t="str">
            <v>Dalam Kota</v>
          </cell>
          <cell r="D22" t="str">
            <v>Harry Agus S</v>
          </cell>
        </row>
        <row r="23">
          <cell r="B23" t="str">
            <v>KOL_SUGIONO</v>
          </cell>
          <cell r="C23" t="str">
            <v>Dalam Kota</v>
          </cell>
          <cell r="D23" t="str">
            <v>Harry Agus S</v>
          </cell>
        </row>
        <row r="24">
          <cell r="B24" t="str">
            <v>DAHLIA_RAYA</v>
          </cell>
          <cell r="C24" t="str">
            <v>Dalam Kota</v>
          </cell>
          <cell r="D24" t="str">
            <v>Harry Agus S</v>
          </cell>
        </row>
        <row r="25">
          <cell r="B25" t="str">
            <v>MARABAHAN</v>
          </cell>
          <cell r="C25" t="str">
            <v xml:space="preserve">Luar Kota </v>
          </cell>
          <cell r="D25" t="str">
            <v>Harry Agus S</v>
          </cell>
        </row>
        <row r="26">
          <cell r="B26" t="str">
            <v>HANDIL_BAKTI</v>
          </cell>
          <cell r="C26" t="str">
            <v>Dalam Kota</v>
          </cell>
          <cell r="D26" t="str">
            <v>Harry Agus S</v>
          </cell>
        </row>
        <row r="27">
          <cell r="B27" t="str">
            <v>AMUNTAI</v>
          </cell>
          <cell r="C27" t="str">
            <v xml:space="preserve">Luar Kota </v>
          </cell>
          <cell r="D27" t="str">
            <v>Reza</v>
          </cell>
        </row>
        <row r="28">
          <cell r="B28" t="str">
            <v>BARABAI</v>
          </cell>
          <cell r="C28" t="str">
            <v xml:space="preserve">Luar Kota </v>
          </cell>
          <cell r="D28" t="str">
            <v>Reza</v>
          </cell>
        </row>
        <row r="29">
          <cell r="B29" t="str">
            <v>KANDANGAN</v>
          </cell>
          <cell r="C29" t="str">
            <v xml:space="preserve">Luar Kota </v>
          </cell>
          <cell r="D29" t="str">
            <v>Reza</v>
          </cell>
        </row>
        <row r="30">
          <cell r="B30" t="str">
            <v>PARIGIN</v>
          </cell>
          <cell r="C30" t="str">
            <v xml:space="preserve">Luar Kota </v>
          </cell>
          <cell r="D30" t="str">
            <v>Reza</v>
          </cell>
        </row>
        <row r="31">
          <cell r="B31" t="str">
            <v>RANTAU</v>
          </cell>
          <cell r="C31" t="str">
            <v xml:space="preserve">Luar Kota </v>
          </cell>
          <cell r="D31" t="str">
            <v>Reza</v>
          </cell>
        </row>
        <row r="32">
          <cell r="B32" t="str">
            <v>TANJUNG</v>
          </cell>
          <cell r="C32" t="str">
            <v xml:space="preserve">Luar Kota </v>
          </cell>
          <cell r="D32" t="str">
            <v>Reza</v>
          </cell>
        </row>
        <row r="33">
          <cell r="B33" t="str">
            <v>KELUA</v>
          </cell>
          <cell r="C33" t="str">
            <v xml:space="preserve">Luar Kota </v>
          </cell>
          <cell r="D33" t="str">
            <v>Reza</v>
          </cell>
        </row>
        <row r="34">
          <cell r="B34" t="str">
            <v>TANJUNG_TABALONG</v>
          </cell>
          <cell r="C34" t="str">
            <v xml:space="preserve">Luar Kota </v>
          </cell>
          <cell r="D34" t="str">
            <v>Reza</v>
          </cell>
        </row>
        <row r="35">
          <cell r="B35" t="str">
            <v>BATU_LICIN</v>
          </cell>
          <cell r="C35" t="str">
            <v xml:space="preserve">Luar Kota </v>
          </cell>
          <cell r="D35" t="str">
            <v xml:space="preserve">Taufik </v>
          </cell>
        </row>
        <row r="36">
          <cell r="B36" t="str">
            <v>SUNGAI_DANAU</v>
          </cell>
          <cell r="C36" t="str">
            <v xml:space="preserve">Luar Kota </v>
          </cell>
          <cell r="D36" t="str">
            <v xml:space="preserve">Taufik </v>
          </cell>
        </row>
        <row r="37">
          <cell r="B37" t="str">
            <v>SIMPANG_EMPAT</v>
          </cell>
          <cell r="C37" t="str">
            <v xml:space="preserve">Luar Kota </v>
          </cell>
          <cell r="D37" t="str">
            <v xml:space="preserve">Taufik </v>
          </cell>
        </row>
        <row r="38">
          <cell r="B38" t="str">
            <v>PAGATAN</v>
          </cell>
          <cell r="C38" t="str">
            <v xml:space="preserve">Luar Kota </v>
          </cell>
          <cell r="D38" t="str">
            <v xml:space="preserve">Taufik </v>
          </cell>
        </row>
        <row r="39">
          <cell r="B39" t="str">
            <v>KOTABARU</v>
          </cell>
          <cell r="C39" t="str">
            <v xml:space="preserve">Luar Kota </v>
          </cell>
          <cell r="D39" t="str">
            <v xml:space="preserve">Taufik </v>
          </cell>
        </row>
        <row r="40">
          <cell r="B40" t="str">
            <v>PELAIHARI</v>
          </cell>
          <cell r="C40" t="str">
            <v xml:space="preserve">Luar Kota </v>
          </cell>
          <cell r="D40" t="str">
            <v xml:space="preserve">Taufik </v>
          </cell>
        </row>
        <row r="41">
          <cell r="B41" t="str">
            <v>ASAM_ASAM</v>
          </cell>
          <cell r="C41" t="str">
            <v xml:space="preserve">Luar Kota </v>
          </cell>
          <cell r="D41" t="str">
            <v xml:space="preserve">Taufik </v>
          </cell>
        </row>
        <row r="42">
          <cell r="B42" t="str">
            <v>ANGSAU</v>
          </cell>
          <cell r="C42" t="str">
            <v xml:space="preserve">Luar Kota </v>
          </cell>
          <cell r="D42" t="str">
            <v xml:space="preserve">Taufik </v>
          </cell>
        </row>
        <row r="43">
          <cell r="B43" t="str">
            <v>MARTAPURA</v>
          </cell>
          <cell r="C43" t="str">
            <v>Dalam Kota</v>
          </cell>
          <cell r="D43" t="str">
            <v>Vicho Dwi K</v>
          </cell>
        </row>
        <row r="44">
          <cell r="B44" t="str">
            <v>GAMBUT</v>
          </cell>
          <cell r="C44" t="str">
            <v>Dalam Kota</v>
          </cell>
          <cell r="D44" t="str">
            <v>Vicho Dwi K</v>
          </cell>
        </row>
        <row r="45">
          <cell r="B45" t="str">
            <v>MANARAP</v>
          </cell>
          <cell r="C45" t="str">
            <v>Dalam Kota</v>
          </cell>
          <cell r="D45" t="str">
            <v>Vicho Dwi K</v>
          </cell>
        </row>
        <row r="46">
          <cell r="B46" t="str">
            <v>SEKUMPUL</v>
          </cell>
          <cell r="C46" t="str">
            <v>Dalam Kota</v>
          </cell>
          <cell r="D46" t="str">
            <v>Vicho Dwi K</v>
          </cell>
        </row>
        <row r="47">
          <cell r="B47" t="str">
            <v>MARTAPURA_2</v>
          </cell>
          <cell r="C47" t="str">
            <v>Dalam Kota</v>
          </cell>
          <cell r="D47" t="str">
            <v>Vicho Dwi K</v>
          </cell>
        </row>
        <row r="48">
          <cell r="B48" t="str">
            <v>SEI_LULUT</v>
          </cell>
          <cell r="C48" t="str">
            <v>Dalam Kota</v>
          </cell>
          <cell r="D48" t="str">
            <v>Vicho Dwi K</v>
          </cell>
        </row>
      </sheetData>
      <sheetData sheetId="5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ffice Net" refreshedDate="44357.586085995368" createdVersion="7" refreshedVersion="7" minRefreshableVersion="3" recordCount="757" xr:uid="{8AE21339-5411-4A62-BF42-D6B80843B1B3}">
  <cacheSource type="worksheet">
    <worksheetSource ref="A1:L758" sheet="Sheet1"/>
  </cacheSource>
  <cacheFields count="12">
    <cacheField name="No. Waybill" numFmtId="1">
      <sharedItems containsMixedTypes="1" containsNumber="1" containsInteger="1" minValue="1085763918" maxValue="555014790410"/>
    </cacheField>
    <cacheField name="Drop_point Outgoing" numFmtId="0">
      <sharedItems/>
    </cacheField>
    <cacheField name="Tujuan" numFmtId="0">
      <sharedItems/>
    </cacheField>
    <cacheField name="Jenis Scan" numFmtId="0">
      <sharedItems/>
    </cacheField>
    <cacheField name="Department" numFmtId="0">
      <sharedItems count="38">
        <s v="BATU_LICIN"/>
        <s v="CEMPAKA_RAYA"/>
        <s v="PAGATAN"/>
        <s v="BENUA_ANYAR"/>
        <s v="PELAIHARI"/>
        <s v="MARABAHAN"/>
        <s v="HANDIL_BAKTI"/>
        <s v="KOTABARU"/>
        <s v="TANJUNG_TABALONG"/>
        <s v="KANDANGAN"/>
        <s v="CEMPAKA"/>
        <s v="HKSN"/>
        <s v="SUNGAI_DANAU"/>
        <s v="LANDASAN_ULIN"/>
        <s v="MANARAP"/>
        <s v="BANJARMASIN"/>
        <s v="SIMPANG_EMPAT"/>
        <s v="SURGI_MUFTI"/>
        <s v="SEI_LULUT"/>
        <s v="SEKUMPUL"/>
        <s v="RANTAU"/>
        <s v="AMUNTAI"/>
        <s v="ASAM_ASAM"/>
        <s v="TANJUNG"/>
        <s v="BANJARBARU"/>
        <s v="BANJAR_INDAH"/>
        <s v="BUMI_MAS"/>
        <s v="KS_TUBUN"/>
        <s v="SULTAN_ADAM"/>
        <s v="KAYUTANGI"/>
        <s v="GAMBUT"/>
        <s v="PRAMUKA"/>
        <s v="BELITUNG"/>
        <s v="SOETOYO_S"/>
        <s v="MARTAPURA"/>
        <s v="BARABAI"/>
        <s v="DAHLIA_RAYA"/>
        <s v="KOL_SUGIONO"/>
      </sharedItems>
    </cacheField>
    <cacheField name="Daerah" numFmtId="0">
      <sharedItems/>
    </cacheField>
    <cacheField name="Waktu Scan Terakhir" numFmtId="22">
      <sharedItems containsSemiMixedTypes="0" containsNonDate="0" containsDate="1" containsString="0" minDate="2021-06-01T06:49:14" maxDate="2021-06-09T23:59:42"/>
    </cacheField>
    <cacheField name="Jumlah Hari Hari STUCK" numFmtId="0">
      <sharedItems count="9">
        <s v="1 hari stuck"/>
        <s v="3 hari stuck"/>
        <s v="2 hari stuck"/>
        <s v="6 hari stuck"/>
        <s v="7 hari stuck"/>
        <s v="4 hari stuck"/>
        <s v="5 hari stuck"/>
        <s v="8 hari stuck"/>
        <s v="9 hari stuck"/>
      </sharedItems>
    </cacheField>
    <cacheField name="SPV" numFmtId="0">
      <sharedItems count="7">
        <s v="Taufik "/>
        <s v="Harry Agus S"/>
        <s v="Ahmad Rasidi"/>
        <s v="Reza"/>
        <s v="Faisal"/>
        <s v="Vicho Dwi K"/>
        <s v="Andrie Januari S "/>
      </sharedItems>
    </cacheField>
    <cacheField name="COD" numFmtId="0">
      <sharedItems containsString="0" containsBlank="1" containsNumber="1" containsInteger="1" minValue="6695" maxValue="1649030"/>
    </cacheField>
    <cacheField name="DFOD" numFmtId="0">
      <sharedItems containsSemiMixedTypes="0" containsString="0" containsNumber="1" containsInteger="1" minValue="0" maxValue="574000"/>
    </cacheField>
    <cacheField name="Discan oleh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57">
  <r>
    <n v="1085763918"/>
    <s v="SALES_DEPARTMENT"/>
    <s v="SIMPANG EMPAT-BLN"/>
    <s v="PROBLEM"/>
    <x v="0"/>
    <s v="Luar Kota "/>
    <d v="2021-06-09T09:40:55"/>
    <x v="0"/>
    <x v="0"/>
    <m/>
    <n v="0"/>
    <s v="Yuko Seftiriwayan"/>
  </r>
  <r>
    <n v="1085797510"/>
    <s v="SUTAJAYA"/>
    <s v="BANJARMASIN BARAT"/>
    <s v="PROBLEM"/>
    <x v="1"/>
    <s v="Dalam Kota"/>
    <d v="2021-06-07T20:00:02"/>
    <x v="1"/>
    <x v="1"/>
    <n v="209650"/>
    <n v="0"/>
    <s v="M. Safariansyah"/>
  </r>
  <r>
    <n v="1086119535"/>
    <s v="DC_SUKALUYU"/>
    <s v="KUSAN HILIR"/>
    <s v="DELAY"/>
    <x v="2"/>
    <s v="Luar Kota "/>
    <d v="2021-06-09T20:49:03"/>
    <x v="0"/>
    <x v="0"/>
    <n v="174000"/>
    <n v="0"/>
    <s v="Sasmita"/>
  </r>
  <r>
    <n v="1086284334"/>
    <s v="DC_PANAWUAN"/>
    <s v="BANJARMASIN TIMUR"/>
    <s v="DELAY"/>
    <x v="3"/>
    <s v="Dalam Kota"/>
    <d v="2021-06-09T16:48:22"/>
    <x v="0"/>
    <x v="2"/>
    <n v="186500"/>
    <n v="0"/>
    <s v="Ali Abdul Muis"/>
  </r>
  <r>
    <n v="1086429795"/>
    <s v="DC_ANGKASA_RAYA"/>
    <s v="BATI-BATI"/>
    <s v="DEPARTURE"/>
    <x v="4"/>
    <s v="Luar Kota "/>
    <d v="2021-06-09T11:38:57"/>
    <x v="0"/>
    <x v="0"/>
    <n v="264000"/>
    <n v="0"/>
    <s v="Agent Bati Bati"/>
  </r>
  <r>
    <n v="1086463344"/>
    <s v="KUALA_KAPUAS"/>
    <s v="RANTAU BADAUH"/>
    <s v="DELAY"/>
    <x v="5"/>
    <s v="Luar Kota "/>
    <d v="2021-06-09T15:17:20"/>
    <x v="0"/>
    <x v="1"/>
    <m/>
    <n v="0"/>
    <s v="Firmansyah"/>
  </r>
  <r>
    <n v="1086486852"/>
    <s v="KEDAWUNG"/>
    <s v="BATI-BATI"/>
    <s v="DEPARTURE"/>
    <x v="4"/>
    <s v="Luar Kota "/>
    <d v="2021-06-09T07:55:03"/>
    <x v="0"/>
    <x v="0"/>
    <n v="207000"/>
    <n v="0"/>
    <s v="Agent Bati Bati"/>
  </r>
  <r>
    <n v="1086533572"/>
    <s v="KARANG_RAHARJA"/>
    <s v="MANDASTANA"/>
    <s v="PROBLEM"/>
    <x v="6"/>
    <s v="Dalam Kota"/>
    <d v="2021-06-09T14:11:43"/>
    <x v="0"/>
    <x v="1"/>
    <n v="241000"/>
    <n v="0"/>
    <s v="M Arsyad Mrh02"/>
  </r>
  <r>
    <n v="1086536929"/>
    <s v="KOPO_INDAH_3"/>
    <s v="KUSAN HILIR"/>
    <s v="DELAY"/>
    <x v="2"/>
    <s v="Luar Kota "/>
    <d v="2021-06-08T18:24:19"/>
    <x v="2"/>
    <x v="0"/>
    <n v="217360"/>
    <n v="0"/>
    <s v="Nurul Muhlisah"/>
  </r>
  <r>
    <n v="1086538723"/>
    <s v="CILEUNYI"/>
    <s v="PULAU LAUT TANJUNG SELAYAR"/>
    <s v="PROBLEM"/>
    <x v="7"/>
    <s v="Luar Kota "/>
    <d v="2021-06-09T06:04:23"/>
    <x v="0"/>
    <x v="0"/>
    <n v="362000"/>
    <n v="0"/>
    <s v="Wasiatul Akmal"/>
  </r>
  <r>
    <n v="1086561994"/>
    <s v="DC_MARGACINTA"/>
    <s v="KUSAN HULU"/>
    <s v="DELAY"/>
    <x v="2"/>
    <s v="Luar Kota "/>
    <d v="2021-06-09T18:42:28"/>
    <x v="0"/>
    <x v="0"/>
    <n v="247000"/>
    <n v="0"/>
    <s v="Sasmita"/>
  </r>
  <r>
    <n v="1086567248"/>
    <s v="SALES_DEPARTMENT"/>
    <s v="KUSAN HULU"/>
    <s v="DELAY"/>
    <x v="2"/>
    <s v="Luar Kota "/>
    <d v="2021-06-09T10:55:43"/>
    <x v="0"/>
    <x v="0"/>
    <n v="700000"/>
    <n v="0"/>
    <s v="Sasmita"/>
  </r>
  <r>
    <n v="1086584655"/>
    <s v="DC_PONDOK_AREN"/>
    <s v="KARANG BINTANG"/>
    <s v="DELAY"/>
    <x v="0"/>
    <s v="Luar Kota "/>
    <d v="2021-06-09T05:04:08"/>
    <x v="0"/>
    <x v="0"/>
    <n v="697310"/>
    <n v="0"/>
    <s v="Ahmad Hussein"/>
  </r>
  <r>
    <n v="1086586209"/>
    <s v="DC_CISAAT"/>
    <s v="TANJUNG-TJG"/>
    <s v="DELAY"/>
    <x v="8"/>
    <s v="Luar Kota "/>
    <d v="2021-06-09T15:19:27"/>
    <x v="0"/>
    <x v="3"/>
    <n v="272000"/>
    <n v="0"/>
    <s v="Dwi Suryadi"/>
  </r>
  <r>
    <n v="1086598903"/>
    <s v="DC_MARGAASIH"/>
    <s v="KANDANGAN-KDG"/>
    <s v="DELAY"/>
    <x v="9"/>
    <s v="Luar Kota "/>
    <d v="2021-06-09T16:42:06"/>
    <x v="0"/>
    <x v="3"/>
    <n v="193000"/>
    <n v="0"/>
    <s v="Dini Rahmadina"/>
  </r>
  <r>
    <n v="1086609555"/>
    <s v="KEDUNGKANDANG"/>
    <s v="KUSAN HILIR"/>
    <s v="DELAY"/>
    <x v="2"/>
    <s v="Luar Kota "/>
    <d v="2021-06-09T20:49:39"/>
    <x v="0"/>
    <x v="0"/>
    <n v="145000"/>
    <n v="0"/>
    <s v="Sasmita"/>
  </r>
  <r>
    <n v="1086682829"/>
    <s v="SALES_DEPARTMENT"/>
    <s v="PULAU LAUT TANJUNG SELAYAR"/>
    <s v="DEPARTURE"/>
    <x v="7"/>
    <s v="Luar Kota "/>
    <d v="2021-06-08T07:23:23"/>
    <x v="2"/>
    <x v="0"/>
    <m/>
    <n v="0"/>
    <s v="Wasiatul Akmal"/>
  </r>
  <r>
    <n v="1086816579"/>
    <s v="DC_LEMBANG"/>
    <s v="BINTANG ARA"/>
    <s v="PROBLEM"/>
    <x v="8"/>
    <s v="Luar Kota "/>
    <d v="2021-06-09T11:56:20"/>
    <x v="0"/>
    <x v="3"/>
    <n v="270890"/>
    <n v="0"/>
    <s v="Dwi Suryadi"/>
  </r>
  <r>
    <n v="1086820347"/>
    <s v="DC_LEMBANG"/>
    <s v="KELUMPANG TENGAH"/>
    <s v="DEPARTURE"/>
    <x v="0"/>
    <s v="Luar Kota "/>
    <d v="2021-06-09T13:23:44"/>
    <x v="0"/>
    <x v="0"/>
    <n v="214000"/>
    <n v="0"/>
    <s v="Ahmad Hussein"/>
  </r>
  <r>
    <n v="1086828011"/>
    <s v="DC_SUKALUYU"/>
    <s v="KUSAN HILIR"/>
    <s v="DELAY"/>
    <x v="2"/>
    <s v="Luar Kota "/>
    <d v="2021-06-09T16:54:09"/>
    <x v="0"/>
    <x v="0"/>
    <n v="188490"/>
    <n v="0"/>
    <s v="Sasmita"/>
  </r>
  <r>
    <n v="1086868930"/>
    <s v="DC_ANGKASA_RAYA"/>
    <s v="BUMI MAKMUR"/>
    <s v="DEPARTURE"/>
    <x v="4"/>
    <s v="Luar Kota "/>
    <d v="2021-06-09T11:35:10"/>
    <x v="0"/>
    <x v="0"/>
    <n v="259000"/>
    <n v="0"/>
    <s v="Agent Bati Bati"/>
  </r>
  <r>
    <n v="1086893106"/>
    <s v="DC_KARANGANYAR"/>
    <s v="BANJARBARU SELATAN"/>
    <s v="DELAY"/>
    <x v="10"/>
    <s v="Dalam Kota"/>
    <d v="2021-06-09T21:53:15"/>
    <x v="0"/>
    <x v="4"/>
    <m/>
    <n v="0"/>
    <s v="Jailani"/>
  </r>
  <r>
    <n v="1086943264"/>
    <s v="BAURENO"/>
    <s v="KANDANGAN-KDG"/>
    <s v="ARRIVAL"/>
    <x v="9"/>
    <s v="Luar Kota "/>
    <d v="2021-06-09T05:27:38"/>
    <x v="0"/>
    <x v="3"/>
    <n v="212000"/>
    <n v="0"/>
    <s v="Dini Rahmadina"/>
  </r>
  <r>
    <n v="1087024218"/>
    <s v="DC_RANCASARI"/>
    <s v="KUSAN HILIR"/>
    <s v="DELAY"/>
    <x v="2"/>
    <s v="Luar Kota "/>
    <d v="2021-06-09T19:39:33"/>
    <x v="0"/>
    <x v="0"/>
    <n v="261120"/>
    <n v="0"/>
    <s v="Sasmita"/>
  </r>
  <r>
    <n v="1087037448"/>
    <s v="KIARACONDONG"/>
    <s v="BANJARMASIN UTARA"/>
    <s v="ARRIVAL"/>
    <x v="11"/>
    <s v="Dalam Kota"/>
    <d v="2021-06-09T15:28:56"/>
    <x v="0"/>
    <x v="1"/>
    <n v="311000"/>
    <n v="0"/>
    <s v="Deddy Kurniawan"/>
  </r>
  <r>
    <n v="1087045587"/>
    <s v="DC_SLEMAN_BARAT"/>
    <s v="SIMPANG EMPAT-BLN"/>
    <s v="DELAY"/>
    <x v="0"/>
    <s v="Luar Kota "/>
    <d v="2021-06-09T16:07:03"/>
    <x v="0"/>
    <x v="0"/>
    <n v="285000"/>
    <n v="0"/>
    <s v="Yuko Seftiriwayan"/>
  </r>
  <r>
    <n v="1087061153"/>
    <s v="BDJ_SALES"/>
    <s v="SATUI"/>
    <s v="UNPACK"/>
    <x v="12"/>
    <s v="Luar Kota "/>
    <d v="2021-06-08T06:50:42"/>
    <x v="2"/>
    <x v="0"/>
    <m/>
    <n v="0"/>
    <s v="Imam Budiono, A.md"/>
  </r>
  <r>
    <n v="1087063571"/>
    <s v="DC_RANCASARI"/>
    <s v="ANGSANA-BLN"/>
    <s v="ARRIVAL"/>
    <x v="12"/>
    <s v="Luar Kota "/>
    <d v="2021-06-09T17:06:41"/>
    <x v="0"/>
    <x v="0"/>
    <n v="340000"/>
    <n v="0"/>
    <s v="Raisudin"/>
  </r>
  <r>
    <n v="1087084608"/>
    <s v="BDJ_SALES"/>
    <s v="SATUI"/>
    <s v="UNPACK"/>
    <x v="12"/>
    <s v="Luar Kota "/>
    <d v="2021-06-08T07:25:49"/>
    <x v="2"/>
    <x v="0"/>
    <m/>
    <n v="0"/>
    <s v="Imam Budiono, A.md"/>
  </r>
  <r>
    <n v="555014790410"/>
    <s v="BENUA_ANYAR"/>
    <s v="KUSAN HULU"/>
    <s v="DELAY"/>
    <x v="2"/>
    <s v="Luar Kota "/>
    <d v="2021-06-08T20:47:52"/>
    <x v="2"/>
    <x v="0"/>
    <m/>
    <n v="21000"/>
    <s v="Nurul Muhlisah"/>
  </r>
  <r>
    <s v="JA8020836638"/>
    <s v="CROSS_BORDER"/>
    <s v="BANJARMASIN TIMUR"/>
    <s v="DELAY"/>
    <x v="3"/>
    <s v="Dalam Kota"/>
    <d v="2021-06-09T21:06:49"/>
    <x v="0"/>
    <x v="2"/>
    <m/>
    <n v="0"/>
    <s v="Lia Andilla"/>
  </r>
  <r>
    <s v="JA8021783224"/>
    <s v="CROSS_BORDER"/>
    <s v="BANJARMASIN UTARA"/>
    <s v="PROBLEM"/>
    <x v="11"/>
    <s v="Dalam Kota"/>
    <d v="2021-06-09T14:19:26"/>
    <x v="0"/>
    <x v="1"/>
    <m/>
    <n v="0"/>
    <s v="Deddy Kurniawan"/>
  </r>
  <r>
    <s v="JA8023686263"/>
    <s v="CROSS_BORDER"/>
    <s v="KUSAN HILIR"/>
    <s v="DELAY"/>
    <x v="2"/>
    <s v="Luar Kota "/>
    <d v="2021-06-09T19:10:43"/>
    <x v="0"/>
    <x v="0"/>
    <n v="94273"/>
    <n v="0"/>
    <s v="Sasmita"/>
  </r>
  <r>
    <s v="JA8023818333"/>
    <s v="CROSS_BORDER"/>
    <s v="PULAU LAUT TIMUR"/>
    <s v="DELAY"/>
    <x v="7"/>
    <s v="Luar Kota "/>
    <d v="2021-06-09T08:08:21"/>
    <x v="0"/>
    <x v="0"/>
    <n v="80725"/>
    <n v="0"/>
    <s v="Rizki Cermin Abadi"/>
  </r>
  <r>
    <s v="JA8023897130"/>
    <s v="CROSS_BORDER"/>
    <s v="PULAU LAUT TIMUR"/>
    <s v="DELAY"/>
    <x v="7"/>
    <s v="Luar Kota "/>
    <d v="2021-06-09T14:53:55"/>
    <x v="0"/>
    <x v="0"/>
    <m/>
    <n v="0"/>
    <m/>
  </r>
  <r>
    <s v="JA8023933239"/>
    <s v="CROSS_BORDER"/>
    <s v="BANJARMASIN UTARA"/>
    <s v="DELAY"/>
    <x v="11"/>
    <s v="Dalam Kota"/>
    <d v="2021-06-09T06:13:46"/>
    <x v="0"/>
    <x v="1"/>
    <n v="89058"/>
    <n v="0"/>
    <s v="Deddy Kurniawan"/>
  </r>
  <r>
    <s v="JA8023971888"/>
    <s v="CROSS_BORDER"/>
    <s v="ANGSANA-BLN"/>
    <s v="ARRIVAL"/>
    <x v="0"/>
    <s v="Luar Kota "/>
    <d v="2021-06-04T05:16:12"/>
    <x v="3"/>
    <x v="0"/>
    <n v="7302"/>
    <n v="0"/>
    <s v="Muhammad Mahdi"/>
  </r>
  <r>
    <s v="JA8024057410"/>
    <s v="CROSS_BORDER"/>
    <s v="LANDASAN ULIN"/>
    <s v="PROBLEM"/>
    <x v="13"/>
    <s v="Dalam Kota"/>
    <d v="2021-06-09T14:30:45"/>
    <x v="0"/>
    <x v="4"/>
    <n v="146790"/>
    <n v="0"/>
    <s v="Aswaddy Syukur"/>
  </r>
  <r>
    <s v="JA8024111837"/>
    <s v="CROSS_BORDER"/>
    <s v="KELUMPANG UTARA"/>
    <s v="ARRIVAL"/>
    <x v="7"/>
    <s v="Luar Kota "/>
    <d v="2021-06-09T15:14:30"/>
    <x v="0"/>
    <x v="0"/>
    <n v="34065"/>
    <n v="0"/>
    <s v="Rizki Cermin Abadi"/>
  </r>
  <r>
    <s v="JA8024118415"/>
    <s v="CROSS_BORDER"/>
    <s v="PELAIHARI"/>
    <s v="PROBLEM"/>
    <x v="4"/>
    <s v="Luar Kota "/>
    <d v="2021-06-09T13:02:28"/>
    <x v="0"/>
    <x v="0"/>
    <n v="35301"/>
    <n v="0"/>
    <s v="Muliadi Plr01"/>
  </r>
  <r>
    <s v="JA8024121877"/>
    <s v="CROSS_BORDER"/>
    <s v="KERTAK HANYAR"/>
    <s v="DELAY"/>
    <x v="14"/>
    <s v="Dalam Kota"/>
    <d v="2021-06-09T15:28:41"/>
    <x v="0"/>
    <x v="5"/>
    <n v="67116"/>
    <n v="0"/>
    <s v="Muhammad Akbar"/>
  </r>
  <r>
    <s v="JA8024138499"/>
    <s v="CROSS_BORDER"/>
    <s v="KUSAN HULU"/>
    <s v="DELAY"/>
    <x v="2"/>
    <s v="Luar Kota "/>
    <d v="2021-06-09T19:12:07"/>
    <x v="0"/>
    <x v="0"/>
    <n v="41139"/>
    <n v="0"/>
    <s v="Sasmita"/>
  </r>
  <r>
    <s v="JA8024141968"/>
    <s v="CROSS_BORDER"/>
    <s v="KUSAN HULU"/>
    <s v="DELAY"/>
    <x v="2"/>
    <s v="Luar Kota "/>
    <d v="2021-06-09T19:12:11"/>
    <x v="0"/>
    <x v="0"/>
    <n v="46549"/>
    <n v="0"/>
    <s v="Sasmita"/>
  </r>
  <r>
    <s v="JA8024221395"/>
    <s v="CROSS_BORDER"/>
    <s v="BANJARMASIN TENGAH"/>
    <s v="ARRIVAL"/>
    <x v="15"/>
    <s v="Dalam Kota"/>
    <d v="2021-06-09T18:24:33"/>
    <x v="0"/>
    <x v="6"/>
    <n v="79837"/>
    <n v="0"/>
    <s v="Muhammad Irfan"/>
  </r>
  <r>
    <s v="JA8024224162"/>
    <s v="CROSS_BORDER"/>
    <s v="SUNGAI DURIAN"/>
    <s v="ARRIVAL"/>
    <x v="16"/>
    <s v="Luar Kota "/>
    <d v="2021-06-09T23:59:34"/>
    <x v="0"/>
    <x v="0"/>
    <n v="109774"/>
    <n v="0"/>
    <s v="Moch Charies E P"/>
  </r>
  <r>
    <s v="JA8024230477"/>
    <s v="CROSS_BORDER"/>
    <s v="KANDANGAN-KDG"/>
    <s v="UNPACK"/>
    <x v="9"/>
    <s v="Luar Kota "/>
    <d v="2021-06-09T22:44:19"/>
    <x v="0"/>
    <x v="3"/>
    <m/>
    <n v="0"/>
    <s v="Dini Rahmadina"/>
  </r>
  <r>
    <s v="JA8024234672"/>
    <s v="CROSS_BORDER"/>
    <s v="KUSAN HILIR"/>
    <s v="DELAY"/>
    <x v="2"/>
    <s v="Luar Kota "/>
    <d v="2021-06-09T15:37:20"/>
    <x v="0"/>
    <x v="0"/>
    <n v="39533"/>
    <n v="0"/>
    <s v="Sasmita"/>
  </r>
  <r>
    <s v="JA8024237730"/>
    <s v="CROSS_BORDER"/>
    <s v="BANJARMASIN UTARA"/>
    <s v="DELAY"/>
    <x v="17"/>
    <s v="Dalam Kota"/>
    <d v="2021-06-09T05:33:33"/>
    <x v="0"/>
    <x v="2"/>
    <n v="159600"/>
    <n v="0"/>
    <s v="Ryan Nafarin"/>
  </r>
  <r>
    <s v="JA8024242843"/>
    <s v="CROSS_BORDER"/>
    <s v="MARTAPURA BARAT"/>
    <s v="DELAY"/>
    <x v="18"/>
    <s v="Dalam Kota"/>
    <d v="2021-06-09T21:35:32"/>
    <x v="0"/>
    <x v="5"/>
    <n v="48835"/>
    <n v="0"/>
    <s v="Amanda Azzahra"/>
  </r>
  <r>
    <s v="JA8024245418"/>
    <s v="CROSS_BORDER"/>
    <s v="PAMUKAN BARAT"/>
    <s v="ARRIVAL"/>
    <x v="16"/>
    <s v="Luar Kota "/>
    <d v="2021-06-08T07:40:06"/>
    <x v="2"/>
    <x v="0"/>
    <n v="168771"/>
    <n v="0"/>
    <s v="Moch Charies E P"/>
  </r>
  <r>
    <s v="JA8024247698"/>
    <s v="CROSS_BORDER"/>
    <s v="KANDANGAN-KDG"/>
    <s v="UNPACK"/>
    <x v="9"/>
    <s v="Luar Kota "/>
    <d v="2021-06-09T17:51:30"/>
    <x v="0"/>
    <x v="3"/>
    <n v="36075"/>
    <n v="0"/>
    <s v="Dini Rahmadina"/>
  </r>
  <r>
    <s v="JA8024258961"/>
    <s v="CROSS_BORDER"/>
    <s v="KURANJI-BLN"/>
    <s v="DELAY"/>
    <x v="2"/>
    <s v="Luar Kota "/>
    <d v="2021-06-09T15:30:13"/>
    <x v="0"/>
    <x v="0"/>
    <n v="41385"/>
    <n v="0"/>
    <s v="Sasmita"/>
  </r>
  <r>
    <s v="JA8024272636"/>
    <s v="CROSS_BORDER"/>
    <s v="BATULICIN"/>
    <s v="DELAY"/>
    <x v="2"/>
    <s v="Luar Kota "/>
    <d v="2021-06-09T20:48:11"/>
    <x v="0"/>
    <x v="0"/>
    <n v="318329"/>
    <n v="0"/>
    <s v="Sasmita"/>
  </r>
  <r>
    <s v="JA8024281904"/>
    <s v="CROSS_BORDER"/>
    <s v="KERTAK HANYAR"/>
    <s v="ARRIVAL"/>
    <x v="14"/>
    <s v="Dalam Kota"/>
    <d v="2021-06-09T11:29:53"/>
    <x v="0"/>
    <x v="5"/>
    <n v="57118"/>
    <n v="0"/>
    <s v="Muhammad Akbar"/>
  </r>
  <r>
    <s v="JA8024318848"/>
    <s v="CROSS_BORDER"/>
    <s v="SUNGAI RAYA-KDG"/>
    <s v="UNPACK"/>
    <x v="9"/>
    <s v="Luar Kota "/>
    <d v="2021-06-09T22:37:20"/>
    <x v="0"/>
    <x v="3"/>
    <m/>
    <n v="0"/>
    <s v="Dini Rahmadina"/>
  </r>
  <r>
    <s v="JA8024324091"/>
    <s v="CROSS_BORDER"/>
    <s v="MARTAPURA KOTA"/>
    <s v="DELAY"/>
    <x v="19"/>
    <s v="Dalam Kota"/>
    <d v="2021-06-09T15:07:14"/>
    <x v="0"/>
    <x v="5"/>
    <n v="40813"/>
    <n v="0"/>
    <s v="Tri Budiarto"/>
  </r>
  <r>
    <s v="JA8024335990"/>
    <s v="CROSS_BORDER"/>
    <s v="SIMPUR"/>
    <s v="UNPACK"/>
    <x v="9"/>
    <s v="Luar Kota "/>
    <d v="2021-06-09T22:34:33"/>
    <x v="0"/>
    <x v="3"/>
    <n v="59862"/>
    <n v="0"/>
    <s v="Dini Rahmadina"/>
  </r>
  <r>
    <s v="JA8024336452"/>
    <s v="CROSS_BORDER"/>
    <s v="KUSAN HILIR"/>
    <s v="DELAY"/>
    <x v="2"/>
    <s v="Luar Kota "/>
    <d v="2021-06-09T11:01:27"/>
    <x v="0"/>
    <x v="0"/>
    <n v="32580"/>
    <n v="0"/>
    <s v="Sasmita"/>
  </r>
  <r>
    <s v="JA8024341506"/>
    <s v="CROSS_BORDER"/>
    <s v="SIMPANG EMPAT-BLN"/>
    <s v="UNPACK"/>
    <x v="0"/>
    <s v="Luar Kota "/>
    <d v="2021-06-08T06:39:49"/>
    <x v="2"/>
    <x v="0"/>
    <n v="30044"/>
    <n v="0"/>
    <s v="Yuko Seftiriwayan"/>
  </r>
  <r>
    <s v="JA8024365633"/>
    <s v="CROSS_BORDER"/>
    <s v="SIMPANG EMPAT-BLN"/>
    <s v="DELAY"/>
    <x v="0"/>
    <s v="Luar Kota "/>
    <d v="2021-06-09T04:58:59"/>
    <x v="0"/>
    <x v="0"/>
    <n v="247796"/>
    <n v="0"/>
    <s v="Yuko Seftiriwayan"/>
  </r>
  <r>
    <s v="JA8024369707"/>
    <s v="CROSS_BORDER"/>
    <s v="BANJARMASIN UTARA"/>
    <s v="ARRIVAL"/>
    <x v="11"/>
    <s v="Dalam Kota"/>
    <d v="2021-06-09T15:29:21"/>
    <x v="0"/>
    <x v="1"/>
    <n v="49529"/>
    <n v="0"/>
    <s v="Deddy Kurniawan"/>
  </r>
  <r>
    <s v="JA8024379035"/>
    <s v="CROSS_BORDER"/>
    <s v="SIMPUR"/>
    <s v="UNPACK"/>
    <x v="9"/>
    <s v="Luar Kota "/>
    <d v="2021-06-09T17:58:24"/>
    <x v="0"/>
    <x v="3"/>
    <m/>
    <n v="0"/>
    <s v="Dini Rahmadina"/>
  </r>
  <r>
    <s v="JA8024379738"/>
    <s v="CROSS_BORDER"/>
    <s v="BANJARMASIN UTARA"/>
    <s v="ARRIVAL"/>
    <x v="11"/>
    <s v="Dalam Kota"/>
    <d v="2021-06-09T15:29:19"/>
    <x v="0"/>
    <x v="1"/>
    <n v="63081"/>
    <n v="0"/>
    <s v="Deddy Kurniawan"/>
  </r>
  <r>
    <s v="JA8024408069"/>
    <s v="CROSS_BORDER"/>
    <s v="TAPIN SELATAN"/>
    <s v="UNPACK"/>
    <x v="20"/>
    <s v="Luar Kota "/>
    <d v="2021-06-09T22:58:37"/>
    <x v="0"/>
    <x v="3"/>
    <n v="60810"/>
    <n v="0"/>
    <s v="Taufik Rahman Rtu01"/>
  </r>
  <r>
    <s v="JA8024426676"/>
    <s v="CROSS_BORDER"/>
    <s v="ANGKINANG"/>
    <s v="UNPACK"/>
    <x v="9"/>
    <s v="Luar Kota "/>
    <d v="2021-06-09T17:51:17"/>
    <x v="0"/>
    <x v="3"/>
    <n v="47844"/>
    <n v="0"/>
    <s v="Dini Rahmadina"/>
  </r>
  <r>
    <s v="JA8024427001"/>
    <s v="CROSS_BORDER"/>
    <s v="DANAU PANGGANG"/>
    <s v="DELAY"/>
    <x v="21"/>
    <s v="Luar Kota "/>
    <d v="2021-06-09T18:32:50"/>
    <x v="0"/>
    <x v="3"/>
    <n v="39182"/>
    <n v="0"/>
    <s v="Ridha Anshari"/>
  </r>
  <r>
    <s v="JA8024458073"/>
    <s v="CROSS_BORDER"/>
    <s v="BATU AMPAR-PLR"/>
    <s v="PROBLEM"/>
    <x v="22"/>
    <s v="Luar Kota "/>
    <d v="2021-06-09T08:41:50"/>
    <x v="0"/>
    <x v="0"/>
    <n v="35871"/>
    <n v="0"/>
    <s v="Agent Kintap"/>
  </r>
  <r>
    <s v="JA8024470845"/>
    <s v="CROSS_BORDER"/>
    <s v="BATULICIN"/>
    <s v="DELAY"/>
    <x v="0"/>
    <s v="Luar Kota "/>
    <d v="2021-06-09T13:38:30"/>
    <x v="0"/>
    <x v="0"/>
    <n v="185375"/>
    <n v="0"/>
    <s v="Ahmad Hussein"/>
  </r>
  <r>
    <s v="JB0045833329"/>
    <s v="MUSTIKA_JAYA"/>
    <s v="SIMPANG EMPAT-BLN"/>
    <s v="UNPACK"/>
    <x v="0"/>
    <s v="Luar Kota "/>
    <d v="2021-06-07T08:06:10"/>
    <x v="1"/>
    <x v="0"/>
    <m/>
    <n v="0"/>
    <s v="Yuko Seftiriwayan"/>
  </r>
  <r>
    <s v="JD0123356205"/>
    <s v="ASAM_ASAM"/>
    <s v="LASEM"/>
    <s v="DEPARTURE"/>
    <x v="4"/>
    <s v="Luar Kota "/>
    <d v="2021-06-07T09:33:11"/>
    <x v="1"/>
    <x v="0"/>
    <m/>
    <n v="50000"/>
    <s v="Agent Bati Bati"/>
  </r>
  <r>
    <s v="JD0123599140"/>
    <s v="PESING"/>
    <s v="SIMPANG EMPAT-BLN"/>
    <s v="PROBLEM"/>
    <x v="0"/>
    <s v="Luar Kota "/>
    <d v="2021-06-08T04:57:00"/>
    <x v="2"/>
    <x v="0"/>
    <m/>
    <n v="0"/>
    <s v="Yuko Seftiriwayan"/>
  </r>
  <r>
    <s v="JD0123845807"/>
    <s v="BANJARBARU"/>
    <s v="SATUI"/>
    <s v="UNPACK"/>
    <x v="12"/>
    <s v="Luar Kota "/>
    <d v="2021-06-09T16:56:36"/>
    <x v="0"/>
    <x v="0"/>
    <m/>
    <n v="17000"/>
    <s v="Raisudin"/>
  </r>
  <r>
    <s v="JD0124079415"/>
    <s v="TANJUNG"/>
    <s v="CIPUTAT"/>
    <s v="DELAY"/>
    <x v="23"/>
    <s v="Luar Kota "/>
    <d v="2021-06-08T12:01:58"/>
    <x v="2"/>
    <x v="3"/>
    <m/>
    <n v="0"/>
    <s v="M Nor Jaka S"/>
  </r>
  <r>
    <s v="JD0124094171"/>
    <s v="CEMPAKA"/>
    <s v="SIMPANG EMPAT-BLN"/>
    <s v="DELAY"/>
    <x v="0"/>
    <s v="Luar Kota "/>
    <d v="2021-06-08T04:52:06"/>
    <x v="2"/>
    <x v="0"/>
    <m/>
    <n v="0"/>
    <s v="Yuko Seftiriwayan"/>
  </r>
  <r>
    <s v="JD0124252602"/>
    <s v="AMACO"/>
    <s v="ANGSANA-BLN"/>
    <s v="DELAY"/>
    <x v="12"/>
    <s v="Luar Kota "/>
    <d v="2021-06-09T20:39:37"/>
    <x v="0"/>
    <x v="0"/>
    <m/>
    <n v="17000"/>
    <s v="Agent Fuad"/>
  </r>
  <r>
    <s v="JD0124312305"/>
    <s v="KOL_SUGIONO"/>
    <s v="PULAU LAUT TENGAH"/>
    <s v="DELAY"/>
    <x v="7"/>
    <s v="Luar Kota "/>
    <d v="2021-06-09T08:17:34"/>
    <x v="0"/>
    <x v="0"/>
    <m/>
    <n v="19000"/>
    <m/>
  </r>
  <r>
    <s v="JD0124376270"/>
    <s v="MARTAPURA_2"/>
    <s v="PULAU LAUT BARAT"/>
    <s v="DELAY"/>
    <x v="7"/>
    <s v="Luar Kota "/>
    <d v="2021-06-08T18:08:04"/>
    <x v="2"/>
    <x v="0"/>
    <m/>
    <n v="19000"/>
    <m/>
  </r>
  <r>
    <s v="JD0124382247"/>
    <s v="GAMBUT"/>
    <s v="PELAIHARI"/>
    <s v="DELAY"/>
    <x v="4"/>
    <s v="Luar Kota "/>
    <d v="2021-06-07T08:17:58"/>
    <x v="1"/>
    <x v="0"/>
    <m/>
    <n v="9000"/>
    <s v="Muliadi Plr01"/>
  </r>
  <r>
    <s v="JD0124468341"/>
    <s v="KRATON"/>
    <s v="BANJARMASIN SELATAN"/>
    <s v="DELAY"/>
    <x v="3"/>
    <s v="Dalam Kota"/>
    <d v="2021-06-07T20:56:42"/>
    <x v="1"/>
    <x v="2"/>
    <m/>
    <n v="0"/>
    <s v="Lia Andilla"/>
  </r>
  <r>
    <s v="JD0124520481"/>
    <s v="AMACO"/>
    <s v="KUSAN HILIR"/>
    <s v="DELAY"/>
    <x v="2"/>
    <s v="Luar Kota "/>
    <d v="2021-06-09T20:48:27"/>
    <x v="0"/>
    <x v="0"/>
    <m/>
    <n v="20000"/>
    <s v="Sasmita"/>
  </r>
  <r>
    <s v="JD0124536135"/>
    <s v="KS_TUBUN"/>
    <s v="BATI-BATI"/>
    <s v="DEPARTURE"/>
    <x v="4"/>
    <s v="Luar Kota "/>
    <d v="2021-06-07T09:27:08"/>
    <x v="1"/>
    <x v="0"/>
    <m/>
    <n v="12000"/>
    <s v="Agent Bati Bati"/>
  </r>
  <r>
    <s v="JD0124548040"/>
    <s v="MARTAPURA_2"/>
    <s v="SIMPANG EMPAT-BLN"/>
    <s v="DELAY"/>
    <x v="0"/>
    <s v="Luar Kota "/>
    <d v="2021-06-08T04:52:37"/>
    <x v="2"/>
    <x v="0"/>
    <m/>
    <n v="17000"/>
    <s v="Yuko Seftiriwayan"/>
  </r>
  <r>
    <s v="JD0124574371"/>
    <s v="TANJUNG_SARI"/>
    <s v="KUSAN HILIR"/>
    <s v="DELAY"/>
    <x v="2"/>
    <s v="Luar Kota "/>
    <d v="2021-06-09T10:55:18"/>
    <x v="0"/>
    <x v="0"/>
    <m/>
    <n v="60000"/>
    <s v="Sasmita"/>
  </r>
  <r>
    <s v="JD0124584385"/>
    <s v="MARTAPURA"/>
    <s v="PULAU LAUT UTARA"/>
    <s v="DELAY"/>
    <x v="7"/>
    <s v="Luar Kota "/>
    <d v="2021-06-08T08:47:25"/>
    <x v="2"/>
    <x v="0"/>
    <m/>
    <n v="18000"/>
    <s v="Wasiatul Akmal"/>
  </r>
  <r>
    <s v="JD0124604813"/>
    <s v="MARTAPURA_2"/>
    <s v="KUSAN HULU"/>
    <s v="DELAY"/>
    <x v="2"/>
    <s v="Luar Kota "/>
    <d v="2021-06-08T20:45:53"/>
    <x v="2"/>
    <x v="0"/>
    <m/>
    <n v="20000"/>
    <s v="Nurul Muhlisah"/>
  </r>
  <r>
    <s v="JD0124630038"/>
    <s v="PALENGAAN_1"/>
    <s v="KURANJI-BLN"/>
    <s v="PROBLEM"/>
    <x v="2"/>
    <s v="Luar Kota "/>
    <d v="2021-06-08T14:51:24"/>
    <x v="2"/>
    <x v="0"/>
    <m/>
    <n v="0"/>
    <s v="Sasmita"/>
  </r>
  <r>
    <s v="JD0124674019"/>
    <s v="MARTAPURA_2"/>
    <s v="PULAU LAUT TENGAH"/>
    <s v="DELAY"/>
    <x v="7"/>
    <s v="Luar Kota "/>
    <d v="2021-06-08T08:47:02"/>
    <x v="2"/>
    <x v="0"/>
    <m/>
    <n v="18000"/>
    <s v="Wasiatul Akmal"/>
  </r>
  <r>
    <s v="JD0124713633"/>
    <s v="KELAPA_DUA"/>
    <s v="BANJARMASIN TENGAH"/>
    <s v="DELAY"/>
    <x v="15"/>
    <s v="Dalam Kota"/>
    <d v="2021-06-09T16:43:26"/>
    <x v="0"/>
    <x v="6"/>
    <m/>
    <n v="574000"/>
    <s v="Muhammad Irfan"/>
  </r>
  <r>
    <s v="JD0124745799"/>
    <s v="WANASARI"/>
    <s v="BANJARMASIN UTARA"/>
    <s v="DELAY"/>
    <x v="17"/>
    <s v="Dalam Kota"/>
    <d v="2021-06-09T09:42:01"/>
    <x v="0"/>
    <x v="2"/>
    <m/>
    <n v="84000"/>
    <s v="Ryan Nafarin"/>
  </r>
  <r>
    <s v="JD0124783984"/>
    <s v="BATU_LICIN"/>
    <s v="KUSAN HILIR"/>
    <s v="DELAY"/>
    <x v="2"/>
    <s v="Luar Kota "/>
    <d v="2021-06-09T17:14:12"/>
    <x v="0"/>
    <x v="0"/>
    <m/>
    <n v="15000"/>
    <s v="Sasmita"/>
  </r>
  <r>
    <s v="JD0124788542"/>
    <s v="KANDANGAN"/>
    <s v="SUNGAI LOBAN"/>
    <s v="DELAY"/>
    <x v="12"/>
    <s v="Luar Kota "/>
    <d v="2021-06-08T17:56:47"/>
    <x v="2"/>
    <x v="0"/>
    <m/>
    <n v="18000"/>
    <s v="Agent Sungai Loban"/>
  </r>
  <r>
    <s v="JD0124817579"/>
    <s v="HKSN"/>
    <s v="KUSAN HILIR"/>
    <s v="DELAY"/>
    <x v="2"/>
    <s v="Luar Kota "/>
    <d v="2021-06-08T16:46:51"/>
    <x v="2"/>
    <x v="0"/>
    <m/>
    <n v="0"/>
    <s v="Sasmita"/>
  </r>
  <r>
    <s v="JD0124820017"/>
    <s v="PAGATAN"/>
    <s v="AMUNTAI TENGAH"/>
    <s v="DELAY"/>
    <x v="21"/>
    <s v="Luar Kota "/>
    <d v="2021-06-09T18:20:14"/>
    <x v="0"/>
    <x v="3"/>
    <m/>
    <n v="0"/>
    <s v="Ridha Anshari"/>
  </r>
  <r>
    <s v="JD0124855768"/>
    <s v="BARABAI"/>
    <s v="SATUI"/>
    <s v="ARRIVAL"/>
    <x v="12"/>
    <s v="Luar Kota "/>
    <d v="2021-06-08T17:24:19"/>
    <x v="2"/>
    <x v="0"/>
    <m/>
    <n v="19000"/>
    <s v="Imam Budiono, A.md"/>
  </r>
  <r>
    <s v="JD0124863048"/>
    <s v="GAMBUT"/>
    <s v="SIMPANG EMPAT-BLN"/>
    <s v="PROBLEM"/>
    <x v="0"/>
    <s v="Luar Kota "/>
    <d v="2021-06-09T09:40:33"/>
    <x v="0"/>
    <x v="0"/>
    <m/>
    <n v="0"/>
    <s v="Yuko Seftiriwayan"/>
  </r>
  <r>
    <s v="JD0124866827"/>
    <s v="BATU_LICIN"/>
    <s v="SEI _ SUNGAI TABUK"/>
    <s v="DELAY"/>
    <x v="18"/>
    <s v="Dalam Kota"/>
    <d v="2021-06-09T16:43:15"/>
    <x v="0"/>
    <x v="5"/>
    <m/>
    <n v="17000"/>
    <s v="Amanda Azzahra"/>
  </r>
  <r>
    <s v="JD0124883319"/>
    <s v="CEMPAKA"/>
    <s v="SUNGAI LOBAN"/>
    <s v="UNPACK"/>
    <x v="12"/>
    <s v="Luar Kota "/>
    <d v="2021-06-08T09:13:45"/>
    <x v="2"/>
    <x v="0"/>
    <m/>
    <n v="0"/>
    <s v="Agent Sungai Loban"/>
  </r>
  <r>
    <s v="JD0124888873"/>
    <s v="LOKTABAT"/>
    <s v="KUSAN HILIR"/>
    <s v="DELAY"/>
    <x v="2"/>
    <s v="Luar Kota "/>
    <d v="2021-06-09T11:02:42"/>
    <x v="0"/>
    <x v="0"/>
    <m/>
    <n v="0"/>
    <s v="Sasmita"/>
  </r>
  <r>
    <s v="JD0124902498"/>
    <s v="ASAM_ASAM"/>
    <s v="KUSAN HILIR"/>
    <s v="DELAY"/>
    <x v="2"/>
    <s v="Luar Kota "/>
    <d v="2021-06-09T19:10:38"/>
    <x v="0"/>
    <x v="0"/>
    <m/>
    <n v="17000"/>
    <s v="Sasmita"/>
  </r>
  <r>
    <s v="JD0124917132"/>
    <s v="GEJAYAN"/>
    <s v="BANJARBARU SELATAN"/>
    <s v="DELAY"/>
    <x v="24"/>
    <s v="Dalam Kota"/>
    <d v="2021-06-09T18:29:58"/>
    <x v="0"/>
    <x v="4"/>
    <m/>
    <n v="76000"/>
    <s v="Fajar Afrianto"/>
  </r>
  <r>
    <s v="JD0124921986"/>
    <s v="CEMPAKA_RAYA"/>
    <s v="BATULICIN"/>
    <s v="DELAY"/>
    <x v="16"/>
    <s v="Luar Kota "/>
    <d v="2021-06-09T14:04:45"/>
    <x v="0"/>
    <x v="0"/>
    <m/>
    <n v="18000"/>
    <s v="Erwan Adi Saputra"/>
  </r>
  <r>
    <s v="JD0124922722"/>
    <s v="PARIGIN"/>
    <s v="KUSAN HILIR"/>
    <s v="DELAY"/>
    <x v="2"/>
    <s v="Luar Kota "/>
    <d v="2021-06-09T18:08:41"/>
    <x v="0"/>
    <x v="0"/>
    <m/>
    <n v="0"/>
    <s v="Sasmita"/>
  </r>
  <r>
    <s v="JD0124958688"/>
    <s v="LANDASAN_ULIN"/>
    <s v="MANTEWE"/>
    <s v="DELAY"/>
    <x v="0"/>
    <s v="Luar Kota "/>
    <d v="2021-06-09T19:58:05"/>
    <x v="0"/>
    <x v="0"/>
    <m/>
    <n v="0"/>
    <s v="Yuko Seftiriwayan"/>
  </r>
  <r>
    <s v="JD0124959749"/>
    <s v="KANDANGAN"/>
    <s v="KUSAN HILIR"/>
    <s v="DELAY"/>
    <x v="2"/>
    <s v="Luar Kota "/>
    <d v="2021-06-09T17:13:30"/>
    <x v="0"/>
    <x v="0"/>
    <m/>
    <n v="21000"/>
    <s v="Sasmita"/>
  </r>
  <r>
    <s v="JD0124996802"/>
    <s v="AMACO"/>
    <s v="SUNGAI RAYA-KDG"/>
    <s v="DELAY"/>
    <x v="9"/>
    <s v="Luar Kota "/>
    <d v="2021-06-09T16:53:09"/>
    <x v="0"/>
    <x v="3"/>
    <m/>
    <n v="16000"/>
    <s v="Dini Rahmadina"/>
  </r>
  <r>
    <s v="JD0125034525"/>
    <s v="AMACO"/>
    <s v="JORONG"/>
    <s v="DELAY"/>
    <x v="22"/>
    <s v="Luar Kota "/>
    <d v="2021-06-09T16:20:12"/>
    <x v="0"/>
    <x v="0"/>
    <m/>
    <n v="13000"/>
    <s v="Muhammad Ilmi"/>
  </r>
  <r>
    <s v="JD0125066754"/>
    <s v="BELITUNG"/>
    <s v="KUSAN HILIR"/>
    <s v="DELAY"/>
    <x v="2"/>
    <s v="Luar Kota "/>
    <d v="2021-06-09T17:34:45"/>
    <x v="0"/>
    <x v="0"/>
    <m/>
    <n v="21000"/>
    <s v="Sasmita"/>
  </r>
  <r>
    <s v="JD0125079022"/>
    <s v="BARABAI"/>
    <s v="SATUI"/>
    <s v="UNPACK"/>
    <x v="12"/>
    <s v="Luar Kota "/>
    <d v="2021-06-09T16:55:51"/>
    <x v="0"/>
    <x v="0"/>
    <m/>
    <n v="0"/>
    <s v="Raisudin"/>
  </r>
  <r>
    <s v="JD0125085303"/>
    <s v="PELAIHARI"/>
    <s v="KANDANGAN-KDG"/>
    <s v="UNPACK"/>
    <x v="9"/>
    <s v="Luar Kota "/>
    <d v="2021-06-09T17:57:23"/>
    <x v="0"/>
    <x v="3"/>
    <m/>
    <n v="14000"/>
    <s v="Dini Rahmadina"/>
  </r>
  <r>
    <s v="JD0125097469"/>
    <s v="MARTAPURA_2"/>
    <s v="DAHA SELATAN"/>
    <s v="DELAY"/>
    <x v="9"/>
    <s v="Luar Kota "/>
    <d v="2021-06-09T19:39:49"/>
    <x v="0"/>
    <x v="3"/>
    <m/>
    <n v="16000"/>
    <s v="Dini Rahmadina"/>
  </r>
  <r>
    <s v="JD0125099378"/>
    <s v="AMACO"/>
    <s v="BANJARMASIN TENGAH"/>
    <s v="DELAY"/>
    <x v="25"/>
    <s v="Dalam Kota"/>
    <d v="2021-06-09T20:14:24"/>
    <x v="0"/>
    <x v="2"/>
    <m/>
    <n v="0"/>
    <s v="Almira Apriliani R"/>
  </r>
  <r>
    <s v="JD0125104752"/>
    <s v="MARTAPURA_2"/>
    <s v="KUSAN HILIR"/>
    <s v="DELAY"/>
    <x v="2"/>
    <s v="Luar Kota "/>
    <d v="2021-06-09T15:37:16"/>
    <x v="0"/>
    <x v="0"/>
    <m/>
    <n v="20000"/>
    <s v="Sasmita"/>
  </r>
  <r>
    <s v="JD0125112036"/>
    <s v="BATU_LICIN"/>
    <s v="KUSAN HULU"/>
    <s v="DELAY"/>
    <x v="2"/>
    <s v="Luar Kota "/>
    <d v="2021-06-09T18:13:48"/>
    <x v="0"/>
    <x v="0"/>
    <m/>
    <n v="15000"/>
    <s v="Sasmita"/>
  </r>
  <r>
    <s v="JD0125127140"/>
    <s v="CEMPAKA"/>
    <s v="BATULICIN"/>
    <s v="ARRIVAL"/>
    <x v="12"/>
    <s v="Luar Kota "/>
    <d v="2021-06-09T17:00:36"/>
    <x v="0"/>
    <x v="0"/>
    <m/>
    <n v="0"/>
    <s v="Raisudin"/>
  </r>
  <r>
    <s v="JD0125130777"/>
    <s v="MANARAP"/>
    <s v="KANDANGAN-KDG"/>
    <s v="UNPACK"/>
    <x v="9"/>
    <s v="Luar Kota "/>
    <d v="2021-06-09T22:29:24"/>
    <x v="0"/>
    <x v="3"/>
    <m/>
    <n v="0"/>
    <s v="Dini Rahmadina"/>
  </r>
  <r>
    <s v="JD0125135650"/>
    <s v="BENUA_ANYAR"/>
    <s v="SIMPUR"/>
    <s v="UNPACK"/>
    <x v="9"/>
    <s v="Luar Kota "/>
    <d v="2021-06-09T18:00:17"/>
    <x v="0"/>
    <x v="3"/>
    <m/>
    <n v="17000"/>
    <s v="Dini Rahmadina"/>
  </r>
  <r>
    <s v="JK1410061726"/>
    <s v="SALES_DEPARTMENT"/>
    <s v="ALALAK"/>
    <s v="DELAY"/>
    <x v="6"/>
    <s v="Dalam Kota"/>
    <d v="2021-06-09T15:38:52"/>
    <x v="0"/>
    <x v="1"/>
    <n v="790000"/>
    <n v="0"/>
    <s v="M Arsyad Mrh02"/>
  </r>
  <r>
    <s v="JK1410213489"/>
    <s v="SALES_DEPARTMENT"/>
    <s v="KUSAN HULU"/>
    <s v="DELAY"/>
    <x v="2"/>
    <s v="Luar Kota "/>
    <d v="2021-06-09T18:08:37"/>
    <x v="0"/>
    <x v="0"/>
    <n v="580000"/>
    <n v="0"/>
    <s v="Sasmita"/>
  </r>
  <r>
    <s v="JO0086443989"/>
    <s v="BANJARBARU"/>
    <s v="SIMPANG EMPAT-BLN"/>
    <s v="DELAY"/>
    <x v="0"/>
    <s v="Luar Kota "/>
    <d v="2021-06-03T17:41:08"/>
    <x v="4"/>
    <x v="0"/>
    <m/>
    <n v="17000"/>
    <s v="Yuko Seftiriwayan"/>
  </r>
  <r>
    <s v="JO0086506454"/>
    <s v="PURI_KENCANA_SARI"/>
    <s v="KUSAN HILIR"/>
    <s v="DELAY"/>
    <x v="2"/>
    <s v="Luar Kota "/>
    <d v="2021-06-08T20:48:49"/>
    <x v="2"/>
    <x v="0"/>
    <m/>
    <n v="86000"/>
    <s v="Nurul Muhlisah"/>
  </r>
  <r>
    <s v="JO0086708690"/>
    <s v="BANJARBARU"/>
    <s v="SIMPANG EMPAT-BLN"/>
    <s v="DELAY"/>
    <x v="0"/>
    <s v="Luar Kota "/>
    <d v="2021-06-09T04:52:12"/>
    <x v="0"/>
    <x v="0"/>
    <m/>
    <n v="0"/>
    <s v="Yuko Seftiriwayan"/>
  </r>
  <r>
    <s v="JO0086709511"/>
    <s v="BANJARBARU"/>
    <s v="SIMPANG EMPAT-BLN"/>
    <s v="DELAY"/>
    <x v="0"/>
    <s v="Luar Kota "/>
    <d v="2021-06-09T04:52:02"/>
    <x v="0"/>
    <x v="0"/>
    <m/>
    <n v="0"/>
    <s v="Yuko Seftiriwayan"/>
  </r>
  <r>
    <s v="JO0086797414"/>
    <s v="MOJOTENGAH"/>
    <s v="BANJARMASIN UTARA"/>
    <s v="PROBLEM"/>
    <x v="17"/>
    <s v="Dalam Kota"/>
    <d v="2021-06-09T17:40:53"/>
    <x v="0"/>
    <x v="2"/>
    <m/>
    <n v="0"/>
    <s v="Ryan Nafarin"/>
  </r>
  <r>
    <s v="JO0086802815"/>
    <s v="HKSN"/>
    <s v="PULAU LAUT TENGAH"/>
    <s v="DELAY"/>
    <x v="7"/>
    <s v="Luar Kota "/>
    <d v="2021-06-09T13:55:39"/>
    <x v="0"/>
    <x v="0"/>
    <m/>
    <n v="19000"/>
    <s v="Rizki Cermin Abadi"/>
  </r>
  <r>
    <s v="JO0086814687"/>
    <s v="KAYUTANGI"/>
    <s v="TANJUNG-TJG"/>
    <s v="DELAY"/>
    <x v="8"/>
    <s v="Luar Kota "/>
    <d v="2021-06-09T12:12:02"/>
    <x v="0"/>
    <x v="3"/>
    <m/>
    <n v="18000"/>
    <s v="Dwi Suryadi"/>
  </r>
  <r>
    <s v="JO0086906433"/>
    <s v="PRAMUKA"/>
    <s v="PULAU LAUT TIMUR"/>
    <s v="DELAY"/>
    <x v="7"/>
    <s v="Luar Kota "/>
    <d v="2021-06-09T08:09:31"/>
    <x v="0"/>
    <x v="0"/>
    <m/>
    <n v="76000"/>
    <s v="Rizki Cermin Abadi"/>
  </r>
  <r>
    <s v="JO0086926807"/>
    <s v="LANDASAN_ULIN"/>
    <s v="KUSAN HILIR"/>
    <s v="DELAY"/>
    <x v="2"/>
    <s v="Luar Kota "/>
    <d v="2021-06-09T20:50:48"/>
    <x v="0"/>
    <x v="0"/>
    <m/>
    <n v="80000"/>
    <s v="Sasmita"/>
  </r>
  <r>
    <s v="JO0086991046"/>
    <s v="KAYUTANGI"/>
    <s v="KUSAN HILIR"/>
    <s v="DELAY"/>
    <x v="2"/>
    <s v="Luar Kota "/>
    <d v="2021-06-07T09:53:02"/>
    <x v="1"/>
    <x v="0"/>
    <m/>
    <n v="21000"/>
    <s v="Sasmita"/>
  </r>
  <r>
    <s v="JO0087009517"/>
    <s v="PRAMUKA"/>
    <s v="SIMPANG EMPAT-BLN"/>
    <s v="DELAY"/>
    <x v="0"/>
    <s v="Luar Kota "/>
    <d v="2021-06-09T14:42:29"/>
    <x v="0"/>
    <x v="0"/>
    <m/>
    <n v="18000"/>
    <s v="Yuko Seftiriwayan"/>
  </r>
  <r>
    <s v="JO0087082765"/>
    <s v="CEMPAKA"/>
    <s v="SUNGAI LOBAN"/>
    <s v="UNPACK"/>
    <x v="12"/>
    <s v="Luar Kota "/>
    <d v="2021-06-08T09:14:24"/>
    <x v="2"/>
    <x v="0"/>
    <m/>
    <n v="0"/>
    <s v="Agent Sungai Loban"/>
  </r>
  <r>
    <s v="JO0087090004"/>
    <s v="BARABAI"/>
    <s v="KUSAN HILIR"/>
    <s v="DELAY"/>
    <x v="2"/>
    <s v="Luar Kota "/>
    <d v="2021-06-09T17:14:38"/>
    <x v="0"/>
    <x v="0"/>
    <m/>
    <n v="22000"/>
    <s v="Sasmita"/>
  </r>
  <r>
    <s v="JO0087103513"/>
    <s v="BANJARBARU"/>
    <s v="BANJARMASIN UTARA"/>
    <s v="DELAY"/>
    <x v="11"/>
    <s v="Dalam Kota"/>
    <d v="2021-06-08T09:01:12"/>
    <x v="2"/>
    <x v="1"/>
    <m/>
    <n v="8000"/>
    <s v="Deddy Kurniawan"/>
  </r>
  <r>
    <s v="JO0087114445"/>
    <s v="JEPON"/>
    <s v="KURANJI-BLN"/>
    <s v="PROBLEM"/>
    <x v="2"/>
    <s v="Luar Kota "/>
    <d v="2021-06-09T15:30:51"/>
    <x v="0"/>
    <x v="0"/>
    <m/>
    <n v="0"/>
    <s v="Sasmita"/>
  </r>
  <r>
    <s v="JO0087172168"/>
    <s v="PRAMUKA"/>
    <s v="SUNGAI RAYA-KDG"/>
    <s v="DELAY"/>
    <x v="9"/>
    <s v="Luar Kota "/>
    <d v="2021-06-09T16:52:43"/>
    <x v="0"/>
    <x v="3"/>
    <m/>
    <n v="17000"/>
    <s v="Dini Rahmadina"/>
  </r>
  <r>
    <s v="JO0087175987"/>
    <s v="LOKTABAT"/>
    <s v="BANJARMASIN TENGAH"/>
    <s v="DELAY"/>
    <x v="15"/>
    <s v="Dalam Kota"/>
    <d v="2021-06-09T16:12:40"/>
    <x v="0"/>
    <x v="6"/>
    <m/>
    <n v="8000"/>
    <s v="Muhammad Irfan"/>
  </r>
  <r>
    <s v="JO0087207577"/>
    <s v="MARTAPURA_2"/>
    <s v="SIMPUR"/>
    <s v="DELAY"/>
    <x v="9"/>
    <s v="Luar Kota "/>
    <d v="2021-06-09T07:52:24"/>
    <x v="0"/>
    <x v="3"/>
    <m/>
    <n v="0"/>
    <s v="Dini Rahmadina"/>
  </r>
  <r>
    <s v="JO0087232917"/>
    <s v="BANJARMASIN"/>
    <s v="BANJARBARU SELATAN"/>
    <s v="DELAY"/>
    <x v="10"/>
    <s v="Dalam Kota"/>
    <d v="2021-06-09T20:35:45"/>
    <x v="0"/>
    <x v="4"/>
    <m/>
    <n v="8000"/>
    <s v="Adenita Chika Arindy"/>
  </r>
  <r>
    <s v="JO0087237340"/>
    <s v="SULTAN_ADAM"/>
    <s v="PADANG BATUNG"/>
    <s v="DELAY"/>
    <x v="9"/>
    <s v="Luar Kota "/>
    <d v="2021-06-09T17:18:40"/>
    <x v="0"/>
    <x v="3"/>
    <m/>
    <n v="17000"/>
    <s v="Dini Rahmadina"/>
  </r>
  <r>
    <s v="JO0087242958"/>
    <s v="KOL_SUGIONO"/>
    <s v="BANJARMASIN TIMUR"/>
    <s v="DELAY"/>
    <x v="26"/>
    <s v="Dalam Kota"/>
    <d v="2021-06-09T20:03:41"/>
    <x v="0"/>
    <x v="1"/>
    <m/>
    <n v="14000"/>
    <s v="Solihin"/>
  </r>
  <r>
    <s v="JO0087245192"/>
    <s v="AMACO"/>
    <s v="KUSAN HILIR"/>
    <s v="DELAY"/>
    <x v="2"/>
    <s v="Luar Kota "/>
    <d v="2021-06-09T18:08:32"/>
    <x v="0"/>
    <x v="0"/>
    <m/>
    <n v="20000"/>
    <s v="Sasmita"/>
  </r>
  <r>
    <s v="JO0087256304"/>
    <s v="SURGI_MUFTI"/>
    <s v="JORONG"/>
    <s v="DELAY"/>
    <x v="22"/>
    <s v="Luar Kota "/>
    <d v="2021-06-09T19:48:53"/>
    <x v="0"/>
    <x v="0"/>
    <m/>
    <n v="0"/>
    <s v="Erni Halimah"/>
  </r>
  <r>
    <s v="JO0087281140"/>
    <s v="BENUA_ANYAR"/>
    <s v="SATUI"/>
    <s v="UNPACK"/>
    <x v="12"/>
    <s v="Luar Kota "/>
    <d v="2021-06-09T06:49:27"/>
    <x v="0"/>
    <x v="0"/>
    <m/>
    <n v="18000"/>
    <s v="Raisudin"/>
  </r>
  <r>
    <s v="JO0087281679"/>
    <s v="KOL_SUGIONO"/>
    <s v="PELAIHARI"/>
    <s v="ARRIVAL"/>
    <x v="4"/>
    <s v="Luar Kota "/>
    <d v="2021-06-09T02:22:51"/>
    <x v="0"/>
    <x v="0"/>
    <m/>
    <n v="20000"/>
    <s v="Muliadi Plr01"/>
  </r>
  <r>
    <s v="JO0087283326"/>
    <s v="HKSN"/>
    <s v="DANAU PANGGANG"/>
    <s v="DELAY"/>
    <x v="21"/>
    <s v="Luar Kota "/>
    <d v="2021-06-09T18:32:19"/>
    <x v="0"/>
    <x v="3"/>
    <m/>
    <n v="21000"/>
    <s v="Ridha Anshari"/>
  </r>
  <r>
    <s v="JO0087293133"/>
    <s v="KOL_SUGIONO"/>
    <s v="BATULICIN"/>
    <s v="ARRIVAL"/>
    <x v="0"/>
    <s v="Luar Kota "/>
    <d v="2021-06-09T10:49:23"/>
    <x v="0"/>
    <x v="0"/>
    <m/>
    <n v="18000"/>
    <s v="Yuko Seftiriwayan"/>
  </r>
  <r>
    <s v="JO0087296898"/>
    <s v="KOL_SUGIONO"/>
    <s v="DANAU PANGGANG"/>
    <s v="DELAY"/>
    <x v="21"/>
    <s v="Luar Kota "/>
    <d v="2021-06-09T18:31:51"/>
    <x v="0"/>
    <x v="3"/>
    <m/>
    <n v="21000"/>
    <s v="Ridha Anshari"/>
  </r>
  <r>
    <s v="JO0087297482"/>
    <s v="KOL_SUGIONO"/>
    <s v="KANDANGAN-KDG"/>
    <s v="UNPACK"/>
    <x v="9"/>
    <s v="Luar Kota "/>
    <d v="2021-06-09T06:17:51"/>
    <x v="0"/>
    <x v="3"/>
    <m/>
    <n v="15000"/>
    <s v="Dini Rahmadina"/>
  </r>
  <r>
    <s v="JP0001321214"/>
    <s v="DAAN_MOGOT"/>
    <s v="KUSAN HILIR"/>
    <s v="DELAY"/>
    <x v="2"/>
    <s v="Luar Kota "/>
    <d v="2021-06-09T18:09:10"/>
    <x v="0"/>
    <x v="0"/>
    <n v="104000"/>
    <n v="0"/>
    <s v="Sasmita"/>
  </r>
  <r>
    <s v="JP0039177132"/>
    <s v="DANAU_SUNTER"/>
    <s v="KUSAN HILIR"/>
    <s v="DELAY"/>
    <x v="2"/>
    <s v="Luar Kota "/>
    <d v="2021-06-09T17:35:41"/>
    <x v="0"/>
    <x v="0"/>
    <n v="450936"/>
    <n v="0"/>
    <s v="Sasmita"/>
  </r>
  <r>
    <s v="JP0051281901"/>
    <s v="SOREANG"/>
    <s v="SUNGAI RAYA-KDG"/>
    <s v="DELAY"/>
    <x v="9"/>
    <s v="Luar Kota "/>
    <d v="2021-06-09T16:52:50"/>
    <x v="0"/>
    <x v="3"/>
    <n v="209280"/>
    <n v="0"/>
    <s v="Dini Rahmadina"/>
  </r>
  <r>
    <s v="JP0059538448"/>
    <s v="BGR_SALES"/>
    <s v="BANJARMASIN TIMUR"/>
    <s v="DELAY"/>
    <x v="3"/>
    <s v="Dalam Kota"/>
    <d v="2021-06-09T10:52:54"/>
    <x v="0"/>
    <x v="2"/>
    <n v="633000"/>
    <n v="0"/>
    <s v="Ali Abdul Muis"/>
  </r>
  <r>
    <s v="JP0072655081"/>
    <s v="DC_FATAHILLAH"/>
    <s v="PULAU LAUT TIMUR"/>
    <s v="DELAY"/>
    <x v="7"/>
    <s v="Luar Kota "/>
    <d v="2021-06-09T08:09:37"/>
    <x v="0"/>
    <x v="0"/>
    <n v="76220"/>
    <n v="0"/>
    <s v="Rizki Cermin Abadi"/>
  </r>
  <r>
    <s v="JP0088561928"/>
    <s v="BEKASI_TIMUR"/>
    <s v="KANDANGAN-KDG"/>
    <s v="DELAY"/>
    <x v="9"/>
    <s v="Luar Kota "/>
    <d v="2021-06-09T08:19:47"/>
    <x v="0"/>
    <x v="3"/>
    <n v="75705"/>
    <n v="0"/>
    <s v="Dini Rahmadina"/>
  </r>
  <r>
    <s v="JP0091283499"/>
    <s v="AMUNTAI"/>
    <s v="MURUNG PUDAK"/>
    <s v="GOT"/>
    <x v="21"/>
    <s v="Luar Kota "/>
    <d v="2021-06-09T19:25:15"/>
    <x v="0"/>
    <x v="3"/>
    <m/>
    <n v="0"/>
    <s v="Humaisa Ferina"/>
  </r>
  <r>
    <s v="JP0114147628"/>
    <s v="RUKO_ROXY"/>
    <s v="BANJARMASIN UTARA"/>
    <s v="DELAY"/>
    <x v="17"/>
    <s v="Dalam Kota"/>
    <d v="2021-06-09T15:12:14"/>
    <x v="0"/>
    <x v="2"/>
    <n v="171701"/>
    <n v="0"/>
    <s v="Ryan Nafarin"/>
  </r>
  <r>
    <s v="JP0145931499"/>
    <s v="SULTAN_ADAM"/>
    <s v="SUNGAI LOBAN"/>
    <s v="UNPACK"/>
    <x v="12"/>
    <s v="Luar Kota "/>
    <d v="2021-06-08T09:13:32"/>
    <x v="2"/>
    <x v="0"/>
    <m/>
    <n v="0"/>
    <s v="Agent Sungai Loban"/>
  </r>
  <r>
    <s v="JP0169919407"/>
    <s v="MOHAMAD_TOHHA"/>
    <s v="BANJARMASIN TENGAH"/>
    <s v="DELAY"/>
    <x v="15"/>
    <s v="Dalam Kota"/>
    <d v="2021-06-09T18:48:49"/>
    <x v="0"/>
    <x v="6"/>
    <n v="35020"/>
    <n v="0"/>
    <s v="Yulia"/>
  </r>
  <r>
    <s v="JP0179825920"/>
    <s v="TAPOS"/>
    <s v="BANJARMASIN TIMUR"/>
    <s v="ARRIVAL"/>
    <x v="14"/>
    <s v="Dalam Kota"/>
    <d v="2021-06-09T11:30:25"/>
    <x v="0"/>
    <x v="5"/>
    <n v="33245"/>
    <n v="0"/>
    <s v="Muhammad Akbar"/>
  </r>
  <r>
    <s v="JP0180283835"/>
    <s v="MARTAPURA_2"/>
    <s v="KUSAN HILIR"/>
    <s v="DELAY"/>
    <x v="2"/>
    <s v="Luar Kota "/>
    <d v="2021-06-09T10:58:08"/>
    <x v="0"/>
    <x v="0"/>
    <m/>
    <n v="0"/>
    <s v="Sasmita"/>
  </r>
  <r>
    <s v="JP0187761389"/>
    <s v="DC_GUBENG"/>
    <s v="BATI-BATI"/>
    <s v="DEPARTURE"/>
    <x v="4"/>
    <s v="Luar Kota "/>
    <d v="2021-06-07T09:26:54"/>
    <x v="1"/>
    <x v="0"/>
    <n v="166770"/>
    <n v="0"/>
    <s v="Agent Bati Bati"/>
  </r>
  <r>
    <s v="JP0191076976"/>
    <s v="KRIAN"/>
    <s v="BANJARMASIN SELATAN"/>
    <s v="DELAY"/>
    <x v="26"/>
    <s v="Dalam Kota"/>
    <d v="2021-06-09T20:04:35"/>
    <x v="0"/>
    <x v="1"/>
    <n v="398000"/>
    <n v="0"/>
    <s v="Solihin"/>
  </r>
  <r>
    <s v="JP0196989021"/>
    <s v="KUSUMA_BANGSA"/>
    <s v="BATULICIN"/>
    <s v="DELAY"/>
    <x v="0"/>
    <s v="Luar Kota "/>
    <d v="2021-06-09T12:51:56"/>
    <x v="0"/>
    <x v="0"/>
    <n v="148000"/>
    <n v="0"/>
    <s v="Yuko Seftiriwayan"/>
  </r>
  <r>
    <s v="JP0200015358"/>
    <s v="PADEMANGAN"/>
    <s v="PELAIHARI"/>
    <s v="ARRIVAL"/>
    <x v="4"/>
    <s v="Luar Kota "/>
    <d v="2021-06-09T02:23:19"/>
    <x v="0"/>
    <x v="0"/>
    <n v="78486"/>
    <n v="0"/>
    <s v="Muliadi Plr01"/>
  </r>
  <r>
    <s v="JP0231160112"/>
    <s v="JAMBANGAN"/>
    <s v="SUNGAI RAYA-KDG"/>
    <s v="UNPACK"/>
    <x v="9"/>
    <s v="Luar Kota "/>
    <d v="2021-06-09T22:47:50"/>
    <x v="0"/>
    <x v="3"/>
    <n v="59972"/>
    <n v="0"/>
    <s v="Dini Rahmadina"/>
  </r>
  <r>
    <s v="JP0233588142"/>
    <s v="SURABAYA"/>
    <s v="KANDANGAN-KDG"/>
    <s v="UNPACK"/>
    <x v="9"/>
    <s v="Luar Kota "/>
    <d v="2021-06-09T05:44:46"/>
    <x v="0"/>
    <x v="3"/>
    <n v="165830"/>
    <n v="0"/>
    <s v="Dini Rahmadina"/>
  </r>
  <r>
    <s v="JP0257492765"/>
    <s v="DC_DUNGUS_CARIANG"/>
    <s v="TANJUNG-TJG"/>
    <s v="DEPARTURE"/>
    <x v="23"/>
    <s v="Luar Kota "/>
    <d v="2021-06-08T13:43:54"/>
    <x v="2"/>
    <x v="3"/>
    <m/>
    <n v="0"/>
    <s v="M Nor Jaka S"/>
  </r>
  <r>
    <s v="JP0258907122"/>
    <s v="AMBASSADOR_MALL"/>
    <s v="PELAIHARI"/>
    <s v="ARRIVAL"/>
    <x v="4"/>
    <s v="Luar Kota "/>
    <d v="2021-06-09T02:24:01"/>
    <x v="0"/>
    <x v="0"/>
    <n v="30385"/>
    <n v="0"/>
    <s v="Muliadi Plr01"/>
  </r>
  <r>
    <s v="JP0265417567"/>
    <s v="DC_PAMULANG"/>
    <s v="BANJARMASIN UTARA"/>
    <s v="DELAY"/>
    <x v="17"/>
    <s v="Dalam Kota"/>
    <d v="2021-06-09T05:33:37"/>
    <x v="0"/>
    <x v="2"/>
    <n v="140595"/>
    <n v="0"/>
    <s v="Ryan Nafarin"/>
  </r>
  <r>
    <s v="JP0273991779"/>
    <s v="RUKO_ROXY"/>
    <s v="BANJARMASIN UTARA"/>
    <s v="DELAY"/>
    <x v="17"/>
    <s v="Dalam Kota"/>
    <d v="2021-06-09T05:26:05"/>
    <x v="0"/>
    <x v="2"/>
    <n v="80855"/>
    <n v="0"/>
    <s v="Ryan Nafarin"/>
  </r>
  <r>
    <s v="JP0275924847"/>
    <s v="BATU_LICIN"/>
    <s v="BANJARMASIN TIMUR"/>
    <s v="PROBLEM"/>
    <x v="18"/>
    <s v="Dalam Kota"/>
    <d v="2021-06-09T15:32:10"/>
    <x v="0"/>
    <x v="5"/>
    <n v="267800"/>
    <n v="0"/>
    <s v="Raras Desy Ningrum"/>
  </r>
  <r>
    <s v="JP0302035902"/>
    <s v="KAYUTANGI"/>
    <s v="KUSAN HILIR"/>
    <s v="DELAY"/>
    <x v="2"/>
    <s v="Luar Kota "/>
    <d v="2021-06-09T18:08:47"/>
    <x v="0"/>
    <x v="0"/>
    <n v="54500"/>
    <n v="0"/>
    <s v="Sasmita"/>
  </r>
  <r>
    <s v="JP0327752438"/>
    <s v="CAKUNG"/>
    <s v="KUSAN HILIR"/>
    <s v="DELAY"/>
    <x v="2"/>
    <s v="Luar Kota "/>
    <d v="2021-06-09T10:58:02"/>
    <x v="0"/>
    <x v="0"/>
    <n v="484615"/>
    <n v="0"/>
    <s v="Sasmita"/>
  </r>
  <r>
    <s v="JP0338047340"/>
    <s v="PRAMUKA"/>
    <s v="BATULICIN"/>
    <s v="ARRIVAL"/>
    <x v="2"/>
    <s v="Luar Kota "/>
    <d v="2021-06-09T13:26:58"/>
    <x v="0"/>
    <x v="0"/>
    <m/>
    <n v="0"/>
    <s v="Sasmita"/>
  </r>
  <r>
    <s v="JP0399132268"/>
    <s v="BABAKAN_MANDANG"/>
    <s v="KUSAN HILIR"/>
    <s v="DELAY"/>
    <x v="2"/>
    <s v="Luar Kota "/>
    <d v="2021-06-09T20:48:46"/>
    <x v="0"/>
    <x v="0"/>
    <n v="329291"/>
    <n v="0"/>
    <s v="Sasmita"/>
  </r>
  <r>
    <s v="JP0406214330"/>
    <s v="SEKUMPUL"/>
    <s v="BATULICIN"/>
    <s v="ARRIVAL"/>
    <x v="0"/>
    <s v="Luar Kota "/>
    <d v="2021-06-09T10:46:04"/>
    <x v="0"/>
    <x v="0"/>
    <m/>
    <n v="0"/>
    <s v="Yuko Seftiriwayan"/>
  </r>
  <r>
    <s v="JP0410590742"/>
    <s v="KARANGMALANG"/>
    <s v="KERTAK HANYAR"/>
    <s v="DELAY"/>
    <x v="14"/>
    <s v="Dalam Kota"/>
    <d v="2021-06-09T09:59:44"/>
    <x v="0"/>
    <x v="5"/>
    <n v="139462"/>
    <n v="0"/>
    <s v="Muhammad Akbar"/>
  </r>
  <r>
    <s v="JP0423659316"/>
    <s v="CEMPAKA"/>
    <s v="KANDANGAN-KDG"/>
    <s v="UNPACK"/>
    <x v="9"/>
    <s v="Luar Kota "/>
    <d v="2021-06-09T22:29:55"/>
    <x v="0"/>
    <x v="3"/>
    <n v="12000"/>
    <n v="0"/>
    <s v="Dini Rahmadina"/>
  </r>
  <r>
    <s v="JP0439365636"/>
    <s v="CIPEDAK"/>
    <s v="BATULICIN"/>
    <s v="ARRIVAL"/>
    <x v="0"/>
    <s v="Luar Kota "/>
    <d v="2021-06-06T09:06:46"/>
    <x v="5"/>
    <x v="0"/>
    <n v="87000"/>
    <n v="0"/>
    <s v="Ahmad Hussein"/>
  </r>
  <r>
    <s v="JP0467153508"/>
    <s v="JATI_SAMPURNA"/>
    <s v="SATUI"/>
    <s v="UNPACK"/>
    <x v="12"/>
    <s v="Luar Kota "/>
    <d v="2021-06-09T16:50:22"/>
    <x v="0"/>
    <x v="0"/>
    <n v="273808"/>
    <n v="0"/>
    <s v="Raisudin"/>
  </r>
  <r>
    <s v="JP0484206769"/>
    <s v="DC_BUKITMAS"/>
    <s v="BANJARMASIN BARAT"/>
    <s v="PROBLEM"/>
    <x v="1"/>
    <s v="Dalam Kota"/>
    <d v="2021-06-07T19:58:44"/>
    <x v="1"/>
    <x v="1"/>
    <n v="219390"/>
    <n v="0"/>
    <s v="M. Safariansyah"/>
  </r>
  <r>
    <s v="JP0510472734"/>
    <s v="WARUNGASEM"/>
    <s v="KUSAN HILIR"/>
    <s v="DELAY"/>
    <x v="2"/>
    <s v="Luar Kota "/>
    <d v="2021-06-09T17:13:17"/>
    <x v="0"/>
    <x v="0"/>
    <n v="97300"/>
    <n v="0"/>
    <s v="Sasmita"/>
  </r>
  <r>
    <s v="JP0523430605"/>
    <s v="JEMBATAN_BESI"/>
    <s v="BANJARMASIN SELATAN"/>
    <s v="DEPARTURE"/>
    <x v="27"/>
    <s v="Dalam Kota"/>
    <d v="2021-06-07T19:24:56"/>
    <x v="1"/>
    <x v="6"/>
    <m/>
    <n v="0"/>
    <s v="Laila Hayani"/>
  </r>
  <r>
    <s v="JP0546533812"/>
    <s v="BANJAR_INDAH"/>
    <s v="KUSAN HULU"/>
    <s v="UNPACK"/>
    <x v="2"/>
    <s v="Luar Kota "/>
    <d v="2021-06-06T06:32:50"/>
    <x v="5"/>
    <x v="0"/>
    <m/>
    <n v="0"/>
    <s v="Sasmita"/>
  </r>
  <r>
    <s v="JP0555757405"/>
    <s v="PARUNG"/>
    <s v="BANJARMASIN SELATAN"/>
    <s v="DEPARTURE"/>
    <x v="27"/>
    <s v="Dalam Kota"/>
    <d v="2021-06-07T19:23:29"/>
    <x v="1"/>
    <x v="6"/>
    <n v="49439"/>
    <n v="0"/>
    <s v="Laila Hayani"/>
  </r>
  <r>
    <s v="JP0569891221"/>
    <s v="BUKATEJA"/>
    <s v="BATULICIN"/>
    <s v="ARRIVAL"/>
    <x v="0"/>
    <s v="Luar Kota "/>
    <d v="2021-06-08T09:21:07"/>
    <x v="2"/>
    <x v="0"/>
    <m/>
    <n v="0"/>
    <s v="Yuko Seftiriwayan"/>
  </r>
  <r>
    <s v="JP0573896082"/>
    <s v="PASKAL"/>
    <s v="BANJARMASIN TENGAH"/>
    <s v="ARRIVAL"/>
    <x v="15"/>
    <s v="Dalam Kota"/>
    <d v="2021-06-09T18:24:37"/>
    <x v="0"/>
    <x v="6"/>
    <n v="143628"/>
    <n v="0"/>
    <s v="Muhammad Irfan"/>
  </r>
  <r>
    <s v="JP0577373226"/>
    <s v="SENDANGMULYO"/>
    <s v="KUSAN HILIR"/>
    <s v="DELAY"/>
    <x v="2"/>
    <s v="Luar Kota "/>
    <d v="2021-06-09T20:49:09"/>
    <x v="0"/>
    <x v="0"/>
    <m/>
    <n v="0"/>
    <s v="Sasmita"/>
  </r>
  <r>
    <s v="JP0586503968"/>
    <s v="TANJUNG_BARAT"/>
    <s v="BANJARMASIN UTARA"/>
    <s v="DELAY"/>
    <x v="11"/>
    <s v="Dalam Kota"/>
    <d v="2021-06-09T13:22:09"/>
    <x v="0"/>
    <x v="1"/>
    <n v="197760"/>
    <n v="0"/>
    <s v="Deddy Kurniawan"/>
  </r>
  <r>
    <s v="JP0588587891"/>
    <s v="DANAU_SUNTER"/>
    <s v="KUSAN HULU"/>
    <s v="DELAY"/>
    <x v="2"/>
    <s v="Luar Kota "/>
    <d v="2021-06-09T19:12:57"/>
    <x v="0"/>
    <x v="0"/>
    <n v="60000"/>
    <n v="0"/>
    <s v="Sasmita"/>
  </r>
  <r>
    <s v="JP0592190283"/>
    <s v="MAYONG"/>
    <s v="BANJARMASIN TENGAH"/>
    <s v="DELAY"/>
    <x v="26"/>
    <s v="Dalam Kota"/>
    <d v="2021-06-09T20:05:03"/>
    <x v="0"/>
    <x v="1"/>
    <n v="15193"/>
    <n v="0"/>
    <s v="Solihin"/>
  </r>
  <r>
    <s v="JP0600370245"/>
    <s v="CIKARET"/>
    <s v="KANDANGAN-KDG"/>
    <s v="UNPACK"/>
    <x v="9"/>
    <s v="Luar Kota "/>
    <d v="2021-06-09T22:28:32"/>
    <x v="0"/>
    <x v="3"/>
    <n v="105058"/>
    <n v="0"/>
    <s v="Dini Rahmadina"/>
  </r>
  <r>
    <s v="JP0610524959"/>
    <s v="NGADILUWIH"/>
    <s v="KUSAN HILIR"/>
    <s v="DELAY"/>
    <x v="2"/>
    <s v="Luar Kota "/>
    <d v="2021-06-09T10:57:42"/>
    <x v="0"/>
    <x v="0"/>
    <n v="39242"/>
    <n v="0"/>
    <s v="Sasmita"/>
  </r>
  <r>
    <s v="JP0617368695"/>
    <s v="BUNGAH"/>
    <s v="KELUA"/>
    <s v="DEPARTURE"/>
    <x v="23"/>
    <s v="Luar Kota "/>
    <d v="2021-06-09T18:51:04"/>
    <x v="0"/>
    <x v="3"/>
    <m/>
    <n v="0"/>
    <s v="M Nor Jaka S"/>
  </r>
  <r>
    <s v="JP0624371501"/>
    <s v="KRADENAN"/>
    <s v="BANJARMASIN TENGAH"/>
    <s v="ARRIVAL"/>
    <x v="15"/>
    <s v="Dalam Kota"/>
    <d v="2021-06-09T18:24:41"/>
    <x v="0"/>
    <x v="6"/>
    <n v="190000"/>
    <n v="0"/>
    <s v="Muhammad Irfan"/>
  </r>
  <r>
    <s v="JP0628917643"/>
    <s v="MITRA_SUNTER"/>
    <s v="BANJARMASIN UTARA"/>
    <s v="DELAY"/>
    <x v="28"/>
    <s v="Dalam Kota"/>
    <d v="2021-06-09T10:26:49"/>
    <x v="0"/>
    <x v="6"/>
    <n v="26000"/>
    <n v="0"/>
    <s v="Muhammad Fahmi A"/>
  </r>
  <r>
    <s v="JP0655845409"/>
    <s v="RANTAU"/>
    <s v="CEMPAKA-BJB"/>
    <s v="ARRIVAL"/>
    <x v="10"/>
    <s v="Dalam Kota"/>
    <d v="2021-06-08T06:04:38"/>
    <x v="2"/>
    <x v="4"/>
    <n v="113300"/>
    <n v="0"/>
    <s v="M Rifqy Fadillah"/>
  </r>
  <r>
    <s v="JP0685006895"/>
    <s v="SURGI_MUFTI"/>
    <s v="KUSAN HULU"/>
    <s v="DELAY"/>
    <x v="2"/>
    <s v="Luar Kota "/>
    <d v="2021-06-09T19:12:53"/>
    <x v="0"/>
    <x v="0"/>
    <n v="21800"/>
    <n v="0"/>
    <s v="Sasmita"/>
  </r>
  <r>
    <s v="JP0695432030"/>
    <s v="DAAN_MOGOT"/>
    <s v="KANDANGAN-KDG"/>
    <s v="UNPACK"/>
    <x v="9"/>
    <s v="Luar Kota "/>
    <d v="2021-06-09T22:52:20"/>
    <x v="0"/>
    <x v="3"/>
    <n v="1505860"/>
    <n v="0"/>
    <s v="Dini Rahmadina"/>
  </r>
  <r>
    <s v="JP0708449829"/>
    <s v="JEMBATAN_BESI"/>
    <s v="BANJARMASIN UTARA"/>
    <s v="DELAY"/>
    <x v="11"/>
    <s v="Dalam Kota"/>
    <d v="2021-06-09T04:04:48"/>
    <x v="0"/>
    <x v="1"/>
    <n v="184267"/>
    <n v="0"/>
    <s v="Deddy Kurniawan"/>
  </r>
  <r>
    <s v="JP0712218404"/>
    <s v="MANUKAN_TAMA"/>
    <s v="BANJARMASIN UTARA"/>
    <s v="DELAY"/>
    <x v="11"/>
    <s v="Dalam Kota"/>
    <d v="2021-06-09T15:27:58"/>
    <x v="0"/>
    <x v="1"/>
    <n v="67980"/>
    <n v="0"/>
    <s v="Deddy Kurniawan"/>
  </r>
  <r>
    <s v="JP0713535151"/>
    <s v="BOJONGSOANG_2"/>
    <s v="BAJUIN"/>
    <s v="DELAY"/>
    <x v="4"/>
    <s v="Luar Kota "/>
    <d v="2021-06-09T18:15:09"/>
    <x v="0"/>
    <x v="0"/>
    <n v="111000"/>
    <n v="0"/>
    <s v="Muliadi Plr01"/>
  </r>
  <r>
    <s v="JP0717216326"/>
    <s v="CEMPAKA_RAYA"/>
    <s v="BANJARMASIN UTARA"/>
    <s v="DELAY"/>
    <x v="29"/>
    <s v="Dalam Kota"/>
    <d v="2021-06-09T22:23:06"/>
    <x v="0"/>
    <x v="2"/>
    <n v="300000"/>
    <n v="0"/>
    <s v="Ari Hidayat"/>
  </r>
  <r>
    <s v="JP0720152407"/>
    <s v="PORIS"/>
    <s v="BANJARBARU UTARA"/>
    <s v="GOT"/>
    <x v="10"/>
    <s v="Dalam Kota"/>
    <d v="2021-06-09T11:19:51"/>
    <x v="0"/>
    <x v="4"/>
    <m/>
    <n v="0"/>
    <s v="Miken Gusnawati Dewi"/>
  </r>
  <r>
    <s v="JP0721509560"/>
    <s v="SALAM"/>
    <s v="BANJARMASIN SELATAN"/>
    <s v="DEPARTURE"/>
    <x v="27"/>
    <s v="Dalam Kota"/>
    <d v="2021-06-07T19:24:29"/>
    <x v="1"/>
    <x v="6"/>
    <m/>
    <n v="0"/>
    <s v="Laila Hayani"/>
  </r>
  <r>
    <s v="JP0759255805"/>
    <s v="JELAMBAR"/>
    <s v="BANJARMASIN TENGAH"/>
    <s v="DELAY"/>
    <x v="15"/>
    <s v="Dalam Kota"/>
    <d v="2021-06-09T16:09:13"/>
    <x v="0"/>
    <x v="6"/>
    <n v="14800"/>
    <n v="0"/>
    <s v="Muhammad Irfan"/>
  </r>
  <r>
    <s v="JP0786007390"/>
    <s v="SOREANG"/>
    <s v="BATI-BATI"/>
    <s v="DEPARTURE"/>
    <x v="4"/>
    <s v="Luar Kota "/>
    <d v="2021-06-09T11:36:15"/>
    <x v="0"/>
    <x v="0"/>
    <n v="178760"/>
    <n v="0"/>
    <s v="Agent Bati Bati"/>
  </r>
  <r>
    <s v="JP0795803029"/>
    <s v="GRABAG"/>
    <s v="KANDANGAN-KDG"/>
    <s v="UNPACK"/>
    <x v="9"/>
    <s v="Luar Kota "/>
    <d v="2021-06-09T06:14:15"/>
    <x v="0"/>
    <x v="3"/>
    <m/>
    <n v="0"/>
    <s v="Ahmad Sulaiman"/>
  </r>
  <r>
    <s v="JP0798846591"/>
    <s v="BENUA_ANYAR"/>
    <s v="BANJARMASIN TENGAH"/>
    <s v="ARRIVAL"/>
    <x v="30"/>
    <s v="Dalam Kota"/>
    <d v="2021-06-08T05:51:23"/>
    <x v="2"/>
    <x v="5"/>
    <m/>
    <n v="0"/>
    <s v="Ahmadi"/>
  </r>
  <r>
    <s v="JP0815446110"/>
    <s v="BENUA_ANYAR"/>
    <s v="SUNGAI RAYA-KDG"/>
    <s v="DELAY"/>
    <x v="9"/>
    <s v="Luar Kota "/>
    <d v="2021-06-09T16:52:38"/>
    <x v="0"/>
    <x v="3"/>
    <n v="25810"/>
    <n v="0"/>
    <s v="Dini Rahmadina"/>
  </r>
  <r>
    <s v="JP0831306248"/>
    <s v="SEKUMPUL"/>
    <s v="HARUAI"/>
    <s v="GOT"/>
    <x v="19"/>
    <s v="Dalam Kota"/>
    <d v="2021-06-09T08:14:34"/>
    <x v="0"/>
    <x v="5"/>
    <m/>
    <n v="0"/>
    <s v="Nur Haliza"/>
  </r>
  <r>
    <s v="JP0850411523"/>
    <s v="SAMARINDA_UTARA"/>
    <s v="KELUMPANG UTARA"/>
    <s v="PROBLEM"/>
    <x v="7"/>
    <s v="Luar Kota "/>
    <d v="2021-06-09T14:57:38"/>
    <x v="0"/>
    <x v="0"/>
    <m/>
    <n v="0"/>
    <s v="Rizki Cermin Abadi"/>
  </r>
  <r>
    <s v="JP0859509638"/>
    <s v="TANJUNG_TABALONG"/>
    <s v="BATULICIN"/>
    <s v="UNPACK"/>
    <x v="16"/>
    <s v="Luar Kota "/>
    <d v="2021-06-09T14:36:18"/>
    <x v="0"/>
    <x v="0"/>
    <n v="25942"/>
    <n v="0"/>
    <s v="Agent Tarjun"/>
  </r>
  <r>
    <s v="JP0885486726"/>
    <s v="NGADILUWIH"/>
    <s v="PULAU LAUT TIMUR"/>
    <s v="DELAY"/>
    <x v="7"/>
    <s v="Luar Kota "/>
    <d v="2021-06-09T08:09:08"/>
    <x v="0"/>
    <x v="0"/>
    <n v="66819"/>
    <n v="0"/>
    <m/>
  </r>
  <r>
    <s v="JP0889738765"/>
    <s v="TIDAR"/>
    <s v="KUSAN HULU"/>
    <s v="DELAY"/>
    <x v="2"/>
    <s v="Luar Kota "/>
    <d v="2021-06-08T16:06:15"/>
    <x v="2"/>
    <x v="0"/>
    <n v="46350"/>
    <n v="0"/>
    <s v="Sasmita"/>
  </r>
  <r>
    <s v="JP0925817506"/>
    <s v="DC_PAMULANG"/>
    <s v="SIMPANG EMPAT-BLN"/>
    <s v="DELAY"/>
    <x v="0"/>
    <s v="Luar Kota "/>
    <d v="2021-06-05T13:25:14"/>
    <x v="6"/>
    <x v="0"/>
    <n v="204920"/>
    <n v="0"/>
    <s v="Ahmad Hussein"/>
  </r>
  <r>
    <s v="JP0927366779"/>
    <s v="SUKADAMI"/>
    <s v="KUSAN HILIR"/>
    <s v="DELAY"/>
    <x v="2"/>
    <s v="Luar Kota "/>
    <d v="2021-06-08T15:13:47"/>
    <x v="2"/>
    <x v="0"/>
    <n v="115360"/>
    <n v="0"/>
    <s v="Sasmita"/>
  </r>
  <r>
    <s v="JP0932973891"/>
    <s v="ANCOL"/>
    <s v="BANJARMASIN TIMUR"/>
    <s v="DELAY"/>
    <x v="31"/>
    <s v="Dalam Kota"/>
    <d v="2021-06-09T16:09:45"/>
    <x v="0"/>
    <x v="6"/>
    <n v="19400"/>
    <n v="0"/>
    <s v="Soekarno Putra"/>
  </r>
  <r>
    <s v="JP0940517416"/>
    <s v="CITAYAM"/>
    <s v="KUSAN HULU"/>
    <s v="ARRIVAL"/>
    <x v="2"/>
    <s v="Luar Kota "/>
    <d v="2021-06-09T08:19:11"/>
    <x v="0"/>
    <x v="0"/>
    <m/>
    <n v="0"/>
    <s v="Sasmita"/>
  </r>
  <r>
    <s v="JP0953280968"/>
    <s v="BAKI"/>
    <s v="BANJARBARU SELATAN"/>
    <s v="DELAY"/>
    <x v="10"/>
    <s v="Dalam Kota"/>
    <d v="2021-06-09T21:55:05"/>
    <x v="0"/>
    <x v="4"/>
    <m/>
    <n v="0"/>
    <s v="Jailani"/>
  </r>
  <r>
    <s v="JP0984087668"/>
    <s v="BELITUNG"/>
    <s v="KURANJI-BLN"/>
    <s v="DELAY"/>
    <x v="2"/>
    <s v="Luar Kota "/>
    <d v="2021-06-09T15:30:15"/>
    <x v="0"/>
    <x v="0"/>
    <n v="271000"/>
    <n v="0"/>
    <s v="Sasmita"/>
  </r>
  <r>
    <s v="JP0984642559"/>
    <s v="JAMBI"/>
    <s v="KUSAN HILIR"/>
    <s v="DELAY"/>
    <x v="2"/>
    <s v="Luar Kota "/>
    <d v="2021-06-09T10:57:17"/>
    <x v="0"/>
    <x v="0"/>
    <n v="331000"/>
    <n v="0"/>
    <s v="Sasmita"/>
  </r>
  <r>
    <s v="JP1016224549"/>
    <s v="MENCENG_RAYA"/>
    <s v="BANJARMASIN TIMUR"/>
    <s v="DELAY"/>
    <x v="3"/>
    <s v="Dalam Kota"/>
    <d v="2021-06-09T21:06:08"/>
    <x v="0"/>
    <x v="2"/>
    <n v="407880"/>
    <n v="0"/>
    <s v="Lia Andilla"/>
  </r>
  <r>
    <s v="JP1035582018"/>
    <s v="BENUA_ANYAR"/>
    <s v="ANGSANA-BLN"/>
    <s v="ARRIVAL"/>
    <x v="12"/>
    <s v="Luar Kota "/>
    <d v="2021-06-08T07:13:30"/>
    <x v="2"/>
    <x v="0"/>
    <m/>
    <n v="0"/>
    <s v="Agent Fuad"/>
  </r>
  <r>
    <s v="JP1036698648"/>
    <s v="BRINGIN_SEMARANG"/>
    <s v="BANJARMASIN BARAT"/>
    <s v="UNPACK"/>
    <x v="32"/>
    <s v="Dalam Kota"/>
    <d v="2021-06-09T05:56:57"/>
    <x v="0"/>
    <x v="6"/>
    <m/>
    <n v="0"/>
    <s v="Doni Saputra"/>
  </r>
  <r>
    <s v="JP1038865769"/>
    <s v="PEKALONGAN"/>
    <s v="BANJARMASIN UTARA"/>
    <s v="ARRIVAL"/>
    <x v="11"/>
    <s v="Dalam Kota"/>
    <d v="2021-06-09T15:28:53"/>
    <x v="0"/>
    <x v="1"/>
    <m/>
    <n v="0"/>
    <s v="Deddy Kurniawan"/>
  </r>
  <r>
    <s v="JP1039477826"/>
    <s v="JOG_SALES"/>
    <s v="BANJARMASIN UTARA"/>
    <s v="ARRIVAL"/>
    <x v="11"/>
    <s v="Dalam Kota"/>
    <d v="2021-06-09T18:53:12"/>
    <x v="0"/>
    <x v="1"/>
    <n v="28750"/>
    <n v="0"/>
    <s v="Deddy Kurniawan"/>
  </r>
  <r>
    <s v="JP1044774660"/>
    <s v="UNDAAN"/>
    <s v="KUSAN HILIR"/>
    <s v="DELAY"/>
    <x v="2"/>
    <s v="Luar Kota "/>
    <d v="2021-06-09T10:57:23"/>
    <x v="0"/>
    <x v="0"/>
    <n v="89610"/>
    <n v="0"/>
    <s v="Sasmita"/>
  </r>
  <r>
    <s v="JP1061157706"/>
    <s v="BANDUNG_KULON"/>
    <s v="KUSAN HILIR"/>
    <s v="DELAY"/>
    <x v="2"/>
    <s v="Luar Kota "/>
    <d v="2021-06-09T11:02:32"/>
    <x v="0"/>
    <x v="0"/>
    <n v="128000"/>
    <n v="0"/>
    <s v="Sasmita"/>
  </r>
  <r>
    <s v="JP1090991122"/>
    <s v="JATISAARI"/>
    <s v="BANJARMASIN BARAT"/>
    <s v="DELAY"/>
    <x v="1"/>
    <s v="Dalam Kota"/>
    <d v="2021-06-09T16:28:39"/>
    <x v="0"/>
    <x v="1"/>
    <n v="42292"/>
    <n v="0"/>
    <s v="M. Safariansyah"/>
  </r>
  <r>
    <s v="JP1154518975"/>
    <s v="ANDIR_2"/>
    <s v="KUSAN HILIR"/>
    <s v="DELAY"/>
    <x v="2"/>
    <s v="Luar Kota "/>
    <d v="2021-06-09T16:51:58"/>
    <x v="0"/>
    <x v="0"/>
    <n v="105999"/>
    <n v="0"/>
    <s v="Sasmita"/>
  </r>
  <r>
    <s v="JP1191437050"/>
    <s v="SERPONG"/>
    <s v="BANJARMASIN SELATAN"/>
    <s v="DEPARTURE"/>
    <x v="27"/>
    <s v="Dalam Kota"/>
    <d v="2021-06-07T19:22:49"/>
    <x v="1"/>
    <x v="6"/>
    <n v="43927"/>
    <n v="0"/>
    <s v="Laila Hayani"/>
  </r>
  <r>
    <s v="JP1194100795"/>
    <s v="UTAN_KAYU"/>
    <s v="BANJARMASIN UTARA"/>
    <s v="ARRIVAL"/>
    <x v="11"/>
    <s v="Dalam Kota"/>
    <d v="2021-06-09T18:53:50"/>
    <x v="0"/>
    <x v="1"/>
    <m/>
    <n v="0"/>
    <s v="Deddy Kurniawan"/>
  </r>
  <r>
    <s v="JP1239142340"/>
    <s v="PARIGIN"/>
    <s v="TANJUNG-TJG"/>
    <s v="DELAY"/>
    <x v="8"/>
    <s v="Luar Kota "/>
    <d v="2021-06-09T17:56:14"/>
    <x v="0"/>
    <x v="3"/>
    <n v="463500"/>
    <n v="0"/>
    <s v="Elita Al Muhana"/>
  </r>
  <r>
    <s v="JP1264257265"/>
    <s v="DC_ANGKASA_RAYA"/>
    <s v="KUSAN HILIR"/>
    <s v="DELAY"/>
    <x v="2"/>
    <s v="Luar Kota "/>
    <d v="2021-06-07T15:33:58"/>
    <x v="1"/>
    <x v="0"/>
    <n v="146895"/>
    <n v="0"/>
    <s v="Sasmita"/>
  </r>
  <r>
    <s v="JP1272177955"/>
    <s v="WIYUNG"/>
    <s v="BATI-BATI"/>
    <s v="DEPARTURE"/>
    <x v="4"/>
    <s v="Luar Kota "/>
    <d v="2021-06-07T16:49:52"/>
    <x v="1"/>
    <x v="0"/>
    <n v="150174"/>
    <n v="0"/>
    <s v="Agent Bati Bati"/>
  </r>
  <r>
    <s v="JP1274565394"/>
    <s v="BENUA_ANYAR"/>
    <s v="SATUI"/>
    <s v="DELAY"/>
    <x v="12"/>
    <s v="Luar Kota "/>
    <d v="2021-06-08T09:22:03"/>
    <x v="2"/>
    <x v="0"/>
    <n v="33949"/>
    <n v="0"/>
    <s v="Imam Budiono, A.md"/>
  </r>
  <r>
    <s v="JP1306913025"/>
    <s v="ASTANA_ANYAR"/>
    <s v="BANJARMASIN UTARA"/>
    <s v="DELAY"/>
    <x v="17"/>
    <s v="Dalam Kota"/>
    <d v="2021-06-09T12:11:46"/>
    <x v="0"/>
    <x v="2"/>
    <n v="242405"/>
    <n v="0"/>
    <s v="Andi Candra Kusuma P"/>
  </r>
  <r>
    <s v="JP1307118373"/>
    <s v="WIYUNG"/>
    <s v="KUSAN HILIR"/>
    <s v="ARRIVAL"/>
    <x v="2"/>
    <s v="Luar Kota "/>
    <d v="2021-06-07T12:46:03"/>
    <x v="1"/>
    <x v="0"/>
    <m/>
    <n v="0"/>
    <s v="Sasmita"/>
  </r>
  <r>
    <s v="JP1307224299"/>
    <s v="JAMBI"/>
    <s v="KANDANGAN-KDG"/>
    <s v="UNPACK"/>
    <x v="9"/>
    <s v="Luar Kota "/>
    <d v="2021-06-09T17:59:44"/>
    <x v="0"/>
    <x v="3"/>
    <n v="113300"/>
    <n v="0"/>
    <s v="Dini Rahmadina"/>
  </r>
  <r>
    <s v="JP1327132995"/>
    <s v="BOJONGSOANG_2"/>
    <s v="KUSAN HILIR"/>
    <s v="DELAY"/>
    <x v="2"/>
    <s v="Luar Kota "/>
    <d v="2021-06-09T16:53:12"/>
    <x v="0"/>
    <x v="0"/>
    <n v="115360"/>
    <n v="0"/>
    <s v="Sasmita"/>
  </r>
  <r>
    <s v="JP1349387689"/>
    <s v="ANCOL"/>
    <s v="BANJARMASIN UTARA"/>
    <s v="DELAY"/>
    <x v="17"/>
    <s v="Dalam Kota"/>
    <d v="2021-06-09T05:26:09"/>
    <x v="0"/>
    <x v="2"/>
    <n v="24000"/>
    <n v="0"/>
    <s v="Ryan Nafarin"/>
  </r>
  <r>
    <s v="JP1363491837"/>
    <s v="TARUMAJAYA"/>
    <s v="BANJARMASIN TENGAH"/>
    <s v="ARRIVAL"/>
    <x v="33"/>
    <s v="Dalam Kota"/>
    <d v="2021-06-09T11:34:04"/>
    <x v="0"/>
    <x v="2"/>
    <n v="68989"/>
    <n v="0"/>
    <s v="Muhammad Juliyanor"/>
  </r>
  <r>
    <s v="JP1366630941"/>
    <s v="PARUNG"/>
    <s v="BATI-BATI"/>
    <s v="DEPARTURE"/>
    <x v="4"/>
    <s v="Luar Kota "/>
    <d v="2021-06-09T11:39:03"/>
    <x v="0"/>
    <x v="0"/>
    <n v="147150"/>
    <n v="0"/>
    <s v="Agent Bati Bati"/>
  </r>
  <r>
    <s v="JP1408981402"/>
    <s v="TENGGILIS_MEJOYO"/>
    <s v="SUNGAI RAYA-KDG"/>
    <s v="UNPACK"/>
    <x v="9"/>
    <s v="Luar Kota "/>
    <d v="2021-06-09T22:31:22"/>
    <x v="0"/>
    <x v="3"/>
    <n v="63860"/>
    <n v="0"/>
    <s v="Dini Rahmadina"/>
  </r>
  <r>
    <s v="JP1410857008"/>
    <s v="CIMAHI_UTARA"/>
    <s v="KUSAN HULU"/>
    <s v="DELAY"/>
    <x v="2"/>
    <s v="Luar Kota "/>
    <d v="2021-06-08T20:48:32"/>
    <x v="2"/>
    <x v="0"/>
    <n v="134340"/>
    <n v="0"/>
    <s v="Nurul Muhlisah"/>
  </r>
  <r>
    <s v="JP1495235195"/>
    <s v="SEKUMPUL"/>
    <s v="TANJUNG-TJG"/>
    <s v="GOT"/>
    <x v="19"/>
    <s v="Dalam Kota"/>
    <d v="2021-06-09T08:15:18"/>
    <x v="0"/>
    <x v="5"/>
    <n v="103000"/>
    <n v="0"/>
    <s v="Nur Haliza"/>
  </r>
  <r>
    <s v="JP1506914525"/>
    <s v="GADOBANGKONG"/>
    <s v="BANJARMASIN UTARA"/>
    <s v="DELAY"/>
    <x v="28"/>
    <s v="Dalam Kota"/>
    <d v="2021-06-09T16:26:10"/>
    <x v="0"/>
    <x v="6"/>
    <n v="191580"/>
    <n v="0"/>
    <s v="Muhammad Fahmi A"/>
  </r>
  <r>
    <s v="JP1541704864"/>
    <s v="LANDASAN_ULIN"/>
    <s v="GAMBUT"/>
    <s v="DELAY"/>
    <x v="30"/>
    <s v="Dalam Kota"/>
    <d v="2021-06-09T12:42:32"/>
    <x v="0"/>
    <x v="5"/>
    <m/>
    <n v="0"/>
    <s v="Ahmadi"/>
  </r>
  <r>
    <s v="JP1549367735"/>
    <s v="GEDEBAGE"/>
    <s v="BANJARMASIN SELATAN"/>
    <s v="DEPARTURE"/>
    <x v="27"/>
    <s v="Dalam Kota"/>
    <d v="2021-06-07T19:23:44"/>
    <x v="1"/>
    <x v="6"/>
    <m/>
    <n v="0"/>
    <s v="Laila Hayani"/>
  </r>
  <r>
    <s v="JP1560767584"/>
    <s v="JURUMUDI"/>
    <s v="BANJARMASIN TENGAH"/>
    <s v="PROBLEM"/>
    <x v="15"/>
    <s v="Dalam Kota"/>
    <d v="2021-06-09T11:35:31"/>
    <x v="0"/>
    <x v="6"/>
    <n v="147187"/>
    <n v="0"/>
    <s v="Muhammad Irfan"/>
  </r>
  <r>
    <s v="JP1603947505"/>
    <s v="PANTAI_INDAH_SELATAN"/>
    <s v="BANJARMASIN TIMUR"/>
    <s v="DELAY"/>
    <x v="3"/>
    <s v="Dalam Kota"/>
    <d v="2021-06-09T13:03:22"/>
    <x v="0"/>
    <x v="2"/>
    <n v="775590"/>
    <n v="0"/>
    <s v="Ali Abdul Muis"/>
  </r>
  <r>
    <s v="JP1641102096"/>
    <s v="ANDI_TONRO"/>
    <s v="PAMUKAN BARAT"/>
    <s v="DELAY"/>
    <x v="16"/>
    <s v="Luar Kota "/>
    <d v="2021-06-09T17:40:43"/>
    <x v="0"/>
    <x v="0"/>
    <n v="397580"/>
    <n v="0"/>
    <s v="Agent Sengayam"/>
  </r>
  <r>
    <s v="JP1641345357"/>
    <s v="MENCENG_RAYA"/>
    <s v="MURUNG PUDAK"/>
    <s v="DEPARTURE"/>
    <x v="23"/>
    <s v="Luar Kota "/>
    <d v="2021-06-08T06:15:15"/>
    <x v="2"/>
    <x v="3"/>
    <m/>
    <n v="0"/>
    <s v="M Nor Jaka S"/>
  </r>
  <r>
    <s v="JP1649328937"/>
    <s v="KOL_SUGIONO"/>
    <s v="PULAU LAUT UTARA"/>
    <s v="PROBLEM"/>
    <x v="7"/>
    <s v="Luar Kota "/>
    <d v="2021-06-08T07:25:48"/>
    <x v="2"/>
    <x v="0"/>
    <m/>
    <n v="0"/>
    <s v="Wasiatul Akmal"/>
  </r>
  <r>
    <s v="JP1663332420"/>
    <s v="IRIGASI"/>
    <s v="KUSAN HILIR"/>
    <s v="DELAY"/>
    <x v="2"/>
    <s v="Luar Kota "/>
    <d v="2021-06-09T16:53:43"/>
    <x v="0"/>
    <x v="0"/>
    <n v="79134"/>
    <n v="0"/>
    <s v="Sasmita"/>
  </r>
  <r>
    <s v="JP1664952107"/>
    <s v="MALANG"/>
    <s v="PULAU LAUT BARAT"/>
    <s v="PROBLEM"/>
    <x v="7"/>
    <s v="Luar Kota "/>
    <d v="2021-06-09T06:05:07"/>
    <x v="0"/>
    <x v="0"/>
    <n v="98140"/>
    <n v="0"/>
    <s v="Wasiatul Akmal"/>
  </r>
  <r>
    <s v="JP1680927945"/>
    <s v="LANDASAN_ULIN"/>
    <s v="SUNGAI LOBAN"/>
    <s v="UNPACK"/>
    <x v="12"/>
    <s v="Luar Kota "/>
    <d v="2021-06-08T09:13:21"/>
    <x v="2"/>
    <x v="0"/>
    <m/>
    <n v="0"/>
    <s v="Agent Sungai Loban"/>
  </r>
  <r>
    <s v="JP1688248709"/>
    <s v="SURABAYA_SELATAN"/>
    <s v="KINTAP"/>
    <s v="DELAY"/>
    <x v="22"/>
    <s v="Luar Kota "/>
    <d v="2021-06-09T11:12:00"/>
    <x v="0"/>
    <x v="0"/>
    <n v="237000"/>
    <n v="0"/>
    <s v="Agent Kintap"/>
  </r>
  <r>
    <s v="JP1691473805"/>
    <s v="DEPOK"/>
    <s v="BANJARMASIN UTARA"/>
    <s v="PROBLEM"/>
    <x v="17"/>
    <s v="Dalam Kota"/>
    <d v="2021-06-09T17:19:40"/>
    <x v="0"/>
    <x v="2"/>
    <m/>
    <n v="0"/>
    <s v="Ryan Nafarin"/>
  </r>
  <r>
    <s v="JP1722451270"/>
    <s v="BABAKAN_CIAMIS"/>
    <s v="KANDANGAN-KDG"/>
    <s v="ARRIVAL"/>
    <x v="9"/>
    <s v="Luar Kota "/>
    <d v="2021-06-09T18:08:45"/>
    <x v="0"/>
    <x v="3"/>
    <n v="285516"/>
    <n v="0"/>
    <s v="Dini Rahmadina"/>
  </r>
  <r>
    <s v="JP1753585397"/>
    <s v="MAJALAYA"/>
    <s v="MARTAPURA KOTA"/>
    <s v="ARRIVAL"/>
    <x v="34"/>
    <s v="Dalam Kota"/>
    <d v="2021-06-09T19:23:31"/>
    <x v="0"/>
    <x v="5"/>
    <m/>
    <n v="0"/>
    <s v="Muhammad Khalik"/>
  </r>
  <r>
    <s v="JP1821202845"/>
    <s v="JATI"/>
    <s v="PELAIHARI"/>
    <s v="DELAY"/>
    <x v="4"/>
    <s v="Luar Kota "/>
    <d v="2021-06-09T18:15:14"/>
    <x v="0"/>
    <x v="0"/>
    <n v="48372"/>
    <n v="0"/>
    <s v="Muliadi Plr01"/>
  </r>
  <r>
    <s v="JP1823160326"/>
    <s v="CIKUPA_1"/>
    <s v="PULAU LAUT TIMUR"/>
    <s v="DELAY"/>
    <x v="7"/>
    <s v="Luar Kota "/>
    <d v="2021-06-09T08:07:28"/>
    <x v="0"/>
    <x v="0"/>
    <n v="221270"/>
    <n v="0"/>
    <m/>
  </r>
  <r>
    <s v="JP1840213452"/>
    <s v="DC_SUKALUYU"/>
    <s v="BANJARMASIN UTARA"/>
    <s v="ARRIVAL"/>
    <x v="11"/>
    <s v="Dalam Kota"/>
    <d v="2021-06-09T18:52:39"/>
    <x v="0"/>
    <x v="1"/>
    <n v="499035"/>
    <n v="0"/>
    <s v="Deddy Kurniawan"/>
  </r>
  <r>
    <s v="JP1866456028"/>
    <s v="DC_TAMBORA"/>
    <s v="LANDASAN ULIN"/>
    <s v="DELAY"/>
    <x v="13"/>
    <s v="Dalam Kota"/>
    <d v="2021-06-09T20:59:50"/>
    <x v="0"/>
    <x v="4"/>
    <n v="91530"/>
    <n v="0"/>
    <s v="Dwi Puji Lestari"/>
  </r>
  <r>
    <s v="JP1890811355"/>
    <s v="TAPOS"/>
    <s v="BANJARMASIN SELATAN"/>
    <s v="DELAY"/>
    <x v="25"/>
    <s v="Dalam Kota"/>
    <d v="2021-06-09T20:20:20"/>
    <x v="0"/>
    <x v="2"/>
    <m/>
    <n v="0"/>
    <s v="Almira Apriliani R"/>
  </r>
  <r>
    <s v="JP1896249663"/>
    <s v="KEBALEN"/>
    <s v="SUNGAI RAYA-KDG"/>
    <s v="DELAY"/>
    <x v="9"/>
    <s v="Luar Kota "/>
    <d v="2021-06-09T16:20:58"/>
    <x v="0"/>
    <x v="3"/>
    <n v="99250"/>
    <n v="0"/>
    <s v="Dini Rahmadina"/>
  </r>
  <r>
    <s v="JP1909905462"/>
    <s v="BANDUNG_KULON"/>
    <s v="TANTA"/>
    <s v="DELAY"/>
    <x v="8"/>
    <s v="Luar Kota "/>
    <d v="2021-06-09T15:34:56"/>
    <x v="0"/>
    <x v="3"/>
    <n v="43125"/>
    <n v="0"/>
    <s v="Dwi Suryadi"/>
  </r>
  <r>
    <s v="JP1914043680"/>
    <s v="SUMBER"/>
    <s v="KUSAN HILIR"/>
    <s v="DELAY"/>
    <x v="2"/>
    <s v="Luar Kota "/>
    <d v="2021-06-09T17:41:55"/>
    <x v="0"/>
    <x v="0"/>
    <n v="129750"/>
    <n v="0"/>
    <s v="Sasmita"/>
  </r>
  <r>
    <s v="JP1926451666"/>
    <s v="KOL_SUGIONO"/>
    <s v="BANJARMASIN UTARA"/>
    <s v="DELAY"/>
    <x v="28"/>
    <s v="Dalam Kota"/>
    <d v="2021-06-09T17:07:18"/>
    <x v="0"/>
    <x v="6"/>
    <n v="97000"/>
    <n v="0"/>
    <s v="Muhammad Fahmi A"/>
  </r>
  <r>
    <s v="JP1968438567"/>
    <s v="LANDASAN_ULIN"/>
    <s v="KUSAN HILIR"/>
    <s v="DELAY"/>
    <x v="2"/>
    <s v="Luar Kota "/>
    <d v="2021-06-09T18:08:50"/>
    <x v="0"/>
    <x v="0"/>
    <m/>
    <n v="0"/>
    <s v="Sasmita"/>
  </r>
  <r>
    <s v="JP2003074970"/>
    <s v="KS_TUBUN"/>
    <s v="KUSAN HULU"/>
    <s v="DELAY"/>
    <x v="2"/>
    <s v="Luar Kota "/>
    <d v="2021-06-09T19:14:11"/>
    <x v="0"/>
    <x v="0"/>
    <n v="111180"/>
    <n v="0"/>
    <s v="Sasmita"/>
  </r>
  <r>
    <s v="JP2008659788"/>
    <s v="JOMBOR"/>
    <s v="PULAU LAUT TIMUR"/>
    <s v="DELAY"/>
    <x v="7"/>
    <s v="Luar Kota "/>
    <d v="2021-06-09T08:08:24"/>
    <x v="0"/>
    <x v="0"/>
    <n v="85490"/>
    <n v="0"/>
    <s v="Rizki Cermin Abadi"/>
  </r>
  <r>
    <s v="JP2028012763"/>
    <s v="SUNU"/>
    <s v="KUSAN HILIR"/>
    <s v="DELAY"/>
    <x v="2"/>
    <s v="Luar Kota "/>
    <d v="2021-06-09T18:09:05"/>
    <x v="0"/>
    <x v="0"/>
    <n v="148320"/>
    <n v="0"/>
    <s v="Sasmita"/>
  </r>
  <r>
    <s v="JP2031634487"/>
    <s v="CEMPAKA"/>
    <s v="SUNGAI LOBAN"/>
    <s v="UNPACK"/>
    <x v="12"/>
    <s v="Luar Kota "/>
    <d v="2021-06-08T09:14:13"/>
    <x v="2"/>
    <x v="0"/>
    <m/>
    <n v="0"/>
    <s v="Agent Sungai Loban"/>
  </r>
  <r>
    <s v="JP2067579495"/>
    <s v="KAPUK_RAYA"/>
    <s v="BANJARMASIN UTARA"/>
    <s v="DELAY"/>
    <x v="11"/>
    <s v="Dalam Kota"/>
    <d v="2021-06-09T18:01:44"/>
    <x v="0"/>
    <x v="1"/>
    <n v="143170"/>
    <n v="0"/>
    <s v="Deddy Kurniawan"/>
  </r>
  <r>
    <s v="JP2070982225"/>
    <s v="PAGESANGAN"/>
    <s v="KANDANGAN-KDG"/>
    <s v="UNPACK"/>
    <x v="9"/>
    <s v="Luar Kota "/>
    <d v="2021-06-09T22:42:24"/>
    <x v="0"/>
    <x v="3"/>
    <n v="46000"/>
    <n v="0"/>
    <s v="Dini Rahmadina"/>
  </r>
  <r>
    <s v="JP2135226025"/>
    <s v="KARANG_RAHARJA"/>
    <s v="BANJARMASIN SELATAN"/>
    <s v="DELAY"/>
    <x v="27"/>
    <s v="Dalam Kota"/>
    <d v="2021-06-09T14:08:48"/>
    <x v="0"/>
    <x v="6"/>
    <n v="58000"/>
    <n v="0"/>
    <s v="Rangga Eka Saputra"/>
  </r>
  <r>
    <s v="JP2135888695"/>
    <s v="DC_CIKUPA"/>
    <s v="KANDANGAN-KDG"/>
    <s v="UNPACK"/>
    <x v="9"/>
    <s v="Luar Kota "/>
    <d v="2021-06-09T06:17:35"/>
    <x v="0"/>
    <x v="3"/>
    <m/>
    <n v="0"/>
    <s v="Ahmad Sulaiman"/>
  </r>
  <r>
    <s v="JP2145737531"/>
    <s v="MANUKAN_TAMA"/>
    <s v="BANJARMASIN SELATAN"/>
    <s v="DEPARTURE"/>
    <x v="27"/>
    <s v="Dalam Kota"/>
    <d v="2021-06-07T19:25:12"/>
    <x v="1"/>
    <x v="6"/>
    <n v="35019"/>
    <n v="0"/>
    <s v="Laila Hayani"/>
  </r>
  <r>
    <s v="JP2154980379"/>
    <s v="DC_SUNTER"/>
    <s v="KUSAN HILIR"/>
    <s v="DELAY"/>
    <x v="2"/>
    <s v="Luar Kota "/>
    <d v="2021-06-09T10:55:07"/>
    <x v="0"/>
    <x v="0"/>
    <n v="115360"/>
    <n v="0"/>
    <s v="Sasmita"/>
  </r>
  <r>
    <s v="JP2179422954"/>
    <s v="SOREANG"/>
    <s v="BATULICIN"/>
    <s v="DELAY"/>
    <x v="0"/>
    <s v="Luar Kota "/>
    <d v="2021-06-09T04:56:51"/>
    <x v="0"/>
    <x v="0"/>
    <n v="197290"/>
    <n v="0"/>
    <s v="Yuko Seftiriwayan"/>
  </r>
  <r>
    <s v="JP2183752115"/>
    <s v="DC_RAWA_BUAYA"/>
    <s v="BANJARMASIN TIMUR"/>
    <s v="PROBLEM"/>
    <x v="8"/>
    <s v="Luar Kota "/>
    <d v="2021-06-08T14:57:32"/>
    <x v="2"/>
    <x v="3"/>
    <n v="17299"/>
    <n v="0"/>
    <s v="Elita Al Muhana"/>
  </r>
  <r>
    <s v="JP2213808976"/>
    <s v="TANAH_ABANG"/>
    <s v="BATI-BATI"/>
    <s v="DEPARTURE"/>
    <x v="4"/>
    <s v="Luar Kota "/>
    <d v="2021-06-09T11:34:19"/>
    <x v="0"/>
    <x v="0"/>
    <n v="156406"/>
    <n v="0"/>
    <s v="Agent Bati Bati"/>
  </r>
  <r>
    <s v="JP2214968531"/>
    <s v="KRIAN"/>
    <s v="CEMPAKA-BJB"/>
    <s v="DELAY"/>
    <x v="19"/>
    <s v="Dalam Kota"/>
    <d v="2021-06-09T20:46:49"/>
    <x v="0"/>
    <x v="5"/>
    <n v="17613"/>
    <n v="0"/>
    <s v="Tri Budiarto"/>
  </r>
  <r>
    <s v="JP2219536340"/>
    <s v="SUKAJADI"/>
    <s v="BATULICIN"/>
    <s v="DELAY"/>
    <x v="0"/>
    <s v="Luar Kota "/>
    <d v="2021-06-08T20:55:03"/>
    <x v="2"/>
    <x v="0"/>
    <m/>
    <n v="0"/>
    <s v="Ahmad Hussein"/>
  </r>
  <r>
    <s v="JP2247049173"/>
    <s v="SULTAN_ADAM"/>
    <s v="SATUI"/>
    <s v="DELAY"/>
    <x v="12"/>
    <s v="Luar Kota "/>
    <d v="2021-06-09T14:09:01"/>
    <x v="0"/>
    <x v="0"/>
    <n v="50470"/>
    <n v="0"/>
    <s v="Ervina Silviana"/>
  </r>
  <r>
    <s v="JP2261102861"/>
    <s v="DC_MADE"/>
    <s v="MARTAPURA KOTA"/>
    <s v="DELAY"/>
    <x v="34"/>
    <s v="Dalam Kota"/>
    <d v="2021-06-09T16:01:14"/>
    <x v="0"/>
    <x v="5"/>
    <n v="53100"/>
    <n v="0"/>
    <s v="Nurul Huda"/>
  </r>
  <r>
    <s v="JP2261658497"/>
    <s v="KOTABARU"/>
    <s v="KUSAN HILIR"/>
    <s v="DELAY"/>
    <x v="2"/>
    <s v="Luar Kota "/>
    <d v="2021-06-09T20:53:34"/>
    <x v="0"/>
    <x v="0"/>
    <n v="210000"/>
    <n v="0"/>
    <s v="Sasmita"/>
  </r>
  <r>
    <s v="JP2275573788"/>
    <s v="CIPUTAT"/>
    <s v="PADANG BATUNG"/>
    <s v="DELAY"/>
    <x v="9"/>
    <s v="Luar Kota "/>
    <d v="2021-06-09T16:52:20"/>
    <x v="0"/>
    <x v="3"/>
    <n v="63000"/>
    <n v="0"/>
    <s v="Dini Rahmadina"/>
  </r>
  <r>
    <s v="JP2287493050"/>
    <s v="CIMINDI"/>
    <s v="KUSAN HILIR"/>
    <s v="DELAY"/>
    <x v="2"/>
    <s v="Luar Kota "/>
    <d v="2021-06-09T17:40:04"/>
    <x v="0"/>
    <x v="0"/>
    <n v="278100"/>
    <n v="0"/>
    <s v="Sasmita"/>
  </r>
  <r>
    <s v="JP2301517128"/>
    <s v="JURUMUDI"/>
    <s v="BANJARMASIN UTARA"/>
    <s v="PROBLEM"/>
    <x v="17"/>
    <s v="Dalam Kota"/>
    <d v="2021-06-09T17:48:33"/>
    <x v="0"/>
    <x v="2"/>
    <n v="27500"/>
    <n v="0"/>
    <s v="Ryan Nafarin"/>
  </r>
  <r>
    <s v="JP2308376521"/>
    <s v="KANDANGHAUR"/>
    <s v="ANGSANA-BLN"/>
    <s v="DELAY"/>
    <x v="12"/>
    <s v="Luar Kota "/>
    <d v="2021-06-09T19:23:32"/>
    <x v="0"/>
    <x v="0"/>
    <n v="370055"/>
    <n v="0"/>
    <s v="Agent Fuad"/>
  </r>
  <r>
    <s v="JP2310817151"/>
    <s v="KOL_SUGIONO"/>
    <s v="KUSAN HILIR"/>
    <s v="DELAY"/>
    <x v="2"/>
    <s v="Luar Kota "/>
    <d v="2021-06-09T18:08:47"/>
    <x v="0"/>
    <x v="0"/>
    <n v="129677"/>
    <n v="0"/>
    <s v="Sasmita"/>
  </r>
  <r>
    <s v="JP2314851953"/>
    <s v="CIKUPA"/>
    <s v="KUSAN HILIR"/>
    <s v="DELAY"/>
    <x v="2"/>
    <s v="Luar Kota "/>
    <d v="2021-06-09T19:39:48"/>
    <x v="0"/>
    <x v="0"/>
    <n v="116370"/>
    <n v="0"/>
    <s v="Sasmita"/>
  </r>
  <r>
    <s v="JP2332832407"/>
    <s v="DC_TAMBORA"/>
    <s v="BANJARMASIN SELATAN"/>
    <s v="DELAY"/>
    <x v="26"/>
    <s v="Dalam Kota"/>
    <d v="2021-06-09T20:04:07"/>
    <x v="0"/>
    <x v="1"/>
    <n v="31930"/>
    <n v="0"/>
    <s v="Solihin"/>
  </r>
  <r>
    <s v="JP2335185371"/>
    <s v="JELUTUNG"/>
    <s v="BANJARMASIN SELATAN"/>
    <s v="DELAY"/>
    <x v="26"/>
    <s v="Dalam Kota"/>
    <d v="2021-06-09T20:03:11"/>
    <x v="0"/>
    <x v="1"/>
    <n v="27810"/>
    <n v="0"/>
    <s v="Solihin"/>
  </r>
  <r>
    <s v="JP2342401225"/>
    <s v="JETIS"/>
    <s v="SIMPUR"/>
    <s v="ARRIVAL"/>
    <x v="9"/>
    <s v="Luar Kota "/>
    <d v="2021-06-09T05:16:58"/>
    <x v="0"/>
    <x v="3"/>
    <m/>
    <n v="0"/>
    <s v="Dini Rahmadina"/>
  </r>
  <r>
    <s v="JP2356741873"/>
    <s v="ANTAPANI"/>
    <s v="PULAU LAUT TIMUR"/>
    <s v="DELAY"/>
    <x v="7"/>
    <s v="Luar Kota "/>
    <d v="2021-06-09T08:06:22"/>
    <x v="0"/>
    <x v="0"/>
    <n v="129900"/>
    <n v="0"/>
    <s v="Rizki Cermin Abadi"/>
  </r>
  <r>
    <s v="JP2365421047"/>
    <s v="CIMAHI_TENGAH"/>
    <s v="BANJARMASIN TIMUR"/>
    <s v="DELAY"/>
    <x v="26"/>
    <s v="Dalam Kota"/>
    <d v="2021-06-09T20:02:44"/>
    <x v="0"/>
    <x v="1"/>
    <n v="88580"/>
    <n v="0"/>
    <s v="Solihin"/>
  </r>
  <r>
    <s v="JP2372972806"/>
    <s v="JAMBANGAN"/>
    <s v="BATULICIN"/>
    <s v="ARRIVAL"/>
    <x v="2"/>
    <s v="Luar Kota "/>
    <d v="2021-06-09T13:28:20"/>
    <x v="0"/>
    <x v="0"/>
    <n v="21537"/>
    <n v="0"/>
    <s v="Sasmita"/>
  </r>
  <r>
    <s v="JP2384472971"/>
    <s v="CIBATOK"/>
    <s v="KURAU"/>
    <s v="DEPARTURE"/>
    <x v="4"/>
    <s v="Luar Kota "/>
    <d v="2021-06-09T11:38:28"/>
    <x v="0"/>
    <x v="0"/>
    <n v="137505"/>
    <n v="0"/>
    <s v="Agent Bati Bati"/>
  </r>
  <r>
    <s v="JP2395815129"/>
    <s v="DC_SUMEDANG"/>
    <s v="BANJARMASIN UTARA"/>
    <s v="DELAY"/>
    <x v="11"/>
    <s v="Dalam Kota"/>
    <d v="2021-06-09T18:03:20"/>
    <x v="0"/>
    <x v="1"/>
    <n v="201880"/>
    <n v="0"/>
    <s v="Deddy Kurniawan"/>
  </r>
  <r>
    <s v="JP2406041776"/>
    <s v="BARABAI"/>
    <s v="TANAH ABANG-JKT"/>
    <s v="UNPACK"/>
    <x v="35"/>
    <s v="Luar Kota "/>
    <d v="2021-06-06T03:52:59"/>
    <x v="5"/>
    <x v="3"/>
    <m/>
    <n v="0"/>
    <s v="Aspiyani"/>
  </r>
  <r>
    <s v="JP2433218746"/>
    <s v="SEMARAPURA"/>
    <s v="KUSAN HILIR"/>
    <s v="DELAY"/>
    <x v="2"/>
    <s v="Luar Kota "/>
    <d v="2021-06-09T19:39:48"/>
    <x v="0"/>
    <x v="0"/>
    <n v="120488"/>
    <n v="0"/>
    <s v="Sasmita"/>
  </r>
  <r>
    <s v="JP2440441368"/>
    <s v="KAMAL_MUARA"/>
    <s v="BANJARMASIN TIMUR"/>
    <s v="ARRIVAL"/>
    <x v="18"/>
    <s v="Dalam Kota"/>
    <d v="2021-06-09T12:07:08"/>
    <x v="0"/>
    <x v="5"/>
    <m/>
    <n v="0"/>
    <s v="Raras Desy Ningrum"/>
  </r>
  <r>
    <s v="JP2451262457"/>
    <s v="ALUR_LAUT"/>
    <s v="PAMUKAN BARAT"/>
    <s v="PROBLEM"/>
    <x v="16"/>
    <s v="Luar Kota "/>
    <d v="2021-06-09T11:38:33"/>
    <x v="0"/>
    <x v="0"/>
    <m/>
    <n v="0"/>
    <s v="Erwan Adi Saputra"/>
  </r>
  <r>
    <s v="JP2498644663"/>
    <s v="BANJARMASIN"/>
    <s v="SIMPANG EMPAT-BLN"/>
    <s v="ARRIVAL"/>
    <x v="0"/>
    <s v="Luar Kota "/>
    <d v="2021-06-09T09:33:59"/>
    <x v="0"/>
    <x v="0"/>
    <m/>
    <n v="0"/>
    <s v="Ahmad Hussein"/>
  </r>
  <r>
    <s v="JP2515896228"/>
    <s v="BANDENGAN_SELATAN"/>
    <s v="KANDANGAN-KDG"/>
    <s v="UNPACK"/>
    <x v="9"/>
    <s v="Luar Kota "/>
    <d v="2021-06-09T22:44:00"/>
    <x v="0"/>
    <x v="3"/>
    <n v="38728"/>
    <n v="0"/>
    <s v="Dini Rahmadina"/>
  </r>
  <r>
    <s v="JP2522220467"/>
    <s v="DC_NGUWER"/>
    <s v="MARTAPURA KOTA"/>
    <s v="ARRIVAL"/>
    <x v="34"/>
    <s v="Dalam Kota"/>
    <d v="2021-06-09T19:23:43"/>
    <x v="0"/>
    <x v="5"/>
    <n v="67980"/>
    <n v="0"/>
    <s v="Muhammad Khalik"/>
  </r>
  <r>
    <s v="JP2540094208"/>
    <s v="COBLONG"/>
    <s v="PULAU LAUT BARAT"/>
    <s v="PROBLEM"/>
    <x v="7"/>
    <s v="Luar Kota "/>
    <d v="2021-06-09T06:04:41"/>
    <x v="0"/>
    <x v="0"/>
    <n v="300000"/>
    <n v="0"/>
    <s v="Wasiatul Akmal"/>
  </r>
  <r>
    <s v="JP2551024312"/>
    <s v="BANJAR_INDAH"/>
    <s v="ANGSANA-BLN"/>
    <s v="DELAY"/>
    <x v="12"/>
    <s v="Luar Kota "/>
    <d v="2021-06-09T20:39:55"/>
    <x v="0"/>
    <x v="0"/>
    <n v="229990"/>
    <n v="0"/>
    <s v="Agent Fuad"/>
  </r>
  <r>
    <s v="JP2558297975"/>
    <s v="RAWAMANGUN"/>
    <s v="BANJARMASIN BARAT"/>
    <s v="DEPARTURE"/>
    <x v="1"/>
    <s v="Dalam Kota"/>
    <d v="2021-06-09T13:06:40"/>
    <x v="0"/>
    <x v="1"/>
    <n v="6695"/>
    <n v="0"/>
    <s v="M. Safariansyah"/>
  </r>
  <r>
    <s v="JP2575410529"/>
    <s v="DC_TAMBORA"/>
    <s v="BANJARMASIN UTARA"/>
    <s v="DELAY"/>
    <x v="29"/>
    <s v="Dalam Kota"/>
    <d v="2021-06-09T17:15:13"/>
    <x v="0"/>
    <x v="2"/>
    <n v="14800"/>
    <n v="0"/>
    <s v="Naini Arum Diani"/>
  </r>
  <r>
    <s v="JP2582310987"/>
    <s v="DELTASARI"/>
    <s v="PULAU LAUT UTARA"/>
    <s v="PROBLEM"/>
    <x v="7"/>
    <s v="Luar Kota "/>
    <d v="2021-06-09T13:54:42"/>
    <x v="0"/>
    <x v="0"/>
    <n v="291490"/>
    <n v="0"/>
    <s v="Rizki Cermin Abadi"/>
  </r>
  <r>
    <s v="JP2584380861"/>
    <s v="BANJARBARU"/>
    <s v="KUSAN HILIR"/>
    <s v="DELAY"/>
    <x v="2"/>
    <s v="Luar Kota "/>
    <d v="2021-06-09T17:13:34"/>
    <x v="0"/>
    <x v="0"/>
    <m/>
    <n v="0"/>
    <s v="Sasmita"/>
  </r>
  <r>
    <s v="JP2595166440"/>
    <s v="DC_PAMULANG"/>
    <s v="SIMPUR"/>
    <s v="UNPACK"/>
    <x v="9"/>
    <s v="Luar Kota "/>
    <d v="2021-06-09T22:32:07"/>
    <x v="0"/>
    <x v="3"/>
    <n v="162740"/>
    <n v="0"/>
    <s v="Dini Rahmadina"/>
  </r>
  <r>
    <s v="JP2640192617"/>
    <s v="SUNGAI_KUNJANG"/>
    <s v="AMUNTAI TENGAH"/>
    <s v="DELAY"/>
    <x v="21"/>
    <s v="Luar Kota "/>
    <d v="2021-06-09T16:40:59"/>
    <x v="0"/>
    <x v="3"/>
    <m/>
    <n v="0"/>
    <s v="Ridha Anshari"/>
  </r>
  <r>
    <s v="JP2687069072"/>
    <s v="YOGYAKARTA"/>
    <s v="ANGSANA-BLN"/>
    <s v="DELAY"/>
    <x v="12"/>
    <s v="Luar Kota "/>
    <d v="2021-06-09T19:59:26"/>
    <x v="0"/>
    <x v="0"/>
    <n v="1534000"/>
    <n v="0"/>
    <s v="Agent Fuad"/>
  </r>
  <r>
    <s v="JP2689010821"/>
    <s v="BABATAN"/>
    <s v="KUSAN HILIR"/>
    <s v="DELAY"/>
    <x v="2"/>
    <s v="Luar Kota "/>
    <d v="2021-06-09T11:02:03"/>
    <x v="0"/>
    <x v="0"/>
    <n v="168950"/>
    <n v="0"/>
    <s v="Sasmita"/>
  </r>
  <r>
    <s v="JP2693284947"/>
    <s v="KALINYAMATAN"/>
    <s v="BATULICIN"/>
    <s v="ARRIVAL"/>
    <x v="2"/>
    <s v="Luar Kota "/>
    <d v="2021-06-09T13:26:21"/>
    <x v="0"/>
    <x v="0"/>
    <n v="139460"/>
    <n v="0"/>
    <s v="Sasmita"/>
  </r>
  <r>
    <s v="JP2712712285"/>
    <s v="UJUNG_BERUNG"/>
    <s v="BANJARMASIN SELATAN"/>
    <s v="DEPARTURE"/>
    <x v="27"/>
    <s v="Dalam Kota"/>
    <d v="2021-06-07T19:23:49"/>
    <x v="1"/>
    <x v="6"/>
    <n v="29870"/>
    <n v="0"/>
    <s v="Laila Hayani"/>
  </r>
  <r>
    <s v="JP2729487585"/>
    <s v="DC_GROGOL"/>
    <s v="KUSAN HILIR"/>
    <s v="DELAY"/>
    <x v="2"/>
    <s v="Luar Kota "/>
    <d v="2021-06-09T20:49:25"/>
    <x v="0"/>
    <x v="0"/>
    <n v="158780"/>
    <n v="0"/>
    <s v="Sasmita"/>
  </r>
  <r>
    <s v="JP2813352698"/>
    <s v="PRAMUKA"/>
    <s v="MURUNG PUDAK"/>
    <s v="DEPARTURE"/>
    <x v="23"/>
    <s v="Luar Kota "/>
    <d v="2021-06-08T07:32:09"/>
    <x v="2"/>
    <x v="3"/>
    <m/>
    <n v="0"/>
    <s v="M Nor Jaka S"/>
  </r>
  <r>
    <s v="JP2831618500"/>
    <s v="WARUGUNUNG_2"/>
    <s v="BANJARMASIN UTARA"/>
    <s v="DELAY"/>
    <x v="11"/>
    <s v="Dalam Kota"/>
    <d v="2021-06-09T06:40:03"/>
    <x v="0"/>
    <x v="1"/>
    <m/>
    <n v="0"/>
    <s v="Deddy Kurniawan"/>
  </r>
  <r>
    <s v="JP2846964394"/>
    <s v="JUNGJANG_2"/>
    <s v="ANGKINANG"/>
    <s v="ARRIVAL"/>
    <x v="9"/>
    <s v="Luar Kota "/>
    <d v="2021-06-09T18:09:13"/>
    <x v="0"/>
    <x v="3"/>
    <m/>
    <n v="0"/>
    <s v="Dini Rahmadina"/>
  </r>
  <r>
    <s v="JP2861409429"/>
    <s v="JEPARA"/>
    <s v="BANJARMASIN SELATAN"/>
    <s v="DEPARTURE"/>
    <x v="27"/>
    <s v="Dalam Kota"/>
    <d v="2021-06-07T19:22:34"/>
    <x v="1"/>
    <x v="6"/>
    <n v="35801"/>
    <n v="0"/>
    <s v="Laila Hayani"/>
  </r>
  <r>
    <s v="JP2887735270"/>
    <s v="DAHLIA_RAYA"/>
    <s v="KELUMPANG UTARA"/>
    <s v="ARRIVAL"/>
    <x v="7"/>
    <s v="Luar Kota "/>
    <d v="2021-06-09T15:21:04"/>
    <x v="0"/>
    <x v="0"/>
    <m/>
    <n v="0"/>
    <s v="Rizki Cermin Abadi"/>
  </r>
  <r>
    <s v="JP2888426263"/>
    <s v="KARAWACI_2"/>
    <s v="BANJARMASIN TIMUR"/>
    <s v="DEPARTURE"/>
    <x v="31"/>
    <s v="Dalam Kota"/>
    <d v="2021-06-03T04:37:34"/>
    <x v="4"/>
    <x v="6"/>
    <m/>
    <n v="0"/>
    <s v="Soekarno Putra"/>
  </r>
  <r>
    <s v="JP2889627194"/>
    <s v="UTAN_PANJANG"/>
    <s v="BATULICIN"/>
    <s v="DELAY"/>
    <x v="16"/>
    <s v="Luar Kota "/>
    <d v="2021-06-09T20:11:33"/>
    <x v="0"/>
    <x v="0"/>
    <n v="181074"/>
    <n v="0"/>
    <s v="Moch Charies E P"/>
  </r>
  <r>
    <s v="JP2975725569"/>
    <s v="JGC"/>
    <s v="BANJARMASIN TIMUR"/>
    <s v="DELAY"/>
    <x v="3"/>
    <s v="Dalam Kota"/>
    <d v="2021-06-09T16:46:06"/>
    <x v="0"/>
    <x v="2"/>
    <n v="235376"/>
    <n v="0"/>
    <s v="Ali Abdul Muis"/>
  </r>
  <r>
    <s v="JP2976206540"/>
    <s v="KOPO_INDAH_3"/>
    <s v="PAMUKAN UTARA"/>
    <s v="DEPARTURE"/>
    <x v="7"/>
    <s v="Luar Kota "/>
    <d v="2021-06-08T15:57:15"/>
    <x v="2"/>
    <x v="0"/>
    <m/>
    <n v="0"/>
    <s v="Wasiatul Akmal"/>
  </r>
  <r>
    <s v="JP2981619083"/>
    <s v="MOJOKERTO"/>
    <s v="PULAU LAUT TIMUR"/>
    <s v="DELAY"/>
    <x v="7"/>
    <s v="Luar Kota "/>
    <d v="2021-06-09T08:06:18"/>
    <x v="0"/>
    <x v="0"/>
    <n v="102000"/>
    <n v="0"/>
    <s v="Rizki Cermin Abadi"/>
  </r>
  <r>
    <s v="JP2982992427"/>
    <s v="TANAH_ABANG"/>
    <s v="TANJUNG-TJG"/>
    <s v="DELAY"/>
    <x v="8"/>
    <s v="Luar Kota "/>
    <d v="2021-06-09T17:46:40"/>
    <x v="0"/>
    <x v="3"/>
    <m/>
    <n v="0"/>
    <s v="Elita Al Muhana"/>
  </r>
  <r>
    <s v="JP3030299398"/>
    <s v="PRAMUKA"/>
    <s v="SIMPANG EMPAT-MTA"/>
    <s v="DEPARTURE"/>
    <x v="0"/>
    <s v="Luar Kota "/>
    <d v="2021-06-09T12:35:10"/>
    <x v="0"/>
    <x v="0"/>
    <m/>
    <n v="0"/>
    <s v="Yuko Seftiriwayan"/>
  </r>
  <r>
    <s v="JP3031691238"/>
    <s v="BENUA_ANYAR"/>
    <s v="TANJUNG-TJG"/>
    <s v="DEPARTURE"/>
    <x v="23"/>
    <s v="Luar Kota "/>
    <d v="2021-06-09T14:19:05"/>
    <x v="0"/>
    <x v="3"/>
    <m/>
    <n v="0"/>
    <s v="M Rizky Prawijaya"/>
  </r>
  <r>
    <s v="JP3048119711"/>
    <s v="ANTAPANI"/>
    <s v="BANJARMASIN UTARA"/>
    <s v="PROBLEM"/>
    <x v="17"/>
    <s v="Dalam Kota"/>
    <d v="2021-06-09T17:20:20"/>
    <x v="0"/>
    <x v="2"/>
    <n v="142140"/>
    <n v="0"/>
    <s v="Ryan Nafarin"/>
  </r>
  <r>
    <s v="JP3065478493"/>
    <s v="AMPERA_RAYA"/>
    <s v="MURUNG PUDAK"/>
    <s v="DELAY"/>
    <x v="8"/>
    <s v="Luar Kota "/>
    <d v="2021-06-08T13:31:07"/>
    <x v="2"/>
    <x v="3"/>
    <n v="219390"/>
    <n v="0"/>
    <s v="Dwi Suryadi"/>
  </r>
  <r>
    <s v="JP3114309780"/>
    <s v="CBD_PALM"/>
    <s v="PULAU LAUT TIMUR"/>
    <s v="DELAY"/>
    <x v="7"/>
    <s v="Luar Kota "/>
    <d v="2021-06-09T08:07:45"/>
    <x v="0"/>
    <x v="0"/>
    <n v="245140"/>
    <n v="0"/>
    <s v="Rizki Cermin Abadi"/>
  </r>
  <r>
    <s v="JP3116813034"/>
    <s v="DC_GROGOL"/>
    <s v="BANJARMASIN UTARA"/>
    <s v="PROBLEM"/>
    <x v="8"/>
    <s v="Luar Kota "/>
    <d v="2021-06-09T12:07:29"/>
    <x v="0"/>
    <x v="3"/>
    <n v="44578"/>
    <n v="0"/>
    <s v="Dwi Suryadi"/>
  </r>
  <r>
    <s v="JP3161703439"/>
    <s v="PAITON"/>
    <s v="BANJARMASIN UTARA"/>
    <s v="PROBLEM"/>
    <x v="17"/>
    <s v="Dalam Kota"/>
    <d v="2021-06-09T12:26:56"/>
    <x v="0"/>
    <x v="2"/>
    <m/>
    <n v="0"/>
    <s v="Andi Candra Kusuma P"/>
  </r>
  <r>
    <s v="JP3164501208"/>
    <s v="MULYOSARI"/>
    <s v="SUNGAI RAYA-KDG"/>
    <s v="UNPACK"/>
    <x v="9"/>
    <s v="Luar Kota "/>
    <d v="2021-06-09T22:47:45"/>
    <x v="0"/>
    <x v="3"/>
    <m/>
    <n v="0"/>
    <s v="Dini Rahmadina"/>
  </r>
  <r>
    <s v="JP3167132882"/>
    <s v="DC_SRENGSENG"/>
    <s v="BATULICIN"/>
    <s v="DELAY"/>
    <x v="2"/>
    <s v="Luar Kota "/>
    <d v="2021-06-08T20:47:44"/>
    <x v="2"/>
    <x v="0"/>
    <n v="85911"/>
    <n v="0"/>
    <s v="Nurul Muhlisah"/>
  </r>
  <r>
    <s v="JP3172734730"/>
    <s v="TIDAR"/>
    <s v="KUSAN HULU"/>
    <s v="DELAY"/>
    <x v="2"/>
    <s v="Luar Kota "/>
    <d v="2021-06-09T10:56:48"/>
    <x v="0"/>
    <x v="0"/>
    <n v="90000"/>
    <n v="0"/>
    <s v="Sasmita"/>
  </r>
  <r>
    <s v="JP3193922158"/>
    <s v="CURUG"/>
    <s v="BATULICIN"/>
    <s v="DELAY"/>
    <x v="0"/>
    <s v="Luar Kota "/>
    <d v="2021-06-09T04:57:41"/>
    <x v="0"/>
    <x v="0"/>
    <n v="25700"/>
    <n v="0"/>
    <s v="Yuko Seftiriwayan"/>
  </r>
  <r>
    <s v="JP3208436065"/>
    <s v="DAHLIA_RAYA"/>
    <s v="ALUH-ALUH"/>
    <s v="ARRIVAL"/>
    <x v="30"/>
    <s v="Dalam Kota"/>
    <d v="2021-06-08T05:51:33"/>
    <x v="2"/>
    <x v="5"/>
    <n v="60037"/>
    <n v="0"/>
    <s v="Ahmadi"/>
  </r>
  <r>
    <s v="JP3222636891"/>
    <s v="GAYUNGAN"/>
    <s v="SIMPUR"/>
    <s v="UNPACK"/>
    <x v="9"/>
    <s v="Luar Kota "/>
    <d v="2021-06-09T22:30:33"/>
    <x v="0"/>
    <x v="3"/>
    <m/>
    <n v="0"/>
    <s v="Dini Rahmadina"/>
  </r>
  <r>
    <s v="JP3241156507"/>
    <s v="WELAHAN"/>
    <s v="BANJARMASIN UTARA"/>
    <s v="ARRIVAL"/>
    <x v="11"/>
    <s v="Dalam Kota"/>
    <d v="2021-06-09T15:28:56"/>
    <x v="0"/>
    <x v="1"/>
    <n v="25070"/>
    <n v="0"/>
    <s v="Deddy Kurniawan"/>
  </r>
  <r>
    <s v="JP3266758716"/>
    <s v="PARE_JAYA"/>
    <s v="BUMI MAKMUR"/>
    <s v="DEPARTURE"/>
    <x v="4"/>
    <s v="Luar Kota "/>
    <d v="2021-06-07T09:27:01"/>
    <x v="1"/>
    <x v="0"/>
    <n v="131016"/>
    <n v="0"/>
    <s v="Agent Bati Bati"/>
  </r>
  <r>
    <s v="JP3273969914"/>
    <s v="DC_MAJAPAHIT"/>
    <s v="SUNGAI RAYA-KDG"/>
    <s v="UNPACK"/>
    <x v="9"/>
    <s v="Luar Kota "/>
    <d v="2021-06-09T22:30:46"/>
    <x v="0"/>
    <x v="3"/>
    <n v="162740"/>
    <n v="0"/>
    <s v="Dini Rahmadina"/>
  </r>
  <r>
    <s v="JP3279073061"/>
    <s v="BUMI_MAS"/>
    <s v="BATULICIN"/>
    <s v="DELAY"/>
    <x v="0"/>
    <s v="Luar Kota "/>
    <d v="2021-06-09T16:08:50"/>
    <x v="0"/>
    <x v="0"/>
    <n v="464015"/>
    <n v="0"/>
    <s v="Yuko Seftiriwayan"/>
  </r>
  <r>
    <s v="JP3281809981"/>
    <s v="SUB_SALES"/>
    <s v="KUSAN HULU"/>
    <s v="UNPACK"/>
    <x v="2"/>
    <s v="Luar Kota "/>
    <d v="2021-06-08T07:28:12"/>
    <x v="2"/>
    <x v="0"/>
    <n v="135122"/>
    <n v="0"/>
    <s v="Sasmita"/>
  </r>
  <r>
    <s v="JP3299594144"/>
    <s v="KAUMAN_SOLO"/>
    <s v="BANJARMASIN UTARA"/>
    <s v="ARRIVAL"/>
    <x v="11"/>
    <s v="Dalam Kota"/>
    <d v="2021-06-09T18:53:01"/>
    <x v="0"/>
    <x v="1"/>
    <n v="10900"/>
    <n v="0"/>
    <s v="Deddy Kurniawan"/>
  </r>
  <r>
    <s v="JP3306688298"/>
    <s v="BGR_SALES"/>
    <s v="KANDANGAN-KDG"/>
    <s v="UNPACK"/>
    <x v="9"/>
    <s v="Luar Kota "/>
    <d v="2021-06-09T22:34:42"/>
    <x v="0"/>
    <x v="3"/>
    <n v="35111"/>
    <n v="0"/>
    <s v="Dini Rahmadina"/>
  </r>
  <r>
    <s v="JP3313062970"/>
    <s v="RIUNG_BANDUNG"/>
    <s v="KUSAN HILIR"/>
    <s v="DELAY"/>
    <x v="2"/>
    <s v="Luar Kota "/>
    <d v="2021-06-09T10:58:22"/>
    <x v="0"/>
    <x v="0"/>
    <n v="70040"/>
    <n v="0"/>
    <s v="Sasmita"/>
  </r>
  <r>
    <s v="JP3365028392"/>
    <s v="CIAMIS"/>
    <s v="BANJARMASIN SELATAN"/>
    <s v="DEPARTURE"/>
    <x v="27"/>
    <s v="Dalam Kota"/>
    <d v="2021-06-07T19:24:34"/>
    <x v="1"/>
    <x v="6"/>
    <n v="8400"/>
    <n v="0"/>
    <s v="Laila Hayani"/>
  </r>
  <r>
    <s v="JP3380000693"/>
    <s v="BANJARMASIN"/>
    <s v="BANJARBARU UTARA"/>
    <s v="GOT"/>
    <x v="15"/>
    <s v="Dalam Kota"/>
    <d v="2021-06-08T15:35:50"/>
    <x v="2"/>
    <x v="6"/>
    <m/>
    <n v="0"/>
    <s v="Siti Ramadhania F"/>
  </r>
  <r>
    <s v="JP3404061316"/>
    <s v="BAHAGIA"/>
    <s v="AMUNTAI UTARA"/>
    <s v="DELAY"/>
    <x v="21"/>
    <s v="Luar Kota "/>
    <d v="2021-06-09T18:09:24"/>
    <x v="0"/>
    <x v="3"/>
    <n v="170980"/>
    <n v="0"/>
    <s v="Ridha Anshari"/>
  </r>
  <r>
    <s v="JP3431448029"/>
    <s v="KAPUK"/>
    <s v="BANJARMASIN UTARA"/>
    <s v="ARRIVAL"/>
    <x v="11"/>
    <s v="Dalam Kota"/>
    <d v="2021-06-09T18:52:52"/>
    <x v="0"/>
    <x v="1"/>
    <m/>
    <n v="0"/>
    <s v="Deddy Kurniawan"/>
  </r>
  <r>
    <s v="JP3450890004"/>
    <s v="DC_SUNTER"/>
    <s v="BANJARMASIN TIMUR"/>
    <s v="DELAY"/>
    <x v="3"/>
    <s v="Dalam Kota"/>
    <d v="2021-06-09T19:48:46"/>
    <x v="0"/>
    <x v="2"/>
    <n v="57000"/>
    <n v="0"/>
    <s v="Ali Abdul Muis"/>
  </r>
  <r>
    <s v="JP3451153713"/>
    <s v="PADAKEMBANG"/>
    <s v="BANJARMASIN SELATAN"/>
    <s v="DEPARTURE"/>
    <x v="31"/>
    <s v="Dalam Kota"/>
    <d v="2021-06-09T16:49:19"/>
    <x v="0"/>
    <x v="6"/>
    <m/>
    <n v="0"/>
    <s v="Supianadi"/>
  </r>
  <r>
    <s v="JP3479065251"/>
    <s v="BANJAR_INDAH"/>
    <s v="ANGKINANG"/>
    <s v="ARRIVAL"/>
    <x v="9"/>
    <s v="Luar Kota "/>
    <d v="2021-06-09T16:33:39"/>
    <x v="0"/>
    <x v="3"/>
    <n v="74160"/>
    <n v="0"/>
    <s v="Dini Rahmadina"/>
  </r>
  <r>
    <s v="JP3481872498"/>
    <s v="SENEN"/>
    <s v="BATULICIN"/>
    <s v="ARRIVAL"/>
    <x v="0"/>
    <s v="Luar Kota "/>
    <d v="2021-06-09T09:51:59"/>
    <x v="0"/>
    <x v="0"/>
    <m/>
    <n v="0"/>
    <s v="Ahmad Hussein"/>
  </r>
  <r>
    <s v="JP3482860408"/>
    <s v="PULISEN"/>
    <s v="BATULICIN"/>
    <s v="ARRIVAL"/>
    <x v="0"/>
    <s v="Luar Kota "/>
    <d v="2021-06-09T10:05:40"/>
    <x v="0"/>
    <x v="0"/>
    <m/>
    <n v="0"/>
    <s v="Yuko Seftiriwayan"/>
  </r>
  <r>
    <s v="JP3519208669"/>
    <s v="RUKO_ROXY"/>
    <s v="BANJARMASIN SELATAN"/>
    <s v="DELAY"/>
    <x v="27"/>
    <s v="Dalam Kota"/>
    <d v="2021-06-09T19:56:34"/>
    <x v="0"/>
    <x v="6"/>
    <m/>
    <n v="0"/>
    <s v="Rahmawati"/>
  </r>
  <r>
    <s v="JP3519345881"/>
    <s v="SUKABUMI_SELATAN"/>
    <s v="BANJARMASIN UTARA"/>
    <s v="DELAY"/>
    <x v="11"/>
    <s v="Dalam Kota"/>
    <d v="2021-06-09T13:22:07"/>
    <x v="0"/>
    <x v="1"/>
    <n v="186224"/>
    <n v="0"/>
    <s v="Deddy Kurniawan"/>
  </r>
  <r>
    <s v="JP3531929833"/>
    <s v="NGINDEN"/>
    <s v="KUSAN HILIR"/>
    <s v="DELAY"/>
    <x v="2"/>
    <s v="Luar Kota "/>
    <d v="2021-06-09T17:13:29"/>
    <x v="0"/>
    <x v="0"/>
    <n v="29765"/>
    <n v="0"/>
    <s v="Sasmita"/>
  </r>
  <r>
    <s v="JP3556211845"/>
    <s v="SOETOYO_S"/>
    <s v="BATULICIN"/>
    <s v="UNPACK"/>
    <x v="16"/>
    <s v="Luar Kota "/>
    <d v="2021-06-09T14:20:26"/>
    <x v="0"/>
    <x v="0"/>
    <n v="133231"/>
    <n v="0"/>
    <s v="Agent Tarjun"/>
  </r>
  <r>
    <s v="JP3572613684"/>
    <s v="DAAN_MOGOT"/>
    <s v="DAHA UTARA"/>
    <s v="ARRIVAL"/>
    <x v="9"/>
    <s v="Luar Kota "/>
    <d v="2021-06-09T05:12:26"/>
    <x v="0"/>
    <x v="3"/>
    <n v="119480"/>
    <n v="0"/>
    <s v="Dini Rahmadina"/>
  </r>
  <r>
    <s v="JP3590190666"/>
    <s v="MANDALA"/>
    <s v="KANDANGAN-KDG"/>
    <s v="UNPACK"/>
    <x v="9"/>
    <s v="Luar Kota "/>
    <d v="2021-06-09T22:37:48"/>
    <x v="0"/>
    <x v="3"/>
    <n v="43157"/>
    <n v="0"/>
    <s v="Dini Rahmadina"/>
  </r>
  <r>
    <s v="JP3603355515"/>
    <s v="SULTAN_ADAM"/>
    <s v="SUNGAI LOBAN"/>
    <s v="UNPACK"/>
    <x v="12"/>
    <s v="Luar Kota "/>
    <d v="2021-06-08T09:13:14"/>
    <x v="2"/>
    <x v="0"/>
    <m/>
    <n v="0"/>
    <s v="Agent Sungai Loban"/>
  </r>
  <r>
    <s v="JP3632584207"/>
    <s v="ILI_TIMUR"/>
    <s v="TANJUNG-TJG"/>
    <s v="DELAY"/>
    <x v="8"/>
    <s v="Luar Kota "/>
    <d v="2021-06-09T13:51:10"/>
    <x v="0"/>
    <x v="3"/>
    <n v="306940"/>
    <n v="0"/>
    <s v="Dwi Suryadi"/>
  </r>
  <r>
    <s v="JP3665079721"/>
    <s v="DC_HOLIS"/>
    <s v="BANJARMASIN SELATAN"/>
    <s v="ARRIVAL"/>
    <x v="25"/>
    <s v="Dalam Kota"/>
    <d v="2021-06-09T15:07:54"/>
    <x v="0"/>
    <x v="2"/>
    <n v="29355"/>
    <n v="0"/>
    <s v="Adi Rahman"/>
  </r>
  <r>
    <s v="JP3665920821"/>
    <s v="PRAMUKA"/>
    <s v="KUSAN HULU"/>
    <s v="UNPACK"/>
    <x v="2"/>
    <s v="Luar Kota "/>
    <d v="2021-06-05T08:22:56"/>
    <x v="6"/>
    <x v="0"/>
    <m/>
    <n v="0"/>
    <s v="Sasmita"/>
  </r>
  <r>
    <s v="JP3693955256"/>
    <s v="CIBADUYUT"/>
    <s v="SEI _ SUNGAI TABUK"/>
    <s v="DELAY"/>
    <x v="18"/>
    <s v="Dalam Kota"/>
    <d v="2021-06-09T21:35:55"/>
    <x v="0"/>
    <x v="5"/>
    <n v="46999"/>
    <n v="0"/>
    <s v="Amanda Azzahra"/>
  </r>
  <r>
    <s v="JP3728035321"/>
    <s v="SOETOYO_S"/>
    <s v="BATULICIN"/>
    <s v="ARRIVAL"/>
    <x v="0"/>
    <s v="Luar Kota "/>
    <d v="2021-06-09T10:48:28"/>
    <x v="0"/>
    <x v="0"/>
    <m/>
    <n v="0"/>
    <s v="Yuko Seftiriwayan"/>
  </r>
  <r>
    <s v="JP3777062815"/>
    <s v="TANAH_ABANG_2"/>
    <s v="BANJARMASIN UTARA"/>
    <s v="ARRIVAL"/>
    <x v="11"/>
    <s v="Dalam Kota"/>
    <d v="2021-06-09T18:52:52"/>
    <x v="0"/>
    <x v="1"/>
    <m/>
    <n v="0"/>
    <s v="Deddy Kurniawan"/>
  </r>
  <r>
    <s v="JP3792456535"/>
    <s v="DC_SUKAMANDIJAYA"/>
    <s v="KOTA BARU-DJB"/>
    <s v="GOT"/>
    <x v="3"/>
    <s v="Dalam Kota"/>
    <d v="2021-06-03T15:35:40"/>
    <x v="4"/>
    <x v="2"/>
    <n v="40000"/>
    <n v="0"/>
    <s v="Daud Saepudin"/>
  </r>
  <r>
    <s v="JP3799240701"/>
    <s v="CAKUNG"/>
    <s v="BANJARMASIN UTARA"/>
    <s v="ARRIVAL"/>
    <x v="11"/>
    <s v="Dalam Kota"/>
    <d v="2021-06-09T18:53:33"/>
    <x v="0"/>
    <x v="1"/>
    <n v="15666"/>
    <n v="0"/>
    <s v="Deddy Kurniawan"/>
  </r>
  <r>
    <s v="JP3815452965"/>
    <s v="MOJOKERTO"/>
    <s v="BANJARMASIN TIMUR"/>
    <s v="DELAY"/>
    <x v="3"/>
    <s v="Dalam Kota"/>
    <d v="2021-06-09T16:47:35"/>
    <x v="0"/>
    <x v="2"/>
    <n v="269350"/>
    <n v="0"/>
    <s v="Ali Abdul Muis"/>
  </r>
  <r>
    <s v="JP3839059165"/>
    <s v="DANAU_SUNTER"/>
    <s v="PULAU LAUT BARAT"/>
    <s v="PROBLEM"/>
    <x v="7"/>
    <s v="Luar Kota "/>
    <d v="2021-06-09T06:11:50"/>
    <x v="0"/>
    <x v="0"/>
    <m/>
    <n v="0"/>
    <m/>
  </r>
  <r>
    <s v="JP3866816033"/>
    <s v="KARANGPILANG"/>
    <s v="KUSAN HILIR"/>
    <s v="DELAY"/>
    <x v="2"/>
    <s v="Luar Kota "/>
    <d v="2021-06-08T20:49:23"/>
    <x v="2"/>
    <x v="0"/>
    <n v="128750"/>
    <n v="0"/>
    <s v="Nurul Muhlisah"/>
  </r>
  <r>
    <s v="JP3871519529"/>
    <s v="JURUMUDI"/>
    <s v="ALUH-ALUH"/>
    <s v="DELAY"/>
    <x v="30"/>
    <s v="Dalam Kota"/>
    <d v="2021-06-09T10:01:12"/>
    <x v="0"/>
    <x v="5"/>
    <n v="202740"/>
    <n v="0"/>
    <s v="Ahmadi"/>
  </r>
  <r>
    <s v="JP3949833636"/>
    <s v="JURUMUDI"/>
    <s v="BATULICIN"/>
    <s v="DELAY"/>
    <x v="2"/>
    <s v="Luar Kota "/>
    <d v="2021-06-09T19:39:36"/>
    <x v="0"/>
    <x v="0"/>
    <n v="49955"/>
    <n v="0"/>
    <s v="Sasmita"/>
  </r>
  <r>
    <s v="JP3960055061"/>
    <s v="RAYA_DIPONEGORO"/>
    <s v="KANDANGAN-KDG"/>
    <s v="UNPACK"/>
    <x v="9"/>
    <s v="Luar Kota "/>
    <d v="2021-06-09T22:42:42"/>
    <x v="0"/>
    <x v="3"/>
    <m/>
    <n v="0"/>
    <s v="Dini Rahmadina"/>
  </r>
  <r>
    <s v="JP3970683192"/>
    <s v="JURUMUDI"/>
    <s v="BANJARMASIN TENGAH"/>
    <s v="DELAY"/>
    <x v="15"/>
    <s v="Dalam Kota"/>
    <d v="2021-06-09T14:28:26"/>
    <x v="0"/>
    <x v="6"/>
    <n v="170040"/>
    <n v="0"/>
    <s v="Muhammad Irfan"/>
  </r>
  <r>
    <s v="JP3986402842"/>
    <s v="SOREANG"/>
    <s v="KOTA BARU-DJB"/>
    <s v="PROBLEM"/>
    <x v="7"/>
    <s v="Luar Kota "/>
    <d v="2021-06-08T07:27:22"/>
    <x v="2"/>
    <x v="0"/>
    <n v="127530"/>
    <n v="0"/>
    <m/>
  </r>
  <r>
    <s v="JP3992733838"/>
    <s v="SAMARANG"/>
    <s v="KUSAN HULU"/>
    <s v="DELAY"/>
    <x v="2"/>
    <s v="Luar Kota "/>
    <d v="2021-06-09T19:12:44"/>
    <x v="0"/>
    <x v="0"/>
    <n v="228900"/>
    <n v="0"/>
    <s v="Sasmita"/>
  </r>
  <r>
    <s v="JP3993830954"/>
    <s v="DC_CIPONDOH"/>
    <s v="SUNGAI DURIAN"/>
    <s v="ARRIVAL"/>
    <x v="16"/>
    <s v="Luar Kota "/>
    <d v="2021-06-09T23:59:21"/>
    <x v="0"/>
    <x v="0"/>
    <n v="281000"/>
    <n v="0"/>
    <s v="Moch Charies E P"/>
  </r>
  <r>
    <s v="JP3995641698"/>
    <s v="BGR_SALES"/>
    <s v="KANDANGAN-KDG"/>
    <s v="UNPACK"/>
    <x v="9"/>
    <s v="Luar Kota "/>
    <d v="2021-06-09T22:34:54"/>
    <x v="0"/>
    <x v="3"/>
    <n v="80340"/>
    <n v="0"/>
    <s v="Dini Rahmadina"/>
  </r>
  <r>
    <s v="JP4027423249"/>
    <s v="KALIABANG_TENGAH"/>
    <s v="HAMPANG"/>
    <s v="ARRIVAL"/>
    <x v="7"/>
    <s v="Luar Kota "/>
    <d v="2021-06-08T11:27:14"/>
    <x v="2"/>
    <x v="0"/>
    <n v="146209"/>
    <n v="0"/>
    <s v="Wasiatul Akmal"/>
  </r>
  <r>
    <s v="JP4063685559"/>
    <s v="UTAN_PANJANG"/>
    <s v="BANJARMASIN TIMUR"/>
    <s v="ARRIVAL"/>
    <x v="25"/>
    <s v="Dalam Kota"/>
    <d v="2021-06-09T05:28:43"/>
    <x v="0"/>
    <x v="2"/>
    <m/>
    <n v="0"/>
    <s v="Adi Rahman"/>
  </r>
  <r>
    <s v="JP4068901957"/>
    <s v="BRANGKAL"/>
    <s v="MARTAPURA KOTA"/>
    <s v="DELAY"/>
    <x v="34"/>
    <s v="Dalam Kota"/>
    <d v="2021-06-09T15:58:54"/>
    <x v="0"/>
    <x v="5"/>
    <n v="89000"/>
    <n v="0"/>
    <s v="Nurul Huda"/>
  </r>
  <r>
    <s v="JP4073872933"/>
    <s v="UTAN_KAYU"/>
    <s v="PELAIHARI"/>
    <s v="DEPARTURE"/>
    <x v="4"/>
    <s v="Luar Kota "/>
    <d v="2021-06-07T12:27:40"/>
    <x v="1"/>
    <x v="0"/>
    <m/>
    <n v="0"/>
    <s v="Muliadi Plr01"/>
  </r>
  <r>
    <s v="JP4079649721"/>
    <s v="SEWON"/>
    <s v="BANJARMASIN TIMUR"/>
    <s v="DEPARTURE"/>
    <x v="18"/>
    <s v="Dalam Kota"/>
    <d v="2021-06-09T21:32:02"/>
    <x v="0"/>
    <x v="5"/>
    <m/>
    <n v="0"/>
    <s v="Amanda Azzahra"/>
  </r>
  <r>
    <s v="JP4082085862"/>
    <s v="BENUA_ANYAR"/>
    <s v="SATUI"/>
    <s v="DELAY"/>
    <x v="12"/>
    <s v="Luar Kota "/>
    <d v="2021-06-08T09:14:17"/>
    <x v="2"/>
    <x v="0"/>
    <n v="13287"/>
    <n v="0"/>
    <s v="Imam Budiono, A.md"/>
  </r>
  <r>
    <s v="JP4096831043"/>
    <s v="IPB_DRAMAGA"/>
    <s v="KUSAN HILIR"/>
    <s v="DELAY"/>
    <x v="2"/>
    <s v="Luar Kota "/>
    <d v="2021-06-09T20:48:56"/>
    <x v="0"/>
    <x v="0"/>
    <n v="66950"/>
    <n v="0"/>
    <s v="Sasmita"/>
  </r>
  <r>
    <s v="JP4110911990"/>
    <s v="BENUA_ANYAR"/>
    <s v="SINGKAWANG BARAT"/>
    <s v="ARRIVAL"/>
    <x v="3"/>
    <s v="Dalam Kota"/>
    <d v="2021-06-09T18:22:05"/>
    <x v="0"/>
    <x v="2"/>
    <n v="92000"/>
    <n v="0"/>
    <s v="Ali Abdul Muis"/>
  </r>
  <r>
    <s v="JP4126468579"/>
    <s v="BOGOR"/>
    <s v="ANGSANA-BLN"/>
    <s v="DELAY"/>
    <x v="12"/>
    <s v="Luar Kota "/>
    <d v="2021-06-09T20:41:16"/>
    <x v="0"/>
    <x v="0"/>
    <n v="178190"/>
    <n v="0"/>
    <s v="Agent Fuad"/>
  </r>
  <r>
    <s v="JP4132962046"/>
    <s v="KENDALSARI"/>
    <s v="KANDANGAN-KDG"/>
    <s v="UNPACK"/>
    <x v="9"/>
    <s v="Luar Kota "/>
    <d v="2021-06-09T22:33:15"/>
    <x v="0"/>
    <x v="3"/>
    <n v="40750"/>
    <n v="0"/>
    <s v="Dini Rahmadina"/>
  </r>
  <r>
    <s v="JP4141445514"/>
    <s v="JEMBATAN_BESI"/>
    <s v="BANJARMASIN UTARA"/>
    <s v="DELAY"/>
    <x v="11"/>
    <s v="Dalam Kota"/>
    <d v="2021-06-09T13:22:12"/>
    <x v="0"/>
    <x v="1"/>
    <n v="207030"/>
    <n v="0"/>
    <s v="Deddy Kurniawan"/>
  </r>
  <r>
    <s v="JP4186185574"/>
    <s v="KURIPAN"/>
    <s v="BANJARMASIN UTARA"/>
    <s v="DELAY"/>
    <x v="11"/>
    <s v="Dalam Kota"/>
    <d v="2021-06-09T16:36:35"/>
    <x v="0"/>
    <x v="1"/>
    <n v="124630"/>
    <n v="0"/>
    <s v="Deddy Kurniawan"/>
  </r>
  <r>
    <s v="JP4202866776"/>
    <s v="ANTAPANI"/>
    <s v="PULAU LAUT TENGAH"/>
    <s v="DELAY"/>
    <x v="7"/>
    <s v="Luar Kota "/>
    <d v="2021-06-07T22:04:45"/>
    <x v="1"/>
    <x v="0"/>
    <n v="272950"/>
    <n v="0"/>
    <m/>
  </r>
  <r>
    <s v="JP4206749669"/>
    <s v="SURGI_MUFTI"/>
    <s v="BATI-BATI"/>
    <s v="ARRIVAL"/>
    <x v="4"/>
    <s v="Luar Kota "/>
    <d v="2021-06-09T07:12:40"/>
    <x v="0"/>
    <x v="0"/>
    <m/>
    <n v="0"/>
    <s v="Agent Bati Bati"/>
  </r>
  <r>
    <s v="JP4221197371"/>
    <s v="BENUA_ANYAR"/>
    <s v="SUNGAI LOBAN"/>
    <s v="UNPACK"/>
    <x v="12"/>
    <s v="Luar Kota "/>
    <d v="2021-06-08T09:13:25"/>
    <x v="2"/>
    <x v="0"/>
    <m/>
    <n v="0"/>
    <s v="Agent Sungai Loban"/>
  </r>
  <r>
    <s v="JP4222198694"/>
    <s v="TIDAR"/>
    <s v="LANDASAN ULIN"/>
    <s v="DELAY"/>
    <x v="10"/>
    <s v="Dalam Kota"/>
    <d v="2021-06-08T14:23:09"/>
    <x v="2"/>
    <x v="4"/>
    <n v="71070"/>
    <n v="0"/>
    <s v="M Rifqy Fadillah"/>
  </r>
  <r>
    <s v="JP4222512302"/>
    <s v="DAHLIA_RAYA"/>
    <s v="ANGKINANG"/>
    <s v="GOT"/>
    <x v="36"/>
    <s v="Dalam Kota"/>
    <d v="2021-06-02T13:15:10"/>
    <x v="7"/>
    <x v="1"/>
    <n v="189764"/>
    <n v="0"/>
    <s v="Achmad Rifani Bdj15"/>
  </r>
  <r>
    <s v="JP4251595345"/>
    <s v="PARUNG"/>
    <s v="KUSAN HILIR"/>
    <s v="DELAY"/>
    <x v="2"/>
    <s v="Luar Kota "/>
    <d v="2021-06-09T10:55:11"/>
    <x v="0"/>
    <x v="0"/>
    <n v="339889"/>
    <n v="0"/>
    <s v="Sasmita"/>
  </r>
  <r>
    <s v="JP4262059541"/>
    <s v="DAWE"/>
    <s v="BANJARMASIN TENGAH"/>
    <s v="ARRIVAL"/>
    <x v="15"/>
    <s v="Dalam Kota"/>
    <d v="2021-06-09T18:24:28"/>
    <x v="0"/>
    <x v="6"/>
    <n v="30900"/>
    <n v="0"/>
    <s v="Muhammad Irfan"/>
  </r>
  <r>
    <s v="JP4291390694"/>
    <s v="BELAWAN"/>
    <s v="MURUNG PUDAK"/>
    <s v="DELAY"/>
    <x v="23"/>
    <s v="Luar Kota "/>
    <d v="2021-06-09T12:23:36"/>
    <x v="0"/>
    <x v="3"/>
    <n v="155530"/>
    <n v="0"/>
    <s v="M Nor Jaka S"/>
  </r>
  <r>
    <s v="JP4304603256"/>
    <s v="CILINCING"/>
    <s v="BANJARMASIN TIMUR"/>
    <s v="DEPARTURE"/>
    <x v="27"/>
    <s v="Dalam Kota"/>
    <d v="2021-06-07T19:22:40"/>
    <x v="1"/>
    <x v="6"/>
    <m/>
    <n v="0"/>
    <s v="Laila Hayani"/>
  </r>
  <r>
    <s v="JP4311238128"/>
    <s v="PARUNG"/>
    <s v="BATI-BATI"/>
    <s v="DEPARTURE"/>
    <x v="4"/>
    <s v="Luar Kota "/>
    <d v="2021-06-09T11:38:53"/>
    <x v="0"/>
    <x v="0"/>
    <n v="135000"/>
    <n v="0"/>
    <s v="Agent Bati Bati"/>
  </r>
  <r>
    <s v="JP4325945010"/>
    <s v="MOHAMAD_TOHHA"/>
    <s v="SIMPANG EMPAT-BLN"/>
    <s v="UNPACK"/>
    <x v="0"/>
    <s v="Luar Kota "/>
    <d v="2021-06-09T05:20:00"/>
    <x v="0"/>
    <x v="0"/>
    <m/>
    <n v="0"/>
    <s v="Ahmad Hussein"/>
  </r>
  <r>
    <s v="JP4347130338"/>
    <s v="BENUA_ANYAR"/>
    <s v="KUSAN HULU"/>
    <s v="DELAY"/>
    <x v="2"/>
    <s v="Luar Kota "/>
    <d v="2021-06-05T18:33:24"/>
    <x v="6"/>
    <x v="0"/>
    <m/>
    <n v="0"/>
    <s v="Nurul Muhlisah"/>
  </r>
  <r>
    <s v="JP4357902044"/>
    <s v="SURGI_MUFTI"/>
    <s v="DAHA SELATAN"/>
    <s v="DELAY"/>
    <x v="9"/>
    <s v="Luar Kota "/>
    <d v="2021-06-09T19:50:02"/>
    <x v="0"/>
    <x v="3"/>
    <m/>
    <n v="0"/>
    <s v="Dini Rahmadina"/>
  </r>
  <r>
    <s v="JP4360981335"/>
    <s v="MAYJEND_SUNGKONO"/>
    <s v="KUSAN HULU"/>
    <s v="DELAY"/>
    <x v="2"/>
    <s v="Luar Kota "/>
    <d v="2021-06-09T19:13:17"/>
    <x v="0"/>
    <x v="0"/>
    <n v="112620"/>
    <n v="0"/>
    <s v="Sasmita"/>
  </r>
  <r>
    <s v="JP4369547018"/>
    <s v="DC_SUMEDANG"/>
    <s v="BANJARMASIN UTARA"/>
    <s v="ARRIVAL"/>
    <x v="11"/>
    <s v="Dalam Kota"/>
    <d v="2021-06-09T15:29:02"/>
    <x v="0"/>
    <x v="1"/>
    <n v="54590"/>
    <n v="0"/>
    <s v="Deddy Kurniawan"/>
  </r>
  <r>
    <s v="JP4371973799"/>
    <s v="SDA_SALES"/>
    <s v="PULAU LAUT TIMUR"/>
    <s v="DELAY"/>
    <x v="7"/>
    <s v="Luar Kota "/>
    <d v="2021-06-09T08:08:37"/>
    <x v="0"/>
    <x v="0"/>
    <n v="390000"/>
    <n v="0"/>
    <s v="Rizki Cermin Abadi"/>
  </r>
  <r>
    <s v="JP4438096940"/>
    <s v="KLATEN_SELATAN"/>
    <s v="BANJARBARU UTARA"/>
    <s v="DEPARTURE"/>
    <x v="24"/>
    <s v="Dalam Kota"/>
    <d v="2021-06-07T16:37:01"/>
    <x v="1"/>
    <x v="4"/>
    <n v="30190"/>
    <n v="0"/>
    <s v="Muhammad Rizqi"/>
  </r>
  <r>
    <s v="JP4445914525"/>
    <s v="JURUMUDI"/>
    <s v="BATI-BATI"/>
    <s v="DEPARTURE"/>
    <x v="4"/>
    <s v="Luar Kota "/>
    <d v="2021-06-09T11:37:54"/>
    <x v="0"/>
    <x v="0"/>
    <n v="255000"/>
    <n v="0"/>
    <s v="Agent Bati Bati"/>
  </r>
  <r>
    <s v="JP4484941825"/>
    <s v="DAAN_MOGOT"/>
    <s v="BANJARMASIN UTARA"/>
    <s v="ARRIVAL"/>
    <x v="11"/>
    <s v="Dalam Kota"/>
    <d v="2021-06-09T18:53:50"/>
    <x v="0"/>
    <x v="1"/>
    <n v="61900"/>
    <n v="0"/>
    <s v="Deddy Kurniawan"/>
  </r>
  <r>
    <s v="JP4554650900"/>
    <s v="BGR_SALES"/>
    <s v="BANJARMASIN UTARA"/>
    <s v="DELAY"/>
    <x v="29"/>
    <s v="Dalam Kota"/>
    <d v="2021-06-09T22:22:49"/>
    <x v="0"/>
    <x v="2"/>
    <n v="28814"/>
    <n v="0"/>
    <s v="Ari Hidayat"/>
  </r>
  <r>
    <s v="JP4597889251"/>
    <s v="SUKAJADI"/>
    <s v="KANDANGAN-KDG"/>
    <s v="DELAY"/>
    <x v="9"/>
    <s v="Luar Kota "/>
    <d v="2021-06-09T19:31:36"/>
    <x v="0"/>
    <x v="3"/>
    <n v="34917"/>
    <n v="0"/>
    <s v="Dini Rahmadina"/>
  </r>
  <r>
    <s v="JP4603175524"/>
    <s v="PADJAJARAN"/>
    <s v="KANDANGAN-KDG"/>
    <s v="DELAY"/>
    <x v="9"/>
    <s v="Luar Kota "/>
    <d v="2021-06-09T12:25:44"/>
    <x v="0"/>
    <x v="3"/>
    <n v="52427"/>
    <n v="0"/>
    <s v="Dini Rahmadina"/>
  </r>
  <r>
    <s v="JP4606729449"/>
    <s v="MENGANTI"/>
    <s v="BANJARMASIN TENGAH"/>
    <s v="DELAY"/>
    <x v="15"/>
    <s v="Dalam Kota"/>
    <d v="2021-06-09T16:37:11"/>
    <x v="0"/>
    <x v="6"/>
    <n v="76117"/>
    <n v="0"/>
    <s v="Muhammad Irfan"/>
  </r>
  <r>
    <s v="JP4610750321"/>
    <s v="BENHIL_RAYA"/>
    <s v="BANJARMASIN UTARA"/>
    <s v="DELAY"/>
    <x v="11"/>
    <s v="Dalam Kota"/>
    <d v="2021-06-09T15:27:01"/>
    <x v="0"/>
    <x v="1"/>
    <n v="13390"/>
    <n v="0"/>
    <s v="Deddy Kurniawan"/>
  </r>
  <r>
    <s v="JP4634910410"/>
    <s v="BGR_SALES"/>
    <s v="KUSAN HILIR"/>
    <s v="DELAY"/>
    <x v="2"/>
    <s v="Luar Kota "/>
    <d v="2021-06-09T19:39:52"/>
    <x v="0"/>
    <x v="0"/>
    <n v="284500"/>
    <n v="0"/>
    <s v="Sasmita"/>
  </r>
  <r>
    <s v="JP4644039443"/>
    <s v="KAMAL_MUARA"/>
    <s v="PULAU LAUT UTARA"/>
    <s v="PROBLEM"/>
    <x v="7"/>
    <s v="Luar Kota "/>
    <d v="2021-06-09T14:57:16"/>
    <x v="0"/>
    <x v="0"/>
    <m/>
    <n v="0"/>
    <m/>
  </r>
  <r>
    <s v="JP4661724038"/>
    <s v="TLOGOSARI"/>
    <s v="MARTAPURA BARAT"/>
    <s v="DELAY"/>
    <x v="18"/>
    <s v="Dalam Kota"/>
    <d v="2021-06-09T21:35:39"/>
    <x v="0"/>
    <x v="5"/>
    <n v="77241"/>
    <n v="0"/>
    <s v="Amanda Azzahra"/>
  </r>
  <r>
    <s v="JP4676871841"/>
    <s v="SOREANG"/>
    <s v="SUNGAI RAYA-KDG"/>
    <s v="DELAY"/>
    <x v="9"/>
    <s v="Luar Kota "/>
    <d v="2021-06-09T16:52:48"/>
    <x v="0"/>
    <x v="3"/>
    <n v="198380"/>
    <n v="0"/>
    <s v="Dini Rahmadina"/>
  </r>
  <r>
    <s v="JP4692698485"/>
    <s v="KOL_SUGIONO"/>
    <s v="PARINGIN SELATAN"/>
    <s v="GOT"/>
    <x v="37"/>
    <s v="Dalam Kota"/>
    <d v="2021-06-08T15:36:46"/>
    <x v="2"/>
    <x v="1"/>
    <m/>
    <n v="0"/>
    <s v="Dede Yuanti Tumampas"/>
  </r>
  <r>
    <s v="JP4696472629"/>
    <s v="KOL_SUGIONO"/>
    <s v="TANJUNG-TJG"/>
    <s v="DELAY"/>
    <x v="8"/>
    <s v="Luar Kota "/>
    <d v="2021-06-09T17:46:53"/>
    <x v="0"/>
    <x v="3"/>
    <m/>
    <n v="0"/>
    <s v="Elita Al Muhana"/>
  </r>
  <r>
    <s v="JP4724215105"/>
    <s v="HKSN"/>
    <s v="PULAU LAUT UTARA"/>
    <s v="DELAY"/>
    <x v="16"/>
    <s v="Luar Kota "/>
    <d v="2021-06-08T19:49:14"/>
    <x v="2"/>
    <x v="0"/>
    <n v="45000"/>
    <n v="0"/>
    <s v="Ryan Maulana"/>
  </r>
  <r>
    <s v="JP4729648109"/>
    <s v="NGAGLIK"/>
    <s v="BANJARMASIN TIMUR"/>
    <s v="DELAY"/>
    <x v="26"/>
    <s v="Dalam Kota"/>
    <d v="2021-06-09T20:03:04"/>
    <x v="0"/>
    <x v="1"/>
    <n v="72081"/>
    <n v="0"/>
    <s v="Solihin"/>
  </r>
  <r>
    <s v="JP4732075190"/>
    <s v="PEDAN"/>
    <s v="PULAU LAUT BARAT"/>
    <s v="PROBLEM"/>
    <x v="7"/>
    <s v="Luar Kota "/>
    <d v="2021-06-09T06:02:39"/>
    <x v="0"/>
    <x v="0"/>
    <n v="436720"/>
    <n v="0"/>
    <m/>
  </r>
  <r>
    <s v="JP4733540498"/>
    <s v="KS_TUBUN"/>
    <s v="KUSAN HILIR"/>
    <s v="DELAY"/>
    <x v="2"/>
    <s v="Luar Kota "/>
    <d v="2021-06-09T17:39:55"/>
    <x v="0"/>
    <x v="0"/>
    <n v="11330"/>
    <n v="0"/>
    <s v="Sasmita"/>
  </r>
  <r>
    <s v="JP4735603508"/>
    <s v="KAPUK"/>
    <s v="ANGSANA-BLN"/>
    <s v="DELAY"/>
    <x v="12"/>
    <s v="Luar Kota "/>
    <d v="2021-06-09T19:48:16"/>
    <x v="0"/>
    <x v="0"/>
    <n v="89500"/>
    <n v="0"/>
    <s v="Agent Fuad"/>
  </r>
  <r>
    <s v="JP4737294905"/>
    <s v="DC_SUNTER"/>
    <s v="TANJUNG-TJG"/>
    <s v="PROBLEM"/>
    <x v="8"/>
    <s v="Luar Kota "/>
    <d v="2021-06-09T09:04:59"/>
    <x v="0"/>
    <x v="3"/>
    <n v="1649030"/>
    <n v="0"/>
    <s v="Dwi Suryadi"/>
  </r>
  <r>
    <s v="JP4750133852"/>
    <s v="BURIKAN"/>
    <s v="KARANG INTAN"/>
    <s v="DELAY"/>
    <x v="19"/>
    <s v="Dalam Kota"/>
    <d v="2021-06-09T14:21:38"/>
    <x v="0"/>
    <x v="5"/>
    <n v="77000"/>
    <n v="0"/>
    <s v="Aina Isnawati Aktifa"/>
  </r>
  <r>
    <s v="JP4762229932"/>
    <s v="PEDONGKELAN"/>
    <s v="KUSAN HILIR"/>
    <s v="DELAY"/>
    <x v="2"/>
    <s v="Luar Kota "/>
    <d v="2021-06-09T15:37:14"/>
    <x v="0"/>
    <x v="0"/>
    <n v="123380"/>
    <n v="0"/>
    <s v="Sasmita"/>
  </r>
  <r>
    <s v="JP4804873417"/>
    <s v="BGR_SALES"/>
    <s v="KANDANGAN-KDG"/>
    <s v="UNPACK"/>
    <x v="9"/>
    <s v="Luar Kota "/>
    <d v="2021-06-09T22:29:47"/>
    <x v="0"/>
    <x v="3"/>
    <n v="113300"/>
    <n v="0"/>
    <s v="Dini Rahmadina"/>
  </r>
  <r>
    <s v="JP4804902884"/>
    <s v="TERAS"/>
    <s v="BANJARMASIN TIMUR"/>
    <s v="DELAY"/>
    <x v="3"/>
    <s v="Dalam Kota"/>
    <d v="2021-06-09T15:36:22"/>
    <x v="0"/>
    <x v="2"/>
    <n v="712600"/>
    <n v="0"/>
    <s v="Ali Abdul Muis"/>
  </r>
  <r>
    <s v="JP4830865830"/>
    <s v="GAYAMSARI"/>
    <s v="KANDANGAN-KDG"/>
    <s v="DELAY"/>
    <x v="9"/>
    <s v="Luar Kota "/>
    <d v="2021-06-09T16:41:44"/>
    <x v="0"/>
    <x v="3"/>
    <n v="177160"/>
    <n v="0"/>
    <s v="Dini Rahmadina"/>
  </r>
  <r>
    <s v="JP4855249463"/>
    <s v="WADUNGASRI_WARU"/>
    <s v="TANJUNG-TJG"/>
    <s v="DELAY"/>
    <x v="8"/>
    <s v="Luar Kota "/>
    <d v="2021-06-09T17:53:18"/>
    <x v="0"/>
    <x v="3"/>
    <n v="63859"/>
    <n v="0"/>
    <s v="Elita Al Muhana"/>
  </r>
  <r>
    <s v="JP4861357267"/>
    <s v="DAAN_MOGOT"/>
    <s v="BANJARMASIN UTARA"/>
    <s v="UNPACK"/>
    <x v="28"/>
    <s v="Dalam Kota"/>
    <d v="2021-06-09T21:33:51"/>
    <x v="0"/>
    <x v="6"/>
    <m/>
    <n v="0"/>
    <s v="Muhammad Fahmi A"/>
  </r>
  <r>
    <s v="JP4898376260"/>
    <s v="GROGOL"/>
    <s v="KUSAN HILIR"/>
    <s v="DELAY"/>
    <x v="2"/>
    <s v="Luar Kota "/>
    <d v="2021-06-09T20:50:55"/>
    <x v="0"/>
    <x v="0"/>
    <n v="119000"/>
    <n v="0"/>
    <s v="Sasmita"/>
  </r>
  <r>
    <s v="JP4905366060"/>
    <s v="SIDOARJO"/>
    <s v="KUSAN HILIR"/>
    <s v="DELAY"/>
    <x v="2"/>
    <s v="Luar Kota "/>
    <d v="2021-06-09T19:39:12"/>
    <x v="0"/>
    <x v="0"/>
    <n v="206000"/>
    <n v="0"/>
    <s v="Sasmita"/>
  </r>
  <r>
    <s v="JP4913345733"/>
    <s v="RUKO_ROXY"/>
    <s v="BANJARMASIN TENGAH"/>
    <s v="DELAY"/>
    <x v="15"/>
    <s v="Dalam Kota"/>
    <d v="2021-06-09T14:29:40"/>
    <x v="0"/>
    <x v="6"/>
    <n v="33784"/>
    <n v="0"/>
    <s v="Muhammad Irfan"/>
  </r>
  <r>
    <s v="JP4917198803"/>
    <s v="SEKUMPUL"/>
    <s v="SUNGAI RAYA-KDG"/>
    <s v="DELAY"/>
    <x v="9"/>
    <s v="Luar Kota "/>
    <d v="2021-06-09T16:19:12"/>
    <x v="0"/>
    <x v="3"/>
    <n v="29000"/>
    <n v="0"/>
    <s v="Dini Rahmadina"/>
  </r>
  <r>
    <s v="JP4937282151"/>
    <s v="KASIHAN"/>
    <s v="BANJARMASIN TIMUR"/>
    <s v="ARRIVAL"/>
    <x v="25"/>
    <s v="Dalam Kota"/>
    <d v="2021-06-09T05:29:14"/>
    <x v="0"/>
    <x v="2"/>
    <m/>
    <n v="0"/>
    <s v="Adi Rahman"/>
  </r>
  <r>
    <s v="JP4948306267"/>
    <s v="MAJALAYA"/>
    <s v="BANJARMASIN TIMUR"/>
    <s v="DEPARTURE"/>
    <x v="27"/>
    <s v="Dalam Kota"/>
    <d v="2021-06-07T19:23:20"/>
    <x v="1"/>
    <x v="6"/>
    <n v="10000"/>
    <n v="0"/>
    <s v="Laila Hayani"/>
  </r>
  <r>
    <s v="JP4952586061"/>
    <s v="BGR_SALES"/>
    <s v="KANDANGAN-KDG"/>
    <s v="UNPACK"/>
    <x v="9"/>
    <s v="Luar Kota "/>
    <d v="2021-06-09T22:35:52"/>
    <x v="0"/>
    <x v="3"/>
    <n v="62882"/>
    <n v="0"/>
    <s v="Dini Rahmadina"/>
  </r>
  <r>
    <s v="JP4954665460"/>
    <s v="BEJEN"/>
    <s v="KUSAN HILIR"/>
    <s v="DELAY"/>
    <x v="2"/>
    <s v="Luar Kota "/>
    <d v="2021-06-09T15:37:10"/>
    <x v="0"/>
    <x v="0"/>
    <n v="90000"/>
    <n v="0"/>
    <s v="Sasmita"/>
  </r>
  <r>
    <s v="JP4956533509"/>
    <s v="KAPUK"/>
    <s v="BANJARMASIN TIMUR"/>
    <s v="DEPARTURE"/>
    <x v="31"/>
    <s v="Dalam Kota"/>
    <d v="2021-06-07T05:28:35"/>
    <x v="1"/>
    <x v="6"/>
    <n v="40329"/>
    <n v="0"/>
    <s v="Soekarno Putra"/>
  </r>
  <r>
    <s v="JP4960106707"/>
    <s v="TEGALSARI"/>
    <s v="ANGSANA-BLN"/>
    <s v="DELAY"/>
    <x v="12"/>
    <s v="Luar Kota "/>
    <d v="2021-06-09T21:00:50"/>
    <x v="0"/>
    <x v="0"/>
    <n v="133900"/>
    <n v="0"/>
    <s v="Agent Fuad"/>
  </r>
  <r>
    <s v="JP4995462897"/>
    <s v="LOKTABAT"/>
    <s v="PULAU LAUT TIMUR"/>
    <s v="DELAY"/>
    <x v="7"/>
    <s v="Luar Kota "/>
    <d v="2021-06-09T08:09:21"/>
    <x v="0"/>
    <x v="0"/>
    <n v="130810"/>
    <n v="0"/>
    <s v="Rizki Cermin Abadi"/>
  </r>
  <r>
    <s v="JP4998947535"/>
    <s v="AMACO"/>
    <s v="SUNGAI LOBAN"/>
    <s v="UNPACK"/>
    <x v="12"/>
    <s v="Luar Kota "/>
    <d v="2021-06-08T09:13:38"/>
    <x v="2"/>
    <x v="0"/>
    <m/>
    <n v="0"/>
    <s v="Agent Sungai Loban"/>
  </r>
  <r>
    <s v="JP5014355313"/>
    <s v="KOPO_INDAH_3"/>
    <s v="KUSAN HILIR"/>
    <s v="DELAY"/>
    <x v="2"/>
    <s v="Luar Kota "/>
    <d v="2021-06-09T18:08:43"/>
    <x v="0"/>
    <x v="0"/>
    <n v="50470"/>
    <n v="0"/>
    <s v="Sasmita"/>
  </r>
  <r>
    <s v="JP5017406740"/>
    <s v="RAMBUTAN"/>
    <s v="BANJARMASIN UTARA"/>
    <s v="DELAY"/>
    <x v="17"/>
    <s v="Dalam Kota"/>
    <d v="2021-06-09T12:19:11"/>
    <x v="0"/>
    <x v="2"/>
    <n v="64890"/>
    <n v="0"/>
    <s v="Andi Candra Kusuma P"/>
  </r>
  <r>
    <s v="JP5019198942"/>
    <s v="KASIHAN"/>
    <s v="PULAU LAUT TIMUR"/>
    <s v="DELAY"/>
    <x v="7"/>
    <s v="Luar Kota "/>
    <d v="2021-06-09T08:04:50"/>
    <x v="0"/>
    <x v="0"/>
    <n v="400030"/>
    <n v="0"/>
    <s v="Rizki Cermin Abadi"/>
  </r>
  <r>
    <s v="JP5027369020"/>
    <s v="DC_PAMULANG"/>
    <s v="BANJARMASIN TENGAH"/>
    <s v="ARRIVAL"/>
    <x v="15"/>
    <s v="Dalam Kota"/>
    <d v="2021-06-09T18:24:28"/>
    <x v="0"/>
    <x v="6"/>
    <m/>
    <n v="0"/>
    <s v="Muhammad Irfan"/>
  </r>
  <r>
    <s v="JP5063077836"/>
    <s v="PAHLAWAN"/>
    <s v="TANTA"/>
    <s v="DELAY"/>
    <x v="23"/>
    <s v="Luar Kota "/>
    <d v="2021-06-09T17:09:33"/>
    <x v="0"/>
    <x v="3"/>
    <n v="241020"/>
    <n v="0"/>
    <s v="M Nor Jaka S"/>
  </r>
  <r>
    <s v="JP5065306434"/>
    <s v="SUMBER_BANJARSARI"/>
    <s v="BATU AMPAR-PLR"/>
    <s v="PROBLEM"/>
    <x v="22"/>
    <s v="Luar Kota "/>
    <d v="2021-06-09T08:41:42"/>
    <x v="0"/>
    <x v="0"/>
    <m/>
    <n v="0"/>
    <s v="Agent Kintap"/>
  </r>
  <r>
    <s v="JP5066352484"/>
    <s v="BANDENGAN_SELATAN"/>
    <s v="BANJARMASIN BARAT"/>
    <s v="DELAY"/>
    <x v="1"/>
    <s v="Dalam Kota"/>
    <d v="2021-06-08T20:47:16"/>
    <x v="2"/>
    <x v="1"/>
    <n v="17860"/>
    <n v="0"/>
    <s v="Harlina"/>
  </r>
  <r>
    <s v="JP5082584221"/>
    <s v="DC_MADE"/>
    <s v="SUNGAI DURIAN"/>
    <s v="ARRIVAL"/>
    <x v="16"/>
    <s v="Luar Kota "/>
    <d v="2021-06-09T23:59:42"/>
    <x v="0"/>
    <x v="0"/>
    <n v="115978"/>
    <n v="0"/>
    <s v="Moch Charies E P"/>
  </r>
  <r>
    <s v="JP5087399242"/>
    <s v="CAKUNG"/>
    <s v="BANJARMASIN UTARA"/>
    <s v="PROBLEM"/>
    <x v="17"/>
    <s v="Dalam Kota"/>
    <d v="2021-06-09T17:20:00"/>
    <x v="0"/>
    <x v="2"/>
    <n v="39140"/>
    <n v="0"/>
    <s v="Ryan Nafarin"/>
  </r>
  <r>
    <s v="JP5099318164"/>
    <s v="CILEUNYI"/>
    <s v="KINTAP"/>
    <s v="DEPARTURE"/>
    <x v="4"/>
    <s v="Luar Kota "/>
    <d v="2021-06-09T13:00:44"/>
    <x v="0"/>
    <x v="0"/>
    <m/>
    <n v="0"/>
    <s v="Agent Batu Ampar"/>
  </r>
  <r>
    <s v="JP5129430898"/>
    <s v="MAJALAYA"/>
    <s v="SELAPARANG-AMI"/>
    <s v="ARRIVAL"/>
    <x v="25"/>
    <s v="Dalam Kota"/>
    <d v="2021-06-08T16:01:26"/>
    <x v="2"/>
    <x v="2"/>
    <n v="32618"/>
    <n v="0"/>
    <s v="Adi Rahman"/>
  </r>
  <r>
    <s v="JP5147584858"/>
    <s v="MANGGA_BESAR"/>
    <s v="KURANJI-BLN"/>
    <s v="PROBLEM"/>
    <x v="2"/>
    <s v="Luar Kota "/>
    <d v="2021-06-08T14:51:11"/>
    <x v="2"/>
    <x v="0"/>
    <n v="183340"/>
    <n v="0"/>
    <s v="Sasmita"/>
  </r>
  <r>
    <s v="JP5283617607"/>
    <s v="CIMAHI_TENGAH"/>
    <s v="BATULICIN"/>
    <s v="ARRIVAL"/>
    <x v="0"/>
    <s v="Luar Kota "/>
    <d v="2021-06-09T09:52:27"/>
    <x v="0"/>
    <x v="0"/>
    <n v="78400"/>
    <n v="0"/>
    <s v="Yuko Seftiriwayan"/>
  </r>
  <r>
    <s v="JP5283941386"/>
    <s v="CIBADUYUT"/>
    <s v="AMUNTAI UTARA"/>
    <s v="DELAY"/>
    <x v="21"/>
    <s v="Luar Kota "/>
    <d v="2021-06-09T19:48:09"/>
    <x v="0"/>
    <x v="3"/>
    <m/>
    <n v="0"/>
    <s v="Ridha Anshari"/>
  </r>
  <r>
    <s v="JP5284629927"/>
    <s v="BELITUNG"/>
    <s v="SUNGAI LOBAN"/>
    <s v="UNPACK"/>
    <x v="12"/>
    <s v="Luar Kota "/>
    <d v="2021-06-08T09:15:28"/>
    <x v="2"/>
    <x v="0"/>
    <m/>
    <n v="0"/>
    <s v="Agent Sungai Loban"/>
  </r>
  <r>
    <s v="JP5298876303"/>
    <s v="BGR_SALES"/>
    <s v="BANJARMASIN TIMUR"/>
    <s v="DELAY"/>
    <x v="3"/>
    <s v="Dalam Kota"/>
    <d v="2021-06-09T18:19:33"/>
    <x v="0"/>
    <x v="2"/>
    <n v="15423"/>
    <n v="0"/>
    <s v="Ali Abdul Muis"/>
  </r>
  <r>
    <s v="JP5320616540"/>
    <s v="BAHAGIA"/>
    <s v="BANJARMASIN UTARA"/>
    <s v="DELAY"/>
    <x v="17"/>
    <s v="Dalam Kota"/>
    <d v="2021-06-09T05:33:45"/>
    <x v="0"/>
    <x v="2"/>
    <n v="12000"/>
    <n v="0"/>
    <s v="Ryan Nafarin"/>
  </r>
  <r>
    <s v="JP5341592208"/>
    <s v="SEPATAN"/>
    <s v="BATULICIN"/>
    <s v="ARRIVAL"/>
    <x v="2"/>
    <s v="Luar Kota "/>
    <d v="2021-06-09T13:31:51"/>
    <x v="0"/>
    <x v="0"/>
    <n v="30000"/>
    <n v="0"/>
    <s v="Sasmita"/>
  </r>
  <r>
    <s v="JP5347636971"/>
    <s v="DC_CIPONDOH"/>
    <s v="BANJARMASIN TIMUR"/>
    <s v="DELAY"/>
    <x v="30"/>
    <s v="Dalam Kota"/>
    <d v="2021-06-09T07:45:13"/>
    <x v="0"/>
    <x v="5"/>
    <m/>
    <n v="0"/>
    <s v="Ahmadi"/>
  </r>
  <r>
    <s v="JP5364318141"/>
    <s v="BEJI"/>
    <s v="BANJARMASIN BARAT"/>
    <s v="DELAY"/>
    <x v="1"/>
    <s v="Dalam Kota"/>
    <d v="2021-06-09T14:10:17"/>
    <x v="0"/>
    <x v="1"/>
    <n v="145230"/>
    <n v="0"/>
    <s v="M. Safariansyah"/>
  </r>
  <r>
    <s v="JP5368677389"/>
    <s v="LUMAJANG_1"/>
    <s v="KUSAN HILIR"/>
    <s v="DELAY"/>
    <x v="2"/>
    <s v="Luar Kota "/>
    <d v="2021-06-07T15:33:45"/>
    <x v="1"/>
    <x v="0"/>
    <n v="155870"/>
    <n v="0"/>
    <s v="Sasmita"/>
  </r>
  <r>
    <s v="JP5370342725"/>
    <s v="BETRO"/>
    <s v="KUSAN HULU"/>
    <s v="DELAY"/>
    <x v="2"/>
    <s v="Luar Kota "/>
    <d v="2021-06-09T18:17:31"/>
    <x v="0"/>
    <x v="0"/>
    <n v="606670"/>
    <n v="0"/>
    <s v="Sasmita"/>
  </r>
  <r>
    <s v="JP5370648774"/>
    <s v="SUKABUMI"/>
    <s v="KUSAN HILIR"/>
    <s v="DELAY"/>
    <x v="2"/>
    <s v="Luar Kota "/>
    <d v="2021-06-09T18:08:39"/>
    <x v="0"/>
    <x v="0"/>
    <m/>
    <n v="0"/>
    <s v="Sasmita"/>
  </r>
  <r>
    <s v="JP5385946974"/>
    <s v="BANGKALAN"/>
    <s v="BANJARMASIN SELATAN"/>
    <s v="DEPARTURE"/>
    <x v="27"/>
    <s v="Dalam Kota"/>
    <d v="2021-06-07T19:23:03"/>
    <x v="1"/>
    <x v="6"/>
    <n v="36999"/>
    <n v="0"/>
    <s v="Laila Hayani"/>
  </r>
  <r>
    <s v="JP5386412557"/>
    <s v="DAAN_MOGOT"/>
    <s v="KANDANGAN-KDG"/>
    <s v="UNPACK"/>
    <x v="9"/>
    <s v="Luar Kota "/>
    <d v="2021-06-09T06:22:51"/>
    <x v="0"/>
    <x v="3"/>
    <n v="91979"/>
    <n v="0"/>
    <s v="Ahmad Sulaiman"/>
  </r>
  <r>
    <s v="JP5388228267"/>
    <s v="NGUNUT"/>
    <s v="KUSAN HULU"/>
    <s v="DELAY"/>
    <x v="2"/>
    <s v="Luar Kota "/>
    <d v="2021-06-09T19:13:07"/>
    <x v="0"/>
    <x v="0"/>
    <n v="172111"/>
    <n v="0"/>
    <s v="Sasmita"/>
  </r>
  <r>
    <s v="JP5388286825"/>
    <s v="KOSAMBI_BARU"/>
    <s v="BATULICIN"/>
    <s v="ARRIVAL"/>
    <x v="2"/>
    <s v="Luar Kota "/>
    <d v="2021-06-09T13:30:10"/>
    <x v="0"/>
    <x v="0"/>
    <n v="303850"/>
    <n v="0"/>
    <s v="Sasmita"/>
  </r>
  <r>
    <s v="JP5388399927"/>
    <s v="ANTAPANI"/>
    <s v="BANJARBARU UTARA"/>
    <s v="ARRIVAL"/>
    <x v="34"/>
    <s v="Dalam Kota"/>
    <d v="2021-06-09T19:23:27"/>
    <x v="0"/>
    <x v="5"/>
    <m/>
    <n v="0"/>
    <s v="Muhammad Khalik"/>
  </r>
  <r>
    <s v="JP5421134018"/>
    <s v="TIDAR"/>
    <s v="SUNGAI RAYA-KDG"/>
    <s v="UNPACK"/>
    <x v="9"/>
    <s v="Luar Kota "/>
    <d v="2021-06-09T22:32:23"/>
    <x v="0"/>
    <x v="3"/>
    <n v="97000"/>
    <n v="0"/>
    <s v="Dini Rahmadina"/>
  </r>
  <r>
    <s v="JP5423219952"/>
    <s v="MANUKAN_TAMA"/>
    <s v="PULAU LAUT TIMUR"/>
    <s v="DELAY"/>
    <x v="7"/>
    <s v="Luar Kota "/>
    <d v="2021-06-09T08:07:51"/>
    <x v="0"/>
    <x v="0"/>
    <n v="73400"/>
    <n v="0"/>
    <s v="Rizki Cermin Abadi"/>
  </r>
  <r>
    <s v="JP5428670746"/>
    <s v="CURUG_2"/>
    <s v="SIMPANG EMPAT-BLN"/>
    <s v="DELAY"/>
    <x v="0"/>
    <s v="Luar Kota "/>
    <d v="2021-06-09T12:01:55"/>
    <x v="0"/>
    <x v="0"/>
    <n v="65927"/>
    <n v="0"/>
    <s v="Yuko Seftiriwayan"/>
  </r>
  <r>
    <s v="JP5441605053"/>
    <s v="DC_SUNTER"/>
    <s v="KUSAN HILIR"/>
    <s v="UNPACK"/>
    <x v="2"/>
    <s v="Luar Kota "/>
    <d v="2021-06-09T09:02:27"/>
    <x v="0"/>
    <x v="0"/>
    <m/>
    <n v="0"/>
    <s v="Sasmita"/>
  </r>
  <r>
    <s v="JP5443725228"/>
    <s v="BENUA_ANYAR"/>
    <s v="LANDASAN ULIN"/>
    <s v="GOT"/>
    <x v="3"/>
    <s v="Dalam Kota"/>
    <d v="2021-06-08T15:20:13"/>
    <x v="2"/>
    <x v="2"/>
    <m/>
    <n v="0"/>
    <s v="Lia Andilla"/>
  </r>
  <r>
    <s v="JP5448976954"/>
    <s v="DC_TAMBORA"/>
    <s v="BANJARMASIN UTARA"/>
    <s v="DELAY"/>
    <x v="17"/>
    <s v="Dalam Kota"/>
    <d v="2021-06-09T05:33:37"/>
    <x v="0"/>
    <x v="2"/>
    <n v="6999"/>
    <n v="0"/>
    <s v="Ryan Nafarin"/>
  </r>
  <r>
    <s v="JP5470843409"/>
    <s v="MANDALA"/>
    <s v="KANDANGAN-KDG"/>
    <s v="UNPACK"/>
    <x v="9"/>
    <s v="Luar Kota "/>
    <d v="2021-06-09T17:52:54"/>
    <x v="0"/>
    <x v="3"/>
    <n v="69499"/>
    <n v="0"/>
    <s v="Dini Rahmadina"/>
  </r>
  <r>
    <s v="JP5508823969"/>
    <s v="JEMBATAN_BESI"/>
    <s v="BATULICIN"/>
    <s v="PROBLEM"/>
    <x v="16"/>
    <s v="Luar Kota "/>
    <d v="2021-06-09T11:38:49"/>
    <x v="0"/>
    <x v="0"/>
    <m/>
    <n v="0"/>
    <s v="Erwan Adi Saputra"/>
  </r>
  <r>
    <s v="JP5546665458"/>
    <s v="WONOREJO"/>
    <s v="KUSAN HILIR"/>
    <s v="DELAY"/>
    <x v="2"/>
    <s v="Luar Kota "/>
    <d v="2021-06-09T10:55:06"/>
    <x v="0"/>
    <x v="0"/>
    <n v="74675"/>
    <n v="0"/>
    <s v="Sasmita"/>
  </r>
  <r>
    <s v="JP5548986647"/>
    <s v="MAYJEND_SUNGKONO"/>
    <s v="AMUNTAI UTARA"/>
    <s v="DELAY"/>
    <x v="21"/>
    <s v="Luar Kota "/>
    <d v="2021-06-09T18:08:42"/>
    <x v="0"/>
    <x v="3"/>
    <n v="51499"/>
    <n v="0"/>
    <s v="Ridha Anshari"/>
  </r>
  <r>
    <s v="JP5549060276"/>
    <s v="TERITIP"/>
    <s v="MURUNG PUDAK"/>
    <s v="DELAY"/>
    <x v="8"/>
    <s v="Luar Kota "/>
    <d v="2021-06-09T20:27:54"/>
    <x v="0"/>
    <x v="3"/>
    <n v="439810"/>
    <n v="0"/>
    <s v="Elita Al Muhana"/>
  </r>
  <r>
    <s v="JP5564372964"/>
    <s v="CEMPAKA"/>
    <s v="KUSAN HILIR"/>
    <s v="DELAY"/>
    <x v="2"/>
    <s v="Luar Kota "/>
    <d v="2021-06-09T18:08:31"/>
    <x v="0"/>
    <x v="0"/>
    <n v="41200"/>
    <n v="0"/>
    <s v="Sasmita"/>
  </r>
  <r>
    <s v="JP5573803442"/>
    <s v="DC_SUNTER"/>
    <s v="SEI _ SUNGAI TABUK"/>
    <s v="DELAY"/>
    <x v="18"/>
    <s v="Dalam Kota"/>
    <d v="2021-06-09T21:35:57"/>
    <x v="0"/>
    <x v="5"/>
    <n v="160900"/>
    <n v="0"/>
    <s v="Amanda Azzahra"/>
  </r>
  <r>
    <s v="JP5591027256"/>
    <s v="KOL_SUGIONO"/>
    <s v="AMUNTAI TENGAH"/>
    <s v="DELAY"/>
    <x v="21"/>
    <s v="Luar Kota "/>
    <d v="2021-06-09T19:47:40"/>
    <x v="0"/>
    <x v="3"/>
    <m/>
    <n v="0"/>
    <s v="Ridha Anshari"/>
  </r>
  <r>
    <s v="JP5595470215"/>
    <s v="MAJENANG"/>
    <s v="PULAU LAUT TIMUR"/>
    <s v="DELAY"/>
    <x v="7"/>
    <s v="Luar Kota "/>
    <d v="2021-06-09T08:08:15"/>
    <x v="0"/>
    <x v="0"/>
    <n v="625000"/>
    <n v="0"/>
    <s v="Rizki Cermin Abadi"/>
  </r>
  <r>
    <s v="JP5619596666"/>
    <s v="PAMULANG"/>
    <s v="PAMUKAN UTARA"/>
    <s v="ARRIVAL"/>
    <x v="7"/>
    <s v="Luar Kota "/>
    <d v="2021-06-09T15:19:39"/>
    <x v="0"/>
    <x v="0"/>
    <n v="763230"/>
    <n v="0"/>
    <s v="Rizki Cermin Abadi"/>
  </r>
  <r>
    <s v="JP5631535472"/>
    <s v="BGR_SALES"/>
    <s v="KANDANGAN-KDG"/>
    <s v="DELAY"/>
    <x v="9"/>
    <s v="Luar Kota "/>
    <d v="2021-06-09T14:42:38"/>
    <x v="0"/>
    <x v="3"/>
    <n v="46349"/>
    <n v="0"/>
    <s v="Dini Rahmadina"/>
  </r>
  <r>
    <s v="JP5640859555"/>
    <s v="RED_DEER"/>
    <s v="BANJARMASIN UTARA"/>
    <s v="DELAY"/>
    <x v="17"/>
    <s v="Dalam Kota"/>
    <d v="2021-06-09T21:15:02"/>
    <x v="0"/>
    <x v="2"/>
    <n v="78016"/>
    <n v="0"/>
    <s v="Aulia Rahmah"/>
  </r>
  <r>
    <s v="JP5661892347"/>
    <s v="BGR_SALES"/>
    <s v="LIANG ANGGANG"/>
    <s v="DELAY"/>
    <x v="13"/>
    <s v="Dalam Kota"/>
    <d v="2021-06-09T16:30:11"/>
    <x v="0"/>
    <x v="4"/>
    <n v="60000"/>
    <n v="0"/>
    <s v="Aswaddy Syukur"/>
  </r>
  <r>
    <s v="JP5692347607"/>
    <s v="KARANGMALANG"/>
    <s v="KARANG BINTANG"/>
    <s v="DELAY"/>
    <x v="0"/>
    <s v="Luar Kota "/>
    <d v="2021-06-08T20:56:11"/>
    <x v="2"/>
    <x v="0"/>
    <n v="59988"/>
    <n v="0"/>
    <s v="Ahmad Hussein"/>
  </r>
  <r>
    <s v="JP5693307092"/>
    <s v="CIKARET"/>
    <s v="SIMPUR"/>
    <s v="UNPACK"/>
    <x v="9"/>
    <s v="Luar Kota "/>
    <d v="2021-06-09T22:35:24"/>
    <x v="0"/>
    <x v="3"/>
    <n v="269060"/>
    <n v="0"/>
    <s v="Dini Rahmadina"/>
  </r>
  <r>
    <s v="JP5736995956"/>
    <s v="SURABAYA_SELATAN"/>
    <s v="PULAU LAUT TIMUR"/>
    <s v="DELAY"/>
    <x v="7"/>
    <s v="Luar Kota "/>
    <d v="2021-06-09T08:08:02"/>
    <x v="0"/>
    <x v="0"/>
    <n v="53000"/>
    <n v="0"/>
    <s v="Rizki Cermin Abadi"/>
  </r>
  <r>
    <s v="JP5742992880"/>
    <s v="JELAMBAR"/>
    <s v="SERUYAN RAYA"/>
    <s v="PROBLEM"/>
    <x v="25"/>
    <s v="Dalam Kota"/>
    <d v="2021-06-09T11:53:32"/>
    <x v="0"/>
    <x v="2"/>
    <n v="117000"/>
    <n v="0"/>
    <s v="Muhammad Rijal"/>
  </r>
  <r>
    <s v="JP5772515508"/>
    <s v="MANDALA"/>
    <s v="KANDANGAN-KDG"/>
    <s v="UNPACK"/>
    <x v="9"/>
    <s v="Luar Kota "/>
    <d v="2021-06-09T22:35:12"/>
    <x v="0"/>
    <x v="3"/>
    <n v="149762"/>
    <n v="0"/>
    <s v="Dini Rahmadina"/>
  </r>
  <r>
    <s v="JP5798781061"/>
    <s v="PRAMUKA"/>
    <s v="KUSAN HILIR"/>
    <s v="DELAY"/>
    <x v="2"/>
    <s v="Luar Kota "/>
    <d v="2021-06-09T18:09:27"/>
    <x v="0"/>
    <x v="0"/>
    <n v="58916"/>
    <n v="0"/>
    <s v="Sasmita"/>
  </r>
  <r>
    <s v="JP5808767770"/>
    <s v="PARUNG_DEPOK"/>
    <s v="SIMPUR"/>
    <s v="UNPACK"/>
    <x v="9"/>
    <s v="Luar Kota "/>
    <d v="2021-06-09T17:50:56"/>
    <x v="0"/>
    <x v="3"/>
    <n v="138020"/>
    <n v="0"/>
    <s v="Dini Rahmadina"/>
  </r>
  <r>
    <s v="JP5810419584"/>
    <s v="TGR_SALES"/>
    <s v="LANDASAN ULIN"/>
    <s v="DELAY"/>
    <x v="13"/>
    <s v="Dalam Kota"/>
    <d v="2021-06-09T15:48:47"/>
    <x v="0"/>
    <x v="4"/>
    <m/>
    <n v="0"/>
    <s v="Aswaddy Syukur"/>
  </r>
  <r>
    <s v="JP5812259332"/>
    <s v="WELAHAN"/>
    <s v="MURUNG PUDAK"/>
    <s v="DELAY"/>
    <x v="8"/>
    <s v="Luar Kota "/>
    <d v="2021-06-09T14:13:16"/>
    <x v="0"/>
    <x v="3"/>
    <n v="168705"/>
    <n v="0"/>
    <s v="Dwi Suryadi"/>
  </r>
  <r>
    <s v="JP5827409886"/>
    <s v="KAMAL_MUARA"/>
    <s v="BANJARMASIN UTARA"/>
    <s v="DELAY"/>
    <x v="17"/>
    <s v="Dalam Kota"/>
    <d v="2021-06-09T17:28:48"/>
    <x v="0"/>
    <x v="2"/>
    <n v="44228"/>
    <n v="0"/>
    <s v="Ryan Nafarin"/>
  </r>
  <r>
    <s v="JP5850992382"/>
    <s v="CEMPAKA_RAYA"/>
    <s v="BATULICIN"/>
    <s v="DELAY"/>
    <x v="16"/>
    <s v="Luar Kota "/>
    <d v="2021-06-09T12:11:06"/>
    <x v="0"/>
    <x v="0"/>
    <n v="306940"/>
    <n v="0"/>
    <s v="Moch Charies E P"/>
  </r>
  <r>
    <s v="JP5886605972"/>
    <s v="TLOGOSARI"/>
    <s v="MARTAPURA BARAT"/>
    <s v="DELAY"/>
    <x v="18"/>
    <s v="Dalam Kota"/>
    <d v="2021-06-09T21:35:35"/>
    <x v="0"/>
    <x v="5"/>
    <n v="73900"/>
    <n v="0"/>
    <s v="Amanda Azzahra"/>
  </r>
  <r>
    <s v="JP5890929428"/>
    <s v="DC_SUNTER"/>
    <s v="BANJARMASIN UTARA"/>
    <s v="PROBLEM"/>
    <x v="17"/>
    <s v="Dalam Kota"/>
    <d v="2021-06-09T17:20:23"/>
    <x v="0"/>
    <x v="2"/>
    <n v="28634"/>
    <n v="0"/>
    <s v="Ryan Nafarin"/>
  </r>
  <r>
    <s v="JP5908811244"/>
    <s v="BGR_SALES"/>
    <s v="KUSAN HILIR"/>
    <s v="DELAY"/>
    <x v="2"/>
    <s v="Luar Kota "/>
    <d v="2021-06-09T20:51:30"/>
    <x v="0"/>
    <x v="0"/>
    <n v="99910"/>
    <n v="0"/>
    <s v="Sasmita"/>
  </r>
  <r>
    <s v="JP5914878031"/>
    <s v="SULTAN_ADAM"/>
    <s v="SIMPANG EMPAT-BLN"/>
    <s v="DELAY"/>
    <x v="0"/>
    <s v="Luar Kota "/>
    <d v="2021-06-09T04:58:10"/>
    <x v="0"/>
    <x v="0"/>
    <m/>
    <n v="0"/>
    <s v="Yuko Seftiriwayan"/>
  </r>
  <r>
    <s v="JP5924309232"/>
    <s v="MOHAMAD_TOHHA"/>
    <s v="BANJARMASIN TENGAH"/>
    <s v="DELAY"/>
    <x v="15"/>
    <s v="Dalam Kota"/>
    <d v="2021-06-09T16:37:52"/>
    <x v="0"/>
    <x v="6"/>
    <n v="35020"/>
    <n v="0"/>
    <s v="Muhammad Irfan"/>
  </r>
  <r>
    <s v="JP5928170357"/>
    <s v="CIBADUYUT"/>
    <s v="BANJARMASIN TIMUR"/>
    <s v="ARRIVAL"/>
    <x v="14"/>
    <s v="Dalam Kota"/>
    <d v="2021-06-09T16:47:07"/>
    <x v="0"/>
    <x v="5"/>
    <n v="18499"/>
    <n v="0"/>
    <s v="Muhammad Akbar"/>
  </r>
  <r>
    <s v="JP5950291019"/>
    <s v="POLOKARTO"/>
    <s v="BANJARMASIN TIMUR"/>
    <s v="DELAY"/>
    <x v="3"/>
    <s v="Dalam Kota"/>
    <d v="2021-06-09T21:05:48"/>
    <x v="0"/>
    <x v="2"/>
    <n v="66950"/>
    <n v="0"/>
    <s v="Lia Andilla"/>
  </r>
  <r>
    <s v="JP5961026189"/>
    <s v="AMPAR"/>
    <s v="PELAIHARI"/>
    <s v="UNPACK"/>
    <x v="4"/>
    <s v="Luar Kota "/>
    <d v="2021-06-09T16:13:22"/>
    <x v="0"/>
    <x v="0"/>
    <n v="155550"/>
    <n v="0"/>
    <m/>
  </r>
  <r>
    <s v="JP5968679165"/>
    <s v="SERPONG"/>
    <s v="KELUMPANG HILIR"/>
    <s v="PROBLEM"/>
    <x v="16"/>
    <s v="Luar Kota "/>
    <d v="2021-06-09T13:26:30"/>
    <x v="0"/>
    <x v="0"/>
    <n v="300000"/>
    <n v="0"/>
    <s v="Agent Sungai Kupang"/>
  </r>
  <r>
    <s v="JP5977259582"/>
    <s v="PECANGAAN"/>
    <s v="BANJARMASIN TIMUR"/>
    <s v="ARRIVAL"/>
    <x v="14"/>
    <s v="Dalam Kota"/>
    <d v="2021-06-09T16:47:03"/>
    <x v="0"/>
    <x v="5"/>
    <m/>
    <n v="0"/>
    <s v="Muhammad Akbar"/>
  </r>
  <r>
    <s v="JP5983848955"/>
    <s v="DAHLIA_RAYA"/>
    <s v="KUSAN HILIR"/>
    <s v="DELAY"/>
    <x v="2"/>
    <s v="Luar Kota "/>
    <d v="2021-06-08T16:47:20"/>
    <x v="2"/>
    <x v="0"/>
    <n v="165830"/>
    <n v="0"/>
    <s v="Sasmita"/>
  </r>
  <r>
    <s v="JP5991668551"/>
    <s v="SUKA_RAME"/>
    <s v="BANJARMASIN UTARA"/>
    <s v="DELAY"/>
    <x v="28"/>
    <s v="Dalam Kota"/>
    <d v="2021-06-09T12:40:23"/>
    <x v="0"/>
    <x v="6"/>
    <n v="59740"/>
    <n v="0"/>
    <s v="Muhammad Fahmi A"/>
  </r>
  <r>
    <s v="JP6014343482"/>
    <s v="ANCOL"/>
    <s v="KANDANGAN-KDG"/>
    <s v="UNPACK"/>
    <x v="9"/>
    <s v="Luar Kota "/>
    <d v="2021-06-09T22:50:58"/>
    <x v="0"/>
    <x v="3"/>
    <n v="82555"/>
    <n v="0"/>
    <s v="Dini Rahmadina"/>
  </r>
  <r>
    <s v="JP6017707565"/>
    <s v="SEKUMPUL"/>
    <s v="LOKSADO"/>
    <s v="ARRIVAL"/>
    <x v="9"/>
    <s v="Luar Kota "/>
    <d v="2021-06-09T05:18:36"/>
    <x v="0"/>
    <x v="3"/>
    <m/>
    <n v="0"/>
    <s v="Dini Rahmadina"/>
  </r>
  <r>
    <s v="JP6046531362"/>
    <s v="CIMAHI_UTARA"/>
    <s v="BANJARMASIN UTARA"/>
    <s v="ARRIVAL"/>
    <x v="11"/>
    <s v="Dalam Kota"/>
    <d v="2021-06-09T18:52:39"/>
    <x v="0"/>
    <x v="1"/>
    <m/>
    <n v="0"/>
    <s v="Deddy Kurniawan"/>
  </r>
  <r>
    <s v="JP6078873963"/>
    <s v="SUKMAJAYA"/>
    <s v="SIMPANG EMPAT-BLN"/>
    <s v="PROBLEM"/>
    <x v="0"/>
    <s v="Luar Kota "/>
    <d v="2021-06-09T09:40:27"/>
    <x v="0"/>
    <x v="0"/>
    <n v="388900"/>
    <n v="0"/>
    <s v="Yuko Seftiriwayan"/>
  </r>
  <r>
    <s v="JP6092233507"/>
    <s v="DC_CIREBON_BARAT"/>
    <s v="BANJARMASIN SELATAN"/>
    <s v="DEPARTURE"/>
    <x v="27"/>
    <s v="Dalam Kota"/>
    <d v="2021-06-07T19:25:11"/>
    <x v="1"/>
    <x v="6"/>
    <m/>
    <n v="0"/>
    <s v="Laila Hayani"/>
  </r>
  <r>
    <s v="JP6101128663"/>
    <s v="BANDUNG"/>
    <s v="BATULICIN"/>
    <s v="ARRIVAL"/>
    <x v="0"/>
    <s v="Luar Kota "/>
    <d v="2021-06-09T10:05:22"/>
    <x v="0"/>
    <x v="0"/>
    <n v="165392"/>
    <n v="0"/>
    <s v="Yuko Seftiriwayan"/>
  </r>
  <r>
    <s v="JP6107551944"/>
    <s v="KAYUTANGI"/>
    <s v="BATULICIN"/>
    <s v="DELAY"/>
    <x v="2"/>
    <s v="Luar Kota "/>
    <d v="2021-06-09T19:39:36"/>
    <x v="0"/>
    <x v="0"/>
    <n v="44500"/>
    <n v="0"/>
    <s v="Sasmita"/>
  </r>
  <r>
    <s v="JP6147208775"/>
    <s v="TANAH_ABANG_2"/>
    <s v="BANJARMASIN UTARA"/>
    <s v="ARRIVAL"/>
    <x v="11"/>
    <s v="Dalam Kota"/>
    <d v="2021-06-09T18:53:17"/>
    <x v="0"/>
    <x v="1"/>
    <m/>
    <n v="0"/>
    <s v="Deddy Kurniawan"/>
  </r>
  <r>
    <s v="JP6182668481"/>
    <s v="PATRANG"/>
    <s v="KANDANGAN-KDG"/>
    <s v="UNPACK"/>
    <x v="9"/>
    <s v="Luar Kota "/>
    <d v="2021-06-09T22:30:47"/>
    <x v="0"/>
    <x v="3"/>
    <m/>
    <n v="0"/>
    <s v="Dini Rahmadina"/>
  </r>
  <r>
    <s v="JP6210855672"/>
    <s v="GAJAH_MADA"/>
    <s v="BANJARMASIN TIMUR"/>
    <s v="DELAY"/>
    <x v="3"/>
    <s v="Dalam Kota"/>
    <d v="2021-06-09T21:07:02"/>
    <x v="0"/>
    <x v="2"/>
    <n v="69006"/>
    <n v="0"/>
    <s v="Lia Andilla"/>
  </r>
  <r>
    <s v="JP6307559342"/>
    <s v="BANDENGAN_SELATAN"/>
    <s v="BANJARMASIN UTARA"/>
    <s v="ARRIVAL"/>
    <x v="11"/>
    <s v="Dalam Kota"/>
    <d v="2021-06-09T18:53:12"/>
    <x v="0"/>
    <x v="1"/>
    <n v="19884"/>
    <n v="0"/>
    <s v="Deddy Kurniawan"/>
  </r>
  <r>
    <s v="JP6334437457"/>
    <s v="DANUKUSUMAN"/>
    <s v="KUSAN HILIR"/>
    <s v="DELAY"/>
    <x v="2"/>
    <s v="Luar Kota "/>
    <d v="2021-06-09T17:13:33"/>
    <x v="0"/>
    <x v="0"/>
    <n v="273856"/>
    <n v="0"/>
    <s v="Sasmita"/>
  </r>
  <r>
    <s v="JP6345920987"/>
    <s v="WIRADESA"/>
    <s v="KUSAN HILIR"/>
    <s v="DELAY"/>
    <x v="2"/>
    <s v="Luar Kota "/>
    <d v="2021-06-09T10:56:56"/>
    <x v="0"/>
    <x v="0"/>
    <n v="212180"/>
    <n v="0"/>
    <s v="Sasmita"/>
  </r>
  <r>
    <s v="JP6366580774"/>
    <s v="KEBAYORAN"/>
    <s v="PELAIHARI"/>
    <s v="DELAY"/>
    <x v="4"/>
    <s v="Luar Kota "/>
    <d v="2021-06-09T17:25:50"/>
    <x v="0"/>
    <x v="0"/>
    <n v="139050"/>
    <n v="0"/>
    <s v="Muliadi Plr01"/>
  </r>
  <r>
    <s v="JP6404882892"/>
    <s v="CIBADUYUT"/>
    <s v="SIMPUR"/>
    <s v="ARRIVAL"/>
    <x v="9"/>
    <s v="Luar Kota "/>
    <d v="2021-06-09T18:09:22"/>
    <x v="0"/>
    <x v="3"/>
    <n v="132870"/>
    <n v="0"/>
    <s v="Dini Rahmadina"/>
  </r>
  <r>
    <s v="JP6410704479"/>
    <s v="BGR_SALES"/>
    <s v="SIMPUR"/>
    <s v="UNPACK"/>
    <x v="9"/>
    <s v="Luar Kota "/>
    <d v="2021-06-09T22:35:46"/>
    <x v="0"/>
    <x v="3"/>
    <n v="127720"/>
    <n v="0"/>
    <s v="Dini Rahmadina"/>
  </r>
  <r>
    <s v="JP6417959851"/>
    <s v="MERUYA_UTARA"/>
    <s v="KUSAN HILIR"/>
    <s v="DELAY"/>
    <x v="2"/>
    <s v="Luar Kota "/>
    <d v="2021-06-09T11:02:29"/>
    <x v="0"/>
    <x v="0"/>
    <n v="58999"/>
    <n v="0"/>
    <s v="Sasmita"/>
  </r>
  <r>
    <s v="JP6429697463"/>
    <s v="BABATAN"/>
    <s v="KUSAN HILIR"/>
    <s v="DELAY"/>
    <x v="2"/>
    <s v="Luar Kota "/>
    <d v="2021-06-09T18:08:53"/>
    <x v="0"/>
    <x v="0"/>
    <m/>
    <n v="0"/>
    <s v="Sasmita"/>
  </r>
  <r>
    <s v="JP6455509929"/>
    <s v="SIDOARJO"/>
    <s v="PULAU LAUT TIMUR"/>
    <s v="DELAY"/>
    <x v="7"/>
    <s v="Luar Kota "/>
    <d v="2021-06-09T08:05:59"/>
    <x v="0"/>
    <x v="0"/>
    <n v="78578"/>
    <n v="0"/>
    <s v="Rizki Cermin Abadi"/>
  </r>
  <r>
    <s v="JP6460160579"/>
    <s v="MANGGA_BESAR"/>
    <s v="BATULICIN"/>
    <s v="ARRIVAL"/>
    <x v="0"/>
    <s v="Luar Kota "/>
    <d v="2021-06-09T10:43:26"/>
    <x v="0"/>
    <x v="0"/>
    <n v="135960"/>
    <n v="0"/>
    <s v="Yuko Seftiriwayan"/>
  </r>
  <r>
    <s v="JP6493479659"/>
    <s v="LOKTABAT"/>
    <s v="KUSAN HILIR"/>
    <s v="DELAY"/>
    <x v="2"/>
    <s v="Luar Kota "/>
    <d v="2021-06-09T15:37:19"/>
    <x v="0"/>
    <x v="0"/>
    <m/>
    <n v="0"/>
    <s v="Sasmita"/>
  </r>
  <r>
    <s v="JP6498875274"/>
    <s v="KOL_SUGIONO"/>
    <s v="KELUMPANG HILIR"/>
    <s v="ARRIVAL"/>
    <x v="16"/>
    <s v="Luar Kota "/>
    <d v="2021-06-09T14:00:47"/>
    <x v="0"/>
    <x v="0"/>
    <m/>
    <n v="0"/>
    <s v="Agent Tarjun"/>
  </r>
  <r>
    <s v="JP6499922438"/>
    <s v="PEDONGKELAN"/>
    <s v="PELAIHARI"/>
    <s v="ARRIVAL"/>
    <x v="4"/>
    <s v="Luar Kota "/>
    <d v="2021-06-09T02:23:19"/>
    <x v="0"/>
    <x v="0"/>
    <m/>
    <n v="0"/>
    <s v="Muliadi Plr01"/>
  </r>
  <r>
    <s v="JP6536337157"/>
    <s v="SURABAYA"/>
    <s v="BATULICIN"/>
    <s v="ARRIVAL"/>
    <x v="2"/>
    <s v="Luar Kota "/>
    <d v="2021-06-09T13:26:10"/>
    <x v="0"/>
    <x v="0"/>
    <m/>
    <n v="0"/>
    <s v="Sasmita"/>
  </r>
  <r>
    <s v="JP6561481564"/>
    <s v="BLURU_KIDUL"/>
    <s v="BATULICIN"/>
    <s v="DELAY"/>
    <x v="0"/>
    <s v="Luar Kota "/>
    <d v="2021-06-09T05:02:33"/>
    <x v="0"/>
    <x v="0"/>
    <n v="193000"/>
    <n v="0"/>
    <s v="Ahmad Hussein"/>
  </r>
  <r>
    <s v="JP6574601985"/>
    <s v="SUKOMANUNGGAL"/>
    <s v="PULAU LAUT TIMUR"/>
    <s v="DELAY"/>
    <x v="7"/>
    <s v="Luar Kota "/>
    <d v="2021-06-09T08:07:22"/>
    <x v="0"/>
    <x v="0"/>
    <n v="99015"/>
    <n v="0"/>
    <s v="Rizki Cermin Abadi"/>
  </r>
  <r>
    <s v="JP6575524906"/>
    <s v="SERPONG"/>
    <s v="SATUI"/>
    <s v="UNPACK"/>
    <x v="12"/>
    <s v="Luar Kota "/>
    <d v="2021-06-09T16:53:32"/>
    <x v="0"/>
    <x v="0"/>
    <m/>
    <n v="0"/>
    <s v="Raisudin"/>
  </r>
  <r>
    <s v="JP6581457617"/>
    <s v="BENUA_ANYAR"/>
    <s v="BATI-BATI"/>
    <s v="DEPARTURE"/>
    <x v="4"/>
    <s v="Luar Kota "/>
    <d v="2021-06-09T11:34:59"/>
    <x v="0"/>
    <x v="0"/>
    <n v="60900"/>
    <n v="0"/>
    <s v="Agent Bati Bati"/>
  </r>
  <r>
    <s v="JP6582849462"/>
    <s v="CIKARANG"/>
    <s v="KANDANGAN-KDG"/>
    <s v="UNPACK"/>
    <x v="9"/>
    <s v="Luar Kota "/>
    <d v="2021-06-09T22:28:42"/>
    <x v="0"/>
    <x v="3"/>
    <n v="81370"/>
    <n v="0"/>
    <s v="Dini Rahmadina"/>
  </r>
  <r>
    <s v="JP6631423726"/>
    <s v="JATI_MAKMUR"/>
    <s v="BANJARMASIN SELATAN"/>
    <s v="ARRIVAL"/>
    <x v="25"/>
    <s v="Dalam Kota"/>
    <d v="2021-06-09T12:27:05"/>
    <x v="0"/>
    <x v="2"/>
    <m/>
    <n v="0"/>
    <s v="Adi Rahman"/>
  </r>
  <r>
    <s v="JP6664599674"/>
    <s v="DC_KRAMAT_JATI"/>
    <s v="KUSAN HILIR"/>
    <s v="DELAY"/>
    <x v="2"/>
    <s v="Luar Kota "/>
    <d v="2021-06-09T17:39:38"/>
    <x v="0"/>
    <x v="0"/>
    <m/>
    <n v="0"/>
    <s v="Sasmita"/>
  </r>
  <r>
    <s v="JP6672907218"/>
    <s v="SEKUMPUL"/>
    <s v="BATI-BATI"/>
    <s v="PROBLEM"/>
    <x v="4"/>
    <s v="Luar Kota "/>
    <d v="2021-06-09T08:07:15"/>
    <x v="0"/>
    <x v="0"/>
    <n v="327000"/>
    <n v="0"/>
    <s v="Muliadi Plr01"/>
  </r>
  <r>
    <s v="JP6700832516"/>
    <s v="SELINCAH"/>
    <s v="TANJUNG-TJG"/>
    <s v="DELAY"/>
    <x v="8"/>
    <s v="Luar Kota "/>
    <d v="2021-06-09T13:50:37"/>
    <x v="0"/>
    <x v="3"/>
    <n v="409940"/>
    <n v="0"/>
    <s v="Dwi Suryadi"/>
  </r>
  <r>
    <s v="JP6705918941"/>
    <s v="BATU"/>
    <s v="KUSAN HILIR"/>
    <s v="DELAY"/>
    <x v="2"/>
    <s v="Luar Kota "/>
    <d v="2021-06-08T18:34:40"/>
    <x v="2"/>
    <x v="0"/>
    <n v="57680"/>
    <n v="0"/>
    <s v="Nurul Muhlisah"/>
  </r>
  <r>
    <s v="JP6707900639"/>
    <s v="TANGERANG"/>
    <s v="SIMPANG EMPAT-BLN"/>
    <s v="DELAY"/>
    <x v="0"/>
    <s v="Luar Kota "/>
    <d v="2021-06-07T18:46:17"/>
    <x v="1"/>
    <x v="0"/>
    <n v="408750"/>
    <n v="0"/>
    <s v="Wahyu Adi Karya P"/>
  </r>
  <r>
    <s v="JP6738397235"/>
    <s v="ANCOL"/>
    <s v="BANJARMASIN TIMUR"/>
    <s v="DELAY"/>
    <x v="9"/>
    <s v="Luar Kota "/>
    <d v="2021-06-09T17:19:06"/>
    <x v="0"/>
    <x v="3"/>
    <n v="68006"/>
    <n v="0"/>
    <s v="Dini Rahmadina"/>
  </r>
  <r>
    <s v="JP6738946176"/>
    <s v="BELITUNG"/>
    <s v="KUSAN HILIR"/>
    <s v="DELAY"/>
    <x v="2"/>
    <s v="Luar Kota "/>
    <d v="2021-06-09T10:55:00"/>
    <x v="0"/>
    <x v="0"/>
    <n v="142790"/>
    <n v="0"/>
    <s v="Sasmita"/>
  </r>
  <r>
    <s v="JP6749677520"/>
    <s v="KUKUSAN"/>
    <s v="SIMPUR"/>
    <s v="UNPACK"/>
    <x v="9"/>
    <s v="Luar Kota "/>
    <d v="2021-06-09T22:28:46"/>
    <x v="0"/>
    <x v="3"/>
    <n v="59905"/>
    <n v="0"/>
    <s v="Dini Rahmadina"/>
  </r>
  <r>
    <s v="JP6752478345"/>
    <s v="DC_MADE"/>
    <s v="BANJARMASIN UTARA"/>
    <s v="DELAY"/>
    <x v="11"/>
    <s v="Dalam Kota"/>
    <d v="2021-06-09T14:18:58"/>
    <x v="0"/>
    <x v="1"/>
    <n v="35200"/>
    <n v="0"/>
    <s v="Deddy Kurniawan"/>
  </r>
  <r>
    <s v="JP6796816268"/>
    <s v="BALAKANG"/>
    <s v="BANJARMASIN SELATAN"/>
    <s v="DELAY"/>
    <x v="25"/>
    <s v="Dalam Kota"/>
    <d v="2021-06-09T11:51:42"/>
    <x v="0"/>
    <x v="2"/>
    <m/>
    <n v="0"/>
    <s v="Muhammad Rijal"/>
  </r>
  <r>
    <s v="JP6828875570"/>
    <s v="PRAMUKA"/>
    <s v="PULAU LAUT TIMUR"/>
    <s v="DELAY"/>
    <x v="7"/>
    <s v="Luar Kota "/>
    <d v="2021-06-08T07:39:47"/>
    <x v="2"/>
    <x v="0"/>
    <n v="160000"/>
    <n v="0"/>
    <s v="Wasiatul Akmal"/>
  </r>
  <r>
    <s v="JP6830065176"/>
    <s v="DC_TAMBORA"/>
    <s v="BANJARMASIN UTARA"/>
    <s v="PROBLEM"/>
    <x v="17"/>
    <s v="Dalam Kota"/>
    <d v="2021-06-09T17:20:02"/>
    <x v="0"/>
    <x v="2"/>
    <n v="127669"/>
    <n v="0"/>
    <s v="Ryan Nafarin"/>
  </r>
  <r>
    <s v="JP6832418743"/>
    <s v="SURUH"/>
    <s v="BANJARMASIN SELATAN"/>
    <s v="DEPARTURE"/>
    <x v="27"/>
    <s v="Dalam Kota"/>
    <d v="2021-06-07T19:22:25"/>
    <x v="1"/>
    <x v="6"/>
    <n v="15141"/>
    <n v="0"/>
    <s v="Laila Hayani"/>
  </r>
  <r>
    <s v="JP6839378976"/>
    <s v="TUNTANG"/>
    <s v="KANDANGAN-KDG"/>
    <s v="UNPACK"/>
    <x v="9"/>
    <s v="Luar Kota "/>
    <d v="2021-06-09T05:55:45"/>
    <x v="0"/>
    <x v="3"/>
    <m/>
    <n v="0"/>
    <s v="Dini Rahmadina"/>
  </r>
  <r>
    <s v="JP6864042717"/>
    <s v="SULTAN_ADAM"/>
    <s v="KUSAN HILIR"/>
    <s v="DELAY"/>
    <x v="2"/>
    <s v="Luar Kota "/>
    <d v="2021-06-09T17:13:56"/>
    <x v="0"/>
    <x v="0"/>
    <n v="54333"/>
    <n v="0"/>
    <s v="Sasmita"/>
  </r>
  <r>
    <s v="JP6935767736"/>
    <s v="PAMEUNGPEUK"/>
    <s v="BANJARMASIN TENGAH"/>
    <s v="ARRIVAL"/>
    <x v="15"/>
    <s v="Dalam Kota"/>
    <d v="2021-06-09T18:24:30"/>
    <x v="0"/>
    <x v="6"/>
    <n v="26265"/>
    <n v="0"/>
    <s v="Muhammad Irfan"/>
  </r>
  <r>
    <s v="JP6958534934"/>
    <s v="ANTAPANI"/>
    <s v="KANDANGAN-KDG"/>
    <s v="DELAY"/>
    <x v="9"/>
    <s v="Luar Kota "/>
    <d v="2021-06-09T16:52:55"/>
    <x v="0"/>
    <x v="3"/>
    <n v="154500"/>
    <n v="0"/>
    <s v="Dini Rahmadina"/>
  </r>
  <r>
    <s v="JP6969436930"/>
    <s v="LENTENG_AGUNG"/>
    <s v="PELAIHARI"/>
    <s v="UNPACK"/>
    <x v="4"/>
    <s v="Luar Kota "/>
    <d v="2021-06-09T14:38:17"/>
    <x v="0"/>
    <x v="0"/>
    <n v="295610"/>
    <n v="0"/>
    <m/>
  </r>
  <r>
    <s v="JP6974915039"/>
    <s v="MARTAPURA_2"/>
    <s v="BATULICIN"/>
    <s v="DELAY"/>
    <x v="0"/>
    <s v="Luar Kota "/>
    <d v="2021-06-08T04:52:33"/>
    <x v="2"/>
    <x v="0"/>
    <n v="454530"/>
    <n v="0"/>
    <s v="Yuko Seftiriwayan"/>
  </r>
  <r>
    <s v="JP6981602673"/>
    <s v="PETUKANGAN"/>
    <s v="AMUNTAI SELATAN"/>
    <s v="DELAY"/>
    <x v="21"/>
    <s v="Luar Kota "/>
    <d v="2021-06-09T16:28:07"/>
    <x v="0"/>
    <x v="3"/>
    <n v="126800"/>
    <n v="0"/>
    <s v="Ridha Anshari"/>
  </r>
  <r>
    <s v="JP6982577252"/>
    <s v="PADEMANGAN"/>
    <s v="BANJARMASIN TIMUR"/>
    <s v="DELAY"/>
    <x v="28"/>
    <s v="Dalam Kota"/>
    <d v="2021-06-09T07:32:23"/>
    <x v="0"/>
    <x v="6"/>
    <n v="65995"/>
    <n v="0"/>
    <s v="Riska Septiarini"/>
  </r>
  <r>
    <s v="JP7005710152"/>
    <s v="TANAH_ABANG"/>
    <s v="BANJARMASIN SELATAN"/>
    <s v="DELAY"/>
    <x v="27"/>
    <s v="Dalam Kota"/>
    <d v="2021-06-09T20:23:01"/>
    <x v="0"/>
    <x v="6"/>
    <n v="175490"/>
    <n v="0"/>
    <s v="Rangga Eka Saputra"/>
  </r>
  <r>
    <s v="JP7006086648"/>
    <s v="URAY_BAWADI"/>
    <s v="PULAU LAUT TIMUR"/>
    <s v="DELAY"/>
    <x v="7"/>
    <s v="Luar Kota "/>
    <d v="2021-06-09T08:08:33"/>
    <x v="0"/>
    <x v="0"/>
    <n v="356379"/>
    <n v="0"/>
    <s v="Rizki Cermin Abadi"/>
  </r>
  <r>
    <s v="JP7021482279"/>
    <s v="YOGYAKARTA"/>
    <s v="PULAU LAUT UTARA"/>
    <s v="PROBLEM"/>
    <x v="7"/>
    <s v="Luar Kota "/>
    <d v="2021-06-09T06:47:00"/>
    <x v="0"/>
    <x v="0"/>
    <n v="234840"/>
    <n v="0"/>
    <m/>
  </r>
  <r>
    <s v="JP7027307561"/>
    <s v="CIPARAY"/>
    <s v="BANJARMASIN UTARA"/>
    <s v="ARRIVAL"/>
    <x v="11"/>
    <s v="Dalam Kota"/>
    <d v="2021-06-09T15:29:21"/>
    <x v="0"/>
    <x v="1"/>
    <m/>
    <n v="0"/>
    <s v="Deddy Kurniawan"/>
  </r>
  <r>
    <s v="JP7028477803"/>
    <s v="JELAMBAR"/>
    <s v="KUSAN HILIR"/>
    <s v="DELAY"/>
    <x v="2"/>
    <s v="Luar Kota "/>
    <d v="2021-06-09T18:09:08"/>
    <x v="0"/>
    <x v="0"/>
    <n v="149268"/>
    <n v="0"/>
    <s v="Sasmita"/>
  </r>
  <r>
    <s v="JP7033549772"/>
    <s v="CIPARAY"/>
    <s v="BANJARMASIN UTARA"/>
    <s v="ARRIVAL"/>
    <x v="11"/>
    <s v="Dalam Kota"/>
    <d v="2021-06-09T15:29:19"/>
    <x v="0"/>
    <x v="1"/>
    <m/>
    <n v="0"/>
    <s v="Deddy Kurniawan"/>
  </r>
  <r>
    <s v="JP7038440722"/>
    <s v="SURYA_KENCANA"/>
    <s v="PELAIHARI"/>
    <s v="UNPACK"/>
    <x v="4"/>
    <s v="Luar Kota "/>
    <d v="2021-06-09T15:26:53"/>
    <x v="0"/>
    <x v="0"/>
    <n v="31930"/>
    <n v="0"/>
    <m/>
  </r>
  <r>
    <s v="JP7039138835"/>
    <s v="RUNGKUT_TENGAH_2"/>
    <s v="BANJARMASIN TENGAH"/>
    <s v="DELAY"/>
    <x v="15"/>
    <s v="Dalam Kota"/>
    <d v="2021-06-09T18:48:37"/>
    <x v="0"/>
    <x v="6"/>
    <n v="20599"/>
    <n v="0"/>
    <s v="Yulia"/>
  </r>
  <r>
    <s v="JP7070415268"/>
    <s v="JAYANEGARA"/>
    <s v="KUSAN HILIR"/>
    <s v="DELAY"/>
    <x v="2"/>
    <s v="Luar Kota "/>
    <d v="2021-06-09T19:39:35"/>
    <x v="0"/>
    <x v="0"/>
    <n v="203830"/>
    <n v="0"/>
    <s v="Sasmita"/>
  </r>
  <r>
    <s v="JP7079902749"/>
    <s v="BANJAR_INDAH"/>
    <s v="BANJARBARU SELATAN"/>
    <s v="DEPARTURE"/>
    <x v="24"/>
    <s v="Dalam Kota"/>
    <d v="2021-06-09T07:47:54"/>
    <x v="0"/>
    <x v="4"/>
    <m/>
    <n v="0"/>
    <s v="Fajar Afrianto"/>
  </r>
  <r>
    <s v="JP7081325255"/>
    <s v="SERPONG"/>
    <s v="SIMPUR"/>
    <s v="DELAY"/>
    <x v="9"/>
    <s v="Luar Kota "/>
    <d v="2021-06-09T16:21:44"/>
    <x v="0"/>
    <x v="3"/>
    <n v="101900"/>
    <n v="0"/>
    <s v="Dini Rahmadina"/>
  </r>
  <r>
    <s v="JP7098370345"/>
    <s v="CIMAHI_TENGAH"/>
    <s v="MARTAPURA KOTA"/>
    <s v="ARRIVAL"/>
    <x v="34"/>
    <s v="Dalam Kota"/>
    <d v="2021-06-09T19:23:27"/>
    <x v="0"/>
    <x v="5"/>
    <m/>
    <n v="0"/>
    <s v="Muhammad Khalik"/>
  </r>
  <r>
    <s v="JP7105368791"/>
    <s v="MALAKA_SARI"/>
    <s v="KURAU"/>
    <s v="DEPARTURE"/>
    <x v="4"/>
    <s v="Luar Kota "/>
    <d v="2021-06-07T09:27:12"/>
    <x v="1"/>
    <x v="0"/>
    <n v="101500"/>
    <n v="0"/>
    <s v="Agent Bati Bati"/>
  </r>
  <r>
    <s v="JP7121515569"/>
    <s v="SULFAT_KIPA"/>
    <s v="PULAU LAUT TIMUR"/>
    <s v="DELAY"/>
    <x v="7"/>
    <s v="Luar Kota "/>
    <d v="2021-06-09T08:07:30"/>
    <x v="0"/>
    <x v="0"/>
    <n v="68600"/>
    <n v="0"/>
    <s v="Rizki Cermin Abadi"/>
  </r>
  <r>
    <s v="JP7166772018"/>
    <s v="DPS_SALES"/>
    <s v="KARAWANG BARAT"/>
    <s v="ARRIVAL"/>
    <x v="4"/>
    <s v="Luar Kota "/>
    <d v="2021-06-09T07:11:55"/>
    <x v="0"/>
    <x v="0"/>
    <m/>
    <n v="0"/>
    <s v="Agent Bati Bati"/>
  </r>
  <r>
    <s v="JP7167747930"/>
    <s v="CEMPAKA_RAYA"/>
    <s v="PELAIHARI"/>
    <s v="DELAY"/>
    <x v="4"/>
    <s v="Luar Kota "/>
    <d v="2021-06-07T18:45:56"/>
    <x v="1"/>
    <x v="0"/>
    <m/>
    <n v="0"/>
    <s v="Muliadi Plr01"/>
  </r>
  <r>
    <s v="JP7235086766"/>
    <s v="SERPONG"/>
    <s v="BANJARMASIN UTARA"/>
    <s v="DELAY"/>
    <x v="17"/>
    <s v="Dalam Kota"/>
    <d v="2021-06-09T05:26:01"/>
    <x v="0"/>
    <x v="2"/>
    <n v="42045"/>
    <n v="0"/>
    <s v="Ryan Nafarin"/>
  </r>
  <r>
    <s v="JP7305871076"/>
    <s v="LEGOK"/>
    <s v="KANDANGAN-KDG"/>
    <s v="DELAY"/>
    <x v="9"/>
    <s v="Luar Kota "/>
    <d v="2021-06-09T09:18:18"/>
    <x v="0"/>
    <x v="3"/>
    <n v="124000"/>
    <n v="0"/>
    <s v="Dini Rahmadina"/>
  </r>
  <r>
    <s v="JP7320848493"/>
    <s v="DC_KEMAYORAN"/>
    <s v="KUSAN HILIR"/>
    <s v="DELAY"/>
    <x v="2"/>
    <s v="Luar Kota "/>
    <d v="2021-06-09T17:40:29"/>
    <x v="0"/>
    <x v="0"/>
    <n v="165830"/>
    <n v="0"/>
    <s v="Sasmita"/>
  </r>
  <r>
    <s v="JP7351091584"/>
    <s v="JUNGJANG_2"/>
    <s v="KUSAN HULU"/>
    <s v="DELAY"/>
    <x v="2"/>
    <s v="Luar Kota "/>
    <d v="2021-06-09T10:55:38"/>
    <x v="0"/>
    <x v="0"/>
    <n v="153470"/>
    <n v="0"/>
    <s v="Sasmita"/>
  </r>
  <r>
    <s v="JP7397241003"/>
    <s v="RIUNG_BANDUNG"/>
    <s v="PULAU LAUT UTARA"/>
    <s v="DELAY"/>
    <x v="7"/>
    <s v="Luar Kota "/>
    <d v="2021-06-09T19:02:20"/>
    <x v="0"/>
    <x v="0"/>
    <n v="392400"/>
    <n v="0"/>
    <m/>
  </r>
  <r>
    <s v="JP7403909774"/>
    <s v="SAYATI_2"/>
    <s v="PULAU LAUT TIMUR"/>
    <s v="DELAY"/>
    <x v="7"/>
    <s v="Luar Kota "/>
    <d v="2021-06-09T08:08:08"/>
    <x v="0"/>
    <x v="0"/>
    <n v="272950"/>
    <n v="0"/>
    <m/>
  </r>
  <r>
    <s v="JP7414957874"/>
    <s v="THAMRIN"/>
    <s v="KUSAN HILIR"/>
    <s v="DELAY"/>
    <x v="2"/>
    <s v="Luar Kota "/>
    <d v="2021-06-09T10:56:29"/>
    <x v="0"/>
    <x v="0"/>
    <n v="140080"/>
    <n v="0"/>
    <s v="Sasmita"/>
  </r>
  <r>
    <s v="JP7424403057"/>
    <s v="JEMBER_KOTA"/>
    <s v="KUSAN HILIR"/>
    <s v="DELAY"/>
    <x v="2"/>
    <s v="Luar Kota "/>
    <d v="2021-06-08T20:27:03"/>
    <x v="2"/>
    <x v="0"/>
    <n v="596720"/>
    <n v="0"/>
    <s v="Nurul Muhlisah"/>
  </r>
  <r>
    <s v="JP7431270160"/>
    <s v="BANJAR"/>
    <s v="BANJARMASIN UTARA"/>
    <s v="DELAY"/>
    <x v="17"/>
    <s v="Dalam Kota"/>
    <d v="2021-06-09T05:25:49"/>
    <x v="0"/>
    <x v="2"/>
    <n v="277894"/>
    <n v="0"/>
    <s v="Ryan Nafarin"/>
  </r>
  <r>
    <s v="JP7450241489"/>
    <s v="PONDOK_INDAH"/>
    <s v="BANJARMASIN UTARA"/>
    <s v="PROBLEM"/>
    <x v="17"/>
    <s v="Dalam Kota"/>
    <d v="2021-06-09T17:19:45"/>
    <x v="0"/>
    <x v="2"/>
    <m/>
    <n v="0"/>
    <s v="Ryan Nafarin"/>
  </r>
  <r>
    <s v="JP7456719995"/>
    <s v="MENGANTI"/>
    <s v="SIMPANG EMPAT-BLN"/>
    <s v="DEPARTURE"/>
    <x v="0"/>
    <s v="Luar Kota "/>
    <d v="2021-06-09T19:54:46"/>
    <x v="0"/>
    <x v="0"/>
    <n v="119068"/>
    <n v="0"/>
    <s v="Yuko Seftiriwayan"/>
  </r>
  <r>
    <s v="JP7496089277"/>
    <s v="BUMI_MAS"/>
    <s v="PELAIHARI"/>
    <s v="DELAY"/>
    <x v="4"/>
    <s v="Luar Kota "/>
    <d v="2021-06-08T08:12:27"/>
    <x v="2"/>
    <x v="0"/>
    <n v="38900"/>
    <n v="0"/>
    <s v="Radha Sulta Nika"/>
  </r>
  <r>
    <s v="JP7502976828"/>
    <s v="KOL_SUGIONO"/>
    <s v="PULAU LAUT UTARA"/>
    <s v="PROBLEM"/>
    <x v="7"/>
    <s v="Luar Kota "/>
    <d v="2021-06-08T07:25:55"/>
    <x v="2"/>
    <x v="0"/>
    <m/>
    <n v="0"/>
    <s v="Wasiatul Akmal"/>
  </r>
  <r>
    <s v="JP7518140214"/>
    <s v="PADEMANGAN"/>
    <s v="KUSAN HULU"/>
    <s v="DELAY"/>
    <x v="2"/>
    <s v="Luar Kota "/>
    <d v="2021-06-09T18:21:50"/>
    <x v="0"/>
    <x v="0"/>
    <n v="79000"/>
    <n v="0"/>
    <s v="Sasmita"/>
  </r>
  <r>
    <s v="JP7536799885"/>
    <s v="PURBALINGGA"/>
    <s v="BANJARMASIN UTARA"/>
    <s v="DELAY"/>
    <x v="17"/>
    <s v="Dalam Kota"/>
    <d v="2021-06-09T05:26:10"/>
    <x v="0"/>
    <x v="2"/>
    <n v="162740"/>
    <n v="0"/>
    <s v="Ryan Nafarin"/>
  </r>
  <r>
    <s v="JP7558422962"/>
    <s v="JOMBANG_KOTA"/>
    <s v="PELAIHARI"/>
    <s v="DELAY"/>
    <x v="4"/>
    <s v="Luar Kota "/>
    <d v="2021-06-09T17:25:48"/>
    <x v="0"/>
    <x v="0"/>
    <n v="65920"/>
    <n v="0"/>
    <s v="Muliadi Plr01"/>
  </r>
  <r>
    <s v="JP7596107699"/>
    <s v="MARTAPURA_2"/>
    <s v="KUSAN HILIR"/>
    <s v="DELAY"/>
    <x v="2"/>
    <s v="Luar Kota "/>
    <d v="2021-06-09T17:13:15"/>
    <x v="0"/>
    <x v="0"/>
    <n v="23175"/>
    <n v="0"/>
    <s v="Sasmita"/>
  </r>
  <r>
    <s v="JP7623752786"/>
    <s v="TURANGGA"/>
    <s v="BANJARMASIN UTARA"/>
    <s v="ARRIVAL"/>
    <x v="11"/>
    <s v="Dalam Kota"/>
    <d v="2021-06-09T18:53:01"/>
    <x v="0"/>
    <x v="1"/>
    <n v="28711"/>
    <n v="0"/>
    <s v="Deddy Kurniawan"/>
  </r>
  <r>
    <s v="JP7629213965"/>
    <s v="SUKAMENAK_2"/>
    <s v="BANJARMASIN SELATAN"/>
    <s v="DEPARTURE"/>
    <x v="27"/>
    <s v="Dalam Kota"/>
    <d v="2021-06-07T19:24:39"/>
    <x v="1"/>
    <x v="6"/>
    <n v="129779"/>
    <n v="0"/>
    <s v="Laila Hayani"/>
  </r>
  <r>
    <s v="JP7643237285"/>
    <s v="RUNGKUT_TENGAH_2"/>
    <s v="KUSAN HILIR"/>
    <s v="DELAY"/>
    <x v="2"/>
    <s v="Luar Kota "/>
    <d v="2021-06-09T10:55:27"/>
    <x v="0"/>
    <x v="0"/>
    <n v="73542"/>
    <n v="0"/>
    <s v="Sasmita"/>
  </r>
  <r>
    <s v="JP7664307514"/>
    <s v="DORO"/>
    <s v="KUSAN HILIR"/>
    <s v="DELAY"/>
    <x v="2"/>
    <s v="Luar Kota "/>
    <d v="2021-06-09T19:10:41"/>
    <x v="0"/>
    <x v="0"/>
    <n v="285700"/>
    <n v="0"/>
    <s v="Sasmita"/>
  </r>
  <r>
    <s v="JP7670217232"/>
    <s v="SEKUMPUL"/>
    <s v="SIMPANG EMPAT-MTA"/>
    <s v="DEPARTURE"/>
    <x v="13"/>
    <s v="Dalam Kota"/>
    <d v="2021-06-07T08:53:59"/>
    <x v="1"/>
    <x v="4"/>
    <n v="49440"/>
    <n v="0"/>
    <s v="Aswaddy Syukur"/>
  </r>
  <r>
    <s v="JP7679659965"/>
    <s v="BANJARMASIN"/>
    <s v="RANTAU SELATAN"/>
    <s v="ARRIVAL"/>
    <x v="15"/>
    <s v="Dalam Kota"/>
    <d v="2021-06-05T10:01:58"/>
    <x v="6"/>
    <x v="6"/>
    <n v="312090"/>
    <n v="0"/>
    <s v="Muhammad Irfan"/>
  </r>
  <r>
    <s v="JP7703168722"/>
    <s v="RAYA_TENGGILIS"/>
    <s v="SIMPANG EMPAT-BLN"/>
    <s v="UNPACK"/>
    <x v="0"/>
    <s v="Luar Kota "/>
    <d v="2021-06-09T05:15:34"/>
    <x v="0"/>
    <x v="0"/>
    <m/>
    <n v="0"/>
    <s v="Yuko Seftiriwayan"/>
  </r>
  <r>
    <s v="JP7705659093"/>
    <s v="BANJARMASIN"/>
    <s v="BANJARBARU UTARA"/>
    <s v="GOT"/>
    <x v="15"/>
    <s v="Dalam Kota"/>
    <d v="2021-06-08T15:36:14"/>
    <x v="2"/>
    <x v="6"/>
    <m/>
    <n v="0"/>
    <s v="Siti Ramadhania F"/>
  </r>
  <r>
    <s v="JP7736832013"/>
    <s v="KS_TUBUN"/>
    <s v="BANJARMASIN SELATAN"/>
    <s v="DELAY"/>
    <x v="27"/>
    <s v="Dalam Kota"/>
    <d v="2021-06-09T20:21:58"/>
    <x v="0"/>
    <x v="6"/>
    <m/>
    <n v="0"/>
    <s v="Rahmawati"/>
  </r>
  <r>
    <s v="JP7772179575"/>
    <s v="RUKO_ROXY"/>
    <s v="SIMPUR"/>
    <s v="UNPACK"/>
    <x v="9"/>
    <s v="Luar Kota "/>
    <d v="2021-06-09T22:29:00"/>
    <x v="0"/>
    <x v="3"/>
    <n v="229690"/>
    <n v="0"/>
    <s v="Dini Rahmadina"/>
  </r>
  <r>
    <s v="JP7774526687"/>
    <s v="PRAMUKA"/>
    <s v="BANJARMASIN TENGAH"/>
    <s v="DELAY"/>
    <x v="15"/>
    <s v="Dalam Kota"/>
    <d v="2021-06-09T14:29:55"/>
    <x v="0"/>
    <x v="6"/>
    <n v="238960"/>
    <n v="0"/>
    <s v="Muhammad Irfan"/>
  </r>
  <r>
    <s v="JP7791325608"/>
    <s v="CIKARET"/>
    <s v="SIMPANG EMPAT-BLN"/>
    <s v="DELAY"/>
    <x v="0"/>
    <s v="Luar Kota "/>
    <d v="2021-06-09T20:26:15"/>
    <x v="0"/>
    <x v="0"/>
    <n v="356380"/>
    <n v="0"/>
    <s v="Yuko Seftiriwayan"/>
  </r>
  <r>
    <s v="JP7841091586"/>
    <s v="SURABAYA"/>
    <s v="BATULICIN"/>
    <s v="DELAY"/>
    <x v="2"/>
    <s v="Luar Kota "/>
    <d v="2021-06-09T15:32:32"/>
    <x v="0"/>
    <x v="0"/>
    <n v="31158"/>
    <n v="0"/>
    <s v="Sasmita"/>
  </r>
  <r>
    <s v="JP7866590815"/>
    <s v="PEDONGKELAN"/>
    <s v="BANJARMASIN SELATAN"/>
    <s v="DELAY"/>
    <x v="26"/>
    <s v="Dalam Kota"/>
    <d v="2021-06-09T20:04:00"/>
    <x v="0"/>
    <x v="1"/>
    <n v="55208"/>
    <n v="0"/>
    <s v="Solihin"/>
  </r>
  <r>
    <s v="JP7885178017"/>
    <s v="MARABAHAN"/>
    <s v="SUNGAI RAYA-KDG"/>
    <s v="UNPACK"/>
    <x v="9"/>
    <s v="Luar Kota "/>
    <d v="2021-06-09T18:00:21"/>
    <x v="0"/>
    <x v="3"/>
    <n v="80340"/>
    <n v="0"/>
    <s v="Dini Rahmadina"/>
  </r>
  <r>
    <s v="JP7922694567"/>
    <s v="SURGI_MUFTI"/>
    <s v="KUSAN HILIR"/>
    <s v="DELAY"/>
    <x v="2"/>
    <s v="Luar Kota "/>
    <d v="2021-06-09T20:49:17"/>
    <x v="0"/>
    <x v="0"/>
    <n v="124630"/>
    <n v="0"/>
    <s v="Sasmita"/>
  </r>
  <r>
    <s v="JP7932855436"/>
    <s v="SUKABUMI_UTARA"/>
    <s v="KURAU"/>
    <s v="DEPARTURE"/>
    <x v="4"/>
    <s v="Luar Kota "/>
    <d v="2021-06-09T11:34:42"/>
    <x v="0"/>
    <x v="0"/>
    <n v="203730"/>
    <n v="0"/>
    <s v="Agent Bati Bati"/>
  </r>
  <r>
    <s v="JP7938356084"/>
    <s v="PERBANAS_2"/>
    <s v="PULAU LAUT TIMUR"/>
    <s v="DELAY"/>
    <x v="7"/>
    <s v="Luar Kota "/>
    <d v="2021-06-09T14:57:43"/>
    <x v="0"/>
    <x v="0"/>
    <n v="86417"/>
    <n v="0"/>
    <s v="Rizki Cermin Abadi"/>
  </r>
  <r>
    <s v="JP7965868535"/>
    <s v="TEGAL"/>
    <s v="KURAU"/>
    <s v="DEPARTURE"/>
    <x v="4"/>
    <s v="Luar Kota "/>
    <d v="2021-06-09T11:35:34"/>
    <x v="0"/>
    <x v="0"/>
    <n v="156560"/>
    <n v="0"/>
    <s v="Agent Bati Bati"/>
  </r>
  <r>
    <s v="JP7971657495"/>
    <s v="DANAU_SUNTER"/>
    <s v="BANJARMASIN TIMUR"/>
    <s v="ARRIVAL"/>
    <x v="25"/>
    <s v="Dalam Kota"/>
    <d v="2021-06-09T05:29:19"/>
    <x v="0"/>
    <x v="2"/>
    <m/>
    <n v="0"/>
    <s v="Adi Rahman"/>
  </r>
  <r>
    <s v="JP7976391691"/>
    <s v="PARE_JAYA"/>
    <s v="TANJUNG-TJG"/>
    <s v="DELAY"/>
    <x v="8"/>
    <s v="Luar Kota "/>
    <d v="2021-06-09T17:46:27"/>
    <x v="0"/>
    <x v="3"/>
    <n v="21888"/>
    <n v="0"/>
    <s v="Elita Al Muhana"/>
  </r>
  <r>
    <s v="JP7979925319"/>
    <s v="SAHARJO"/>
    <s v="SIMPANG EMPAT-BLN"/>
    <s v="DELAY"/>
    <x v="0"/>
    <s v="Luar Kota "/>
    <d v="2021-06-04T05:04:35"/>
    <x v="3"/>
    <x v="0"/>
    <n v="250700"/>
    <n v="0"/>
    <s v="Muhammad Mahdi"/>
  </r>
  <r>
    <s v="JP7983328827"/>
    <s v="MENGANTI"/>
    <s v="BANJARMASIN TENGAH"/>
    <s v="DELAY"/>
    <x v="15"/>
    <s v="Dalam Kota"/>
    <d v="2021-06-09T16:36:51"/>
    <x v="0"/>
    <x v="6"/>
    <n v="76117"/>
    <n v="0"/>
    <s v="Muhammad Irfan"/>
  </r>
  <r>
    <s v="JP7985629763"/>
    <s v="SULTAN_ADAM"/>
    <s v="KUSAN HILIR"/>
    <s v="ARRIVAL"/>
    <x v="2"/>
    <s v="Luar Kota "/>
    <d v="2021-06-09T08:12:40"/>
    <x v="0"/>
    <x v="0"/>
    <n v="23690"/>
    <n v="0"/>
    <s v="Sasmita"/>
  </r>
  <r>
    <s v="JP7989391147"/>
    <s v="SUB_SALES"/>
    <s v="BANJARMASIN UTARA"/>
    <s v="DELAY"/>
    <x v="17"/>
    <s v="Dalam Kota"/>
    <d v="2021-06-09T18:31:00"/>
    <x v="0"/>
    <x v="2"/>
    <m/>
    <n v="0"/>
    <s v="Ryan Nafarin"/>
  </r>
  <r>
    <s v="JP8015383390"/>
    <s v="KEMANDORAN"/>
    <s v="PELAIHARI"/>
    <s v="DELAY"/>
    <x v="4"/>
    <s v="Luar Kota "/>
    <d v="2021-06-09T17:26:04"/>
    <x v="0"/>
    <x v="0"/>
    <n v="151410"/>
    <n v="0"/>
    <s v="Muliadi Plr01"/>
  </r>
  <r>
    <s v="JP8041634522"/>
    <s v="DC_PAMULANG"/>
    <s v="BANJARMASIN UTARA"/>
    <s v="DELAY"/>
    <x v="28"/>
    <s v="Dalam Kota"/>
    <d v="2021-06-08T08:27:19"/>
    <x v="2"/>
    <x v="6"/>
    <n v="66826"/>
    <n v="0"/>
    <s v="Muhammad Fahmi A"/>
  </r>
  <r>
    <s v="JP8044400451"/>
    <s v="MAJALENGKA"/>
    <s v="KUSAN HILIR"/>
    <s v="DELAY"/>
    <x v="2"/>
    <s v="Luar Kota "/>
    <d v="2021-06-08T17:23:36"/>
    <x v="2"/>
    <x v="0"/>
    <n v="162410"/>
    <n v="0"/>
    <s v="Nurul Muhlisah"/>
  </r>
  <r>
    <s v="JP8067635448"/>
    <s v="DC_ARJUNO"/>
    <s v="DAHA UTARA"/>
    <s v="UNPACK"/>
    <x v="9"/>
    <s v="Luar Kota "/>
    <d v="2021-06-09T22:33:42"/>
    <x v="0"/>
    <x v="3"/>
    <n v="57857"/>
    <n v="0"/>
    <s v="Dini Rahmadina"/>
  </r>
  <r>
    <s v="JP8072625095"/>
    <s v="CITAYAM"/>
    <s v="SUNGAI RAYA-KDG"/>
    <s v="UNPACK"/>
    <x v="9"/>
    <s v="Luar Kota "/>
    <d v="2021-06-09T17:58:45"/>
    <x v="0"/>
    <x v="3"/>
    <n v="53000"/>
    <n v="0"/>
    <s v="Dini Rahmadina"/>
  </r>
  <r>
    <s v="JP8092160033"/>
    <s v="SRAGEN"/>
    <s v="TANJUNG-TJG"/>
    <s v="DELAY"/>
    <x v="8"/>
    <s v="Luar Kota "/>
    <d v="2021-06-09T15:42:33"/>
    <x v="0"/>
    <x v="3"/>
    <n v="64787"/>
    <n v="0"/>
    <s v="Dwi Suryadi"/>
  </r>
  <r>
    <s v="JP8116182698"/>
    <s v="MAJALAYA"/>
    <s v="BANJARMASIN SELATAN"/>
    <s v="PROBLEM"/>
    <x v="25"/>
    <s v="Dalam Kota"/>
    <d v="2021-06-09T05:19:31"/>
    <x v="0"/>
    <x v="2"/>
    <m/>
    <n v="0"/>
    <s v="Adi Rahman"/>
  </r>
  <r>
    <s v="JP8134179464"/>
    <s v="BEJEN"/>
    <s v="KUSAN HILIR"/>
    <s v="DELAY"/>
    <x v="2"/>
    <s v="Luar Kota "/>
    <d v="2021-06-09T18:09:11"/>
    <x v="0"/>
    <x v="0"/>
    <n v="40685"/>
    <n v="0"/>
    <s v="Sasmita"/>
  </r>
  <r>
    <s v="JP8164458451"/>
    <s v="KAYUTANGI"/>
    <s v="TANJUNG-TJG"/>
    <s v="DELAY"/>
    <x v="8"/>
    <s v="Luar Kota "/>
    <d v="2021-06-09T20:27:28"/>
    <x v="0"/>
    <x v="3"/>
    <n v="322390"/>
    <n v="0"/>
    <s v="Elita Al Muhana"/>
  </r>
  <r>
    <s v="JP8202482675"/>
    <s v="DC_BSD"/>
    <s v="KANDANGAN-KDG"/>
    <s v="ARRIVAL"/>
    <x v="9"/>
    <s v="Luar Kota "/>
    <d v="2021-06-09T18:07:11"/>
    <x v="0"/>
    <x v="3"/>
    <m/>
    <n v="0"/>
    <s v="Dini Rahmadina"/>
  </r>
  <r>
    <s v="JP8211756401"/>
    <s v="KEDUNGKANDANG"/>
    <s v="SIMPANG EMPAT-BLN"/>
    <s v="DELAY"/>
    <x v="0"/>
    <s v="Luar Kota "/>
    <d v="2021-06-03T05:37:33"/>
    <x v="4"/>
    <x v="0"/>
    <n v="38000"/>
    <n v="0"/>
    <s v="Muhammad Mahdi"/>
  </r>
  <r>
    <s v="JP8255796989"/>
    <s v="MAJA"/>
    <s v="KUSAN HILIR"/>
    <s v="DELAY"/>
    <x v="2"/>
    <s v="Luar Kota "/>
    <d v="2021-06-09T19:39:56"/>
    <x v="0"/>
    <x v="0"/>
    <n v="367000"/>
    <n v="0"/>
    <s v="Sasmita"/>
  </r>
  <r>
    <s v="JP8273083036"/>
    <s v="KAPUK_RAYA"/>
    <s v="TANJUNG-TJG"/>
    <s v="DELAY"/>
    <x v="8"/>
    <s v="Luar Kota "/>
    <d v="2021-06-09T15:13:57"/>
    <x v="0"/>
    <x v="3"/>
    <n v="96614"/>
    <n v="0"/>
    <s v="Dwi Suryadi"/>
  </r>
  <r>
    <s v="JP8308550012"/>
    <s v="BUARAN"/>
    <s v="BANJARMASIN TIMUR"/>
    <s v="DELAY"/>
    <x v="3"/>
    <s v="Dalam Kota"/>
    <d v="2021-06-09T21:06:54"/>
    <x v="0"/>
    <x v="2"/>
    <n v="55517"/>
    <n v="0"/>
    <s v="Lia Andilla"/>
  </r>
  <r>
    <s v="JP8332387362"/>
    <s v="DC_PAMULANG"/>
    <s v="BANJARMASIN SELATAN"/>
    <s v="DELAY"/>
    <x v="26"/>
    <s v="Dalam Kota"/>
    <d v="2021-06-09T20:03:33"/>
    <x v="0"/>
    <x v="1"/>
    <n v="88545"/>
    <n v="0"/>
    <s v="Solihin"/>
  </r>
  <r>
    <s v="JP8342822915"/>
    <s v="TOROH"/>
    <s v="PULAU LAUT TIMUR"/>
    <s v="DELAY"/>
    <x v="7"/>
    <s v="Luar Kota "/>
    <d v="2021-06-09T08:08:47"/>
    <x v="0"/>
    <x v="0"/>
    <n v="114997"/>
    <n v="0"/>
    <m/>
  </r>
  <r>
    <s v="JP8345874359"/>
    <s v="COBLONG"/>
    <s v="BANJARMASIN UTARA"/>
    <s v="PROBLEM"/>
    <x v="17"/>
    <s v="Dalam Kota"/>
    <d v="2021-06-09T17:19:54"/>
    <x v="0"/>
    <x v="2"/>
    <n v="191000"/>
    <n v="0"/>
    <s v="Ryan Nafarin"/>
  </r>
  <r>
    <s v="JP8353575819"/>
    <s v="TIPAR_CAKUNG"/>
    <s v="KANDANGAN-KDG"/>
    <s v="UNPACK"/>
    <x v="9"/>
    <s v="Luar Kota "/>
    <d v="2021-06-09T22:56:30"/>
    <x v="0"/>
    <x v="3"/>
    <n v="77768"/>
    <n v="0"/>
    <s v="Dini Rahmadina"/>
  </r>
  <r>
    <s v="JP8363995598"/>
    <s v="BANGKA"/>
    <s v="KUSAN HILIR"/>
    <s v="DELAY"/>
    <x v="2"/>
    <s v="Luar Kota "/>
    <d v="2021-06-09T17:13:31"/>
    <x v="0"/>
    <x v="0"/>
    <n v="433820"/>
    <n v="0"/>
    <s v="Sasmita"/>
  </r>
  <r>
    <s v="JP8380516124"/>
    <s v="KALI_RUNGKUT"/>
    <s v="SIMPANG EMPAT-BLN"/>
    <s v="DELAY"/>
    <x v="0"/>
    <s v="Luar Kota "/>
    <d v="2021-06-08T12:53:33"/>
    <x v="2"/>
    <x v="0"/>
    <n v="22900"/>
    <n v="0"/>
    <s v="Yuko Seftiriwayan"/>
  </r>
  <r>
    <s v="JP8399627528"/>
    <s v="KALIDERES"/>
    <s v="PULAU LAUT TIMUR"/>
    <s v="DELAY"/>
    <x v="7"/>
    <s v="Luar Kota "/>
    <d v="2021-06-09T08:08:43"/>
    <x v="0"/>
    <x v="0"/>
    <n v="190241"/>
    <n v="0"/>
    <s v="Rizki Cermin Abadi"/>
  </r>
  <r>
    <s v="JP8438882810"/>
    <s v="DC_RAWA_BUAYA"/>
    <s v="BANJARMASIN SELATAN"/>
    <s v="DELAY"/>
    <x v="26"/>
    <s v="Dalam Kota"/>
    <d v="2021-06-09T20:04:44"/>
    <x v="0"/>
    <x v="1"/>
    <n v="90400"/>
    <n v="0"/>
    <s v="Solihin"/>
  </r>
  <r>
    <s v="JP8456475331"/>
    <s v="KANDANGAN"/>
    <s v="BANJARBARU SELATAN"/>
    <s v="GOT"/>
    <x v="9"/>
    <s v="Luar Kota "/>
    <d v="2021-06-09T20:40:42"/>
    <x v="0"/>
    <x v="3"/>
    <n v="658170"/>
    <n v="0"/>
    <s v="Didi Hidayat"/>
  </r>
  <r>
    <s v="JP8503410154"/>
    <s v="PASAR_KEMIS"/>
    <s v="LOKSADO"/>
    <s v="DELAY"/>
    <x v="9"/>
    <s v="Luar Kota "/>
    <d v="2021-06-09T17:06:13"/>
    <x v="0"/>
    <x v="3"/>
    <n v="117720"/>
    <n v="0"/>
    <s v="Dini Rahmadina"/>
  </r>
  <r>
    <s v="JP8511324070"/>
    <s v="TIDAR"/>
    <s v="LANDASAN ULIN"/>
    <s v="DELAY"/>
    <x v="10"/>
    <s v="Dalam Kota"/>
    <d v="2021-06-08T14:23:11"/>
    <x v="2"/>
    <x v="4"/>
    <n v="57680"/>
    <n v="0"/>
    <s v="M Rifqy Fadillah"/>
  </r>
  <r>
    <s v="JP8514468487"/>
    <s v="PRAMUKA"/>
    <s v="SUNGAI RAYA-KDG"/>
    <s v="DELAY"/>
    <x v="9"/>
    <s v="Luar Kota "/>
    <d v="2021-06-09T16:52:54"/>
    <x v="0"/>
    <x v="3"/>
    <n v="185000"/>
    <n v="0"/>
    <s v="Dini Rahmadina"/>
  </r>
  <r>
    <s v="JP8580259102"/>
    <s v="PONDOK_RANDU"/>
    <s v="BANJARMASIN TENGAH"/>
    <s v="DEPARTURE"/>
    <x v="32"/>
    <s v="Dalam Kota"/>
    <d v="2021-06-03T06:49:21"/>
    <x v="4"/>
    <x v="6"/>
    <m/>
    <n v="0"/>
    <s v="Doni Saputra"/>
  </r>
  <r>
    <s v="JP8616836481"/>
    <s v="BANDENGAN_SELATAN"/>
    <s v="PADANG BATUNG"/>
    <s v="DELAY"/>
    <x v="9"/>
    <s v="Luar Kota "/>
    <d v="2021-06-09T17:06:22"/>
    <x v="0"/>
    <x v="3"/>
    <n v="97000"/>
    <n v="0"/>
    <s v="Dini Rahmadina"/>
  </r>
  <r>
    <s v="JP8634626493"/>
    <s v="DC_TAMBORA"/>
    <s v="BANJARMASIN UTARA"/>
    <s v="ARRIVAL"/>
    <x v="11"/>
    <s v="Dalam Kota"/>
    <d v="2021-06-09T18:53:01"/>
    <x v="0"/>
    <x v="1"/>
    <n v="24205"/>
    <n v="0"/>
    <s v="Deddy Kurniawan"/>
  </r>
  <r>
    <s v="JP8665382527"/>
    <s v="UTAN_KAYU"/>
    <s v="KUSAN HILIR"/>
    <s v="DELAY"/>
    <x v="2"/>
    <s v="Luar Kota "/>
    <d v="2021-06-09T17:40:19"/>
    <x v="0"/>
    <x v="0"/>
    <n v="90331"/>
    <n v="0"/>
    <s v="Sasmita"/>
  </r>
  <r>
    <s v="JP8665470150"/>
    <s v="MEJOBO"/>
    <s v="BANJARMASIN UTARA"/>
    <s v="ARRIVAL"/>
    <x v="11"/>
    <s v="Dalam Kota"/>
    <d v="2021-06-09T15:29:19"/>
    <x v="0"/>
    <x v="1"/>
    <n v="32700"/>
    <n v="0"/>
    <s v="Deddy Kurniawan"/>
  </r>
  <r>
    <s v="JP8685380607"/>
    <s v="JELAMBAR"/>
    <s v="BANJARMASIN UTARA"/>
    <s v="ARRIVAL"/>
    <x v="11"/>
    <s v="Dalam Kota"/>
    <d v="2021-06-09T18:53:32"/>
    <x v="0"/>
    <x v="1"/>
    <m/>
    <n v="0"/>
    <s v="Deddy Kurniawan"/>
  </r>
  <r>
    <s v="JP8687590030"/>
    <s v="JEMBATAN_BESI"/>
    <s v="BANJARMASIN TIMUR"/>
    <s v="DELAY"/>
    <x v="26"/>
    <s v="Dalam Kota"/>
    <d v="2021-06-01T06:49:14"/>
    <x v="8"/>
    <x v="1"/>
    <n v="60999"/>
    <n v="0"/>
    <s v="Solihin"/>
  </r>
  <r>
    <s v="JP8702327227"/>
    <s v="KARAWACI"/>
    <s v="KUSAN HILIR"/>
    <s v="DELAY"/>
    <x v="2"/>
    <s v="Luar Kota "/>
    <d v="2021-06-09T19:39:23"/>
    <x v="0"/>
    <x v="0"/>
    <n v="240196"/>
    <n v="0"/>
    <s v="Sasmita"/>
  </r>
  <r>
    <s v="JP8712901211"/>
    <s v="RAYA_DEMAK"/>
    <s v="DAHA SELATAN"/>
    <s v="DELAY"/>
    <x v="9"/>
    <s v="Luar Kota "/>
    <d v="2021-06-09T19:40:38"/>
    <x v="0"/>
    <x v="3"/>
    <n v="459490"/>
    <n v="0"/>
    <s v="Dini Rahmadina"/>
  </r>
  <r>
    <s v="JP8724149221"/>
    <s v="KOPO_INDAH_3"/>
    <s v="PULAU LAUT UTARA"/>
    <s v="PROBLEM"/>
    <x v="7"/>
    <s v="Luar Kota "/>
    <d v="2021-06-09T14:57:31"/>
    <x v="0"/>
    <x v="0"/>
    <m/>
    <n v="0"/>
    <m/>
  </r>
  <r>
    <s v="JP8739904438"/>
    <s v="KALIDERES"/>
    <s v="KANDANGAN-KDG"/>
    <s v="UNPACK"/>
    <x v="9"/>
    <s v="Luar Kota "/>
    <d v="2021-06-09T22:48:55"/>
    <x v="0"/>
    <x v="3"/>
    <n v="120510"/>
    <n v="0"/>
    <s v="Dini Rahmadina"/>
  </r>
  <r>
    <s v="JP8779069098"/>
    <s v="DC_GARUT"/>
    <s v="BANJARMASIN UTARA"/>
    <s v="ARRIVAL"/>
    <x v="11"/>
    <s v="Dalam Kota"/>
    <d v="2021-06-09T18:52:57"/>
    <x v="0"/>
    <x v="1"/>
    <n v="135630"/>
    <n v="0"/>
    <s v="Deddy Kurniawan"/>
  </r>
  <r>
    <s v="JP8795469596"/>
    <s v="SOREANG"/>
    <s v="LOKSADO"/>
    <s v="DELAY"/>
    <x v="9"/>
    <s v="Luar Kota "/>
    <d v="2021-06-09T17:05:26"/>
    <x v="0"/>
    <x v="3"/>
    <n v="99000"/>
    <n v="0"/>
    <s v="Dini Rahmadina"/>
  </r>
  <r>
    <s v="JP8813638815"/>
    <s v="RANCAMANYAR"/>
    <s v="KANDANGAN-KDG"/>
    <s v="ARRIVAL"/>
    <x v="9"/>
    <s v="Luar Kota "/>
    <d v="2021-06-09T16:38:50"/>
    <x v="0"/>
    <x v="3"/>
    <n v="185972"/>
    <n v="0"/>
    <s v="Dini Rahmadina"/>
  </r>
  <r>
    <s v="JP8836813595"/>
    <s v="KEBON"/>
    <s v="KARANG BINTANG"/>
    <s v="DELAY"/>
    <x v="0"/>
    <s v="Luar Kota "/>
    <d v="2021-06-09T19:54:05"/>
    <x v="0"/>
    <x v="0"/>
    <m/>
    <n v="0"/>
    <s v="Yuko Seftiriwayan"/>
  </r>
  <r>
    <s v="JP8867897558"/>
    <s v="CICALENGKA"/>
    <s v="KUSAN HILIR"/>
    <s v="DELAY"/>
    <x v="2"/>
    <s v="Luar Kota "/>
    <d v="2021-06-09T18:08:38"/>
    <x v="0"/>
    <x v="0"/>
    <n v="148000"/>
    <n v="0"/>
    <s v="Sasmita"/>
  </r>
  <r>
    <s v="JP8871931922"/>
    <s v="DAAN_MOGOT"/>
    <s v="BATULICIN"/>
    <s v="DELAY"/>
    <x v="2"/>
    <s v="Luar Kota "/>
    <d v="2021-06-09T19:39:37"/>
    <x v="0"/>
    <x v="0"/>
    <n v="88580"/>
    <n v="0"/>
    <s v="Sasmita"/>
  </r>
  <r>
    <s v="JP8880728461"/>
    <s v="CILEUNYI"/>
    <s v="PULAU LAUT TIMUR"/>
    <s v="DELAY"/>
    <x v="7"/>
    <s v="Luar Kota "/>
    <d v="2021-06-09T08:01:12"/>
    <x v="0"/>
    <x v="0"/>
    <n v="160000"/>
    <n v="0"/>
    <s v="Rizki Cermin Abadi"/>
  </r>
  <r>
    <s v="JP8887274402"/>
    <s v="DAAN_MOGOT"/>
    <s v="BANJARMASIN UTARA"/>
    <s v="PROBLEM"/>
    <x v="17"/>
    <s v="Dalam Kota"/>
    <d v="2021-06-09T17:19:43"/>
    <x v="0"/>
    <x v="2"/>
    <n v="62315"/>
    <n v="0"/>
    <s v="Ryan Nafarin"/>
  </r>
  <r>
    <s v="JP8895836838"/>
    <s v="PRAMUKA"/>
    <s v="KANDANGAN-KDG"/>
    <s v="DELAY"/>
    <x v="9"/>
    <s v="Luar Kota "/>
    <d v="2021-06-09T08:19:53"/>
    <x v="0"/>
    <x v="3"/>
    <n v="169950"/>
    <n v="0"/>
    <s v="Dini Rahmadina"/>
  </r>
  <r>
    <s v="JP8896612064"/>
    <s v="BOJONGSOANG_2"/>
    <s v="KUSAN HULU"/>
    <s v="DELAY"/>
    <x v="2"/>
    <s v="Luar Kota "/>
    <d v="2021-06-09T10:55:40"/>
    <x v="0"/>
    <x v="0"/>
    <n v="207100"/>
    <n v="0"/>
    <s v="Sasmita"/>
  </r>
  <r>
    <s v="JP8910360922"/>
    <s v="SOREANG"/>
    <s v="PAMUKAN UTARA"/>
    <s v="ARRIVAL"/>
    <x v="7"/>
    <s v="Luar Kota "/>
    <d v="2021-06-09T15:20:31"/>
    <x v="0"/>
    <x v="0"/>
    <n v="152600"/>
    <n v="0"/>
    <s v="Rizki Cermin Abadi"/>
  </r>
  <r>
    <s v="JP8924231923"/>
    <s v="TAYU"/>
    <s v="BANJARMASIN UTARA"/>
    <s v="DELAY"/>
    <x v="28"/>
    <s v="Dalam Kota"/>
    <d v="2021-06-09T16:17:11"/>
    <x v="0"/>
    <x v="6"/>
    <n v="40000"/>
    <n v="0"/>
    <s v="Muhammad Fahmi A"/>
  </r>
  <r>
    <s v="JP8932036741"/>
    <s v="KELAPA_GADING"/>
    <s v="BANJARMASIN SELATAN"/>
    <s v="DEPARTURE"/>
    <x v="27"/>
    <s v="Dalam Kota"/>
    <d v="2021-06-07T19:25:03"/>
    <x v="1"/>
    <x v="6"/>
    <n v="57680"/>
    <n v="0"/>
    <s v="Laila Hayani"/>
  </r>
  <r>
    <s v="JP8933419721"/>
    <s v="WADUNGASRI_WARU"/>
    <s v="KUSAN HILIR"/>
    <s v="DELAY"/>
    <x v="2"/>
    <s v="Luar Kota "/>
    <d v="2021-06-09T11:02:21"/>
    <x v="0"/>
    <x v="0"/>
    <m/>
    <n v="0"/>
    <s v="Sasmita"/>
  </r>
  <r>
    <s v="JP8944126457"/>
    <s v="BENUA_ANYAR"/>
    <s v="MURUNG PUDAK"/>
    <s v="DEPARTURE"/>
    <x v="23"/>
    <s v="Luar Kota "/>
    <d v="2021-06-07T13:32:50"/>
    <x v="1"/>
    <x v="3"/>
    <m/>
    <n v="0"/>
    <s v="M Rizky Prawijaya"/>
  </r>
  <r>
    <s v="JP8995016701"/>
    <s v="PANDAAN"/>
    <s v="BANJARMASIN SELATAN"/>
    <s v="DEPARTURE"/>
    <x v="27"/>
    <s v="Dalam Kota"/>
    <d v="2021-06-07T19:24:48"/>
    <x v="1"/>
    <x v="6"/>
    <m/>
    <n v="0"/>
    <s v="Laila Hayani"/>
  </r>
  <r>
    <s v="JP9003143630"/>
    <s v="SEKUMPUL"/>
    <s v="PELAIHARI"/>
    <s v="ARRIVAL"/>
    <x v="4"/>
    <s v="Luar Kota "/>
    <d v="2021-06-09T02:22:42"/>
    <x v="0"/>
    <x v="0"/>
    <n v="36050"/>
    <n v="0"/>
    <s v="Muliadi Plr01"/>
  </r>
  <r>
    <s v="JP9015654531"/>
    <s v="BRANGKAL"/>
    <s v="BANJARMASIN SELATAN"/>
    <s v="PROBLEM"/>
    <x v="25"/>
    <s v="Dalam Kota"/>
    <d v="2021-06-09T11:06:52"/>
    <x v="0"/>
    <x v="2"/>
    <n v="32960"/>
    <n v="0"/>
    <s v="Muhammad Rijal"/>
  </r>
  <r>
    <s v="JP9035639865"/>
    <s v="BGR_SALES"/>
    <s v="KANDANGAN-KDG"/>
    <s v="UNPACK"/>
    <x v="9"/>
    <s v="Luar Kota "/>
    <d v="2021-06-09T22:44:23"/>
    <x v="0"/>
    <x v="3"/>
    <n v="23690"/>
    <n v="0"/>
    <s v="Dini Rahmadina"/>
  </r>
  <r>
    <s v="JP9048718515"/>
    <s v="COBLONG"/>
    <s v="KUSAN HILIR"/>
    <s v="UNPACK"/>
    <x v="2"/>
    <s v="Luar Kota "/>
    <d v="2021-06-08T07:02:32"/>
    <x v="2"/>
    <x v="0"/>
    <n v="123600"/>
    <n v="0"/>
    <s v="Sasmita"/>
  </r>
  <r>
    <s v="JP9085491544"/>
    <s v="ASIA_MEGA_MAS"/>
    <s v="BATI-BATI"/>
    <s v="DEPARTURE"/>
    <x v="4"/>
    <s v="Luar Kota "/>
    <d v="2021-06-09T07:54:33"/>
    <x v="0"/>
    <x v="0"/>
    <n v="145230"/>
    <n v="0"/>
    <s v="Agent Bati Bati"/>
  </r>
  <r>
    <s v="JP9088082121"/>
    <s v="MARABAHAN"/>
    <s v="KUSAN HILIR"/>
    <s v="DELAY"/>
    <x v="2"/>
    <s v="Luar Kota "/>
    <d v="2021-06-09T17:02:02"/>
    <x v="0"/>
    <x v="0"/>
    <n v="166770"/>
    <n v="0"/>
    <s v="Sasmita"/>
  </r>
  <r>
    <s v="JP9096228878"/>
    <s v="SEPATAN"/>
    <s v="KANDANGAN-KDG"/>
    <s v="UNPACK"/>
    <x v="9"/>
    <s v="Luar Kota "/>
    <d v="2021-06-09T22:36:35"/>
    <x v="0"/>
    <x v="3"/>
    <n v="137402"/>
    <n v="0"/>
    <s v="Dini Rahmadina"/>
  </r>
  <r>
    <s v="JP9123051620"/>
    <s v="HALIM"/>
    <s v="BANJARMASIN TIMUR"/>
    <s v="DELAY"/>
    <x v="3"/>
    <s v="Dalam Kota"/>
    <d v="2021-06-09T21:07:09"/>
    <x v="0"/>
    <x v="2"/>
    <n v="44618"/>
    <n v="0"/>
    <s v="Lia Andilla"/>
  </r>
  <r>
    <s v="JP9127448704"/>
    <s v="METRO_PUSAT"/>
    <s v="PULAU LAUT TIMUR"/>
    <s v="DELAY"/>
    <x v="7"/>
    <s v="Luar Kota "/>
    <d v="2021-06-09T08:08:27"/>
    <x v="0"/>
    <x v="0"/>
    <n v="311000"/>
    <n v="0"/>
    <s v="Rizki Cermin Abadi"/>
  </r>
  <r>
    <s v="JP9136123120"/>
    <s v="ALUR_LAUT"/>
    <s v="BANJARMASIN UTARA"/>
    <s v="UNPACK"/>
    <x v="28"/>
    <s v="Dalam Kota"/>
    <d v="2021-06-09T21:21:53"/>
    <x v="0"/>
    <x v="6"/>
    <n v="20858"/>
    <n v="0"/>
    <s v="Muhammad Fahmi A"/>
  </r>
  <r>
    <s v="JP9136631947"/>
    <s v="SUMBERSARI"/>
    <s v="PULAU LAUT TIMUR"/>
    <s v="PROBLEM"/>
    <x v="7"/>
    <s v="Luar Kota "/>
    <d v="2021-06-09T14:49:53"/>
    <x v="0"/>
    <x v="0"/>
    <n v="539768"/>
    <n v="0"/>
    <s v="Rizki Cermin Abadi"/>
  </r>
  <r>
    <s v="JP9148834673"/>
    <s v="LANGSA"/>
    <s v="LANDASAN ULIN"/>
    <s v="DELAY"/>
    <x v="13"/>
    <s v="Dalam Kota"/>
    <d v="2021-06-09T20:59:42"/>
    <x v="0"/>
    <x v="4"/>
    <n v="171130"/>
    <n v="0"/>
    <s v="Dwi Puji Lestari"/>
  </r>
  <r>
    <s v="JP9188273730"/>
    <s v="BANDUNG"/>
    <s v="KELUMPANG SELATAN"/>
    <s v="PROBLEM"/>
    <x v="7"/>
    <s v="Luar Kota "/>
    <d v="2021-06-09T05:47:48"/>
    <x v="0"/>
    <x v="0"/>
    <n v="258330"/>
    <n v="0"/>
    <s v="Wasiatul Akmal"/>
  </r>
  <r>
    <s v="JP9198947084"/>
    <s v="BGR_SALES"/>
    <s v="KUSAN HILIR"/>
    <s v="DELAY"/>
    <x v="2"/>
    <s v="Luar Kota "/>
    <d v="2021-06-09T18:08:46"/>
    <x v="0"/>
    <x v="0"/>
    <n v="100500"/>
    <n v="0"/>
    <s v="Sasmita"/>
  </r>
  <r>
    <s v="JP9242033234"/>
    <s v="GAMBUT"/>
    <s v="KUSAN HILIR"/>
    <s v="DELAY"/>
    <x v="2"/>
    <s v="Luar Kota "/>
    <d v="2021-06-09T19:39:47"/>
    <x v="0"/>
    <x v="0"/>
    <n v="50000"/>
    <n v="0"/>
    <s v="Sasmita"/>
  </r>
  <r>
    <s v="JP9252418876"/>
    <s v="BELITUNG"/>
    <s v="KARANG BINTANG"/>
    <s v="DELAY"/>
    <x v="0"/>
    <s v="Luar Kota "/>
    <d v="2021-06-09T19:54:28"/>
    <x v="0"/>
    <x v="0"/>
    <n v="98318"/>
    <n v="0"/>
    <s v="Yuko Seftiriwayan"/>
  </r>
  <r>
    <s v="JP9257261555"/>
    <s v="KAYUTANGI"/>
    <s v="KANDANGAN-KDG"/>
    <s v="ARRIVAL"/>
    <x v="9"/>
    <s v="Luar Kota "/>
    <d v="2021-06-08T04:37:50"/>
    <x v="2"/>
    <x v="3"/>
    <m/>
    <n v="0"/>
    <s v="Dini Rahmadina"/>
  </r>
  <r>
    <s v="JP9271344553"/>
    <s v="MARTAPURA_2"/>
    <s v="KUSAN HILIR"/>
    <s v="DELAY"/>
    <x v="2"/>
    <s v="Luar Kota "/>
    <d v="2021-06-09T17:45:05"/>
    <x v="0"/>
    <x v="0"/>
    <n v="10000"/>
    <n v="0"/>
    <s v="Sasmita"/>
  </r>
  <r>
    <s v="JP9276166056"/>
    <s v="SIDOARJO_CITY"/>
    <s v="KELUMPANG TENGAH"/>
    <s v="UNPACK"/>
    <x v="7"/>
    <s v="Luar Kota "/>
    <d v="2021-06-09T13:22:14"/>
    <x v="0"/>
    <x v="0"/>
    <n v="80500"/>
    <n v="0"/>
    <s v="Wasiatul Akmal"/>
  </r>
  <r>
    <s v="JP9284556695"/>
    <s v="DC_LENGKONGJAYA"/>
    <s v="KUSAN HULU"/>
    <s v="DELAY"/>
    <x v="2"/>
    <s v="Luar Kota "/>
    <d v="2021-06-09T18:23:57"/>
    <x v="0"/>
    <x v="0"/>
    <n v="60255"/>
    <n v="0"/>
    <s v="Sasmita"/>
  </r>
  <r>
    <s v="JP9285025349"/>
    <s v="DC_KEMAYORAN"/>
    <s v="KANDANGAN-KDG"/>
    <s v="UNPACK"/>
    <x v="9"/>
    <s v="Luar Kota "/>
    <d v="2021-06-09T22:53:57"/>
    <x v="0"/>
    <x v="3"/>
    <n v="103670"/>
    <n v="0"/>
    <s v="Dini Rahmadina"/>
  </r>
  <r>
    <s v="JP9322482977"/>
    <s v="PRAMUKA"/>
    <s v="TANJUNG-TJG"/>
    <s v="DELAY"/>
    <x v="8"/>
    <s v="Luar Kota "/>
    <d v="2021-06-04T20:46:32"/>
    <x v="3"/>
    <x v="3"/>
    <m/>
    <n v="0"/>
    <s v="Elita Al Muhana"/>
  </r>
  <r>
    <s v="JP9328986487"/>
    <s v="SEKUMPUL"/>
    <s v="DANAU PANGGANG"/>
    <s v="DELAY"/>
    <x v="21"/>
    <s v="Luar Kota "/>
    <d v="2021-06-09T18:34:49"/>
    <x v="0"/>
    <x v="3"/>
    <m/>
    <n v="0"/>
    <s v="Ridha Anshari"/>
  </r>
  <r>
    <s v="JP9342764819"/>
    <s v="CIPUTAT"/>
    <s v="BANJARMASIN UTARA"/>
    <s v="PROBLEM"/>
    <x v="17"/>
    <s v="Dalam Kota"/>
    <d v="2021-06-09T17:20:17"/>
    <x v="0"/>
    <x v="2"/>
    <n v="35638"/>
    <n v="0"/>
    <s v="Ryan Nafarin"/>
  </r>
  <r>
    <s v="JP9374003114"/>
    <s v="KLATEN_SELATAN"/>
    <s v="BANJARMASIN UTARA"/>
    <s v="ARRIVAL"/>
    <x v="11"/>
    <s v="Dalam Kota"/>
    <d v="2021-06-09T18:52:39"/>
    <x v="0"/>
    <x v="1"/>
    <n v="44136"/>
    <n v="0"/>
    <s v="Deddy Kurniawan"/>
  </r>
  <r>
    <s v="JP9392014923"/>
    <s v="TARUMAJAYA"/>
    <s v="KELUMPANG HILIR"/>
    <s v="ARRIVAL"/>
    <x v="7"/>
    <s v="Luar Kota "/>
    <d v="2021-06-09T15:19:53"/>
    <x v="0"/>
    <x v="0"/>
    <m/>
    <n v="0"/>
    <s v="Rizki Cermin Abadi"/>
  </r>
  <r>
    <s v="JP9398636022"/>
    <s v="LANDASAN_ULIN"/>
    <s v="SIMPANG EMPAT-MTA"/>
    <s v="PROBLEM"/>
    <x v="13"/>
    <s v="Dalam Kota"/>
    <d v="2021-06-07T17:59:38"/>
    <x v="1"/>
    <x v="4"/>
    <n v="32445"/>
    <n v="0"/>
    <s v="Nor Avni"/>
  </r>
  <r>
    <s v="JP9404558204"/>
    <s v="RUNGKUT_TENGAH_2"/>
    <s v="KUSAN HILIR"/>
    <s v="DELAY"/>
    <x v="2"/>
    <s v="Luar Kota "/>
    <d v="2021-06-09T10:55:31"/>
    <x v="0"/>
    <x v="0"/>
    <m/>
    <n v="0"/>
    <s v="Sasmita"/>
  </r>
  <r>
    <s v="JP9405660539"/>
    <s v="RANGKAS_BITUNG"/>
    <s v="MURUNG PUDAK"/>
    <s v="PROBLEM"/>
    <x v="23"/>
    <s v="Luar Kota "/>
    <d v="2021-06-09T12:18:32"/>
    <x v="0"/>
    <x v="3"/>
    <n v="245250"/>
    <n v="0"/>
    <s v="M Nor Jaka S"/>
  </r>
  <r>
    <s v="JP9416493472"/>
    <s v="SEMARAPURA"/>
    <s v="BANJARMASIN UTARA"/>
    <s v="PROBLEM"/>
    <x v="17"/>
    <s v="Dalam Kota"/>
    <d v="2021-06-09T17:21:51"/>
    <x v="0"/>
    <x v="2"/>
    <n v="34917"/>
    <n v="0"/>
    <s v="Ryan Nafarin"/>
  </r>
  <r>
    <s v="JP9429615945"/>
    <s v="CIAMIS"/>
    <s v="BANJARMASIN TIMUR"/>
    <s v="ARRIVAL"/>
    <x v="14"/>
    <s v="Dalam Kota"/>
    <d v="2021-06-09T16:47:06"/>
    <x v="0"/>
    <x v="5"/>
    <m/>
    <n v="0"/>
    <s v="Muhammad Akbar"/>
  </r>
  <r>
    <s v="JP9435867257"/>
    <s v="DAAN_MOGOT"/>
    <s v="BANJARMASIN TIMUR"/>
    <s v="DELAY"/>
    <x v="3"/>
    <s v="Dalam Kota"/>
    <d v="2021-06-09T15:36:20"/>
    <x v="0"/>
    <x v="2"/>
    <n v="86005"/>
    <n v="0"/>
    <s v="Ali Abdul Muis"/>
  </r>
  <r>
    <s v="JP9439835889"/>
    <s v="TAPOS"/>
    <s v="SIMPANG EMPAT-BLN"/>
    <s v="UNPACK"/>
    <x v="0"/>
    <s v="Luar Kota "/>
    <d v="2021-06-09T09:46:20"/>
    <x v="0"/>
    <x v="0"/>
    <m/>
    <n v="0"/>
    <s v="Ahmad Hussein"/>
  </r>
  <r>
    <s v="JP9443557883"/>
    <s v="SERPONG"/>
    <s v="BANJARMASIN SELATAN"/>
    <s v="DEPARTURE"/>
    <x v="27"/>
    <s v="Dalam Kota"/>
    <d v="2021-06-07T19:22:46"/>
    <x v="1"/>
    <x v="6"/>
    <n v="30746"/>
    <n v="0"/>
    <s v="Laila Hayani"/>
  </r>
  <r>
    <s v="JP9532598871"/>
    <s v="RAJAWALI"/>
    <s v="BANJARMASIN TIMUR"/>
    <s v="ARRIVAL"/>
    <x v="14"/>
    <s v="Dalam Kota"/>
    <d v="2021-06-09T11:29:53"/>
    <x v="0"/>
    <x v="5"/>
    <m/>
    <n v="0"/>
    <s v="Muhammad Akbar"/>
  </r>
  <r>
    <s v="JP9535760674"/>
    <s v="DC_SUNTER"/>
    <s v="BANJARMASIN UTARA"/>
    <s v="PROBLEM"/>
    <x v="17"/>
    <s v="Dalam Kota"/>
    <d v="2021-06-09T17:19:56"/>
    <x v="0"/>
    <x v="2"/>
    <n v="28634"/>
    <n v="0"/>
    <s v="Ryan Nafarin"/>
  </r>
  <r>
    <s v="JP9538302903"/>
    <s v="MALAKA_SARI"/>
    <s v="KANDANGAN-KDG"/>
    <s v="ARRIVAL"/>
    <x v="9"/>
    <s v="Luar Kota "/>
    <d v="2021-06-09T18:09:15"/>
    <x v="0"/>
    <x v="3"/>
    <m/>
    <n v="0"/>
    <s v="Dini Rahmadina"/>
  </r>
  <r>
    <s v="JP9555784656"/>
    <s v="DC_PAMULANG"/>
    <s v="BANJARMASIN UTARA"/>
    <s v="UNPACK"/>
    <x v="28"/>
    <s v="Dalam Kota"/>
    <d v="2021-06-09T07:01:18"/>
    <x v="0"/>
    <x v="6"/>
    <n v="12154"/>
    <n v="0"/>
    <s v="Muhammad Fahmi A"/>
  </r>
  <r>
    <s v="JP9571251312"/>
    <s v="COBLONG"/>
    <s v="BANJARMASIN UTARA"/>
    <s v="ARRIVAL"/>
    <x v="29"/>
    <s v="Dalam Kota"/>
    <d v="2021-06-09T15:52:00"/>
    <x v="0"/>
    <x v="2"/>
    <m/>
    <n v="0"/>
    <s v="M Ridha Ansyari"/>
  </r>
  <r>
    <s v="JP9622143101"/>
    <s v="PAKISAJI_1"/>
    <s v="PELAIHARI"/>
    <s v="DEPARTURE"/>
    <x v="4"/>
    <s v="Luar Kota "/>
    <d v="2021-06-07T12:25:33"/>
    <x v="1"/>
    <x v="0"/>
    <m/>
    <n v="0"/>
    <s v="Muliadi Plr01"/>
  </r>
  <r>
    <s v="JP9633071739"/>
    <s v="MOROPELANG"/>
    <s v="KUSAN HILIR"/>
    <s v="DELAY"/>
    <x v="2"/>
    <s v="Luar Kota "/>
    <d v="2021-06-09T20:49:32"/>
    <x v="0"/>
    <x v="0"/>
    <n v="161320"/>
    <n v="0"/>
    <s v="Sasmita"/>
  </r>
  <r>
    <s v="JP9679096926"/>
    <s v="MANGGA_BESAR"/>
    <s v="KANDANGAN-KDG"/>
    <s v="ARRIVAL"/>
    <x v="9"/>
    <s v="Luar Kota "/>
    <d v="2021-06-09T05:12:26"/>
    <x v="0"/>
    <x v="3"/>
    <n v="60564"/>
    <n v="0"/>
    <s v="Dini Rahmadina"/>
  </r>
  <r>
    <s v="JP9686716493"/>
    <s v="BABAKAN_CIPARAY"/>
    <s v="PULAU LAUT TIMUR"/>
    <s v="DELAY"/>
    <x v="7"/>
    <s v="Luar Kota "/>
    <d v="2021-06-09T08:09:14"/>
    <x v="0"/>
    <x v="0"/>
    <n v="129900"/>
    <n v="0"/>
    <s v="Rizki Cermin Abadi"/>
  </r>
  <r>
    <s v="JP9694023289"/>
    <s v="ANCOL"/>
    <s v="SATUI"/>
    <s v="UNPACK"/>
    <x v="12"/>
    <s v="Luar Kota "/>
    <d v="2021-06-09T07:06:21"/>
    <x v="0"/>
    <x v="0"/>
    <n v="87550"/>
    <n v="0"/>
    <s v="Raisudin"/>
  </r>
  <r>
    <s v="JP9704083204"/>
    <s v="MARTAPURA"/>
    <s v="BANJARMASIN TIMUR"/>
    <s v="PROBLEM"/>
    <x v="3"/>
    <s v="Dalam Kota"/>
    <d v="2021-06-08T08:45:30"/>
    <x v="2"/>
    <x v="2"/>
    <m/>
    <n v="0"/>
    <s v="Ali Abdul Muis"/>
  </r>
  <r>
    <s v="JP9708731572"/>
    <s v="BANJAR_INDAH"/>
    <s v="KEBAYORAN LAMA"/>
    <s v="ARRIVAL"/>
    <x v="25"/>
    <s v="Dalam Kota"/>
    <d v="2021-06-09T13:15:36"/>
    <x v="0"/>
    <x v="2"/>
    <m/>
    <n v="0"/>
    <s v="Adi Rahman"/>
  </r>
  <r>
    <s v="JP9711765550"/>
    <s v="DC_TAMBORA"/>
    <s v="KANDANGAN-KDG"/>
    <s v="DELAY"/>
    <x v="9"/>
    <s v="Luar Kota "/>
    <d v="2021-06-09T09:18:17"/>
    <x v="0"/>
    <x v="3"/>
    <n v="31500"/>
    <n v="0"/>
    <s v="Dini Rahmadina"/>
  </r>
  <r>
    <s v="JP9767706223"/>
    <s v="LEUWINANGGUNG"/>
    <s v="BANJARMASIN UTARA"/>
    <s v="DELAY"/>
    <x v="29"/>
    <s v="Dalam Kota"/>
    <d v="2021-06-09T16:19:56"/>
    <x v="0"/>
    <x v="2"/>
    <m/>
    <n v="0"/>
    <s v="M Ridha Ansyari"/>
  </r>
  <r>
    <s v="JP9768026690"/>
    <s v="KEDUNGCOWEK"/>
    <s v="PADANG BATUNG"/>
    <s v="UNPACK"/>
    <x v="9"/>
    <s v="Luar Kota "/>
    <d v="2021-06-09T17:58:32"/>
    <x v="0"/>
    <x v="3"/>
    <n v="177000"/>
    <n v="0"/>
    <s v="Dini Rahmadina"/>
  </r>
  <r>
    <s v="JP9798219786"/>
    <s v="DC_BURANGRANG"/>
    <s v="BANJARMASIN BARAT"/>
    <s v="PROBLEM"/>
    <x v="1"/>
    <s v="Dalam Kota"/>
    <d v="2021-06-07T19:55:26"/>
    <x v="1"/>
    <x v="1"/>
    <n v="55826"/>
    <n v="0"/>
    <s v="M. Safariansyah"/>
  </r>
  <r>
    <s v="JP9813724222"/>
    <s v="RANTAU"/>
    <s v="LIANG ANGGANG"/>
    <s v="DELAY"/>
    <x v="13"/>
    <s v="Dalam Kota"/>
    <d v="2021-06-09T15:19:04"/>
    <x v="0"/>
    <x v="4"/>
    <n v="31854"/>
    <n v="0"/>
    <s v="Aswaddy Syukur"/>
  </r>
  <r>
    <s v="JP9815217152"/>
    <s v="DAAN_MOGOT"/>
    <s v="BANJARMASIN TENGAH"/>
    <s v="DELAY"/>
    <x v="15"/>
    <s v="Dalam Kota"/>
    <d v="2021-06-09T16:12:17"/>
    <x v="0"/>
    <x v="6"/>
    <n v="11000"/>
    <n v="0"/>
    <s v="Muhammad Irfan"/>
  </r>
  <r>
    <s v="JP9834292163"/>
    <s v="LOKTABAT"/>
    <s v="SUNGAI RAYA-KDG"/>
    <s v="DELAY"/>
    <x v="9"/>
    <s v="Luar Kota "/>
    <d v="2021-06-09T16:52:53"/>
    <x v="0"/>
    <x v="3"/>
    <n v="158000"/>
    <n v="0"/>
    <s v="Dini Rahmadina"/>
  </r>
  <r>
    <s v="JP9846712291"/>
    <s v="KARANG_EMPAT_BESAR_2"/>
    <s v="KUSAN HULU"/>
    <s v="DELAY"/>
    <x v="2"/>
    <s v="Luar Kota "/>
    <d v="2021-06-07T17:01:14"/>
    <x v="1"/>
    <x v="0"/>
    <n v="257294"/>
    <n v="0"/>
    <s v="Sasmita"/>
  </r>
  <r>
    <s v="JP9869544561"/>
    <s v="SULTAN_ADAM"/>
    <s v="BATULICIN"/>
    <s v="ARRIVAL"/>
    <x v="2"/>
    <s v="Luar Kota "/>
    <d v="2021-06-09T13:26:06"/>
    <x v="0"/>
    <x v="0"/>
    <n v="22660"/>
    <n v="0"/>
    <s v="Sasmita"/>
  </r>
  <r>
    <s v="JP9894127682"/>
    <s v="DC_TAMBORA"/>
    <s v="BANJARMASIN UTARA"/>
    <s v="ARRIVAL"/>
    <x v="11"/>
    <s v="Dalam Kota"/>
    <d v="2021-06-09T18:53:50"/>
    <x v="0"/>
    <x v="1"/>
    <n v="243080"/>
    <n v="0"/>
    <s v="Deddy Kurniawan"/>
  </r>
  <r>
    <s v="JP9901146827"/>
    <s v="CEMPAKA_RAYA"/>
    <s v="SATUI"/>
    <s v="UNPACK"/>
    <x v="12"/>
    <s v="Luar Kota "/>
    <d v="2021-06-08T17:38:00"/>
    <x v="2"/>
    <x v="0"/>
    <m/>
    <n v="0"/>
    <s v="Imam Budiono, A.md"/>
  </r>
  <r>
    <s v="JP9907074950"/>
    <s v="BGR_SALES"/>
    <s v="KANDANGAN-KDG"/>
    <s v="UNPACK"/>
    <x v="9"/>
    <s v="Luar Kota "/>
    <d v="2021-06-09T17:53:50"/>
    <x v="0"/>
    <x v="3"/>
    <n v="69896"/>
    <n v="0"/>
    <s v="Dini Rahmadina"/>
  </r>
  <r>
    <s v="JP9916734613"/>
    <s v="BEJEN"/>
    <s v="TANJUNG-TJG"/>
    <s v="PROBLEM"/>
    <x v="8"/>
    <s v="Luar Kota "/>
    <d v="2021-06-09T11:55:48"/>
    <x v="0"/>
    <x v="3"/>
    <n v="62520"/>
    <n v="0"/>
    <s v="Dwi Suryadi"/>
  </r>
  <r>
    <s v="JP9930381032"/>
    <s v="KALIGONDANG"/>
    <s v="BANJARMASIN UTARA"/>
    <s v="ARRIVAL"/>
    <x v="11"/>
    <s v="Dalam Kota"/>
    <d v="2021-06-09T15:28:53"/>
    <x v="0"/>
    <x v="1"/>
    <n v="14999"/>
    <n v="0"/>
    <s v="Deddy Kurniawan"/>
  </r>
  <r>
    <s v="JP9941378039"/>
    <s v="ASTANA_ANYAR"/>
    <s v="PULAU LAUT TIMUR"/>
    <s v="DELAY"/>
    <x v="7"/>
    <s v="Luar Kota "/>
    <d v="2021-06-09T08:08:30"/>
    <x v="0"/>
    <x v="0"/>
    <n v="137800"/>
    <n v="0"/>
    <s v="Rizki Cermin Abadi"/>
  </r>
  <r>
    <s v="JP9951616299"/>
    <s v="SAHARJO"/>
    <s v="KANDANGAN-KDG"/>
    <s v="DELAY"/>
    <x v="9"/>
    <s v="Luar Kota "/>
    <d v="2021-06-09T16:19:14"/>
    <x v="0"/>
    <x v="3"/>
    <n v="88504"/>
    <n v="0"/>
    <s v="Dini Rahmadina"/>
  </r>
  <r>
    <s v="JP9972829852"/>
    <s v="ANTAPANI"/>
    <s v="PULAU LAUT TIMUR"/>
    <s v="DELAY"/>
    <x v="7"/>
    <s v="Luar Kota "/>
    <d v="2021-06-09T14:53:47"/>
    <x v="0"/>
    <x v="0"/>
    <n v="225570"/>
    <n v="0"/>
    <s v="Rizki Cermin Abadi"/>
  </r>
  <r>
    <s v="JP9974215379"/>
    <s v="PARUNG_BINGUNG"/>
    <s v="AMUNTAI UTARA"/>
    <s v="DELAY"/>
    <x v="21"/>
    <s v="Luar Kota "/>
    <d v="2021-06-09T18:15:17"/>
    <x v="0"/>
    <x v="3"/>
    <n v="49990"/>
    <n v="0"/>
    <s v="Ridha Anshari"/>
  </r>
  <r>
    <s v="JP9974929756"/>
    <s v="BINTARA"/>
    <s v="TAPIN UTARA"/>
    <s v="DELAY"/>
    <x v="20"/>
    <s v="Luar Kota "/>
    <d v="2021-06-09T10:37:17"/>
    <x v="0"/>
    <x v="3"/>
    <n v="100275"/>
    <n v="0"/>
    <s v="Taufik Rahman Rtu01"/>
  </r>
  <r>
    <s v="JP9985166692"/>
    <s v="WIRADESA"/>
    <s v="BANJARMASIN UTARA"/>
    <s v="PROBLEM"/>
    <x v="6"/>
    <s v="Dalam Kota"/>
    <d v="2021-06-09T14:09:26"/>
    <x v="0"/>
    <x v="1"/>
    <n v="70000"/>
    <n v="0"/>
    <s v="M Arsyad Mrh02"/>
  </r>
  <r>
    <s v="JP9985841653"/>
    <s v="KRAKSAAN_2"/>
    <s v="BANJARMASIN UTARA"/>
    <s v="PROBLEM"/>
    <x v="11"/>
    <s v="Dalam Kota"/>
    <d v="2021-06-09T14:19:37"/>
    <x v="0"/>
    <x v="1"/>
    <n v="48387"/>
    <n v="0"/>
    <s v="Deddy Kurniawan"/>
  </r>
  <r>
    <s v="JT1732770671"/>
    <s v="DC_MADE"/>
    <s v="KUSAN HILIR"/>
    <s v="DELAY"/>
    <x v="2"/>
    <s v="Luar Kota "/>
    <d v="2021-06-09T17:13:06"/>
    <x v="0"/>
    <x v="0"/>
    <m/>
    <n v="0"/>
    <s v="Sasmit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9BAC97-67F5-45F2-910B-E9421EAA97E3}" name="PivotTable2" cacheId="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K50" firstHeaderRow="1" firstDataRow="2" firstDataCol="1"/>
  <pivotFields count="12">
    <pivotField dataField="1" showAll="0"/>
    <pivotField showAll="0"/>
    <pivotField showAll="0"/>
    <pivotField showAll="0"/>
    <pivotField axis="axisRow" showAll="0">
      <items count="39">
        <item x="21"/>
        <item x="22"/>
        <item x="25"/>
        <item x="24"/>
        <item x="15"/>
        <item x="35"/>
        <item x="0"/>
        <item x="32"/>
        <item x="3"/>
        <item x="26"/>
        <item x="10"/>
        <item x="1"/>
        <item x="36"/>
        <item x="30"/>
        <item x="6"/>
        <item x="11"/>
        <item x="9"/>
        <item x="29"/>
        <item x="37"/>
        <item x="7"/>
        <item x="27"/>
        <item x="13"/>
        <item x="14"/>
        <item x="5"/>
        <item x="34"/>
        <item x="2"/>
        <item x="4"/>
        <item x="31"/>
        <item x="20"/>
        <item x="18"/>
        <item x="19"/>
        <item x="16"/>
        <item x="33"/>
        <item x="28"/>
        <item x="12"/>
        <item x="17"/>
        <item x="23"/>
        <item x="8"/>
        <item t="default"/>
      </items>
    </pivotField>
    <pivotField showAll="0"/>
    <pivotField numFmtId="22" showAll="0"/>
    <pivotField axis="axisCol" showAll="0">
      <items count="10">
        <item x="0"/>
        <item x="2"/>
        <item x="1"/>
        <item x="5"/>
        <item x="6"/>
        <item x="3"/>
        <item x="4"/>
        <item x="7"/>
        <item x="8"/>
        <item t="default"/>
      </items>
    </pivotField>
    <pivotField axis="axisRow" showAll="0">
      <items count="8">
        <item x="2"/>
        <item x="6"/>
        <item x="4"/>
        <item x="1"/>
        <item x="3"/>
        <item x="0"/>
        <item x="5"/>
        <item t="default"/>
      </items>
    </pivotField>
    <pivotField showAll="0"/>
    <pivotField showAll="0"/>
    <pivotField showAll="0"/>
  </pivotFields>
  <rowFields count="2">
    <field x="8"/>
    <field x="4"/>
  </rowFields>
  <rowItems count="46">
    <i>
      <x/>
    </i>
    <i r="1">
      <x v="2"/>
    </i>
    <i r="1">
      <x v="8"/>
    </i>
    <i r="1">
      <x v="17"/>
    </i>
    <i r="1">
      <x v="32"/>
    </i>
    <i r="1">
      <x v="35"/>
    </i>
    <i>
      <x v="1"/>
    </i>
    <i r="1">
      <x v="4"/>
    </i>
    <i r="1">
      <x v="7"/>
    </i>
    <i r="1">
      <x v="20"/>
    </i>
    <i r="1">
      <x v="27"/>
    </i>
    <i r="1">
      <x v="33"/>
    </i>
    <i>
      <x v="2"/>
    </i>
    <i r="1">
      <x v="3"/>
    </i>
    <i r="1">
      <x v="10"/>
    </i>
    <i r="1">
      <x v="21"/>
    </i>
    <i>
      <x v="3"/>
    </i>
    <i r="1">
      <x v="9"/>
    </i>
    <i r="1">
      <x v="11"/>
    </i>
    <i r="1">
      <x v="12"/>
    </i>
    <i r="1">
      <x v="14"/>
    </i>
    <i r="1">
      <x v="15"/>
    </i>
    <i r="1">
      <x v="18"/>
    </i>
    <i r="1">
      <x v="23"/>
    </i>
    <i>
      <x v="4"/>
    </i>
    <i r="1">
      <x/>
    </i>
    <i r="1">
      <x v="5"/>
    </i>
    <i r="1">
      <x v="16"/>
    </i>
    <i r="1">
      <x v="28"/>
    </i>
    <i r="1">
      <x v="36"/>
    </i>
    <i r="1">
      <x v="37"/>
    </i>
    <i>
      <x v="5"/>
    </i>
    <i r="1">
      <x v="1"/>
    </i>
    <i r="1">
      <x v="6"/>
    </i>
    <i r="1">
      <x v="19"/>
    </i>
    <i r="1">
      <x v="25"/>
    </i>
    <i r="1">
      <x v="26"/>
    </i>
    <i r="1">
      <x v="31"/>
    </i>
    <i r="1">
      <x v="34"/>
    </i>
    <i>
      <x v="6"/>
    </i>
    <i r="1">
      <x v="13"/>
    </i>
    <i r="1">
      <x v="22"/>
    </i>
    <i r="1">
      <x v="24"/>
    </i>
    <i r="1">
      <x v="29"/>
    </i>
    <i r="1">
      <x v="30"/>
    </i>
    <i t="grand">
      <x/>
    </i>
  </rowItems>
  <colFields count="1">
    <field x="7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dataFields count="1">
    <dataField name="Count of No. Waybill" fld="0" subtotal="count" baseField="0" baseItem="0"/>
  </dataFields>
  <formats count="156">
    <format dxfId="164">
      <pivotArea field="8" type="button" dataOnly="0" labelOnly="1" outline="0" axis="axisRow" fieldPosition="0"/>
    </format>
    <format dxfId="163">
      <pivotArea dataOnly="0" labelOnly="1" fieldPosition="0">
        <references count="1">
          <reference field="7" count="0"/>
        </references>
      </pivotArea>
    </format>
    <format dxfId="162">
      <pivotArea dataOnly="0" labelOnly="1" grandCol="1" outline="0" fieldPosition="0"/>
    </format>
    <format dxfId="161">
      <pivotArea collapsedLevelsAreSubtotals="1" fieldPosition="0">
        <references count="1">
          <reference field="8" count="1">
            <x v="0"/>
          </reference>
        </references>
      </pivotArea>
    </format>
    <format dxfId="160">
      <pivotArea dataOnly="0" labelOnly="1" fieldPosition="0">
        <references count="1">
          <reference field="8" count="1">
            <x v="0"/>
          </reference>
        </references>
      </pivotArea>
    </format>
    <format dxfId="159">
      <pivotArea collapsedLevelsAreSubtotals="1" fieldPosition="0">
        <references count="1">
          <reference field="8" count="1">
            <x v="1"/>
          </reference>
        </references>
      </pivotArea>
    </format>
    <format dxfId="158">
      <pivotArea dataOnly="0" labelOnly="1" fieldPosition="0">
        <references count="1">
          <reference field="8" count="1">
            <x v="1"/>
          </reference>
        </references>
      </pivotArea>
    </format>
    <format dxfId="157">
      <pivotArea collapsedLevelsAreSubtotals="1" fieldPosition="0">
        <references count="1">
          <reference field="8" count="1">
            <x v="2"/>
          </reference>
        </references>
      </pivotArea>
    </format>
    <format dxfId="156">
      <pivotArea dataOnly="0" labelOnly="1" fieldPosition="0">
        <references count="1">
          <reference field="8" count="1">
            <x v="2"/>
          </reference>
        </references>
      </pivotArea>
    </format>
    <format dxfId="155">
      <pivotArea collapsedLevelsAreSubtotals="1" fieldPosition="0">
        <references count="1">
          <reference field="8" count="1">
            <x v="3"/>
          </reference>
        </references>
      </pivotArea>
    </format>
    <format dxfId="154">
      <pivotArea dataOnly="0" labelOnly="1" fieldPosition="0">
        <references count="1">
          <reference field="8" count="1">
            <x v="3"/>
          </reference>
        </references>
      </pivotArea>
    </format>
    <format dxfId="153">
      <pivotArea collapsedLevelsAreSubtotals="1" fieldPosition="0">
        <references count="1">
          <reference field="8" count="1">
            <x v="4"/>
          </reference>
        </references>
      </pivotArea>
    </format>
    <format dxfId="152">
      <pivotArea dataOnly="0" labelOnly="1" fieldPosition="0">
        <references count="1">
          <reference field="8" count="1">
            <x v="4"/>
          </reference>
        </references>
      </pivotArea>
    </format>
    <format dxfId="151">
      <pivotArea collapsedLevelsAreSubtotals="1" fieldPosition="0">
        <references count="1">
          <reference field="8" count="1">
            <x v="5"/>
          </reference>
        </references>
      </pivotArea>
    </format>
    <format dxfId="150">
      <pivotArea dataOnly="0" labelOnly="1" fieldPosition="0">
        <references count="1">
          <reference field="8" count="1">
            <x v="5"/>
          </reference>
        </references>
      </pivotArea>
    </format>
    <format dxfId="149">
      <pivotArea collapsedLevelsAreSubtotals="1" fieldPosition="0">
        <references count="1">
          <reference field="8" count="1">
            <x v="6"/>
          </reference>
        </references>
      </pivotArea>
    </format>
    <format dxfId="148">
      <pivotArea dataOnly="0" labelOnly="1" fieldPosition="0">
        <references count="1">
          <reference field="8" count="1">
            <x v="6"/>
          </reference>
        </references>
      </pivotArea>
    </format>
    <format dxfId="147">
      <pivotArea dataOnly="0" labelOnly="1" fieldPosition="0">
        <references count="2">
          <reference field="4" count="5">
            <x v="13"/>
            <x v="22"/>
            <x v="24"/>
            <x v="29"/>
            <x v="30"/>
          </reference>
          <reference field="8" count="1" selected="0">
            <x v="6"/>
          </reference>
        </references>
      </pivotArea>
    </format>
    <format dxfId="146">
      <pivotArea collapsedLevelsAreSubtotals="1" fieldPosition="0">
        <references count="3">
          <reference field="4" count="5">
            <x v="13"/>
            <x v="22"/>
            <x v="24"/>
            <x v="29"/>
            <x v="30"/>
          </reference>
          <reference field="7" count="1" selected="0">
            <x v="0"/>
          </reference>
          <reference field="8" count="1" selected="0">
            <x v="6"/>
          </reference>
        </references>
      </pivotArea>
    </format>
    <format dxfId="145">
      <pivotArea collapsedLevelsAreSubtotals="1" fieldPosition="0">
        <references count="3">
          <reference field="4" count="5">
            <x v="13"/>
            <x v="22"/>
            <x v="24"/>
            <x v="29"/>
            <x v="30"/>
          </reference>
          <reference field="7" count="1" selected="0">
            <x v="1"/>
          </reference>
          <reference field="8" count="1" selected="0">
            <x v="6"/>
          </reference>
        </references>
      </pivotArea>
    </format>
    <format dxfId="144">
      <pivotArea collapsedLevelsAreSubtotals="1" fieldPosition="0">
        <references count="3">
          <reference field="4" count="5">
            <x v="13"/>
            <x v="22"/>
            <x v="24"/>
            <x v="29"/>
            <x v="30"/>
          </reference>
          <reference field="7" count="7" selected="0">
            <x v="2"/>
            <x v="3"/>
            <x v="4"/>
            <x v="5"/>
            <x v="6"/>
            <x v="7"/>
            <x v="8"/>
          </reference>
          <reference field="8" count="1" selected="0">
            <x v="6"/>
          </reference>
        </references>
      </pivotArea>
    </format>
    <format dxfId="143">
      <pivotArea field="8" grandCol="1" collapsedLevelsAreSubtotals="1" axis="axisRow" fieldPosition="0">
        <references count="2">
          <reference field="4" count="5">
            <x v="13"/>
            <x v="22"/>
            <x v="24"/>
            <x v="29"/>
            <x v="30"/>
          </reference>
          <reference field="8" count="1" selected="0">
            <x v="6"/>
          </reference>
        </references>
      </pivotArea>
    </format>
    <format dxfId="142">
      <pivotArea collapsedLevelsAreSubtotals="1" fieldPosition="0">
        <references count="3">
          <reference field="4" count="5">
            <x v="13"/>
            <x v="22"/>
            <x v="24"/>
            <x v="29"/>
            <x v="30"/>
          </reference>
          <reference field="7" count="1" selected="0">
            <x v="2"/>
          </reference>
          <reference field="8" count="1" selected="0">
            <x v="6"/>
          </reference>
        </references>
      </pivotArea>
    </format>
    <format dxfId="141">
      <pivotArea collapsedLevelsAreSubtotals="1" fieldPosition="0">
        <references count="3">
          <reference field="4" count="5">
            <x v="13"/>
            <x v="22"/>
            <x v="24"/>
            <x v="29"/>
            <x v="30"/>
          </reference>
          <reference field="7" count="1" selected="0">
            <x v="3"/>
          </reference>
          <reference field="8" count="1" selected="0">
            <x v="6"/>
          </reference>
        </references>
      </pivotArea>
    </format>
    <format dxfId="140">
      <pivotArea collapsedLevelsAreSubtotals="1" fieldPosition="0">
        <references count="3">
          <reference field="4" count="5">
            <x v="13"/>
            <x v="22"/>
            <x v="24"/>
            <x v="29"/>
            <x v="30"/>
          </reference>
          <reference field="7" count="1" selected="0">
            <x v="4"/>
          </reference>
          <reference field="8" count="1" selected="0">
            <x v="6"/>
          </reference>
        </references>
      </pivotArea>
    </format>
    <format dxfId="139">
      <pivotArea collapsedLevelsAreSubtotals="1" fieldPosition="0">
        <references count="3">
          <reference field="4" count="5">
            <x v="13"/>
            <x v="22"/>
            <x v="24"/>
            <x v="29"/>
            <x v="30"/>
          </reference>
          <reference field="7" count="1" selected="0">
            <x v="5"/>
          </reference>
          <reference field="8" count="1" selected="0">
            <x v="6"/>
          </reference>
        </references>
      </pivotArea>
    </format>
    <format dxfId="138">
      <pivotArea collapsedLevelsAreSubtotals="1" fieldPosition="0">
        <references count="3">
          <reference field="4" count="5">
            <x v="13"/>
            <x v="22"/>
            <x v="24"/>
            <x v="29"/>
            <x v="30"/>
          </reference>
          <reference field="7" count="1" selected="0">
            <x v="7"/>
          </reference>
          <reference field="8" count="1" selected="0">
            <x v="6"/>
          </reference>
        </references>
      </pivotArea>
    </format>
    <format dxfId="137">
      <pivotArea collapsedLevelsAreSubtotals="1" fieldPosition="0">
        <references count="2">
          <reference field="7" count="1" selected="0">
            <x v="0"/>
          </reference>
          <reference field="8" count="1">
            <x v="5"/>
          </reference>
        </references>
      </pivotArea>
    </format>
    <format dxfId="136">
      <pivotArea collapsedLevelsAreSubtotals="1" fieldPosition="0">
        <references count="3">
          <reference field="4" count="7">
            <x v="1"/>
            <x v="6"/>
            <x v="19"/>
            <x v="25"/>
            <x v="26"/>
            <x v="31"/>
            <x v="34"/>
          </reference>
          <reference field="7" count="1" selected="0">
            <x v="0"/>
          </reference>
          <reference field="8" count="1" selected="0">
            <x v="5"/>
          </reference>
        </references>
      </pivotArea>
    </format>
    <format dxfId="135">
      <pivotArea dataOnly="0" labelOnly="1" fieldPosition="0">
        <references count="2">
          <reference field="4" count="7">
            <x v="1"/>
            <x v="6"/>
            <x v="19"/>
            <x v="25"/>
            <x v="26"/>
            <x v="31"/>
            <x v="34"/>
          </reference>
          <reference field="8" count="1" selected="0">
            <x v="5"/>
          </reference>
        </references>
      </pivotArea>
    </format>
    <format dxfId="134">
      <pivotArea collapsedLevelsAreSubtotals="1" fieldPosition="0">
        <references count="3">
          <reference field="4" count="7">
            <x v="1"/>
            <x v="6"/>
            <x v="19"/>
            <x v="25"/>
            <x v="26"/>
            <x v="31"/>
            <x v="34"/>
          </reference>
          <reference field="7" count="1" selected="0">
            <x v="1"/>
          </reference>
          <reference field="8" count="1" selected="0">
            <x v="5"/>
          </reference>
        </references>
      </pivotArea>
    </format>
    <format dxfId="133">
      <pivotArea collapsedLevelsAreSubtotals="1" fieldPosition="0">
        <references count="2">
          <reference field="7" count="1" selected="0">
            <x v="1"/>
          </reference>
          <reference field="8" count="1">
            <x v="6"/>
          </reference>
        </references>
      </pivotArea>
    </format>
    <format dxfId="132">
      <pivotArea collapsedLevelsAreSubtotals="1" fieldPosition="0">
        <references count="3">
          <reference field="4" count="7">
            <x v="1"/>
            <x v="6"/>
            <x v="19"/>
            <x v="25"/>
            <x v="26"/>
            <x v="31"/>
            <x v="34"/>
          </reference>
          <reference field="7" count="1" selected="0">
            <x v="2"/>
          </reference>
          <reference field="8" count="1" selected="0">
            <x v="5"/>
          </reference>
        </references>
      </pivotArea>
    </format>
    <format dxfId="131">
      <pivotArea collapsedLevelsAreSubtotals="1" fieldPosition="0">
        <references count="3">
          <reference field="4" count="6">
            <x v="1"/>
            <x v="6"/>
            <x v="19"/>
            <x v="25"/>
            <x v="26"/>
            <x v="31"/>
          </reference>
          <reference field="7" count="1" selected="0">
            <x v="3"/>
          </reference>
          <reference field="8" count="1" selected="0">
            <x v="5"/>
          </reference>
        </references>
      </pivotArea>
    </format>
    <format dxfId="130">
      <pivotArea collapsedLevelsAreSubtotals="1" fieldPosition="0">
        <references count="3">
          <reference field="4" count="2">
            <x v="31"/>
            <x v="34"/>
          </reference>
          <reference field="7" count="1" selected="0">
            <x v="3"/>
          </reference>
          <reference field="8" count="1" selected="0">
            <x v="5"/>
          </reference>
        </references>
      </pivotArea>
    </format>
    <format dxfId="129">
      <pivotArea collapsedLevelsAreSubtotals="1" fieldPosition="0">
        <references count="3">
          <reference field="4" count="7">
            <x v="1"/>
            <x v="6"/>
            <x v="19"/>
            <x v="25"/>
            <x v="26"/>
            <x v="31"/>
            <x v="34"/>
          </reference>
          <reference field="7" count="1" selected="0">
            <x v="4"/>
          </reference>
          <reference field="8" count="1" selected="0">
            <x v="5"/>
          </reference>
        </references>
      </pivotArea>
    </format>
    <format dxfId="128">
      <pivotArea collapsedLevelsAreSubtotals="1" fieldPosition="0">
        <references count="3">
          <reference field="4" count="7">
            <x v="1"/>
            <x v="6"/>
            <x v="19"/>
            <x v="25"/>
            <x v="26"/>
            <x v="31"/>
            <x v="34"/>
          </reference>
          <reference field="7" count="1" selected="0">
            <x v="5"/>
          </reference>
          <reference field="8" count="1" selected="0">
            <x v="5"/>
          </reference>
        </references>
      </pivotArea>
    </format>
    <format dxfId="127">
      <pivotArea collapsedLevelsAreSubtotals="1" fieldPosition="0">
        <references count="2">
          <reference field="7" count="1" selected="0">
            <x v="5"/>
          </reference>
          <reference field="8" count="1">
            <x v="6"/>
          </reference>
        </references>
      </pivotArea>
    </format>
    <format dxfId="126">
      <pivotArea collapsedLevelsAreSubtotals="1" fieldPosition="0">
        <references count="3">
          <reference field="4" count="1">
            <x v="13"/>
          </reference>
          <reference field="7" count="1" selected="0">
            <x v="5"/>
          </reference>
          <reference field="8" count="1" selected="0">
            <x v="6"/>
          </reference>
        </references>
      </pivotArea>
    </format>
    <format dxfId="125">
      <pivotArea collapsedLevelsAreSubtotals="1" fieldPosition="0">
        <references count="3">
          <reference field="4" count="7">
            <x v="1"/>
            <x v="6"/>
            <x v="19"/>
            <x v="25"/>
            <x v="26"/>
            <x v="31"/>
            <x v="34"/>
          </reference>
          <reference field="7" count="1" selected="0">
            <x v="7"/>
          </reference>
          <reference field="8" count="1" selected="0">
            <x v="5"/>
          </reference>
        </references>
      </pivotArea>
    </format>
    <format dxfId="124">
      <pivotArea collapsedLevelsAreSubtotals="1" fieldPosition="0">
        <references count="2">
          <reference field="7" count="1" selected="0">
            <x v="7"/>
          </reference>
          <reference field="8" count="1">
            <x v="6"/>
          </reference>
        </references>
      </pivotArea>
    </format>
    <format dxfId="123">
      <pivotArea outline="0" collapsedLevelsAreSubtotals="1" fieldPosition="0">
        <references count="1">
          <reference field="7" count="1" selected="0">
            <x v="0"/>
          </reference>
        </references>
      </pivotArea>
    </format>
    <format dxfId="122">
      <pivotArea outline="0" collapsedLevelsAreSubtotals="1" fieldPosition="0">
        <references count="1">
          <reference field="7" count="1" selected="0">
            <x v="0"/>
          </reference>
        </references>
      </pivotArea>
    </format>
    <format dxfId="121">
      <pivotArea dataOnly="0" labelOnly="1" grandRow="1" outline="0" fieldPosition="0"/>
    </format>
    <format dxfId="120">
      <pivotArea field="7" grandRow="1" outline="0" collapsedLevelsAreSubtotals="1" axis="axisCol" fieldPosition="0">
        <references count="1">
          <reference field="7" count="8" selected="0">
            <x v="1"/>
            <x v="2"/>
            <x v="3"/>
            <x v="4"/>
            <x v="5"/>
            <x v="6"/>
            <x v="7"/>
            <x v="8"/>
          </reference>
        </references>
      </pivotArea>
    </format>
    <format dxfId="119">
      <pivotArea grandRow="1" grandCol="1" outline="0" collapsedLevelsAreSubtotals="1" fieldPosition="0"/>
    </format>
    <format dxfId="118">
      <pivotArea collapsedLevelsAreSubtotals="1" fieldPosition="0">
        <references count="3">
          <reference field="4" count="5">
            <x v="2"/>
            <x v="8"/>
            <x v="17"/>
            <x v="32"/>
            <x v="35"/>
          </reference>
          <reference field="7" count="1" selected="0">
            <x v="2"/>
          </reference>
          <reference field="8" count="1" selected="0">
            <x v="0"/>
          </reference>
        </references>
      </pivotArea>
    </format>
    <format dxfId="117">
      <pivotArea collapsedLevelsAreSubtotals="1" fieldPosition="0">
        <references count="2">
          <reference field="7" count="1" selected="0">
            <x v="2"/>
          </reference>
          <reference field="8" count="1">
            <x v="1"/>
          </reference>
        </references>
      </pivotArea>
    </format>
    <format dxfId="116">
      <pivotArea collapsedLevelsAreSubtotals="1" fieldPosition="0">
        <references count="3">
          <reference field="4" count="5">
            <x v="4"/>
            <x v="7"/>
            <x v="20"/>
            <x v="27"/>
            <x v="33"/>
          </reference>
          <reference field="7" count="1" selected="0">
            <x v="2"/>
          </reference>
          <reference field="8" count="1" selected="0">
            <x v="1"/>
          </reference>
        </references>
      </pivotArea>
    </format>
    <format dxfId="115">
      <pivotArea collapsedLevelsAreSubtotals="1" fieldPosition="0">
        <references count="2">
          <reference field="7" count="1" selected="0">
            <x v="2"/>
          </reference>
          <reference field="8" count="1">
            <x v="2"/>
          </reference>
        </references>
      </pivotArea>
    </format>
    <format dxfId="114">
      <pivotArea collapsedLevelsAreSubtotals="1" fieldPosition="0">
        <references count="3">
          <reference field="4" count="3">
            <x v="3"/>
            <x v="10"/>
            <x v="21"/>
          </reference>
          <reference field="7" count="1" selected="0">
            <x v="2"/>
          </reference>
          <reference field="8" count="1" selected="0">
            <x v="2"/>
          </reference>
        </references>
      </pivotArea>
    </format>
    <format dxfId="113">
      <pivotArea collapsedLevelsAreSubtotals="1" fieldPosition="0">
        <references count="2">
          <reference field="7" count="1" selected="0">
            <x v="2"/>
          </reference>
          <reference field="8" count="1">
            <x v="3"/>
          </reference>
        </references>
      </pivotArea>
    </format>
    <format dxfId="112">
      <pivotArea collapsedLevelsAreSubtotals="1" fieldPosition="0">
        <references count="3">
          <reference field="4" count="7">
            <x v="9"/>
            <x v="11"/>
            <x v="12"/>
            <x v="14"/>
            <x v="15"/>
            <x v="18"/>
            <x v="23"/>
          </reference>
          <reference field="7" count="1" selected="0">
            <x v="2"/>
          </reference>
          <reference field="8" count="1" selected="0">
            <x v="3"/>
          </reference>
        </references>
      </pivotArea>
    </format>
    <format dxfId="111">
      <pivotArea collapsedLevelsAreSubtotals="1" fieldPosition="0">
        <references count="2">
          <reference field="7" count="1" selected="0">
            <x v="2"/>
          </reference>
          <reference field="8" count="1">
            <x v="4"/>
          </reference>
        </references>
      </pivotArea>
    </format>
    <format dxfId="110">
      <pivotArea collapsedLevelsAreSubtotals="1" fieldPosition="0">
        <references count="3">
          <reference field="4" count="6">
            <x v="0"/>
            <x v="5"/>
            <x v="16"/>
            <x v="28"/>
            <x v="36"/>
            <x v="37"/>
          </reference>
          <reference field="7" count="1" selected="0">
            <x v="2"/>
          </reference>
          <reference field="8" count="1" selected="0">
            <x v="4"/>
          </reference>
        </references>
      </pivotArea>
    </format>
    <format dxfId="109">
      <pivotArea collapsedLevelsAreSubtotals="1" fieldPosition="0">
        <references count="2">
          <reference field="7" count="1" selected="0">
            <x v="2"/>
          </reference>
          <reference field="8" count="1">
            <x v="5"/>
          </reference>
        </references>
      </pivotArea>
    </format>
    <format dxfId="108">
      <pivotArea collapsedLevelsAreSubtotals="1" fieldPosition="0">
        <references count="2">
          <reference field="7" count="1" selected="0">
            <x v="4"/>
          </reference>
          <reference field="8" count="1">
            <x v="0"/>
          </reference>
        </references>
      </pivotArea>
    </format>
    <format dxfId="107">
      <pivotArea collapsedLevelsAreSubtotals="1" fieldPosition="0">
        <references count="3">
          <reference field="4" count="5">
            <x v="2"/>
            <x v="8"/>
            <x v="17"/>
            <x v="32"/>
            <x v="35"/>
          </reference>
          <reference field="7" count="1" selected="0">
            <x v="4"/>
          </reference>
          <reference field="8" count="1" selected="0">
            <x v="0"/>
          </reference>
        </references>
      </pivotArea>
    </format>
    <format dxfId="106">
      <pivotArea collapsedLevelsAreSubtotals="1" fieldPosition="0">
        <references count="2">
          <reference field="7" count="1" selected="0">
            <x v="4"/>
          </reference>
          <reference field="8" count="1">
            <x v="1"/>
          </reference>
        </references>
      </pivotArea>
    </format>
    <format dxfId="105">
      <pivotArea collapsedLevelsAreSubtotals="1" fieldPosition="0">
        <references count="3">
          <reference field="4" count="5">
            <x v="4"/>
            <x v="7"/>
            <x v="20"/>
            <x v="27"/>
            <x v="33"/>
          </reference>
          <reference field="7" count="1" selected="0">
            <x v="4"/>
          </reference>
          <reference field="8" count="1" selected="0">
            <x v="1"/>
          </reference>
        </references>
      </pivotArea>
    </format>
    <format dxfId="104">
      <pivotArea collapsedLevelsAreSubtotals="1" fieldPosition="0">
        <references count="2">
          <reference field="7" count="1" selected="0">
            <x v="4"/>
          </reference>
          <reference field="8" count="1">
            <x v="2"/>
          </reference>
        </references>
      </pivotArea>
    </format>
    <format dxfId="103">
      <pivotArea collapsedLevelsAreSubtotals="1" fieldPosition="0">
        <references count="3">
          <reference field="4" count="3">
            <x v="3"/>
            <x v="10"/>
            <x v="21"/>
          </reference>
          <reference field="7" count="1" selected="0">
            <x v="4"/>
          </reference>
          <reference field="8" count="1" selected="0">
            <x v="2"/>
          </reference>
        </references>
      </pivotArea>
    </format>
    <format dxfId="102">
      <pivotArea collapsedLevelsAreSubtotals="1" fieldPosition="0">
        <references count="2">
          <reference field="7" count="1" selected="0">
            <x v="4"/>
          </reference>
          <reference field="8" count="1">
            <x v="3"/>
          </reference>
        </references>
      </pivotArea>
    </format>
    <format dxfId="101">
      <pivotArea collapsedLevelsAreSubtotals="1" fieldPosition="0">
        <references count="3">
          <reference field="4" count="7">
            <x v="9"/>
            <x v="11"/>
            <x v="12"/>
            <x v="14"/>
            <x v="15"/>
            <x v="18"/>
            <x v="23"/>
          </reference>
          <reference field="7" count="1" selected="0">
            <x v="4"/>
          </reference>
          <reference field="8" count="1" selected="0">
            <x v="3"/>
          </reference>
        </references>
      </pivotArea>
    </format>
    <format dxfId="100">
      <pivotArea collapsedLevelsAreSubtotals="1" fieldPosition="0">
        <references count="2">
          <reference field="7" count="1" selected="0">
            <x v="4"/>
          </reference>
          <reference field="8" count="1">
            <x v="4"/>
          </reference>
        </references>
      </pivotArea>
    </format>
    <format dxfId="99">
      <pivotArea collapsedLevelsAreSubtotals="1" fieldPosition="0">
        <references count="3">
          <reference field="4" count="6">
            <x v="0"/>
            <x v="5"/>
            <x v="16"/>
            <x v="28"/>
            <x v="36"/>
            <x v="37"/>
          </reference>
          <reference field="7" count="1" selected="0">
            <x v="4"/>
          </reference>
          <reference field="8" count="1" selected="0">
            <x v="4"/>
          </reference>
        </references>
      </pivotArea>
    </format>
    <format dxfId="98">
      <pivotArea collapsedLevelsAreSubtotals="1" fieldPosition="0">
        <references count="2">
          <reference field="7" count="1" selected="0">
            <x v="4"/>
          </reference>
          <reference field="8" count="1">
            <x v="5"/>
          </reference>
        </references>
      </pivotArea>
    </format>
    <format dxfId="97">
      <pivotArea collapsedLevelsAreSubtotals="1" fieldPosition="0">
        <references count="3">
          <reference field="4" count="5">
            <x v="2"/>
            <x v="8"/>
            <x v="17"/>
            <x v="32"/>
            <x v="35"/>
          </reference>
          <reference field="7" count="1" selected="0">
            <x v="6"/>
          </reference>
          <reference field="8" count="1" selected="0">
            <x v="0"/>
          </reference>
        </references>
      </pivotArea>
    </format>
    <format dxfId="96">
      <pivotArea collapsedLevelsAreSubtotals="1" fieldPosition="0">
        <references count="2">
          <reference field="7" count="1" selected="0">
            <x v="6"/>
          </reference>
          <reference field="8" count="1">
            <x v="1"/>
          </reference>
        </references>
      </pivotArea>
    </format>
    <format dxfId="95">
      <pivotArea collapsedLevelsAreSubtotals="1" fieldPosition="0">
        <references count="3">
          <reference field="4" count="5">
            <x v="4"/>
            <x v="7"/>
            <x v="20"/>
            <x v="27"/>
            <x v="33"/>
          </reference>
          <reference field="7" count="1" selected="0">
            <x v="6"/>
          </reference>
          <reference field="8" count="1" selected="0">
            <x v="1"/>
          </reference>
        </references>
      </pivotArea>
    </format>
    <format dxfId="94">
      <pivotArea collapsedLevelsAreSubtotals="1" fieldPosition="0">
        <references count="2">
          <reference field="7" count="1" selected="0">
            <x v="6"/>
          </reference>
          <reference field="8" count="1">
            <x v="2"/>
          </reference>
        </references>
      </pivotArea>
    </format>
    <format dxfId="93">
      <pivotArea collapsedLevelsAreSubtotals="1" fieldPosition="0">
        <references count="3">
          <reference field="4" count="3">
            <x v="3"/>
            <x v="10"/>
            <x v="21"/>
          </reference>
          <reference field="7" count="1" selected="0">
            <x v="6"/>
          </reference>
          <reference field="8" count="1" selected="0">
            <x v="2"/>
          </reference>
        </references>
      </pivotArea>
    </format>
    <format dxfId="92">
      <pivotArea collapsedLevelsAreSubtotals="1" fieldPosition="0">
        <references count="2">
          <reference field="7" count="1" selected="0">
            <x v="6"/>
          </reference>
          <reference field="8" count="1">
            <x v="3"/>
          </reference>
        </references>
      </pivotArea>
    </format>
    <format dxfId="91">
      <pivotArea collapsedLevelsAreSubtotals="1" fieldPosition="0">
        <references count="3">
          <reference field="4" count="7">
            <x v="9"/>
            <x v="11"/>
            <x v="12"/>
            <x v="14"/>
            <x v="15"/>
            <x v="18"/>
            <x v="23"/>
          </reference>
          <reference field="7" count="1" selected="0">
            <x v="6"/>
          </reference>
          <reference field="8" count="1" selected="0">
            <x v="3"/>
          </reference>
        </references>
      </pivotArea>
    </format>
    <format dxfId="90">
      <pivotArea collapsedLevelsAreSubtotals="1" fieldPosition="0">
        <references count="2">
          <reference field="7" count="1" selected="0">
            <x v="6"/>
          </reference>
          <reference field="8" count="1">
            <x v="4"/>
          </reference>
        </references>
      </pivotArea>
    </format>
    <format dxfId="89">
      <pivotArea collapsedLevelsAreSubtotals="1" fieldPosition="0">
        <references count="3">
          <reference field="4" count="6">
            <x v="0"/>
            <x v="5"/>
            <x v="16"/>
            <x v="28"/>
            <x v="36"/>
            <x v="37"/>
          </reference>
          <reference field="7" count="1" selected="0">
            <x v="6"/>
          </reference>
          <reference field="8" count="1" selected="0">
            <x v="4"/>
          </reference>
        </references>
      </pivotArea>
    </format>
    <format dxfId="88">
      <pivotArea collapsedLevelsAreSubtotals="1" fieldPosition="0">
        <references count="2">
          <reference field="7" count="1" selected="0">
            <x v="6"/>
          </reference>
          <reference field="8" count="1">
            <x v="5"/>
          </reference>
        </references>
      </pivotArea>
    </format>
    <format dxfId="87">
      <pivotArea collapsedLevelsAreSubtotals="1" fieldPosition="0">
        <references count="3">
          <reference field="4" count="7">
            <x v="1"/>
            <x v="6"/>
            <x v="19"/>
            <x v="25"/>
            <x v="26"/>
            <x v="31"/>
            <x v="34"/>
          </reference>
          <reference field="7" count="1" selected="0">
            <x v="6"/>
          </reference>
          <reference field="8" count="1" selected="0">
            <x v="5"/>
          </reference>
        </references>
      </pivotArea>
    </format>
    <format dxfId="85">
      <pivotArea collapsedLevelsAreSubtotals="1" fieldPosition="0">
        <references count="2">
          <reference field="7" count="1" selected="0">
            <x v="6"/>
          </reference>
          <reference field="8" count="1">
            <x v="6"/>
          </reference>
        </references>
      </pivotArea>
    </format>
    <format dxfId="84">
      <pivotArea collapsedLevelsAreSubtotals="1" fieldPosition="0">
        <references count="3">
          <reference field="4" count="5">
            <x v="13"/>
            <x v="22"/>
            <x v="24"/>
            <x v="29"/>
            <x v="30"/>
          </reference>
          <reference field="7" count="1" selected="0">
            <x v="6"/>
          </reference>
          <reference field="8" count="1" selected="0">
            <x v="6"/>
          </reference>
        </references>
      </pivotArea>
    </format>
    <format dxfId="82">
      <pivotArea collapsedLevelsAreSubtotals="1" fieldPosition="0">
        <references count="3">
          <reference field="4" count="5">
            <x v="2"/>
            <x v="8"/>
            <x v="17"/>
            <x v="32"/>
            <x v="35"/>
          </reference>
          <reference field="7" count="1" selected="0">
            <x v="8"/>
          </reference>
          <reference field="8" count="1" selected="0">
            <x v="0"/>
          </reference>
        </references>
      </pivotArea>
    </format>
    <format dxfId="81">
      <pivotArea collapsedLevelsAreSubtotals="1" fieldPosition="0">
        <references count="2">
          <reference field="7" count="1" selected="0">
            <x v="8"/>
          </reference>
          <reference field="8" count="1">
            <x v="1"/>
          </reference>
        </references>
      </pivotArea>
    </format>
    <format dxfId="80">
      <pivotArea collapsedLevelsAreSubtotals="1" fieldPosition="0">
        <references count="3">
          <reference field="4" count="5">
            <x v="4"/>
            <x v="7"/>
            <x v="20"/>
            <x v="27"/>
            <x v="33"/>
          </reference>
          <reference field="7" count="1" selected="0">
            <x v="8"/>
          </reference>
          <reference field="8" count="1" selected="0">
            <x v="1"/>
          </reference>
        </references>
      </pivotArea>
    </format>
    <format dxfId="79">
      <pivotArea collapsedLevelsAreSubtotals="1" fieldPosition="0">
        <references count="2">
          <reference field="7" count="1" selected="0">
            <x v="8"/>
          </reference>
          <reference field="8" count="1">
            <x v="2"/>
          </reference>
        </references>
      </pivotArea>
    </format>
    <format dxfId="78">
      <pivotArea collapsedLevelsAreSubtotals="1" fieldPosition="0">
        <references count="3">
          <reference field="4" count="3">
            <x v="3"/>
            <x v="10"/>
            <x v="21"/>
          </reference>
          <reference field="7" count="1" selected="0">
            <x v="8"/>
          </reference>
          <reference field="8" count="1" selected="0">
            <x v="2"/>
          </reference>
        </references>
      </pivotArea>
    </format>
    <format dxfId="77">
      <pivotArea collapsedLevelsAreSubtotals="1" fieldPosition="0">
        <references count="2">
          <reference field="7" count="1" selected="0">
            <x v="8"/>
          </reference>
          <reference field="8" count="1">
            <x v="3"/>
          </reference>
        </references>
      </pivotArea>
    </format>
    <format dxfId="76">
      <pivotArea collapsedLevelsAreSubtotals="1" fieldPosition="0">
        <references count="3">
          <reference field="4" count="7">
            <x v="9"/>
            <x v="11"/>
            <x v="12"/>
            <x v="14"/>
            <x v="15"/>
            <x v="18"/>
            <x v="23"/>
          </reference>
          <reference field="7" count="1" selected="0">
            <x v="8"/>
          </reference>
          <reference field="8" count="1" selected="0">
            <x v="3"/>
          </reference>
        </references>
      </pivotArea>
    </format>
    <format dxfId="75">
      <pivotArea collapsedLevelsAreSubtotals="1" fieldPosition="0">
        <references count="2">
          <reference field="7" count="1" selected="0">
            <x v="8"/>
          </reference>
          <reference field="8" count="1">
            <x v="4"/>
          </reference>
        </references>
      </pivotArea>
    </format>
    <format dxfId="74">
      <pivotArea collapsedLevelsAreSubtotals="1" fieldPosition="0">
        <references count="3">
          <reference field="4" count="6">
            <x v="0"/>
            <x v="5"/>
            <x v="16"/>
            <x v="28"/>
            <x v="36"/>
            <x v="37"/>
          </reference>
          <reference field="7" count="1" selected="0">
            <x v="8"/>
          </reference>
          <reference field="8" count="1" selected="0">
            <x v="4"/>
          </reference>
        </references>
      </pivotArea>
    </format>
    <format dxfId="73">
      <pivotArea collapsedLevelsAreSubtotals="1" fieldPosition="0">
        <references count="2">
          <reference field="7" count="1" selected="0">
            <x v="8"/>
          </reference>
          <reference field="8" count="1">
            <x v="5"/>
          </reference>
        </references>
      </pivotArea>
    </format>
    <format dxfId="72">
      <pivotArea collapsedLevelsAreSubtotals="1" fieldPosition="0">
        <references count="3">
          <reference field="4" count="7">
            <x v="1"/>
            <x v="6"/>
            <x v="19"/>
            <x v="25"/>
            <x v="26"/>
            <x v="31"/>
            <x v="34"/>
          </reference>
          <reference field="7" count="1" selected="0">
            <x v="8"/>
          </reference>
          <reference field="8" count="1" selected="0">
            <x v="5"/>
          </reference>
        </references>
      </pivotArea>
    </format>
    <format dxfId="70">
      <pivotArea collapsedLevelsAreSubtotals="1" fieldPosition="0">
        <references count="2">
          <reference field="7" count="1" selected="0">
            <x v="8"/>
          </reference>
          <reference field="8" count="1">
            <x v="6"/>
          </reference>
        </references>
      </pivotArea>
    </format>
    <format dxfId="69">
      <pivotArea collapsedLevelsAreSubtotals="1" fieldPosition="0">
        <references count="3">
          <reference field="4" count="5">
            <x v="13"/>
            <x v="22"/>
            <x v="24"/>
            <x v="29"/>
            <x v="30"/>
          </reference>
          <reference field="7" count="1" selected="0">
            <x v="8"/>
          </reference>
          <reference field="8" count="1" selected="0">
            <x v="6"/>
          </reference>
        </references>
      </pivotArea>
    </format>
    <format dxfId="67">
      <pivotArea field="7" grandRow="1" outline="0" collapsedLevelsAreSubtotals="1" axis="axisCol" fieldPosition="0">
        <references count="1">
          <reference field="7" count="1" selected="0">
            <x v="8"/>
          </reference>
        </references>
      </pivotArea>
    </format>
    <format dxfId="66">
      <pivotArea collapsedLevelsAreSubtotals="1" fieldPosition="0">
        <references count="2">
          <reference field="7" count="1" selected="0">
            <x v="7"/>
          </reference>
          <reference field="8" count="1">
            <x v="0"/>
          </reference>
        </references>
      </pivotArea>
    </format>
    <format dxfId="65">
      <pivotArea collapsedLevelsAreSubtotals="1" fieldPosition="0">
        <references count="3">
          <reference field="4" count="5">
            <x v="2"/>
            <x v="8"/>
            <x v="17"/>
            <x v="32"/>
            <x v="35"/>
          </reference>
          <reference field="7" count="1" selected="0">
            <x v="7"/>
          </reference>
          <reference field="8" count="1" selected="0">
            <x v="0"/>
          </reference>
        </references>
      </pivotArea>
    </format>
    <format dxfId="64">
      <pivotArea collapsedLevelsAreSubtotals="1" fieldPosition="0">
        <references count="2">
          <reference field="7" count="1" selected="0">
            <x v="7"/>
          </reference>
          <reference field="8" count="1">
            <x v="1"/>
          </reference>
        </references>
      </pivotArea>
    </format>
    <format dxfId="63">
      <pivotArea collapsedLevelsAreSubtotals="1" fieldPosition="0">
        <references count="3">
          <reference field="4" count="5">
            <x v="4"/>
            <x v="7"/>
            <x v="20"/>
            <x v="27"/>
            <x v="33"/>
          </reference>
          <reference field="7" count="1" selected="0">
            <x v="7"/>
          </reference>
          <reference field="8" count="1" selected="0">
            <x v="1"/>
          </reference>
        </references>
      </pivotArea>
    </format>
    <format dxfId="62">
      <pivotArea collapsedLevelsAreSubtotals="1" fieldPosition="0">
        <references count="2">
          <reference field="7" count="1" selected="0">
            <x v="7"/>
          </reference>
          <reference field="8" count="1">
            <x v="2"/>
          </reference>
        </references>
      </pivotArea>
    </format>
    <format dxfId="61">
      <pivotArea collapsedLevelsAreSubtotals="1" fieldPosition="0">
        <references count="3">
          <reference field="4" count="3">
            <x v="3"/>
            <x v="10"/>
            <x v="21"/>
          </reference>
          <reference field="7" count="1" selected="0">
            <x v="7"/>
          </reference>
          <reference field="8" count="1" selected="0">
            <x v="2"/>
          </reference>
        </references>
      </pivotArea>
    </format>
    <format dxfId="60">
      <pivotArea collapsedLevelsAreSubtotals="1" fieldPosition="0">
        <references count="2">
          <reference field="7" count="1" selected="0">
            <x v="7"/>
          </reference>
          <reference field="8" count="1">
            <x v="3"/>
          </reference>
        </references>
      </pivotArea>
    </format>
    <format dxfId="59">
      <pivotArea collapsedLevelsAreSubtotals="1" fieldPosition="0">
        <references count="3">
          <reference field="4" count="7">
            <x v="9"/>
            <x v="11"/>
            <x v="12"/>
            <x v="14"/>
            <x v="15"/>
            <x v="18"/>
            <x v="23"/>
          </reference>
          <reference field="7" count="1" selected="0">
            <x v="7"/>
          </reference>
          <reference field="8" count="1" selected="0">
            <x v="3"/>
          </reference>
        </references>
      </pivotArea>
    </format>
    <format dxfId="58">
      <pivotArea collapsedLevelsAreSubtotals="1" fieldPosition="0">
        <references count="2">
          <reference field="7" count="1" selected="0">
            <x v="7"/>
          </reference>
          <reference field="8" count="1">
            <x v="4"/>
          </reference>
        </references>
      </pivotArea>
    </format>
    <format dxfId="56">
      <pivotArea collapsedLevelsAreSubtotals="1" fieldPosition="0">
        <references count="3">
          <reference field="4" count="6">
            <x v="0"/>
            <x v="5"/>
            <x v="16"/>
            <x v="28"/>
            <x v="36"/>
            <x v="37"/>
          </reference>
          <reference field="7" count="1" selected="0">
            <x v="7"/>
          </reference>
          <reference field="8" count="1" selected="0">
            <x v="4"/>
          </reference>
        </references>
      </pivotArea>
    </format>
    <format dxfId="55">
      <pivotArea collapsedLevelsAreSubtotals="1" fieldPosition="0">
        <references count="2">
          <reference field="7" count="1" selected="0">
            <x v="7"/>
          </reference>
          <reference field="8" count="1">
            <x v="5"/>
          </reference>
        </references>
      </pivotArea>
    </format>
    <format dxfId="54">
      <pivotArea collapsedLevelsAreSubtotals="1" fieldPosition="0">
        <references count="3">
          <reference field="4" count="1">
            <x v="1"/>
          </reference>
          <reference field="7" count="1" selected="0">
            <x v="7"/>
          </reference>
          <reference field="8" count="1" selected="0">
            <x v="5"/>
          </reference>
        </references>
      </pivotArea>
    </format>
    <format dxfId="53">
      <pivotArea collapsedLevelsAreSubtotals="1" fieldPosition="0">
        <references count="3">
          <reference field="4" count="1">
            <x v="8"/>
          </reference>
          <reference field="7" count="1" selected="0">
            <x v="2"/>
          </reference>
          <reference field="8" count="1" selected="0">
            <x v="0"/>
          </reference>
        </references>
      </pivotArea>
    </format>
    <format dxfId="52">
      <pivotArea collapsedLevelsAreSubtotals="1" fieldPosition="0">
        <references count="3">
          <reference field="4" count="1">
            <x v="8"/>
          </reference>
          <reference field="7" count="1" selected="0">
            <x v="6"/>
          </reference>
          <reference field="8" count="1" selected="0">
            <x v="0"/>
          </reference>
        </references>
      </pivotArea>
    </format>
    <format dxfId="51">
      <pivotArea field="8" grandCol="1" collapsedLevelsAreSubtotals="1" axis="axisRow" fieldPosition="0">
        <references count="2">
          <reference field="4" count="5">
            <x v="2"/>
            <x v="8"/>
            <x v="17"/>
            <x v="32"/>
            <x v="35"/>
          </reference>
          <reference field="8" count="1" selected="0">
            <x v="0"/>
          </reference>
        </references>
      </pivotArea>
    </format>
    <format dxfId="50">
      <pivotArea field="8" grandCol="1" collapsedLevelsAreSubtotals="1" axis="axisRow" fieldPosition="0">
        <references count="2">
          <reference field="4" count="5">
            <x v="4"/>
            <x v="7"/>
            <x v="20"/>
            <x v="27"/>
            <x v="33"/>
          </reference>
          <reference field="8" count="1" selected="0">
            <x v="1"/>
          </reference>
        </references>
      </pivotArea>
    </format>
    <format dxfId="49">
      <pivotArea field="8" grandCol="1" collapsedLevelsAreSubtotals="1" axis="axisRow" fieldPosition="0">
        <references count="1">
          <reference field="8" count="1">
            <x v="2"/>
          </reference>
        </references>
      </pivotArea>
    </format>
    <format dxfId="48">
      <pivotArea field="8" grandCol="1" collapsedLevelsAreSubtotals="1" axis="axisRow" fieldPosition="0">
        <references count="2">
          <reference field="4" count="3">
            <x v="3"/>
            <x v="10"/>
            <x v="21"/>
          </reference>
          <reference field="8" count="1" selected="0">
            <x v="2"/>
          </reference>
        </references>
      </pivotArea>
    </format>
    <format dxfId="47">
      <pivotArea field="8" grandCol="1" collapsedLevelsAreSubtotals="1" axis="axisRow" fieldPosition="0">
        <references count="1">
          <reference field="8" count="1">
            <x v="3"/>
          </reference>
        </references>
      </pivotArea>
    </format>
    <format dxfId="46">
      <pivotArea field="8" grandCol="1" collapsedLevelsAreSubtotals="1" axis="axisRow" fieldPosition="0">
        <references count="2">
          <reference field="4" count="7">
            <x v="9"/>
            <x v="11"/>
            <x v="12"/>
            <x v="14"/>
            <x v="15"/>
            <x v="18"/>
            <x v="23"/>
          </reference>
          <reference field="8" count="1" selected="0">
            <x v="3"/>
          </reference>
        </references>
      </pivotArea>
    </format>
    <format dxfId="45">
      <pivotArea field="8" grandCol="1" collapsedLevelsAreSubtotals="1" axis="axisRow" fieldPosition="0">
        <references count="1">
          <reference field="8" count="1">
            <x v="4"/>
          </reference>
        </references>
      </pivotArea>
    </format>
    <format dxfId="44">
      <pivotArea field="8" grandCol="1" collapsedLevelsAreSubtotals="1" axis="axisRow" fieldPosition="0">
        <references count="2">
          <reference field="4" count="6">
            <x v="0"/>
            <x v="5"/>
            <x v="16"/>
            <x v="28"/>
            <x v="36"/>
            <x v="37"/>
          </reference>
          <reference field="8" count="1" selected="0">
            <x v="4"/>
          </reference>
        </references>
      </pivotArea>
    </format>
    <format dxfId="43">
      <pivotArea field="8" grandCol="1" collapsedLevelsAreSubtotals="1" axis="axisRow" fieldPosition="0">
        <references count="1">
          <reference field="8" count="1">
            <x v="5"/>
          </reference>
        </references>
      </pivotArea>
    </format>
    <format dxfId="42">
      <pivotArea field="8" grandCol="1" collapsedLevelsAreSubtotals="1" axis="axisRow" fieldPosition="0">
        <references count="2">
          <reference field="4" count="7">
            <x v="1"/>
            <x v="6"/>
            <x v="19"/>
            <x v="25"/>
            <x v="26"/>
            <x v="31"/>
            <x v="34"/>
          </reference>
          <reference field="8" count="1" selected="0">
            <x v="5"/>
          </reference>
        </references>
      </pivotArea>
    </format>
    <format dxfId="41">
      <pivotArea collapsedLevelsAreSubtotals="1" fieldPosition="0">
        <references count="3">
          <reference field="4" count="2">
            <x v="20"/>
            <x v="27"/>
          </reference>
          <reference field="7" count="1" selected="0">
            <x v="2"/>
          </reference>
          <reference field="8" count="1" selected="0">
            <x v="1"/>
          </reference>
        </references>
      </pivotArea>
    </format>
    <format dxfId="40">
      <pivotArea collapsedLevelsAreSubtotals="1" fieldPosition="0">
        <references count="3">
          <reference field="4" count="1">
            <x v="4"/>
          </reference>
          <reference field="7" count="1" selected="0">
            <x v="4"/>
          </reference>
          <reference field="8" count="1" selected="0">
            <x v="1"/>
          </reference>
        </references>
      </pivotArea>
    </format>
    <format dxfId="39">
      <pivotArea collapsedLevelsAreSubtotals="1" fieldPosition="0">
        <references count="3">
          <reference field="4" count="1">
            <x v="7"/>
          </reference>
          <reference field="7" count="1" selected="0">
            <x v="6"/>
          </reference>
          <reference field="8" count="1" selected="0">
            <x v="1"/>
          </reference>
        </references>
      </pivotArea>
    </format>
    <format dxfId="38">
      <pivotArea collapsedLevelsAreSubtotals="1" fieldPosition="0">
        <references count="3">
          <reference field="4" count="1">
            <x v="27"/>
          </reference>
          <reference field="7" count="1" selected="0">
            <x v="6"/>
          </reference>
          <reference field="8" count="1" selected="0">
            <x v="1"/>
          </reference>
        </references>
      </pivotArea>
    </format>
    <format dxfId="36">
      <pivotArea collapsedLevelsAreSubtotals="1" fieldPosition="0">
        <references count="3">
          <reference field="4" count="2">
            <x v="2"/>
            <x v="8"/>
          </reference>
          <reference field="7" count="1" selected="0">
            <x v="1"/>
          </reference>
          <reference field="8" count="1" selected="0">
            <x v="0"/>
          </reference>
        </references>
      </pivotArea>
    </format>
    <format dxfId="34">
      <pivotArea collapsedLevelsAreSubtotals="1" fieldPosition="0">
        <references count="3">
          <reference field="4" count="1">
            <x v="4"/>
          </reference>
          <reference field="7" count="1" selected="0">
            <x v="1"/>
          </reference>
          <reference field="8" count="1" selected="0">
            <x v="1"/>
          </reference>
        </references>
      </pivotArea>
    </format>
    <format dxfId="32">
      <pivotArea collapsedLevelsAreSubtotals="1" fieldPosition="0">
        <references count="3">
          <reference field="4" count="1">
            <x v="33"/>
          </reference>
          <reference field="7" count="1" selected="0">
            <x v="1"/>
          </reference>
          <reference field="8" count="1" selected="0">
            <x v="1"/>
          </reference>
        </references>
      </pivotArea>
    </format>
    <format dxfId="30">
      <pivotArea collapsedLevelsAreSubtotals="1" fieldPosition="0">
        <references count="3">
          <reference field="4" count="1">
            <x v="3"/>
          </reference>
          <reference field="7" count="1" selected="0">
            <x v="2"/>
          </reference>
          <reference field="8" count="1" selected="0">
            <x v="2"/>
          </reference>
        </references>
      </pivotArea>
    </format>
    <format dxfId="29">
      <pivotArea collapsedLevelsAreSubtotals="1" fieldPosition="0">
        <references count="3">
          <reference field="4" count="1">
            <x v="21"/>
          </reference>
          <reference field="7" count="1" selected="0">
            <x v="2"/>
          </reference>
          <reference field="8" count="1" selected="0">
            <x v="2"/>
          </reference>
        </references>
      </pivotArea>
    </format>
    <format dxfId="28">
      <pivotArea collapsedLevelsAreSubtotals="1" fieldPosition="0">
        <references count="3">
          <reference field="4" count="1">
            <x v="11"/>
          </reference>
          <reference field="7" count="1" selected="0">
            <x v="2"/>
          </reference>
          <reference field="8" count="1" selected="0">
            <x v="3"/>
          </reference>
        </references>
      </pivotArea>
    </format>
    <format dxfId="27">
      <pivotArea collapsedLevelsAreSubtotals="1" fieldPosition="0">
        <references count="3">
          <reference field="4" count="1">
            <x v="12"/>
          </reference>
          <reference field="7" count="1" selected="0">
            <x v="7"/>
          </reference>
          <reference field="8" count="1" selected="0">
            <x v="3"/>
          </reference>
        </references>
      </pivotArea>
    </format>
    <format dxfId="26">
      <pivotArea collapsedLevelsAreSubtotals="1" fieldPosition="0">
        <references count="3">
          <reference field="4" count="1">
            <x v="9"/>
          </reference>
          <reference field="7" count="1" selected="0">
            <x v="8"/>
          </reference>
          <reference field="8" count="1" selected="0">
            <x v="3"/>
          </reference>
        </references>
      </pivotArea>
    </format>
    <format dxfId="25">
      <pivotArea collapsedLevelsAreSubtotals="1" fieldPosition="0">
        <references count="3">
          <reference field="4" count="1">
            <x v="5"/>
          </reference>
          <reference field="7" count="1" selected="0">
            <x v="3"/>
          </reference>
          <reference field="8" count="1" selected="0">
            <x v="4"/>
          </reference>
        </references>
      </pivotArea>
    </format>
    <format dxfId="24">
      <pivotArea collapsedLevelsAreSubtotals="1" fieldPosition="0">
        <references count="3">
          <reference field="4" count="1">
            <x v="36"/>
          </reference>
          <reference field="7" count="1" selected="0">
            <x v="2"/>
          </reference>
          <reference field="8" count="1" selected="0">
            <x v="4"/>
          </reference>
        </references>
      </pivotArea>
    </format>
    <format dxfId="23">
      <pivotArea collapsedLevelsAreSubtotals="1" fieldPosition="0">
        <references count="3">
          <reference field="4" count="1">
            <x v="6"/>
          </reference>
          <reference field="7" count="1" selected="0">
            <x v="2"/>
          </reference>
          <reference field="8" count="1" selected="0">
            <x v="5"/>
          </reference>
        </references>
      </pivotArea>
    </format>
    <format dxfId="22">
      <pivotArea collapsedLevelsAreSubtotals="1" fieldPosition="0">
        <references count="3">
          <reference field="4" count="1">
            <x v="19"/>
          </reference>
          <reference field="7" count="1" selected="0">
            <x v="2"/>
          </reference>
          <reference field="8" count="1" selected="0">
            <x v="5"/>
          </reference>
        </references>
      </pivotArea>
    </format>
    <format dxfId="21">
      <pivotArea collapsedLevelsAreSubtotals="1" fieldPosition="0">
        <references count="3">
          <reference field="4" count="1">
            <x v="25"/>
          </reference>
          <reference field="7" count="1" selected="0">
            <x v="2"/>
          </reference>
          <reference field="8" count="1" selected="0">
            <x v="5"/>
          </reference>
        </references>
      </pivotArea>
    </format>
    <format dxfId="20">
      <pivotArea collapsedLevelsAreSubtotals="1" fieldPosition="0">
        <references count="3">
          <reference field="4" count="1">
            <x v="26"/>
          </reference>
          <reference field="7" count="1" selected="0">
            <x v="2"/>
          </reference>
          <reference field="8" count="1" selected="0">
            <x v="5"/>
          </reference>
        </references>
      </pivotArea>
    </format>
    <format dxfId="19">
      <pivotArea collapsedLevelsAreSubtotals="1" fieldPosition="0">
        <references count="3">
          <reference field="4" count="1">
            <x v="6"/>
          </reference>
          <reference field="7" count="1" selected="0">
            <x v="3"/>
          </reference>
          <reference field="8" count="1" selected="0">
            <x v="5"/>
          </reference>
        </references>
      </pivotArea>
    </format>
    <format dxfId="18">
      <pivotArea collapsedLevelsAreSubtotals="1" fieldPosition="0">
        <references count="3">
          <reference field="4" count="1">
            <x v="25"/>
          </reference>
          <reference field="7" count="1" selected="0">
            <x v="3"/>
          </reference>
          <reference field="8" count="1" selected="0">
            <x v="5"/>
          </reference>
        </references>
      </pivotArea>
    </format>
    <format dxfId="17">
      <pivotArea collapsedLevelsAreSubtotals="1" fieldPosition="0">
        <references count="3">
          <reference field="4" count="1">
            <x v="6"/>
          </reference>
          <reference field="7" count="1" selected="0">
            <x v="4"/>
          </reference>
          <reference field="8" count="1" selected="0">
            <x v="5"/>
          </reference>
        </references>
      </pivotArea>
    </format>
    <format dxfId="16">
      <pivotArea collapsedLevelsAreSubtotals="1" fieldPosition="0">
        <references count="3">
          <reference field="4" count="1">
            <x v="25"/>
          </reference>
          <reference field="7" count="1" selected="0">
            <x v="4"/>
          </reference>
          <reference field="8" count="1" selected="0">
            <x v="5"/>
          </reference>
        </references>
      </pivotArea>
    </format>
    <format dxfId="15">
      <pivotArea collapsedLevelsAreSubtotals="1" fieldPosition="0">
        <references count="3">
          <reference field="4" count="1">
            <x v="6"/>
          </reference>
          <reference field="7" count="1" selected="0">
            <x v="5"/>
          </reference>
          <reference field="8" count="1" selected="0">
            <x v="5"/>
          </reference>
        </references>
      </pivotArea>
    </format>
    <format dxfId="14">
      <pivotArea collapsedLevelsAreSubtotals="1" fieldPosition="0">
        <references count="3">
          <reference field="4" count="1">
            <x v="6"/>
          </reference>
          <reference field="7" count="1" selected="0">
            <x v="6"/>
          </reference>
          <reference field="8" count="1" selected="0">
            <x v="5"/>
          </reference>
        </references>
      </pivotArea>
    </format>
    <format dxfId="13">
      <pivotArea collapsedLevelsAreSubtotals="1" fieldPosition="0">
        <references count="1">
          <reference field="8" count="1">
            <x v="0"/>
          </reference>
        </references>
      </pivotArea>
    </format>
    <format dxfId="12">
      <pivotArea dataOnly="0" labelOnly="1" fieldPosition="0">
        <references count="1">
          <reference field="8" count="1">
            <x v="0"/>
          </reference>
        </references>
      </pivotArea>
    </format>
    <format dxfId="11">
      <pivotArea collapsedLevelsAreSubtotals="1" fieldPosition="0">
        <references count="1">
          <reference field="8" count="1">
            <x v="1"/>
          </reference>
        </references>
      </pivotArea>
    </format>
    <format dxfId="10">
      <pivotArea dataOnly="0" labelOnly="1" fieldPosition="0">
        <references count="1">
          <reference field="8" count="1">
            <x v="1"/>
          </reference>
        </references>
      </pivotArea>
    </format>
    <format dxfId="9">
      <pivotArea collapsedLevelsAreSubtotals="1" fieldPosition="0">
        <references count="1">
          <reference field="8" count="1">
            <x v="2"/>
          </reference>
        </references>
      </pivotArea>
    </format>
    <format dxfId="8">
      <pivotArea dataOnly="0" labelOnly="1" fieldPosition="0">
        <references count="1">
          <reference field="8" count="1">
            <x v="2"/>
          </reference>
        </references>
      </pivotArea>
    </format>
    <format dxfId="7">
      <pivotArea collapsedLevelsAreSubtotals="1" fieldPosition="0">
        <references count="1">
          <reference field="8" count="1">
            <x v="3"/>
          </reference>
        </references>
      </pivotArea>
    </format>
    <format dxfId="6">
      <pivotArea dataOnly="0" labelOnly="1" fieldPosition="0">
        <references count="1">
          <reference field="8" count="1">
            <x v="3"/>
          </reference>
        </references>
      </pivotArea>
    </format>
    <format dxfId="5">
      <pivotArea collapsedLevelsAreSubtotals="1" fieldPosition="0">
        <references count="1">
          <reference field="8" count="1">
            <x v="4"/>
          </reference>
        </references>
      </pivotArea>
    </format>
    <format dxfId="4">
      <pivotArea dataOnly="0" labelOnly="1" fieldPosition="0">
        <references count="1">
          <reference field="8" count="1">
            <x v="4"/>
          </reference>
        </references>
      </pivotArea>
    </format>
    <format dxfId="3">
      <pivotArea collapsedLevelsAreSubtotals="1" fieldPosition="0">
        <references count="1">
          <reference field="8" count="1">
            <x v="5"/>
          </reference>
        </references>
      </pivotArea>
    </format>
    <format dxfId="2">
      <pivotArea dataOnly="0" labelOnly="1" fieldPosition="0">
        <references count="1">
          <reference field="8" count="1">
            <x v="5"/>
          </reference>
        </references>
      </pivotArea>
    </format>
    <format dxfId="1">
      <pivotArea collapsedLevelsAreSubtotals="1" fieldPosition="0">
        <references count="1">
          <reference field="8" count="1">
            <x v="6"/>
          </reference>
        </references>
      </pivotArea>
    </format>
    <format dxfId="0">
      <pivotArea dataOnly="0" labelOnly="1" fieldPosition="0">
        <references count="1">
          <reference field="8" count="1">
            <x v="6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EF0D8-8CEF-4683-914F-A3E2E3D28F4D}">
  <dimension ref="A2:K53"/>
  <sheetViews>
    <sheetView tabSelected="1" workbookViewId="0">
      <selection activeCell="A2" sqref="A2:K2"/>
    </sheetView>
  </sheetViews>
  <sheetFormatPr defaultRowHeight="15" x14ac:dyDescent="0.25"/>
  <cols>
    <col min="1" max="1" width="24.28515625" bestFit="1" customWidth="1"/>
    <col min="2" max="2" width="16.28515625" bestFit="1" customWidth="1"/>
    <col min="3" max="10" width="10.85546875" bestFit="1" customWidth="1"/>
    <col min="11" max="11" width="11.28515625" bestFit="1" customWidth="1"/>
  </cols>
  <sheetData>
    <row r="2" spans="1:11" x14ac:dyDescent="0.25">
      <c r="A2" s="48" t="s">
        <v>50780</v>
      </c>
      <c r="B2" s="49"/>
      <c r="C2" s="49"/>
      <c r="D2" s="49"/>
      <c r="E2" s="49"/>
      <c r="F2" s="49"/>
      <c r="G2" s="49"/>
      <c r="H2" s="49"/>
      <c r="I2" s="49"/>
      <c r="J2" s="49"/>
      <c r="K2" s="50"/>
    </row>
    <row r="3" spans="1:11" x14ac:dyDescent="0.25">
      <c r="A3" s="3" t="s">
        <v>50769</v>
      </c>
      <c r="B3" s="3" t="s">
        <v>50779</v>
      </c>
    </row>
    <row r="4" spans="1:11" x14ac:dyDescent="0.25">
      <c r="A4" s="16" t="s">
        <v>50770</v>
      </c>
      <c r="B4" s="17" t="s">
        <v>16</v>
      </c>
      <c r="C4" s="17" t="s">
        <v>47</v>
      </c>
      <c r="D4" s="17" t="s">
        <v>21</v>
      </c>
      <c r="E4" s="17" t="s">
        <v>362</v>
      </c>
      <c r="F4" s="17" t="s">
        <v>437</v>
      </c>
      <c r="G4" s="17" t="s">
        <v>101</v>
      </c>
      <c r="H4" s="17" t="s">
        <v>264</v>
      </c>
      <c r="I4" s="17" t="s">
        <v>779</v>
      </c>
      <c r="J4" s="17" t="s">
        <v>1175</v>
      </c>
      <c r="K4" s="17" t="s">
        <v>50778</v>
      </c>
    </row>
    <row r="5" spans="1:11" x14ac:dyDescent="0.25">
      <c r="A5" s="43" t="s">
        <v>50771</v>
      </c>
      <c r="B5" s="44">
        <v>64</v>
      </c>
      <c r="C5" s="45">
        <v>3</v>
      </c>
      <c r="D5" s="44">
        <v>1</v>
      </c>
      <c r="E5" s="46"/>
      <c r="F5" s="44"/>
      <c r="G5" s="45"/>
      <c r="H5" s="44">
        <v>1</v>
      </c>
      <c r="I5" s="44"/>
      <c r="J5" s="45"/>
      <c r="K5" s="44">
        <v>69</v>
      </c>
    </row>
    <row r="6" spans="1:11" x14ac:dyDescent="0.25">
      <c r="A6" s="4" t="s">
        <v>178</v>
      </c>
      <c r="B6" s="19">
        <v>12</v>
      </c>
      <c r="C6" s="40">
        <v>1</v>
      </c>
      <c r="D6" s="18"/>
      <c r="E6" s="2"/>
      <c r="F6" s="19"/>
      <c r="G6" s="2"/>
      <c r="H6" s="18"/>
      <c r="I6" s="19"/>
      <c r="J6" s="22"/>
      <c r="K6" s="18">
        <v>13</v>
      </c>
    </row>
    <row r="7" spans="1:11" x14ac:dyDescent="0.25">
      <c r="A7" s="4" t="s">
        <v>30</v>
      </c>
      <c r="B7" s="19">
        <v>16</v>
      </c>
      <c r="C7" s="40">
        <v>2</v>
      </c>
      <c r="D7" s="39">
        <v>1</v>
      </c>
      <c r="E7" s="2"/>
      <c r="F7" s="19"/>
      <c r="G7" s="2"/>
      <c r="H7" s="39">
        <v>1</v>
      </c>
      <c r="I7" s="19"/>
      <c r="J7" s="24"/>
      <c r="K7" s="19">
        <v>20</v>
      </c>
    </row>
    <row r="8" spans="1:11" x14ac:dyDescent="0.25">
      <c r="A8" s="4" t="s">
        <v>273</v>
      </c>
      <c r="B8" s="19">
        <v>5</v>
      </c>
      <c r="C8" s="2"/>
      <c r="D8" s="19"/>
      <c r="E8" s="2"/>
      <c r="F8" s="19"/>
      <c r="G8" s="2"/>
      <c r="H8" s="19"/>
      <c r="I8" s="19"/>
      <c r="J8" s="24"/>
      <c r="K8" s="19">
        <v>5</v>
      </c>
    </row>
    <row r="9" spans="1:11" x14ac:dyDescent="0.25">
      <c r="A9" s="4" t="s">
        <v>487</v>
      </c>
      <c r="B9" s="19">
        <v>1</v>
      </c>
      <c r="C9" s="2"/>
      <c r="D9" s="19"/>
      <c r="E9" s="2"/>
      <c r="F9" s="19"/>
      <c r="G9" s="2"/>
      <c r="H9" s="19"/>
      <c r="I9" s="19"/>
      <c r="J9" s="24"/>
      <c r="K9" s="19">
        <v>1</v>
      </c>
    </row>
    <row r="10" spans="1:11" x14ac:dyDescent="0.25">
      <c r="A10" s="4" t="s">
        <v>128</v>
      </c>
      <c r="B10" s="19">
        <v>30</v>
      </c>
      <c r="C10" s="2"/>
      <c r="D10" s="19"/>
      <c r="E10" s="2"/>
      <c r="F10" s="19"/>
      <c r="G10" s="2"/>
      <c r="H10" s="19"/>
      <c r="I10" s="19"/>
      <c r="J10" s="24"/>
      <c r="K10" s="20">
        <v>30</v>
      </c>
    </row>
    <row r="11" spans="1:11" x14ac:dyDescent="0.25">
      <c r="A11" s="43" t="s">
        <v>50772</v>
      </c>
      <c r="B11" s="44">
        <v>35</v>
      </c>
      <c r="C11" s="47">
        <v>3</v>
      </c>
      <c r="D11" s="44">
        <v>19</v>
      </c>
      <c r="E11" s="47"/>
      <c r="F11" s="44">
        <v>1</v>
      </c>
      <c r="G11" s="47"/>
      <c r="H11" s="44">
        <v>2</v>
      </c>
      <c r="I11" s="44"/>
      <c r="J11" s="45"/>
      <c r="K11" s="45">
        <v>60</v>
      </c>
    </row>
    <row r="12" spans="1:11" x14ac:dyDescent="0.25">
      <c r="A12" s="4" t="s">
        <v>119</v>
      </c>
      <c r="B12" s="19">
        <v>19</v>
      </c>
      <c r="C12" s="40">
        <v>2</v>
      </c>
      <c r="D12" s="19"/>
      <c r="E12" s="2"/>
      <c r="F12" s="39">
        <v>1</v>
      </c>
      <c r="G12" s="2"/>
      <c r="H12" s="19"/>
      <c r="I12" s="19"/>
      <c r="J12" s="24"/>
      <c r="K12" s="18">
        <v>22</v>
      </c>
    </row>
    <row r="13" spans="1:11" x14ac:dyDescent="0.25">
      <c r="A13" s="4" t="s">
        <v>248</v>
      </c>
      <c r="B13" s="19">
        <v>1</v>
      </c>
      <c r="C13" s="2"/>
      <c r="D13" s="19"/>
      <c r="E13" s="2"/>
      <c r="F13" s="19"/>
      <c r="G13" s="2"/>
      <c r="H13" s="39">
        <v>1</v>
      </c>
      <c r="I13" s="19"/>
      <c r="J13" s="24"/>
      <c r="K13" s="19">
        <v>2</v>
      </c>
    </row>
    <row r="14" spans="1:11" x14ac:dyDescent="0.25">
      <c r="A14" s="4" t="s">
        <v>202</v>
      </c>
      <c r="B14" s="19">
        <v>4</v>
      </c>
      <c r="C14" s="2"/>
      <c r="D14" s="39">
        <v>18</v>
      </c>
      <c r="E14" s="2"/>
      <c r="F14" s="19"/>
      <c r="G14" s="2"/>
      <c r="H14" s="19"/>
      <c r="I14" s="19"/>
      <c r="J14" s="24"/>
      <c r="K14" s="19">
        <v>22</v>
      </c>
    </row>
    <row r="15" spans="1:11" x14ac:dyDescent="0.25">
      <c r="A15" s="4" t="s">
        <v>275</v>
      </c>
      <c r="B15" s="19">
        <v>2</v>
      </c>
      <c r="C15" s="2"/>
      <c r="D15" s="39">
        <v>1</v>
      </c>
      <c r="E15" s="2"/>
      <c r="F15" s="19"/>
      <c r="G15" s="2"/>
      <c r="H15" s="39">
        <v>1</v>
      </c>
      <c r="I15" s="19"/>
      <c r="J15" s="24"/>
      <c r="K15" s="19">
        <v>4</v>
      </c>
    </row>
    <row r="16" spans="1:11" x14ac:dyDescent="0.25">
      <c r="A16" s="4" t="s">
        <v>290</v>
      </c>
      <c r="B16" s="19">
        <v>9</v>
      </c>
      <c r="C16" s="40">
        <v>1</v>
      </c>
      <c r="D16" s="19"/>
      <c r="E16" s="2"/>
      <c r="F16" s="19"/>
      <c r="G16" s="2"/>
      <c r="H16" s="19"/>
      <c r="I16" s="19"/>
      <c r="J16" s="24"/>
      <c r="K16" s="19">
        <v>10</v>
      </c>
    </row>
    <row r="17" spans="1:11" x14ac:dyDescent="0.25">
      <c r="A17" s="43" t="s">
        <v>50773</v>
      </c>
      <c r="B17" s="44">
        <v>12</v>
      </c>
      <c r="C17" s="47">
        <v>3</v>
      </c>
      <c r="D17" s="44">
        <v>3</v>
      </c>
      <c r="E17" s="47"/>
      <c r="F17" s="44"/>
      <c r="G17" s="47"/>
      <c r="H17" s="44"/>
      <c r="I17" s="44"/>
      <c r="J17" s="45"/>
      <c r="K17" s="44">
        <v>18</v>
      </c>
    </row>
    <row r="18" spans="1:11" x14ac:dyDescent="0.25">
      <c r="A18" s="4" t="s">
        <v>180</v>
      </c>
      <c r="B18" s="19">
        <v>2</v>
      </c>
      <c r="C18" s="2"/>
      <c r="D18" s="39">
        <v>1</v>
      </c>
      <c r="E18" s="2"/>
      <c r="F18" s="19"/>
      <c r="G18" s="2"/>
      <c r="H18" s="19"/>
      <c r="I18" s="19"/>
      <c r="J18" s="24"/>
      <c r="K18" s="19">
        <v>3</v>
      </c>
    </row>
    <row r="19" spans="1:11" x14ac:dyDescent="0.25">
      <c r="A19" s="4" t="s">
        <v>73</v>
      </c>
      <c r="B19" s="19">
        <v>4</v>
      </c>
      <c r="C19" s="2">
        <v>3</v>
      </c>
      <c r="D19" s="19"/>
      <c r="E19" s="2"/>
      <c r="F19" s="19"/>
      <c r="G19" s="2"/>
      <c r="H19" s="19"/>
      <c r="I19" s="19"/>
      <c r="J19" s="24"/>
      <c r="K19" s="19">
        <v>7</v>
      </c>
    </row>
    <row r="20" spans="1:11" x14ac:dyDescent="0.25">
      <c r="A20" s="4" t="s">
        <v>105</v>
      </c>
      <c r="B20" s="19">
        <v>6</v>
      </c>
      <c r="C20" s="2"/>
      <c r="D20" s="39">
        <v>2</v>
      </c>
      <c r="E20" s="2"/>
      <c r="F20" s="19"/>
      <c r="G20" s="2"/>
      <c r="H20" s="19"/>
      <c r="I20" s="20"/>
      <c r="J20" s="24"/>
      <c r="K20" s="19">
        <v>8</v>
      </c>
    </row>
    <row r="21" spans="1:11" x14ac:dyDescent="0.25">
      <c r="A21" s="43" t="s">
        <v>50774</v>
      </c>
      <c r="B21" s="44">
        <v>58</v>
      </c>
      <c r="C21" s="47">
        <v>3</v>
      </c>
      <c r="D21" s="44">
        <v>3</v>
      </c>
      <c r="E21" s="47"/>
      <c r="F21" s="44"/>
      <c r="G21" s="47"/>
      <c r="H21" s="44"/>
      <c r="I21" s="44">
        <v>1</v>
      </c>
      <c r="J21" s="45">
        <v>1</v>
      </c>
      <c r="K21" s="44">
        <v>66</v>
      </c>
    </row>
    <row r="22" spans="1:11" x14ac:dyDescent="0.25">
      <c r="A22" s="4" t="s">
        <v>293</v>
      </c>
      <c r="B22" s="19">
        <v>10</v>
      </c>
      <c r="C22" s="2"/>
      <c r="D22" s="19"/>
      <c r="E22" s="2"/>
      <c r="F22" s="19"/>
      <c r="G22" s="2"/>
      <c r="H22" s="19"/>
      <c r="I22" s="19"/>
      <c r="J22" s="41">
        <v>1</v>
      </c>
      <c r="K22" s="19">
        <v>11</v>
      </c>
    </row>
    <row r="23" spans="1:11" x14ac:dyDescent="0.25">
      <c r="A23" s="4" t="s">
        <v>20</v>
      </c>
      <c r="B23" s="19">
        <v>3</v>
      </c>
      <c r="C23" s="2">
        <v>1</v>
      </c>
      <c r="D23" s="39">
        <v>3</v>
      </c>
      <c r="E23" s="2"/>
      <c r="F23" s="19"/>
      <c r="G23" s="2"/>
      <c r="H23" s="19"/>
      <c r="I23" s="19"/>
      <c r="J23" s="24"/>
      <c r="K23" s="19">
        <v>7</v>
      </c>
    </row>
    <row r="24" spans="1:11" x14ac:dyDescent="0.25">
      <c r="A24" s="4" t="s">
        <v>643</v>
      </c>
      <c r="B24" s="19"/>
      <c r="C24" s="2"/>
      <c r="D24" s="19"/>
      <c r="E24" s="2"/>
      <c r="F24" s="19"/>
      <c r="G24" s="2"/>
      <c r="H24" s="19"/>
      <c r="I24" s="39">
        <v>1</v>
      </c>
      <c r="J24" s="24"/>
      <c r="K24" s="19">
        <v>1</v>
      </c>
    </row>
    <row r="25" spans="1:11" x14ac:dyDescent="0.25">
      <c r="A25" s="4" t="s">
        <v>44</v>
      </c>
      <c r="B25" s="19">
        <v>3</v>
      </c>
      <c r="C25" s="2"/>
      <c r="D25" s="19"/>
      <c r="E25" s="2"/>
      <c r="F25" s="19"/>
      <c r="G25" s="2"/>
      <c r="H25" s="19"/>
      <c r="I25" s="19"/>
      <c r="J25" s="24"/>
      <c r="K25" s="19">
        <v>3</v>
      </c>
    </row>
    <row r="26" spans="1:11" x14ac:dyDescent="0.25">
      <c r="A26" s="4" t="s">
        <v>80</v>
      </c>
      <c r="B26" s="19">
        <v>41</v>
      </c>
      <c r="C26" s="2">
        <v>1</v>
      </c>
      <c r="D26" s="19"/>
      <c r="E26" s="2"/>
      <c r="F26" s="19"/>
      <c r="G26" s="2"/>
      <c r="H26" s="19"/>
      <c r="I26" s="19"/>
      <c r="J26" s="24"/>
      <c r="K26" s="19">
        <v>42</v>
      </c>
    </row>
    <row r="27" spans="1:11" x14ac:dyDescent="0.25">
      <c r="A27" s="4" t="s">
        <v>190</v>
      </c>
      <c r="B27" s="19"/>
      <c r="C27" s="2">
        <v>1</v>
      </c>
      <c r="D27" s="19"/>
      <c r="E27" s="2"/>
      <c r="F27" s="19"/>
      <c r="G27" s="2"/>
      <c r="H27" s="19"/>
      <c r="I27" s="19"/>
      <c r="J27" s="24"/>
      <c r="K27" s="19">
        <v>1</v>
      </c>
    </row>
    <row r="28" spans="1:11" x14ac:dyDescent="0.25">
      <c r="A28" s="4" t="s">
        <v>39</v>
      </c>
      <c r="B28" s="19">
        <v>1</v>
      </c>
      <c r="C28" s="2"/>
      <c r="D28" s="19"/>
      <c r="E28" s="2"/>
      <c r="F28" s="19"/>
      <c r="G28" s="2"/>
      <c r="H28" s="19"/>
      <c r="I28" s="19"/>
      <c r="J28" s="24"/>
      <c r="K28" s="19">
        <v>1</v>
      </c>
    </row>
    <row r="29" spans="1:11" x14ac:dyDescent="0.25">
      <c r="A29" s="43" t="s">
        <v>50775</v>
      </c>
      <c r="B29" s="44">
        <v>138</v>
      </c>
      <c r="C29" s="47">
        <v>7</v>
      </c>
      <c r="D29" s="44">
        <v>1</v>
      </c>
      <c r="E29" s="47">
        <v>1</v>
      </c>
      <c r="F29" s="44"/>
      <c r="G29" s="47">
        <v>1</v>
      </c>
      <c r="H29" s="44"/>
      <c r="I29" s="44"/>
      <c r="J29" s="45"/>
      <c r="K29" s="44">
        <v>148</v>
      </c>
    </row>
    <row r="30" spans="1:11" x14ac:dyDescent="0.25">
      <c r="A30" s="4" t="s">
        <v>164</v>
      </c>
      <c r="B30" s="19">
        <v>13</v>
      </c>
      <c r="C30" s="2"/>
      <c r="D30" s="19"/>
      <c r="E30" s="2"/>
      <c r="F30" s="19"/>
      <c r="G30" s="2"/>
      <c r="H30" s="19"/>
      <c r="I30" s="19"/>
      <c r="J30" s="24"/>
      <c r="K30" s="19">
        <v>13</v>
      </c>
    </row>
    <row r="31" spans="1:11" x14ac:dyDescent="0.25">
      <c r="A31" s="4" t="s">
        <v>225</v>
      </c>
      <c r="B31" s="19"/>
      <c r="C31" s="2"/>
      <c r="D31" s="19"/>
      <c r="E31" s="38">
        <v>1</v>
      </c>
      <c r="F31" s="19"/>
      <c r="G31" s="2"/>
      <c r="H31" s="19"/>
      <c r="I31" s="19"/>
      <c r="J31" s="24"/>
      <c r="K31" s="19">
        <v>1</v>
      </c>
    </row>
    <row r="32" spans="1:11" x14ac:dyDescent="0.25">
      <c r="A32" s="4" t="s">
        <v>64</v>
      </c>
      <c r="B32" s="19">
        <v>99</v>
      </c>
      <c r="C32" s="2">
        <v>1</v>
      </c>
      <c r="D32" s="19"/>
      <c r="E32" s="2"/>
      <c r="F32" s="19"/>
      <c r="G32" s="2"/>
      <c r="H32" s="19"/>
      <c r="I32" s="19"/>
      <c r="J32" s="24"/>
      <c r="K32" s="19">
        <v>100</v>
      </c>
    </row>
    <row r="33" spans="1:11" x14ac:dyDescent="0.25">
      <c r="A33" s="4" t="s">
        <v>158</v>
      </c>
      <c r="B33" s="19">
        <v>2</v>
      </c>
      <c r="C33" s="2"/>
      <c r="D33" s="19"/>
      <c r="E33" s="2"/>
      <c r="F33" s="19"/>
      <c r="G33" s="2"/>
      <c r="H33" s="19"/>
      <c r="I33" s="19"/>
      <c r="J33" s="24"/>
      <c r="K33" s="19">
        <v>2</v>
      </c>
    </row>
    <row r="34" spans="1:11" x14ac:dyDescent="0.25">
      <c r="A34" s="4" t="s">
        <v>182</v>
      </c>
      <c r="B34" s="19">
        <v>5</v>
      </c>
      <c r="C34" s="2">
        <v>4</v>
      </c>
      <c r="D34" s="39">
        <v>1</v>
      </c>
      <c r="E34" s="2"/>
      <c r="F34" s="19"/>
      <c r="G34" s="2"/>
      <c r="H34" s="19"/>
      <c r="I34" s="19"/>
      <c r="J34" s="24"/>
      <c r="K34" s="19">
        <v>10</v>
      </c>
    </row>
    <row r="35" spans="1:11" x14ac:dyDescent="0.25">
      <c r="A35" s="4" t="s">
        <v>60</v>
      </c>
      <c r="B35" s="19">
        <v>19</v>
      </c>
      <c r="C35" s="2">
        <v>2</v>
      </c>
      <c r="D35" s="19"/>
      <c r="E35" s="2"/>
      <c r="F35" s="19"/>
      <c r="G35" s="2">
        <v>1</v>
      </c>
      <c r="H35" s="19"/>
      <c r="I35" s="19"/>
      <c r="J35" s="24"/>
      <c r="K35" s="19">
        <v>22</v>
      </c>
    </row>
    <row r="36" spans="1:11" x14ac:dyDescent="0.25">
      <c r="A36" s="43" t="s">
        <v>50776</v>
      </c>
      <c r="B36" s="44">
        <v>279</v>
      </c>
      <c r="C36" s="47">
        <v>57</v>
      </c>
      <c r="D36" s="44">
        <v>18</v>
      </c>
      <c r="E36" s="47">
        <v>2</v>
      </c>
      <c r="F36" s="44">
        <v>3</v>
      </c>
      <c r="G36" s="47">
        <v>2</v>
      </c>
      <c r="H36" s="44">
        <v>2</v>
      </c>
      <c r="I36" s="44"/>
      <c r="J36" s="45"/>
      <c r="K36" s="44">
        <v>363</v>
      </c>
    </row>
    <row r="37" spans="1:11" x14ac:dyDescent="0.25">
      <c r="A37" s="28" t="s">
        <v>168</v>
      </c>
      <c r="B37" s="19">
        <v>5</v>
      </c>
      <c r="C37" s="22"/>
      <c r="D37" s="18"/>
      <c r="E37" s="18"/>
      <c r="F37" s="18"/>
      <c r="G37" s="21"/>
      <c r="H37" s="18"/>
      <c r="I37" s="18"/>
      <c r="J37" s="22"/>
      <c r="K37" s="19">
        <v>5</v>
      </c>
    </row>
    <row r="38" spans="1:11" x14ac:dyDescent="0.25">
      <c r="A38" s="29" t="s">
        <v>15</v>
      </c>
      <c r="B38" s="19">
        <v>36</v>
      </c>
      <c r="C38" s="24">
        <v>9</v>
      </c>
      <c r="D38" s="39">
        <v>2</v>
      </c>
      <c r="E38" s="39">
        <v>1</v>
      </c>
      <c r="F38" s="39">
        <v>1</v>
      </c>
      <c r="G38" s="42">
        <v>2</v>
      </c>
      <c r="H38" s="39">
        <v>2</v>
      </c>
      <c r="I38" s="24"/>
      <c r="J38" s="19"/>
      <c r="K38" s="19">
        <v>53</v>
      </c>
    </row>
    <row r="39" spans="1:11" x14ac:dyDescent="0.25">
      <c r="A39" s="29" t="s">
        <v>51</v>
      </c>
      <c r="B39" s="19">
        <v>50</v>
      </c>
      <c r="C39" s="24">
        <v>10</v>
      </c>
      <c r="D39" s="39">
        <v>1</v>
      </c>
      <c r="E39" s="19"/>
      <c r="F39" s="19"/>
      <c r="G39" s="23"/>
      <c r="H39" s="19"/>
      <c r="I39" s="24"/>
      <c r="J39" s="19"/>
      <c r="K39" s="19">
        <v>61</v>
      </c>
    </row>
    <row r="40" spans="1:11" x14ac:dyDescent="0.25">
      <c r="A40" s="29" t="s">
        <v>26</v>
      </c>
      <c r="B40" s="19">
        <v>128</v>
      </c>
      <c r="C40" s="24">
        <v>18</v>
      </c>
      <c r="D40" s="39">
        <v>5</v>
      </c>
      <c r="E40" s="39">
        <v>1</v>
      </c>
      <c r="F40" s="39">
        <v>2</v>
      </c>
      <c r="G40" s="23"/>
      <c r="H40" s="19"/>
      <c r="I40" s="24"/>
      <c r="J40" s="19"/>
      <c r="K40" s="19">
        <v>154</v>
      </c>
    </row>
    <row r="41" spans="1:11" x14ac:dyDescent="0.25">
      <c r="A41" s="29" t="s">
        <v>35</v>
      </c>
      <c r="B41" s="19">
        <v>31</v>
      </c>
      <c r="C41" s="24">
        <v>1</v>
      </c>
      <c r="D41" s="39">
        <v>10</v>
      </c>
      <c r="E41" s="19"/>
      <c r="F41" s="19"/>
      <c r="G41" s="23"/>
      <c r="H41" s="19"/>
      <c r="I41" s="24"/>
      <c r="J41" s="19"/>
      <c r="K41" s="19">
        <v>42</v>
      </c>
    </row>
    <row r="42" spans="1:11" x14ac:dyDescent="0.25">
      <c r="A42" s="29" t="s">
        <v>123</v>
      </c>
      <c r="B42" s="19">
        <v>13</v>
      </c>
      <c r="C42" s="24">
        <v>2</v>
      </c>
      <c r="D42" s="19"/>
      <c r="E42" s="19"/>
      <c r="F42" s="19"/>
      <c r="G42" s="23"/>
      <c r="H42" s="19"/>
      <c r="I42" s="24"/>
      <c r="J42" s="19"/>
      <c r="K42" s="19">
        <v>15</v>
      </c>
    </row>
    <row r="43" spans="1:11" x14ac:dyDescent="0.25">
      <c r="A43" s="30" t="s">
        <v>86</v>
      </c>
      <c r="B43" s="20">
        <v>16</v>
      </c>
      <c r="C43" s="24">
        <v>17</v>
      </c>
      <c r="D43" s="20"/>
      <c r="E43" s="20"/>
      <c r="F43" s="20"/>
      <c r="G43" s="23"/>
      <c r="H43" s="20"/>
      <c r="I43" s="24"/>
      <c r="J43" s="20"/>
      <c r="K43" s="20">
        <v>33</v>
      </c>
    </row>
    <row r="44" spans="1:11" x14ac:dyDescent="0.25">
      <c r="A44" s="43" t="s">
        <v>50777</v>
      </c>
      <c r="B44" s="44">
        <v>31</v>
      </c>
      <c r="C44" s="45">
        <v>2</v>
      </c>
      <c r="D44" s="45"/>
      <c r="E44" s="44"/>
      <c r="F44" s="44"/>
      <c r="G44" s="46"/>
      <c r="H44" s="44"/>
      <c r="I44" s="45"/>
      <c r="J44" s="45"/>
      <c r="K44" s="45">
        <v>33</v>
      </c>
    </row>
    <row r="45" spans="1:11" x14ac:dyDescent="0.25">
      <c r="A45" s="31" t="s">
        <v>196</v>
      </c>
      <c r="B45" s="18">
        <v>3</v>
      </c>
      <c r="C45" s="22">
        <v>2</v>
      </c>
      <c r="D45" s="18"/>
      <c r="E45" s="18"/>
      <c r="F45" s="18"/>
      <c r="G45" s="21"/>
      <c r="H45" s="18"/>
      <c r="I45" s="22"/>
      <c r="J45" s="18"/>
      <c r="K45" s="22">
        <v>5</v>
      </c>
    </row>
    <row r="46" spans="1:11" x14ac:dyDescent="0.25">
      <c r="A46" s="32" t="s">
        <v>113</v>
      </c>
      <c r="B46" s="19">
        <v>8</v>
      </c>
      <c r="C46" s="24"/>
      <c r="D46" s="19"/>
      <c r="E46" s="19"/>
      <c r="F46" s="19"/>
      <c r="G46" s="23"/>
      <c r="H46" s="19"/>
      <c r="I46" s="24"/>
      <c r="J46" s="19"/>
      <c r="K46" s="24">
        <v>8</v>
      </c>
    </row>
    <row r="47" spans="1:11" x14ac:dyDescent="0.25">
      <c r="A47" s="32" t="s">
        <v>207</v>
      </c>
      <c r="B47" s="19">
        <v>6</v>
      </c>
      <c r="C47" s="24"/>
      <c r="D47" s="19"/>
      <c r="E47" s="19"/>
      <c r="F47" s="19"/>
      <c r="G47" s="23"/>
      <c r="H47" s="19"/>
      <c r="I47" s="24"/>
      <c r="J47" s="19"/>
      <c r="K47" s="24">
        <v>6</v>
      </c>
    </row>
    <row r="48" spans="1:11" x14ac:dyDescent="0.25">
      <c r="A48" s="32" t="s">
        <v>132</v>
      </c>
      <c r="B48" s="19">
        <v>9</v>
      </c>
      <c r="C48" s="24"/>
      <c r="D48" s="19"/>
      <c r="E48" s="19"/>
      <c r="F48" s="19"/>
      <c r="G48" s="23"/>
      <c r="H48" s="19"/>
      <c r="I48" s="24"/>
      <c r="J48" s="19"/>
      <c r="K48" s="24">
        <v>9</v>
      </c>
    </row>
    <row r="49" spans="1:11" x14ac:dyDescent="0.25">
      <c r="A49" s="33" t="s">
        <v>146</v>
      </c>
      <c r="B49" s="20">
        <v>5</v>
      </c>
      <c r="C49" s="26"/>
      <c r="D49" s="20"/>
      <c r="E49" s="20"/>
      <c r="F49" s="20"/>
      <c r="G49" s="25"/>
      <c r="H49" s="20"/>
      <c r="I49" s="26"/>
      <c r="J49" s="20"/>
      <c r="K49" s="26">
        <v>5</v>
      </c>
    </row>
    <row r="50" spans="1:11" x14ac:dyDescent="0.25">
      <c r="A50" s="34" t="s">
        <v>50778</v>
      </c>
      <c r="B50" s="20">
        <v>617</v>
      </c>
      <c r="C50" s="35">
        <v>78</v>
      </c>
      <c r="D50" s="36">
        <v>45</v>
      </c>
      <c r="E50" s="36">
        <v>3</v>
      </c>
      <c r="F50" s="36">
        <v>4</v>
      </c>
      <c r="G50" s="36">
        <v>3</v>
      </c>
      <c r="H50" s="36">
        <v>5</v>
      </c>
      <c r="I50" s="36">
        <v>1</v>
      </c>
      <c r="J50" s="27">
        <v>1</v>
      </c>
      <c r="K50" s="27">
        <v>757</v>
      </c>
    </row>
    <row r="53" spans="1:11" x14ac:dyDescent="0.25">
      <c r="B53" s="37"/>
    </row>
  </sheetData>
  <mergeCells count="1">
    <mergeCell ref="A2:K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2458C-CD99-4C1C-B65A-D649AF79CD2D}">
  <dimension ref="A1:L52368"/>
  <sheetViews>
    <sheetView workbookViewId="0">
      <selection activeCell="B1" sqref="A1:L758"/>
    </sheetView>
  </sheetViews>
  <sheetFormatPr defaultRowHeight="15" x14ac:dyDescent="0.25"/>
  <cols>
    <col min="1" max="1" width="15.7109375" style="1" bestFit="1" customWidth="1"/>
    <col min="2" max="2" width="25.28515625" bestFit="1" customWidth="1"/>
    <col min="3" max="3" width="29.140625" bestFit="1" customWidth="1"/>
    <col min="4" max="4" width="11.28515625" bestFit="1" customWidth="1"/>
    <col min="5" max="5" width="21.42578125" bestFit="1" customWidth="1"/>
    <col min="6" max="6" width="14" bestFit="1" customWidth="1"/>
    <col min="7" max="7" width="23.7109375" bestFit="1" customWidth="1"/>
    <col min="8" max="8" width="49.7109375" bestFit="1" customWidth="1"/>
    <col min="9" max="9" width="15.7109375" bestFit="1" customWidth="1"/>
    <col min="10" max="10" width="8" bestFit="1" customWidth="1"/>
    <col min="11" max="11" width="7" bestFit="1" customWidth="1"/>
    <col min="12" max="12" width="22.140625" bestFit="1" customWidth="1"/>
    <col min="13" max="13" width="10" bestFit="1" customWidth="1"/>
    <col min="14" max="14" width="8" bestFit="1" customWidth="1"/>
    <col min="15" max="15" width="21" bestFit="1" customWidth="1"/>
  </cols>
  <sheetData>
    <row r="1" spans="1:12" x14ac:dyDescent="0.25">
      <c r="A1" s="5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</row>
    <row r="2" spans="1:12" x14ac:dyDescent="0.25">
      <c r="A2" s="5">
        <v>1085763918</v>
      </c>
      <c r="B2" s="6" t="s">
        <v>12</v>
      </c>
      <c r="C2" s="6" t="s">
        <v>13</v>
      </c>
      <c r="D2" s="6" t="s">
        <v>14</v>
      </c>
      <c r="E2" s="8" t="s">
        <v>15</v>
      </c>
      <c r="F2" s="6" t="str">
        <f>VLOOKUP(E2,[1]Database!B:C,2,0)</f>
        <v xml:space="preserve">Luar Kota </v>
      </c>
      <c r="G2" s="9">
        <v>44356.403414351851</v>
      </c>
      <c r="H2" s="6" t="s">
        <v>16</v>
      </c>
      <c r="I2" s="6" t="str">
        <f>VLOOKUP(E2,[1]Database!B:D,3,0)</f>
        <v xml:space="preserve">Taufik </v>
      </c>
      <c r="J2" s="6"/>
      <c r="K2" s="6">
        <v>0</v>
      </c>
      <c r="L2" s="6" t="s">
        <v>17</v>
      </c>
    </row>
    <row r="3" spans="1:12" x14ac:dyDescent="0.25">
      <c r="A3" s="10">
        <v>1085797510</v>
      </c>
      <c r="B3" s="11" t="s">
        <v>18</v>
      </c>
      <c r="C3" s="11" t="s">
        <v>19</v>
      </c>
      <c r="D3" s="11" t="s">
        <v>14</v>
      </c>
      <c r="E3" s="8" t="s">
        <v>20</v>
      </c>
      <c r="F3" s="11" t="str">
        <f>VLOOKUP(E3,[1]Database!B:C,2,0)</f>
        <v>Dalam Kota</v>
      </c>
      <c r="G3" s="12">
        <v>44354.833356481482</v>
      </c>
      <c r="H3" s="11" t="s">
        <v>21</v>
      </c>
      <c r="I3" s="11" t="str">
        <f>VLOOKUP(E3,[1]Database!B:D,3,0)</f>
        <v>Harry Agus S</v>
      </c>
      <c r="J3" s="11">
        <v>209650</v>
      </c>
      <c r="K3" s="11">
        <v>0</v>
      </c>
      <c r="L3" s="11" t="s">
        <v>22</v>
      </c>
    </row>
    <row r="4" spans="1:12" x14ac:dyDescent="0.25">
      <c r="A4" s="5">
        <v>1086119535</v>
      </c>
      <c r="B4" s="6" t="s">
        <v>23</v>
      </c>
      <c r="C4" s="6" t="s">
        <v>24</v>
      </c>
      <c r="D4" s="6" t="s">
        <v>25</v>
      </c>
      <c r="E4" s="8" t="s">
        <v>26</v>
      </c>
      <c r="F4" s="6" t="str">
        <f>VLOOKUP(E4,[1]Database!B:C,2,0)</f>
        <v xml:space="preserve">Luar Kota </v>
      </c>
      <c r="G4" s="9">
        <v>44356.867395833331</v>
      </c>
      <c r="H4" s="6" t="s">
        <v>16</v>
      </c>
      <c r="I4" s="6" t="str">
        <f>VLOOKUP(E4,[1]Database!B:D,3,0)</f>
        <v xml:space="preserve">Taufik </v>
      </c>
      <c r="J4" s="6">
        <v>174000</v>
      </c>
      <c r="K4" s="6">
        <v>0</v>
      </c>
      <c r="L4" s="6" t="s">
        <v>27</v>
      </c>
    </row>
    <row r="5" spans="1:12" x14ac:dyDescent="0.25">
      <c r="A5" s="5">
        <v>1086284334</v>
      </c>
      <c r="B5" s="6" t="s">
        <v>28</v>
      </c>
      <c r="C5" s="6" t="s">
        <v>29</v>
      </c>
      <c r="D5" s="6" t="s">
        <v>25</v>
      </c>
      <c r="E5" s="8" t="s">
        <v>30</v>
      </c>
      <c r="F5" s="6" t="str">
        <f>VLOOKUP(E5,[1]Database!B:C,2,0)</f>
        <v>Dalam Kota</v>
      </c>
      <c r="G5" s="9">
        <v>44356.700254629628</v>
      </c>
      <c r="H5" s="6" t="s">
        <v>16</v>
      </c>
      <c r="I5" s="6" t="str">
        <f>VLOOKUP(E5,[1]Database!B:D,3,0)</f>
        <v>Ahmad Rasidi</v>
      </c>
      <c r="J5" s="6">
        <v>186500</v>
      </c>
      <c r="K5" s="6">
        <v>0</v>
      </c>
      <c r="L5" s="6" t="s">
        <v>31</v>
      </c>
    </row>
    <row r="6" spans="1:12" x14ac:dyDescent="0.25">
      <c r="A6" s="5">
        <v>1086429795</v>
      </c>
      <c r="B6" s="6" t="s">
        <v>32</v>
      </c>
      <c r="C6" s="6" t="s">
        <v>33</v>
      </c>
      <c r="D6" s="6" t="s">
        <v>34</v>
      </c>
      <c r="E6" s="8" t="s">
        <v>35</v>
      </c>
      <c r="F6" s="6" t="str">
        <f>VLOOKUP(E6,[1]Database!B:C,2,0)</f>
        <v xml:space="preserve">Luar Kota </v>
      </c>
      <c r="G6" s="9">
        <v>44356.485381944447</v>
      </c>
      <c r="H6" s="6" t="s">
        <v>16</v>
      </c>
      <c r="I6" s="6" t="str">
        <f>VLOOKUP(E6,[1]Database!B:D,3,0)</f>
        <v xml:space="preserve">Taufik </v>
      </c>
      <c r="J6" s="6">
        <v>264000</v>
      </c>
      <c r="K6" s="6">
        <v>0</v>
      </c>
      <c r="L6" s="6" t="s">
        <v>36</v>
      </c>
    </row>
    <row r="7" spans="1:12" x14ac:dyDescent="0.25">
      <c r="A7" s="5">
        <v>1086463344</v>
      </c>
      <c r="B7" s="6" t="s">
        <v>37</v>
      </c>
      <c r="C7" s="6" t="s">
        <v>38</v>
      </c>
      <c r="D7" s="6" t="s">
        <v>25</v>
      </c>
      <c r="E7" s="8" t="s">
        <v>39</v>
      </c>
      <c r="F7" s="6" t="str">
        <f>VLOOKUP(E7,[1]Database!B:C,2,0)</f>
        <v xml:space="preserve">Luar Kota </v>
      </c>
      <c r="G7" s="9">
        <v>44356.637037037035</v>
      </c>
      <c r="H7" s="6" t="s">
        <v>16</v>
      </c>
      <c r="I7" s="6" t="str">
        <f>VLOOKUP(E7,[1]Database!B:D,3,0)</f>
        <v>Harry Agus S</v>
      </c>
      <c r="J7" s="6"/>
      <c r="K7" s="6">
        <v>0</v>
      </c>
      <c r="L7" s="6" t="s">
        <v>40</v>
      </c>
    </row>
    <row r="8" spans="1:12" x14ac:dyDescent="0.25">
      <c r="A8" s="5">
        <v>1086486852</v>
      </c>
      <c r="B8" s="6" t="s">
        <v>41</v>
      </c>
      <c r="C8" s="6" t="s">
        <v>33</v>
      </c>
      <c r="D8" s="6" t="s">
        <v>34</v>
      </c>
      <c r="E8" s="8" t="s">
        <v>35</v>
      </c>
      <c r="F8" s="6" t="str">
        <f>VLOOKUP(E8,[1]Database!B:C,2,0)</f>
        <v xml:space="preserve">Luar Kota </v>
      </c>
      <c r="G8" s="9">
        <v>44356.329895833333</v>
      </c>
      <c r="H8" s="6" t="s">
        <v>16</v>
      </c>
      <c r="I8" s="6" t="str">
        <f>VLOOKUP(E8,[1]Database!B:D,3,0)</f>
        <v xml:space="preserve">Taufik </v>
      </c>
      <c r="J8" s="6">
        <v>207000</v>
      </c>
      <c r="K8" s="6">
        <v>0</v>
      </c>
      <c r="L8" s="6" t="s">
        <v>36</v>
      </c>
    </row>
    <row r="9" spans="1:12" x14ac:dyDescent="0.25">
      <c r="A9" s="5">
        <v>1086533572</v>
      </c>
      <c r="B9" s="6" t="s">
        <v>42</v>
      </c>
      <c r="C9" s="6" t="s">
        <v>43</v>
      </c>
      <c r="D9" s="6" t="s">
        <v>14</v>
      </c>
      <c r="E9" s="8" t="s">
        <v>44</v>
      </c>
      <c r="F9" s="6" t="str">
        <f>VLOOKUP(E9,[1]Database!B:C,2,0)</f>
        <v>Dalam Kota</v>
      </c>
      <c r="G9" s="9">
        <v>44356.591469907406</v>
      </c>
      <c r="H9" s="6" t="s">
        <v>16</v>
      </c>
      <c r="I9" s="6" t="str">
        <f>VLOOKUP(E9,[1]Database!B:D,3,0)</f>
        <v>Harry Agus S</v>
      </c>
      <c r="J9" s="6">
        <v>241000</v>
      </c>
      <c r="K9" s="6">
        <v>0</v>
      </c>
      <c r="L9" s="6" t="s">
        <v>45</v>
      </c>
    </row>
    <row r="10" spans="1:12" x14ac:dyDescent="0.25">
      <c r="A10" s="13">
        <v>1086536929</v>
      </c>
      <c r="B10" s="14" t="s">
        <v>46</v>
      </c>
      <c r="C10" s="14" t="s">
        <v>24</v>
      </c>
      <c r="D10" s="14" t="s">
        <v>25</v>
      </c>
      <c r="E10" s="8" t="s">
        <v>26</v>
      </c>
      <c r="F10" s="14" t="str">
        <f>VLOOKUP(E10,[1]Database!B:C,2,0)</f>
        <v xml:space="preserve">Luar Kota </v>
      </c>
      <c r="G10" s="15">
        <v>44355.766886574071</v>
      </c>
      <c r="H10" s="14" t="s">
        <v>47</v>
      </c>
      <c r="I10" s="14" t="str">
        <f>VLOOKUP(E10,[1]Database!B:D,3,0)</f>
        <v xml:space="preserve">Taufik </v>
      </c>
      <c r="J10" s="14">
        <v>217360</v>
      </c>
      <c r="K10" s="14">
        <v>0</v>
      </c>
      <c r="L10" s="14" t="s">
        <v>48</v>
      </c>
    </row>
    <row r="11" spans="1:12" x14ac:dyDescent="0.25">
      <c r="A11" s="5">
        <v>1086538723</v>
      </c>
      <c r="B11" s="6" t="s">
        <v>49</v>
      </c>
      <c r="C11" s="6" t="s">
        <v>50</v>
      </c>
      <c r="D11" s="6" t="s">
        <v>14</v>
      </c>
      <c r="E11" s="8" t="s">
        <v>51</v>
      </c>
      <c r="F11" s="6" t="str">
        <f>VLOOKUP(E11,[1]Database!B:C,2,0)</f>
        <v xml:space="preserve">Luar Kota </v>
      </c>
      <c r="G11" s="9">
        <v>44356.25304398148</v>
      </c>
      <c r="H11" s="6" t="s">
        <v>16</v>
      </c>
      <c r="I11" s="6" t="str">
        <f>VLOOKUP(E11,[1]Database!B:D,3,0)</f>
        <v xml:space="preserve">Taufik </v>
      </c>
      <c r="J11" s="6">
        <v>362000</v>
      </c>
      <c r="K11" s="6">
        <v>0</v>
      </c>
      <c r="L11" s="6" t="s">
        <v>52</v>
      </c>
    </row>
    <row r="12" spans="1:12" x14ac:dyDescent="0.25">
      <c r="A12" s="5">
        <v>1086561994</v>
      </c>
      <c r="B12" s="6" t="s">
        <v>53</v>
      </c>
      <c r="C12" s="6" t="s">
        <v>54</v>
      </c>
      <c r="D12" s="6" t="s">
        <v>25</v>
      </c>
      <c r="E12" s="8" t="s">
        <v>26</v>
      </c>
      <c r="F12" s="6" t="str">
        <f>VLOOKUP(E12,[1]Database!B:C,2,0)</f>
        <v xml:space="preserve">Luar Kota </v>
      </c>
      <c r="G12" s="9">
        <v>44356.779490740744</v>
      </c>
      <c r="H12" s="6" t="s">
        <v>16</v>
      </c>
      <c r="I12" s="6" t="str">
        <f>VLOOKUP(E12,[1]Database!B:D,3,0)</f>
        <v xml:space="preserve">Taufik </v>
      </c>
      <c r="J12" s="6">
        <v>247000</v>
      </c>
      <c r="K12" s="6">
        <v>0</v>
      </c>
      <c r="L12" s="6" t="s">
        <v>27</v>
      </c>
    </row>
    <row r="13" spans="1:12" x14ac:dyDescent="0.25">
      <c r="A13" s="5">
        <v>1086567248</v>
      </c>
      <c r="B13" s="6" t="s">
        <v>12</v>
      </c>
      <c r="C13" s="6" t="s">
        <v>54</v>
      </c>
      <c r="D13" s="6" t="s">
        <v>25</v>
      </c>
      <c r="E13" s="8" t="s">
        <v>26</v>
      </c>
      <c r="F13" s="6" t="str">
        <f>VLOOKUP(E13,[1]Database!B:C,2,0)</f>
        <v xml:space="preserve">Luar Kota </v>
      </c>
      <c r="G13" s="9">
        <v>44356.455358796295</v>
      </c>
      <c r="H13" s="6" t="s">
        <v>16</v>
      </c>
      <c r="I13" s="6" t="str">
        <f>VLOOKUP(E13,[1]Database!B:D,3,0)</f>
        <v xml:space="preserve">Taufik </v>
      </c>
      <c r="J13" s="6">
        <v>700000</v>
      </c>
      <c r="K13" s="6">
        <v>0</v>
      </c>
      <c r="L13" s="6" t="s">
        <v>27</v>
      </c>
    </row>
    <row r="14" spans="1:12" x14ac:dyDescent="0.25">
      <c r="A14" s="5">
        <v>1086584655</v>
      </c>
      <c r="B14" s="6" t="s">
        <v>55</v>
      </c>
      <c r="C14" s="6" t="s">
        <v>56</v>
      </c>
      <c r="D14" s="6" t="s">
        <v>25</v>
      </c>
      <c r="E14" s="8" t="s">
        <v>15</v>
      </c>
      <c r="F14" s="6" t="str">
        <f>VLOOKUP(E14,[1]Database!B:C,2,0)</f>
        <v xml:space="preserve">Luar Kota </v>
      </c>
      <c r="G14" s="9">
        <v>44356.2112037037</v>
      </c>
      <c r="H14" s="6" t="s">
        <v>16</v>
      </c>
      <c r="I14" s="6" t="str">
        <f>VLOOKUP(E14,[1]Database!B:D,3,0)</f>
        <v xml:space="preserve">Taufik </v>
      </c>
      <c r="J14" s="6">
        <v>697310</v>
      </c>
      <c r="K14" s="6">
        <v>0</v>
      </c>
      <c r="L14" s="6" t="s">
        <v>57</v>
      </c>
    </row>
    <row r="15" spans="1:12" x14ac:dyDescent="0.25">
      <c r="A15" s="5">
        <v>1086586209</v>
      </c>
      <c r="B15" s="6" t="s">
        <v>58</v>
      </c>
      <c r="C15" s="6" t="s">
        <v>59</v>
      </c>
      <c r="D15" s="6" t="s">
        <v>25</v>
      </c>
      <c r="E15" s="8" t="s">
        <v>60</v>
      </c>
      <c r="F15" s="6" t="str">
        <f>VLOOKUP(E15,[1]Database!B:C,2,0)</f>
        <v xml:space="preserve">Luar Kota </v>
      </c>
      <c r="G15" s="9">
        <v>44356.638506944444</v>
      </c>
      <c r="H15" s="6" t="s">
        <v>16</v>
      </c>
      <c r="I15" s="6" t="str">
        <f>VLOOKUP(E15,[1]Database!B:D,3,0)</f>
        <v>Reza</v>
      </c>
      <c r="J15" s="6">
        <v>272000</v>
      </c>
      <c r="K15" s="6">
        <v>0</v>
      </c>
      <c r="L15" s="6" t="s">
        <v>61</v>
      </c>
    </row>
    <row r="16" spans="1:12" x14ac:dyDescent="0.25">
      <c r="A16" s="5">
        <v>1086598903</v>
      </c>
      <c r="B16" s="6" t="s">
        <v>62</v>
      </c>
      <c r="C16" s="6" t="s">
        <v>63</v>
      </c>
      <c r="D16" s="6" t="s">
        <v>25</v>
      </c>
      <c r="E16" s="8" t="s">
        <v>64</v>
      </c>
      <c r="F16" s="6" t="str">
        <f>VLOOKUP(E16,[1]Database!B:C,2,0)</f>
        <v xml:space="preserve">Luar Kota </v>
      </c>
      <c r="G16" s="9">
        <v>44356.695902777778</v>
      </c>
      <c r="H16" s="6" t="s">
        <v>16</v>
      </c>
      <c r="I16" s="6" t="str">
        <f>VLOOKUP(E16,[1]Database!B:D,3,0)</f>
        <v>Reza</v>
      </c>
      <c r="J16" s="6">
        <v>193000</v>
      </c>
      <c r="K16" s="6">
        <v>0</v>
      </c>
      <c r="L16" s="6" t="s">
        <v>65</v>
      </c>
    </row>
    <row r="17" spans="1:12" x14ac:dyDescent="0.25">
      <c r="A17" s="5">
        <v>1086609555</v>
      </c>
      <c r="B17" s="6" t="s">
        <v>66</v>
      </c>
      <c r="C17" s="6" t="s">
        <v>24</v>
      </c>
      <c r="D17" s="6" t="s">
        <v>25</v>
      </c>
      <c r="E17" s="8" t="s">
        <v>26</v>
      </c>
      <c r="F17" s="6" t="str">
        <f>VLOOKUP(E17,[1]Database!B:C,2,0)</f>
        <v xml:space="preserve">Luar Kota </v>
      </c>
      <c r="G17" s="9">
        <v>44356.867812500001</v>
      </c>
      <c r="H17" s="6" t="s">
        <v>16</v>
      </c>
      <c r="I17" s="6" t="str">
        <f>VLOOKUP(E17,[1]Database!B:D,3,0)</f>
        <v xml:space="preserve">Taufik </v>
      </c>
      <c r="J17" s="6">
        <v>145000</v>
      </c>
      <c r="K17" s="6">
        <v>0</v>
      </c>
      <c r="L17" s="6" t="s">
        <v>27</v>
      </c>
    </row>
    <row r="18" spans="1:12" x14ac:dyDescent="0.25">
      <c r="A18" s="13">
        <v>1086682829</v>
      </c>
      <c r="B18" s="14" t="s">
        <v>12</v>
      </c>
      <c r="C18" s="14" t="s">
        <v>50</v>
      </c>
      <c r="D18" s="14" t="s">
        <v>34</v>
      </c>
      <c r="E18" s="8" t="s">
        <v>51</v>
      </c>
      <c r="F18" s="14" t="str">
        <f>VLOOKUP(E18,[1]Database!B:C,2,0)</f>
        <v xml:space="preserve">Luar Kota </v>
      </c>
      <c r="G18" s="15">
        <v>44355.307905092595</v>
      </c>
      <c r="H18" s="14" t="s">
        <v>47</v>
      </c>
      <c r="I18" s="14" t="str">
        <f>VLOOKUP(E18,[1]Database!B:D,3,0)</f>
        <v xml:space="preserve">Taufik </v>
      </c>
      <c r="J18" s="14"/>
      <c r="K18" s="14">
        <v>0</v>
      </c>
      <c r="L18" s="14" t="s">
        <v>52</v>
      </c>
    </row>
    <row r="19" spans="1:12" x14ac:dyDescent="0.25">
      <c r="A19" s="5">
        <v>1086816579</v>
      </c>
      <c r="B19" s="6" t="s">
        <v>67</v>
      </c>
      <c r="C19" s="6" t="s">
        <v>68</v>
      </c>
      <c r="D19" s="6" t="s">
        <v>14</v>
      </c>
      <c r="E19" s="8" t="s">
        <v>60</v>
      </c>
      <c r="F19" s="6" t="str">
        <f>VLOOKUP(E19,[1]Database!B:C,2,0)</f>
        <v xml:space="preserve">Luar Kota </v>
      </c>
      <c r="G19" s="9">
        <v>44356.497453703705</v>
      </c>
      <c r="H19" s="6" t="s">
        <v>16</v>
      </c>
      <c r="I19" s="6" t="str">
        <f>VLOOKUP(E19,[1]Database!B:D,3,0)</f>
        <v>Reza</v>
      </c>
      <c r="J19" s="6">
        <v>270890</v>
      </c>
      <c r="K19" s="6">
        <v>0</v>
      </c>
      <c r="L19" s="6" t="s">
        <v>61</v>
      </c>
    </row>
    <row r="20" spans="1:12" x14ac:dyDescent="0.25">
      <c r="A20" s="5">
        <v>1086820347</v>
      </c>
      <c r="B20" s="6" t="s">
        <v>67</v>
      </c>
      <c r="C20" s="6" t="s">
        <v>69</v>
      </c>
      <c r="D20" s="6" t="s">
        <v>34</v>
      </c>
      <c r="E20" s="8" t="s">
        <v>15</v>
      </c>
      <c r="F20" s="6" t="str">
        <f>VLOOKUP(E20,[1]Database!B:C,2,0)</f>
        <v xml:space="preserve">Luar Kota </v>
      </c>
      <c r="G20" s="9">
        <v>44356.558148148149</v>
      </c>
      <c r="H20" s="6" t="s">
        <v>16</v>
      </c>
      <c r="I20" s="6" t="str">
        <f>VLOOKUP(E20,[1]Database!B:D,3,0)</f>
        <v xml:space="preserve">Taufik </v>
      </c>
      <c r="J20" s="6">
        <v>214000</v>
      </c>
      <c r="K20" s="6">
        <v>0</v>
      </c>
      <c r="L20" s="6" t="s">
        <v>57</v>
      </c>
    </row>
    <row r="21" spans="1:12" x14ac:dyDescent="0.25">
      <c r="A21" s="5">
        <v>1086828011</v>
      </c>
      <c r="B21" s="6" t="s">
        <v>23</v>
      </c>
      <c r="C21" s="6" t="s">
        <v>24</v>
      </c>
      <c r="D21" s="6" t="s">
        <v>25</v>
      </c>
      <c r="E21" s="8" t="s">
        <v>26</v>
      </c>
      <c r="F21" s="6" t="str">
        <f>VLOOKUP(E21,[1]Database!B:C,2,0)</f>
        <v xml:space="preserve">Luar Kota </v>
      </c>
      <c r="G21" s="9">
        <v>44356.704270833332</v>
      </c>
      <c r="H21" s="6" t="s">
        <v>16</v>
      </c>
      <c r="I21" s="6" t="str">
        <f>VLOOKUP(E21,[1]Database!B:D,3,0)</f>
        <v xml:space="preserve">Taufik </v>
      </c>
      <c r="J21" s="6">
        <v>188490</v>
      </c>
      <c r="K21" s="6">
        <v>0</v>
      </c>
      <c r="L21" s="6" t="s">
        <v>27</v>
      </c>
    </row>
    <row r="22" spans="1:12" x14ac:dyDescent="0.25">
      <c r="A22" s="5">
        <v>1086868930</v>
      </c>
      <c r="B22" s="6" t="s">
        <v>32</v>
      </c>
      <c r="C22" s="6" t="s">
        <v>70</v>
      </c>
      <c r="D22" s="6" t="s">
        <v>34</v>
      </c>
      <c r="E22" s="8" t="s">
        <v>35</v>
      </c>
      <c r="F22" s="6" t="str">
        <f>VLOOKUP(E22,[1]Database!B:C,2,0)</f>
        <v xml:space="preserve">Luar Kota </v>
      </c>
      <c r="G22" s="9">
        <v>44356.482754629629</v>
      </c>
      <c r="H22" s="6" t="s">
        <v>16</v>
      </c>
      <c r="I22" s="6" t="str">
        <f>VLOOKUP(E22,[1]Database!B:D,3,0)</f>
        <v xml:space="preserve">Taufik </v>
      </c>
      <c r="J22" s="6">
        <v>259000</v>
      </c>
      <c r="K22" s="6">
        <v>0</v>
      </c>
      <c r="L22" s="6" t="s">
        <v>36</v>
      </c>
    </row>
    <row r="23" spans="1:12" x14ac:dyDescent="0.25">
      <c r="A23" s="5">
        <v>1086893106</v>
      </c>
      <c r="B23" s="6" t="s">
        <v>71</v>
      </c>
      <c r="C23" s="6" t="s">
        <v>72</v>
      </c>
      <c r="D23" s="6" t="s">
        <v>25</v>
      </c>
      <c r="E23" s="8" t="s">
        <v>73</v>
      </c>
      <c r="F23" s="6" t="str">
        <f>VLOOKUP(E23,[1]Database!B:C,2,0)</f>
        <v>Dalam Kota</v>
      </c>
      <c r="G23" s="9">
        <v>44356.911979166667</v>
      </c>
      <c r="H23" s="6" t="s">
        <v>16</v>
      </c>
      <c r="I23" s="6" t="str">
        <f>VLOOKUP(E23,[1]Database!B:D,3,0)</f>
        <v>Faisal</v>
      </c>
      <c r="J23" s="6"/>
      <c r="K23" s="6">
        <v>0</v>
      </c>
      <c r="L23" s="6" t="s">
        <v>74</v>
      </c>
    </row>
    <row r="24" spans="1:12" x14ac:dyDescent="0.25">
      <c r="A24" s="5">
        <v>1086943264</v>
      </c>
      <c r="B24" s="6" t="s">
        <v>75</v>
      </c>
      <c r="C24" s="6" t="s">
        <v>63</v>
      </c>
      <c r="D24" s="6" t="s">
        <v>76</v>
      </c>
      <c r="E24" s="8" t="s">
        <v>64</v>
      </c>
      <c r="F24" s="6" t="str">
        <f>VLOOKUP(E24,[1]Database!B:C,2,0)</f>
        <v xml:space="preserve">Luar Kota </v>
      </c>
      <c r="G24" s="9">
        <v>44356.227523148147</v>
      </c>
      <c r="H24" s="6" t="s">
        <v>16</v>
      </c>
      <c r="I24" s="6" t="str">
        <f>VLOOKUP(E24,[1]Database!B:D,3,0)</f>
        <v>Reza</v>
      </c>
      <c r="J24" s="6">
        <v>212000</v>
      </c>
      <c r="K24" s="6">
        <v>0</v>
      </c>
      <c r="L24" s="6" t="s">
        <v>65</v>
      </c>
    </row>
    <row r="25" spans="1:12" x14ac:dyDescent="0.25">
      <c r="A25" s="5">
        <v>1087024218</v>
      </c>
      <c r="B25" s="6" t="s">
        <v>77</v>
      </c>
      <c r="C25" s="6" t="s">
        <v>24</v>
      </c>
      <c r="D25" s="6" t="s">
        <v>25</v>
      </c>
      <c r="E25" s="8" t="s">
        <v>26</v>
      </c>
      <c r="F25" s="6" t="str">
        <f>VLOOKUP(E25,[1]Database!B:C,2,0)</f>
        <v xml:space="preserve">Luar Kota </v>
      </c>
      <c r="G25" s="9">
        <v>44356.819131944445</v>
      </c>
      <c r="H25" s="6" t="s">
        <v>16</v>
      </c>
      <c r="I25" s="6" t="str">
        <f>VLOOKUP(E25,[1]Database!B:D,3,0)</f>
        <v xml:space="preserve">Taufik </v>
      </c>
      <c r="J25" s="6">
        <v>261120</v>
      </c>
      <c r="K25" s="6">
        <v>0</v>
      </c>
      <c r="L25" s="6" t="s">
        <v>27</v>
      </c>
    </row>
    <row r="26" spans="1:12" x14ac:dyDescent="0.25">
      <c r="A26" s="5">
        <v>1087037448</v>
      </c>
      <c r="B26" s="6" t="s">
        <v>78</v>
      </c>
      <c r="C26" s="6" t="s">
        <v>79</v>
      </c>
      <c r="D26" s="6" t="s">
        <v>76</v>
      </c>
      <c r="E26" s="8" t="s">
        <v>80</v>
      </c>
      <c r="F26" s="6" t="str">
        <f>VLOOKUP(E26,[1]Database!B:C,2,0)</f>
        <v>Dalam Kota</v>
      </c>
      <c r="G26" s="9">
        <v>44356.645092592589</v>
      </c>
      <c r="H26" s="6" t="s">
        <v>16</v>
      </c>
      <c r="I26" s="6" t="str">
        <f>VLOOKUP(E26,[1]Database!B:D,3,0)</f>
        <v>Harry Agus S</v>
      </c>
      <c r="J26" s="6">
        <v>311000</v>
      </c>
      <c r="K26" s="6">
        <v>0</v>
      </c>
      <c r="L26" s="6" t="s">
        <v>81</v>
      </c>
    </row>
    <row r="27" spans="1:12" x14ac:dyDescent="0.25">
      <c r="A27" s="5">
        <v>1087045587</v>
      </c>
      <c r="B27" s="6" t="s">
        <v>82</v>
      </c>
      <c r="C27" s="6" t="s">
        <v>13</v>
      </c>
      <c r="D27" s="6" t="s">
        <v>25</v>
      </c>
      <c r="E27" s="8" t="s">
        <v>15</v>
      </c>
      <c r="F27" s="6" t="str">
        <f>VLOOKUP(E27,[1]Database!B:C,2,0)</f>
        <v xml:space="preserve">Luar Kota </v>
      </c>
      <c r="G27" s="9">
        <v>44356.6715625</v>
      </c>
      <c r="H27" s="6" t="s">
        <v>16</v>
      </c>
      <c r="I27" s="6" t="str">
        <f>VLOOKUP(E27,[1]Database!B:D,3,0)</f>
        <v xml:space="preserve">Taufik </v>
      </c>
      <c r="J27" s="6">
        <v>285000</v>
      </c>
      <c r="K27" s="6">
        <v>0</v>
      </c>
      <c r="L27" s="6" t="s">
        <v>17</v>
      </c>
    </row>
    <row r="28" spans="1:12" x14ac:dyDescent="0.25">
      <c r="A28" s="13">
        <v>1087061153</v>
      </c>
      <c r="B28" s="14" t="s">
        <v>83</v>
      </c>
      <c r="C28" s="14" t="s">
        <v>84</v>
      </c>
      <c r="D28" s="14" t="s">
        <v>85</v>
      </c>
      <c r="E28" s="8" t="s">
        <v>86</v>
      </c>
      <c r="F28" s="14" t="str">
        <f>VLOOKUP(E28,[1]Database!B:C,2,0)</f>
        <v xml:space="preserve">Luar Kota </v>
      </c>
      <c r="G28" s="15">
        <v>44355.285208333335</v>
      </c>
      <c r="H28" s="14" t="s">
        <v>47</v>
      </c>
      <c r="I28" s="14" t="str">
        <f>VLOOKUP(E28,[1]Database!B:D,3,0)</f>
        <v xml:space="preserve">Taufik </v>
      </c>
      <c r="J28" s="14"/>
      <c r="K28" s="14">
        <v>0</v>
      </c>
      <c r="L28" s="14" t="s">
        <v>87</v>
      </c>
    </row>
    <row r="29" spans="1:12" x14ac:dyDescent="0.25">
      <c r="A29" s="5">
        <v>1087063571</v>
      </c>
      <c r="B29" s="6" t="s">
        <v>77</v>
      </c>
      <c r="C29" s="6" t="s">
        <v>88</v>
      </c>
      <c r="D29" s="6" t="s">
        <v>76</v>
      </c>
      <c r="E29" s="8" t="s">
        <v>86</v>
      </c>
      <c r="F29" s="6" t="str">
        <f>VLOOKUP(E29,[1]Database!B:C,2,0)</f>
        <v xml:space="preserve">Luar Kota </v>
      </c>
      <c r="G29" s="9">
        <v>44356.71297453704</v>
      </c>
      <c r="H29" s="6" t="s">
        <v>16</v>
      </c>
      <c r="I29" s="6" t="str">
        <f>VLOOKUP(E29,[1]Database!B:D,3,0)</f>
        <v xml:space="preserve">Taufik </v>
      </c>
      <c r="J29" s="6">
        <v>340000</v>
      </c>
      <c r="K29" s="6">
        <v>0</v>
      </c>
      <c r="L29" s="6" t="s">
        <v>89</v>
      </c>
    </row>
    <row r="30" spans="1:12" x14ac:dyDescent="0.25">
      <c r="A30" s="13">
        <v>1087084608</v>
      </c>
      <c r="B30" s="14" t="s">
        <v>83</v>
      </c>
      <c r="C30" s="14" t="s">
        <v>84</v>
      </c>
      <c r="D30" s="14" t="s">
        <v>85</v>
      </c>
      <c r="E30" s="8" t="s">
        <v>86</v>
      </c>
      <c r="F30" s="14" t="str">
        <f>VLOOKUP(E30,[1]Database!B:C,2,0)</f>
        <v xml:space="preserve">Luar Kota </v>
      </c>
      <c r="G30" s="15">
        <v>44355.309594907405</v>
      </c>
      <c r="H30" s="14" t="s">
        <v>47</v>
      </c>
      <c r="I30" s="14" t="str">
        <f>VLOOKUP(E30,[1]Database!B:D,3,0)</f>
        <v xml:space="preserve">Taufik </v>
      </c>
      <c r="J30" s="14"/>
      <c r="K30" s="14">
        <v>0</v>
      </c>
      <c r="L30" s="14" t="s">
        <v>87</v>
      </c>
    </row>
    <row r="31" spans="1:12" x14ac:dyDescent="0.25">
      <c r="A31" s="13">
        <v>555014790410</v>
      </c>
      <c r="B31" s="14" t="s">
        <v>30</v>
      </c>
      <c r="C31" s="14" t="s">
        <v>54</v>
      </c>
      <c r="D31" s="14" t="s">
        <v>25</v>
      </c>
      <c r="E31" s="8" t="s">
        <v>26</v>
      </c>
      <c r="F31" s="14" t="str">
        <f>VLOOKUP(E31,[1]Database!B:C,2,0)</f>
        <v xml:space="preserve">Luar Kota </v>
      </c>
      <c r="G31" s="15">
        <v>44355.866574074076</v>
      </c>
      <c r="H31" s="14" t="s">
        <v>47</v>
      </c>
      <c r="I31" s="14" t="str">
        <f>VLOOKUP(E31,[1]Database!B:D,3,0)</f>
        <v xml:space="preserve">Taufik </v>
      </c>
      <c r="J31" s="14"/>
      <c r="K31" s="14">
        <v>21000</v>
      </c>
      <c r="L31" s="14" t="s">
        <v>48</v>
      </c>
    </row>
    <row r="32" spans="1:12" x14ac:dyDescent="0.25">
      <c r="A32" s="5" t="s">
        <v>90</v>
      </c>
      <c r="B32" s="6" t="s">
        <v>91</v>
      </c>
      <c r="C32" s="6" t="s">
        <v>29</v>
      </c>
      <c r="D32" s="6" t="s">
        <v>25</v>
      </c>
      <c r="E32" s="8" t="s">
        <v>30</v>
      </c>
      <c r="F32" s="6" t="str">
        <f>VLOOKUP(E32,[1]Database!B:C,2,0)</f>
        <v>Dalam Kota</v>
      </c>
      <c r="G32" s="9">
        <v>44356.879733796297</v>
      </c>
      <c r="H32" s="6" t="s">
        <v>16</v>
      </c>
      <c r="I32" s="6" t="str">
        <f>VLOOKUP(E32,[1]Database!B:D,3,0)</f>
        <v>Ahmad Rasidi</v>
      </c>
      <c r="J32" s="6"/>
      <c r="K32" s="6">
        <v>0</v>
      </c>
      <c r="L32" s="6" t="s">
        <v>92</v>
      </c>
    </row>
    <row r="33" spans="1:12" x14ac:dyDescent="0.25">
      <c r="A33" s="5" t="s">
        <v>93</v>
      </c>
      <c r="B33" s="6" t="s">
        <v>91</v>
      </c>
      <c r="C33" s="6" t="s">
        <v>79</v>
      </c>
      <c r="D33" s="6" t="s">
        <v>14</v>
      </c>
      <c r="E33" s="8" t="s">
        <v>80</v>
      </c>
      <c r="F33" s="6" t="str">
        <f>VLOOKUP(E33,[1]Database!B:C,2,0)</f>
        <v>Dalam Kota</v>
      </c>
      <c r="G33" s="9">
        <v>44356.596828703703</v>
      </c>
      <c r="H33" s="6" t="s">
        <v>16</v>
      </c>
      <c r="I33" s="6" t="str">
        <f>VLOOKUP(E33,[1]Database!B:D,3,0)</f>
        <v>Harry Agus S</v>
      </c>
      <c r="J33" s="6"/>
      <c r="K33" s="6">
        <v>0</v>
      </c>
      <c r="L33" s="6" t="s">
        <v>81</v>
      </c>
    </row>
    <row r="34" spans="1:12" x14ac:dyDescent="0.25">
      <c r="A34" s="5" t="s">
        <v>94</v>
      </c>
      <c r="B34" s="6" t="s">
        <v>91</v>
      </c>
      <c r="C34" s="6" t="s">
        <v>24</v>
      </c>
      <c r="D34" s="6" t="s">
        <v>25</v>
      </c>
      <c r="E34" s="8" t="s">
        <v>26</v>
      </c>
      <c r="F34" s="6" t="str">
        <f>VLOOKUP(E34,[1]Database!B:C,2,0)</f>
        <v xml:space="preserve">Luar Kota </v>
      </c>
      <c r="G34" s="9">
        <v>44356.799108796295</v>
      </c>
      <c r="H34" s="6" t="s">
        <v>16</v>
      </c>
      <c r="I34" s="6" t="str">
        <f>VLOOKUP(E34,[1]Database!B:D,3,0)</f>
        <v xml:space="preserve">Taufik </v>
      </c>
      <c r="J34" s="6">
        <v>94273</v>
      </c>
      <c r="K34" s="6">
        <v>0</v>
      </c>
      <c r="L34" s="6" t="s">
        <v>27</v>
      </c>
    </row>
    <row r="35" spans="1:12" x14ac:dyDescent="0.25">
      <c r="A35" s="5" t="s">
        <v>95</v>
      </c>
      <c r="B35" s="6" t="s">
        <v>91</v>
      </c>
      <c r="C35" s="6" t="s">
        <v>96</v>
      </c>
      <c r="D35" s="6" t="s">
        <v>25</v>
      </c>
      <c r="E35" s="8" t="s">
        <v>51</v>
      </c>
      <c r="F35" s="6" t="str">
        <f>VLOOKUP(E35,[1]Database!B:C,2,0)</f>
        <v xml:space="preserve">Luar Kota </v>
      </c>
      <c r="G35" s="9">
        <v>44356.339131944442</v>
      </c>
      <c r="H35" s="6" t="s">
        <v>16</v>
      </c>
      <c r="I35" s="6" t="str">
        <f>VLOOKUP(E35,[1]Database!B:D,3,0)</f>
        <v xml:space="preserve">Taufik </v>
      </c>
      <c r="J35" s="6">
        <v>80725</v>
      </c>
      <c r="K35" s="6">
        <v>0</v>
      </c>
      <c r="L35" s="6" t="s">
        <v>97</v>
      </c>
    </row>
    <row r="36" spans="1:12" x14ac:dyDescent="0.25">
      <c r="A36" s="5" t="s">
        <v>98</v>
      </c>
      <c r="B36" s="6" t="s">
        <v>91</v>
      </c>
      <c r="C36" s="6" t="s">
        <v>96</v>
      </c>
      <c r="D36" s="6" t="s">
        <v>25</v>
      </c>
      <c r="E36" s="8" t="s">
        <v>51</v>
      </c>
      <c r="F36" s="6" t="str">
        <f>VLOOKUP(E36,[1]Database!B:C,2,0)</f>
        <v xml:space="preserve">Luar Kota </v>
      </c>
      <c r="G36" s="9">
        <v>44356.620775462965</v>
      </c>
      <c r="H36" s="6" t="s">
        <v>16</v>
      </c>
      <c r="I36" s="6" t="str">
        <f>VLOOKUP(E36,[1]Database!B:D,3,0)</f>
        <v xml:space="preserve">Taufik </v>
      </c>
      <c r="J36" s="6"/>
      <c r="K36" s="6">
        <v>0</v>
      </c>
      <c r="L36" s="6"/>
    </row>
    <row r="37" spans="1:12" x14ac:dyDescent="0.25">
      <c r="A37" s="5" t="s">
        <v>99</v>
      </c>
      <c r="B37" s="6" t="s">
        <v>91</v>
      </c>
      <c r="C37" s="6" t="s">
        <v>79</v>
      </c>
      <c r="D37" s="6" t="s">
        <v>25</v>
      </c>
      <c r="E37" s="8" t="s">
        <v>80</v>
      </c>
      <c r="F37" s="6" t="str">
        <f>VLOOKUP(E37,[1]Database!B:C,2,0)</f>
        <v>Dalam Kota</v>
      </c>
      <c r="G37" s="9">
        <v>44356.259560185186</v>
      </c>
      <c r="H37" s="6" t="s">
        <v>16</v>
      </c>
      <c r="I37" s="6" t="str">
        <f>VLOOKUP(E37,[1]Database!B:D,3,0)</f>
        <v>Harry Agus S</v>
      </c>
      <c r="J37" s="6">
        <v>89058</v>
      </c>
      <c r="K37" s="6">
        <v>0</v>
      </c>
      <c r="L37" s="6" t="s">
        <v>81</v>
      </c>
    </row>
    <row r="38" spans="1:12" x14ac:dyDescent="0.25">
      <c r="A38" s="10" t="s">
        <v>100</v>
      </c>
      <c r="B38" s="11" t="s">
        <v>91</v>
      </c>
      <c r="C38" s="11" t="s">
        <v>88</v>
      </c>
      <c r="D38" s="11" t="s">
        <v>76</v>
      </c>
      <c r="E38" s="8" t="s">
        <v>15</v>
      </c>
      <c r="F38" s="11" t="str">
        <f>VLOOKUP(E38,[1]Database!B:C,2,0)</f>
        <v xml:space="preserve">Luar Kota </v>
      </c>
      <c r="G38" s="12">
        <v>44351.219583333332</v>
      </c>
      <c r="H38" s="11" t="s">
        <v>101</v>
      </c>
      <c r="I38" s="11" t="str">
        <f>VLOOKUP(E38,[1]Database!B:D,3,0)</f>
        <v xml:space="preserve">Taufik </v>
      </c>
      <c r="J38" s="11">
        <v>7302</v>
      </c>
      <c r="K38" s="11">
        <v>0</v>
      </c>
      <c r="L38" s="11" t="s">
        <v>102</v>
      </c>
    </row>
    <row r="39" spans="1:12" x14ac:dyDescent="0.25">
      <c r="A39" s="5" t="s">
        <v>103</v>
      </c>
      <c r="B39" s="6" t="s">
        <v>91</v>
      </c>
      <c r="C39" s="6" t="s">
        <v>104</v>
      </c>
      <c r="D39" s="6" t="s">
        <v>14</v>
      </c>
      <c r="E39" s="8" t="s">
        <v>105</v>
      </c>
      <c r="F39" s="6" t="str">
        <f>VLOOKUP(E39,[1]Database!B:C,2,0)</f>
        <v>Dalam Kota</v>
      </c>
      <c r="G39" s="9">
        <v>44356.604687500003</v>
      </c>
      <c r="H39" s="6" t="s">
        <v>16</v>
      </c>
      <c r="I39" s="6" t="str">
        <f>VLOOKUP(E39,[1]Database!B:D,3,0)</f>
        <v>Faisal</v>
      </c>
      <c r="J39" s="6">
        <v>146790</v>
      </c>
      <c r="K39" s="6">
        <v>0</v>
      </c>
      <c r="L39" s="6" t="s">
        <v>106</v>
      </c>
    </row>
    <row r="40" spans="1:12" x14ac:dyDescent="0.25">
      <c r="A40" s="5" t="s">
        <v>107</v>
      </c>
      <c r="B40" s="6" t="s">
        <v>91</v>
      </c>
      <c r="C40" s="6" t="s">
        <v>108</v>
      </c>
      <c r="D40" s="6" t="s">
        <v>76</v>
      </c>
      <c r="E40" s="8" t="s">
        <v>51</v>
      </c>
      <c r="F40" s="6" t="str">
        <f>VLOOKUP(E40,[1]Database!B:C,2,0)</f>
        <v xml:space="preserve">Luar Kota </v>
      </c>
      <c r="G40" s="9">
        <v>44356.635069444441</v>
      </c>
      <c r="H40" s="6" t="s">
        <v>16</v>
      </c>
      <c r="I40" s="6" t="str">
        <f>VLOOKUP(E40,[1]Database!B:D,3,0)</f>
        <v xml:space="preserve">Taufik </v>
      </c>
      <c r="J40" s="6">
        <v>34065</v>
      </c>
      <c r="K40" s="6">
        <v>0</v>
      </c>
      <c r="L40" s="6" t="s">
        <v>97</v>
      </c>
    </row>
    <row r="41" spans="1:12" x14ac:dyDescent="0.25">
      <c r="A41" s="5" t="s">
        <v>109</v>
      </c>
      <c r="B41" s="6" t="s">
        <v>91</v>
      </c>
      <c r="C41" s="6" t="s">
        <v>35</v>
      </c>
      <c r="D41" s="6" t="s">
        <v>14</v>
      </c>
      <c r="E41" s="8" t="s">
        <v>35</v>
      </c>
      <c r="F41" s="6" t="str">
        <f>VLOOKUP(E41,[1]Database!B:C,2,0)</f>
        <v xml:space="preserve">Luar Kota </v>
      </c>
      <c r="G41" s="9">
        <v>44356.543379629627</v>
      </c>
      <c r="H41" s="6" t="s">
        <v>16</v>
      </c>
      <c r="I41" s="6" t="str">
        <f>VLOOKUP(E41,[1]Database!B:D,3,0)</f>
        <v xml:space="preserve">Taufik </v>
      </c>
      <c r="J41" s="6">
        <v>35301</v>
      </c>
      <c r="K41" s="6">
        <v>0</v>
      </c>
      <c r="L41" s="6" t="s">
        <v>110</v>
      </c>
    </row>
    <row r="42" spans="1:12" x14ac:dyDescent="0.25">
      <c r="A42" s="5" t="s">
        <v>111</v>
      </c>
      <c r="B42" s="6" t="s">
        <v>91</v>
      </c>
      <c r="C42" s="6" t="s">
        <v>112</v>
      </c>
      <c r="D42" s="6" t="s">
        <v>25</v>
      </c>
      <c r="E42" s="8" t="s">
        <v>113</v>
      </c>
      <c r="F42" s="6" t="str">
        <f>VLOOKUP(E42,[1]Database!B:C,2,0)</f>
        <v>Dalam Kota</v>
      </c>
      <c r="G42" s="9">
        <v>44356.644918981481</v>
      </c>
      <c r="H42" s="6" t="s">
        <v>16</v>
      </c>
      <c r="I42" s="6" t="str">
        <f>VLOOKUP(E42,[1]Database!B:D,3,0)</f>
        <v>Vicho Dwi K</v>
      </c>
      <c r="J42" s="6">
        <v>67116</v>
      </c>
      <c r="K42" s="6">
        <v>0</v>
      </c>
      <c r="L42" s="6" t="s">
        <v>114</v>
      </c>
    </row>
    <row r="43" spans="1:12" x14ac:dyDescent="0.25">
      <c r="A43" s="5" t="s">
        <v>115</v>
      </c>
      <c r="B43" s="6" t="s">
        <v>91</v>
      </c>
      <c r="C43" s="6" t="s">
        <v>54</v>
      </c>
      <c r="D43" s="6" t="s">
        <v>25</v>
      </c>
      <c r="E43" s="8" t="s">
        <v>26</v>
      </c>
      <c r="F43" s="6" t="str">
        <f>VLOOKUP(E43,[1]Database!B:C,2,0)</f>
        <v xml:space="preserve">Luar Kota </v>
      </c>
      <c r="G43" s="9">
        <v>44356.800081018519</v>
      </c>
      <c r="H43" s="6" t="s">
        <v>16</v>
      </c>
      <c r="I43" s="6" t="str">
        <f>VLOOKUP(E43,[1]Database!B:D,3,0)</f>
        <v xml:space="preserve">Taufik </v>
      </c>
      <c r="J43" s="6">
        <v>41139</v>
      </c>
      <c r="K43" s="6">
        <v>0</v>
      </c>
      <c r="L43" s="6" t="s">
        <v>27</v>
      </c>
    </row>
    <row r="44" spans="1:12" x14ac:dyDescent="0.25">
      <c r="A44" s="5" t="s">
        <v>116</v>
      </c>
      <c r="B44" s="6" t="s">
        <v>91</v>
      </c>
      <c r="C44" s="6" t="s">
        <v>54</v>
      </c>
      <c r="D44" s="6" t="s">
        <v>25</v>
      </c>
      <c r="E44" s="8" t="s">
        <v>26</v>
      </c>
      <c r="F44" s="6" t="str">
        <f>VLOOKUP(E44,[1]Database!B:C,2,0)</f>
        <v xml:space="preserve">Luar Kota </v>
      </c>
      <c r="G44" s="9">
        <v>44356.800127314818</v>
      </c>
      <c r="H44" s="6" t="s">
        <v>16</v>
      </c>
      <c r="I44" s="6" t="str">
        <f>VLOOKUP(E44,[1]Database!B:D,3,0)</f>
        <v xml:space="preserve">Taufik </v>
      </c>
      <c r="J44" s="6">
        <v>46549</v>
      </c>
      <c r="K44" s="6">
        <v>0</v>
      </c>
      <c r="L44" s="6" t="s">
        <v>27</v>
      </c>
    </row>
    <row r="45" spans="1:12" x14ac:dyDescent="0.25">
      <c r="A45" s="5" t="s">
        <v>117</v>
      </c>
      <c r="B45" s="6" t="s">
        <v>91</v>
      </c>
      <c r="C45" s="6" t="s">
        <v>118</v>
      </c>
      <c r="D45" s="6" t="s">
        <v>76</v>
      </c>
      <c r="E45" s="8" t="s">
        <v>119</v>
      </c>
      <c r="F45" s="6" t="str">
        <f>VLOOKUP(E45,[1]Database!B:C,2,0)</f>
        <v>Dalam Kota</v>
      </c>
      <c r="G45" s="9">
        <v>44356.767048611109</v>
      </c>
      <c r="H45" s="6" t="s">
        <v>16</v>
      </c>
      <c r="I45" s="6" t="str">
        <f>VLOOKUP(E45,[1]Database!B:D,3,0)</f>
        <v xml:space="preserve">Andrie Januari S </v>
      </c>
      <c r="J45" s="6">
        <v>79837</v>
      </c>
      <c r="K45" s="6">
        <v>0</v>
      </c>
      <c r="L45" s="6" t="s">
        <v>120</v>
      </c>
    </row>
    <row r="46" spans="1:12" x14ac:dyDescent="0.25">
      <c r="A46" s="5" t="s">
        <v>121</v>
      </c>
      <c r="B46" s="6" t="s">
        <v>91</v>
      </c>
      <c r="C46" s="6" t="s">
        <v>122</v>
      </c>
      <c r="D46" s="6" t="s">
        <v>76</v>
      </c>
      <c r="E46" s="8" t="s">
        <v>123</v>
      </c>
      <c r="F46" s="6" t="str">
        <f>VLOOKUP(E46,[1]Database!B:C,2,0)</f>
        <v xml:space="preserve">Luar Kota </v>
      </c>
      <c r="G46" s="9">
        <v>44356.999699074076</v>
      </c>
      <c r="H46" s="6" t="s">
        <v>16</v>
      </c>
      <c r="I46" s="6" t="str">
        <f>VLOOKUP(E46,[1]Database!B:D,3,0)</f>
        <v xml:space="preserve">Taufik </v>
      </c>
      <c r="J46" s="6">
        <v>109774</v>
      </c>
      <c r="K46" s="6">
        <v>0</v>
      </c>
      <c r="L46" s="6" t="s">
        <v>124</v>
      </c>
    </row>
    <row r="47" spans="1:12" x14ac:dyDescent="0.25">
      <c r="A47" s="5" t="s">
        <v>125</v>
      </c>
      <c r="B47" s="6" t="s">
        <v>91</v>
      </c>
      <c r="C47" s="6" t="s">
        <v>63</v>
      </c>
      <c r="D47" s="6" t="s">
        <v>85</v>
      </c>
      <c r="E47" s="8" t="s">
        <v>64</v>
      </c>
      <c r="F47" s="6" t="str">
        <f>VLOOKUP(E47,[1]Database!B:C,2,0)</f>
        <v xml:space="preserve">Luar Kota </v>
      </c>
      <c r="G47" s="9">
        <v>44356.947442129633</v>
      </c>
      <c r="H47" s="6" t="s">
        <v>16</v>
      </c>
      <c r="I47" s="6" t="str">
        <f>VLOOKUP(E47,[1]Database!B:D,3,0)</f>
        <v>Reza</v>
      </c>
      <c r="J47" s="6"/>
      <c r="K47" s="6">
        <v>0</v>
      </c>
      <c r="L47" s="6" t="s">
        <v>65</v>
      </c>
    </row>
    <row r="48" spans="1:12" x14ac:dyDescent="0.25">
      <c r="A48" s="5" t="s">
        <v>126</v>
      </c>
      <c r="B48" s="6" t="s">
        <v>91</v>
      </c>
      <c r="C48" s="6" t="s">
        <v>24</v>
      </c>
      <c r="D48" s="6" t="s">
        <v>25</v>
      </c>
      <c r="E48" s="8" t="s">
        <v>26</v>
      </c>
      <c r="F48" s="6" t="str">
        <f>VLOOKUP(E48,[1]Database!B:C,2,0)</f>
        <v xml:space="preserve">Luar Kota </v>
      </c>
      <c r="G48" s="9">
        <v>44356.650925925926</v>
      </c>
      <c r="H48" s="6" t="s">
        <v>16</v>
      </c>
      <c r="I48" s="6" t="str">
        <f>VLOOKUP(E48,[1]Database!B:D,3,0)</f>
        <v xml:space="preserve">Taufik </v>
      </c>
      <c r="J48" s="6">
        <v>39533</v>
      </c>
      <c r="K48" s="6">
        <v>0</v>
      </c>
      <c r="L48" s="6" t="s">
        <v>27</v>
      </c>
    </row>
    <row r="49" spans="1:12" x14ac:dyDescent="0.25">
      <c r="A49" s="5" t="s">
        <v>127</v>
      </c>
      <c r="B49" s="6" t="s">
        <v>91</v>
      </c>
      <c r="C49" s="6" t="s">
        <v>79</v>
      </c>
      <c r="D49" s="6" t="s">
        <v>25</v>
      </c>
      <c r="E49" s="8" t="s">
        <v>128</v>
      </c>
      <c r="F49" s="6" t="str">
        <f>VLOOKUP(E49,[1]Database!B:C,2,0)</f>
        <v>Dalam Kota</v>
      </c>
      <c r="G49" s="9">
        <v>44356.231631944444</v>
      </c>
      <c r="H49" s="6" t="s">
        <v>16</v>
      </c>
      <c r="I49" s="6" t="str">
        <f>VLOOKUP(E49,[1]Database!B:D,3,0)</f>
        <v>Ahmad Rasidi</v>
      </c>
      <c r="J49" s="6">
        <v>159600</v>
      </c>
      <c r="K49" s="6">
        <v>0</v>
      </c>
      <c r="L49" s="6" t="s">
        <v>129</v>
      </c>
    </row>
    <row r="50" spans="1:12" x14ac:dyDescent="0.25">
      <c r="A50" s="5" t="s">
        <v>130</v>
      </c>
      <c r="B50" s="6" t="s">
        <v>91</v>
      </c>
      <c r="C50" s="6" t="s">
        <v>131</v>
      </c>
      <c r="D50" s="6" t="s">
        <v>25</v>
      </c>
      <c r="E50" s="8" t="s">
        <v>132</v>
      </c>
      <c r="F50" s="6" t="str">
        <f>VLOOKUP(E50,[1]Database!B:C,2,0)</f>
        <v>Dalam Kota</v>
      </c>
      <c r="G50" s="9">
        <v>44356.899675925924</v>
      </c>
      <c r="H50" s="6" t="s">
        <v>16</v>
      </c>
      <c r="I50" s="6" t="str">
        <f>VLOOKUP(E50,[1]Database!B:D,3,0)</f>
        <v>Vicho Dwi K</v>
      </c>
      <c r="J50" s="6">
        <v>48835</v>
      </c>
      <c r="K50" s="6">
        <v>0</v>
      </c>
      <c r="L50" s="6" t="s">
        <v>133</v>
      </c>
    </row>
    <row r="51" spans="1:12" x14ac:dyDescent="0.25">
      <c r="A51" s="13" t="s">
        <v>134</v>
      </c>
      <c r="B51" s="14" t="s">
        <v>91</v>
      </c>
      <c r="C51" s="14" t="s">
        <v>135</v>
      </c>
      <c r="D51" s="14" t="s">
        <v>76</v>
      </c>
      <c r="E51" s="8" t="s">
        <v>123</v>
      </c>
      <c r="F51" s="14" t="str">
        <f>VLOOKUP(E51,[1]Database!B:C,2,0)</f>
        <v xml:space="preserve">Luar Kota </v>
      </c>
      <c r="G51" s="15">
        <v>44355.319513888891</v>
      </c>
      <c r="H51" s="14" t="s">
        <v>47</v>
      </c>
      <c r="I51" s="14" t="str">
        <f>VLOOKUP(E51,[1]Database!B:D,3,0)</f>
        <v xml:space="preserve">Taufik </v>
      </c>
      <c r="J51" s="14">
        <v>168771</v>
      </c>
      <c r="K51" s="14">
        <v>0</v>
      </c>
      <c r="L51" s="14" t="s">
        <v>124</v>
      </c>
    </row>
    <row r="52" spans="1:12" x14ac:dyDescent="0.25">
      <c r="A52" s="5" t="s">
        <v>136</v>
      </c>
      <c r="B52" s="6" t="s">
        <v>91</v>
      </c>
      <c r="C52" s="6" t="s">
        <v>63</v>
      </c>
      <c r="D52" s="6" t="s">
        <v>85</v>
      </c>
      <c r="E52" s="8" t="s">
        <v>64</v>
      </c>
      <c r="F52" s="6" t="str">
        <f>VLOOKUP(E52,[1]Database!B:C,2,0)</f>
        <v xml:space="preserve">Luar Kota </v>
      </c>
      <c r="G52" s="9">
        <v>44356.744097222225</v>
      </c>
      <c r="H52" s="6" t="s">
        <v>16</v>
      </c>
      <c r="I52" s="6" t="str">
        <f>VLOOKUP(E52,[1]Database!B:D,3,0)</f>
        <v>Reza</v>
      </c>
      <c r="J52" s="6">
        <v>36075</v>
      </c>
      <c r="K52" s="6">
        <v>0</v>
      </c>
      <c r="L52" s="6" t="s">
        <v>65</v>
      </c>
    </row>
    <row r="53" spans="1:12" x14ac:dyDescent="0.25">
      <c r="A53" s="5" t="s">
        <v>137</v>
      </c>
      <c r="B53" s="6" t="s">
        <v>91</v>
      </c>
      <c r="C53" s="6" t="s">
        <v>138</v>
      </c>
      <c r="D53" s="6" t="s">
        <v>25</v>
      </c>
      <c r="E53" s="8" t="s">
        <v>26</v>
      </c>
      <c r="F53" s="6" t="str">
        <f>VLOOKUP(E53,[1]Database!B:C,2,0)</f>
        <v xml:space="preserve">Luar Kota </v>
      </c>
      <c r="G53" s="9">
        <v>44356.645983796298</v>
      </c>
      <c r="H53" s="6" t="s">
        <v>16</v>
      </c>
      <c r="I53" s="6" t="str">
        <f>VLOOKUP(E53,[1]Database!B:D,3,0)</f>
        <v xml:space="preserve">Taufik </v>
      </c>
      <c r="J53" s="6">
        <v>41385</v>
      </c>
      <c r="K53" s="6">
        <v>0</v>
      </c>
      <c r="L53" s="6" t="s">
        <v>27</v>
      </c>
    </row>
    <row r="54" spans="1:12" x14ac:dyDescent="0.25">
      <c r="A54" s="5" t="s">
        <v>139</v>
      </c>
      <c r="B54" s="6" t="s">
        <v>91</v>
      </c>
      <c r="C54" s="6" t="s">
        <v>140</v>
      </c>
      <c r="D54" s="6" t="s">
        <v>25</v>
      </c>
      <c r="E54" s="8" t="s">
        <v>26</v>
      </c>
      <c r="F54" s="6" t="str">
        <f>VLOOKUP(E54,[1]Database!B:C,2,0)</f>
        <v xml:space="preserve">Luar Kota </v>
      </c>
      <c r="G54" s="9">
        <v>44356.866793981484</v>
      </c>
      <c r="H54" s="6" t="s">
        <v>16</v>
      </c>
      <c r="I54" s="6" t="str">
        <f>VLOOKUP(E54,[1]Database!B:D,3,0)</f>
        <v xml:space="preserve">Taufik </v>
      </c>
      <c r="J54" s="6">
        <v>318329</v>
      </c>
      <c r="K54" s="6">
        <v>0</v>
      </c>
      <c r="L54" s="6" t="s">
        <v>27</v>
      </c>
    </row>
    <row r="55" spans="1:12" x14ac:dyDescent="0.25">
      <c r="A55" s="5" t="s">
        <v>141</v>
      </c>
      <c r="B55" s="6" t="s">
        <v>91</v>
      </c>
      <c r="C55" s="6" t="s">
        <v>112</v>
      </c>
      <c r="D55" s="6" t="s">
        <v>76</v>
      </c>
      <c r="E55" s="8" t="s">
        <v>113</v>
      </c>
      <c r="F55" s="6" t="str">
        <f>VLOOKUP(E55,[1]Database!B:C,2,0)</f>
        <v>Dalam Kota</v>
      </c>
      <c r="G55" s="9">
        <v>44356.479085648149</v>
      </c>
      <c r="H55" s="6" t="s">
        <v>16</v>
      </c>
      <c r="I55" s="6" t="str">
        <f>VLOOKUP(E55,[1]Database!B:D,3,0)</f>
        <v>Vicho Dwi K</v>
      </c>
      <c r="J55" s="6">
        <v>57118</v>
      </c>
      <c r="K55" s="6">
        <v>0</v>
      </c>
      <c r="L55" s="6" t="s">
        <v>114</v>
      </c>
    </row>
    <row r="56" spans="1:12" x14ac:dyDescent="0.25">
      <c r="A56" s="5" t="s">
        <v>142</v>
      </c>
      <c r="B56" s="6" t="s">
        <v>91</v>
      </c>
      <c r="C56" s="6" t="s">
        <v>143</v>
      </c>
      <c r="D56" s="6" t="s">
        <v>85</v>
      </c>
      <c r="E56" s="8" t="s">
        <v>64</v>
      </c>
      <c r="F56" s="6" t="str">
        <f>VLOOKUP(E56,[1]Database!B:C,2,0)</f>
        <v xml:space="preserve">Luar Kota </v>
      </c>
      <c r="G56" s="9">
        <v>44356.94259259259</v>
      </c>
      <c r="H56" s="6" t="s">
        <v>16</v>
      </c>
      <c r="I56" s="6" t="str">
        <f>VLOOKUP(E56,[1]Database!B:D,3,0)</f>
        <v>Reza</v>
      </c>
      <c r="J56" s="6"/>
      <c r="K56" s="6">
        <v>0</v>
      </c>
      <c r="L56" s="6" t="s">
        <v>65</v>
      </c>
    </row>
    <row r="57" spans="1:12" x14ac:dyDescent="0.25">
      <c r="A57" s="5" t="s">
        <v>144</v>
      </c>
      <c r="B57" s="6" t="s">
        <v>91</v>
      </c>
      <c r="C57" s="6" t="s">
        <v>145</v>
      </c>
      <c r="D57" s="6" t="s">
        <v>25</v>
      </c>
      <c r="E57" s="8" t="s">
        <v>146</v>
      </c>
      <c r="F57" s="6" t="str">
        <f>VLOOKUP(E57,[1]Database!B:C,2,0)</f>
        <v>Dalam Kota</v>
      </c>
      <c r="G57" s="9">
        <v>44356.630023148151</v>
      </c>
      <c r="H57" s="6" t="s">
        <v>16</v>
      </c>
      <c r="I57" s="6" t="str">
        <f>VLOOKUP(E57,[1]Database!B:D,3,0)</f>
        <v>Vicho Dwi K</v>
      </c>
      <c r="J57" s="6">
        <v>40813</v>
      </c>
      <c r="K57" s="6">
        <v>0</v>
      </c>
      <c r="L57" s="6" t="s">
        <v>147</v>
      </c>
    </row>
    <row r="58" spans="1:12" x14ac:dyDescent="0.25">
      <c r="A58" s="5" t="s">
        <v>148</v>
      </c>
      <c r="B58" s="6" t="s">
        <v>91</v>
      </c>
      <c r="C58" s="6" t="s">
        <v>149</v>
      </c>
      <c r="D58" s="6" t="s">
        <v>85</v>
      </c>
      <c r="E58" s="8" t="s">
        <v>64</v>
      </c>
      <c r="F58" s="6" t="str">
        <f>VLOOKUP(E58,[1]Database!B:C,2,0)</f>
        <v xml:space="preserve">Luar Kota </v>
      </c>
      <c r="G58" s="9">
        <v>44356.940659722219</v>
      </c>
      <c r="H58" s="6" t="s">
        <v>16</v>
      </c>
      <c r="I58" s="6" t="str">
        <f>VLOOKUP(E58,[1]Database!B:D,3,0)</f>
        <v>Reza</v>
      </c>
      <c r="J58" s="6">
        <v>59862</v>
      </c>
      <c r="K58" s="6">
        <v>0</v>
      </c>
      <c r="L58" s="6" t="s">
        <v>65</v>
      </c>
    </row>
    <row r="59" spans="1:12" x14ac:dyDescent="0.25">
      <c r="A59" s="5" t="s">
        <v>150</v>
      </c>
      <c r="B59" s="6" t="s">
        <v>91</v>
      </c>
      <c r="C59" s="6" t="s">
        <v>24</v>
      </c>
      <c r="D59" s="6" t="s">
        <v>25</v>
      </c>
      <c r="E59" s="8" t="s">
        <v>26</v>
      </c>
      <c r="F59" s="6" t="str">
        <f>VLOOKUP(E59,[1]Database!B:C,2,0)</f>
        <v xml:space="preserve">Luar Kota </v>
      </c>
      <c r="G59" s="9">
        <v>44356.459340277775</v>
      </c>
      <c r="H59" s="6" t="s">
        <v>16</v>
      </c>
      <c r="I59" s="6" t="str">
        <f>VLOOKUP(E59,[1]Database!B:D,3,0)</f>
        <v xml:space="preserve">Taufik </v>
      </c>
      <c r="J59" s="6">
        <v>32580</v>
      </c>
      <c r="K59" s="6">
        <v>0</v>
      </c>
      <c r="L59" s="6" t="s">
        <v>27</v>
      </c>
    </row>
    <row r="60" spans="1:12" x14ac:dyDescent="0.25">
      <c r="A60" s="13" t="s">
        <v>151</v>
      </c>
      <c r="B60" s="14" t="s">
        <v>91</v>
      </c>
      <c r="C60" s="14" t="s">
        <v>13</v>
      </c>
      <c r="D60" s="14" t="s">
        <v>85</v>
      </c>
      <c r="E60" s="8" t="s">
        <v>15</v>
      </c>
      <c r="F60" s="14" t="str">
        <f>VLOOKUP(E60,[1]Database!B:C,2,0)</f>
        <v xml:space="preserve">Luar Kota </v>
      </c>
      <c r="G60" s="15">
        <v>44355.277650462966</v>
      </c>
      <c r="H60" s="14" t="s">
        <v>47</v>
      </c>
      <c r="I60" s="14" t="str">
        <f>VLOOKUP(E60,[1]Database!B:D,3,0)</f>
        <v xml:space="preserve">Taufik </v>
      </c>
      <c r="J60" s="14">
        <v>30044</v>
      </c>
      <c r="K60" s="14">
        <v>0</v>
      </c>
      <c r="L60" s="14" t="s">
        <v>17</v>
      </c>
    </row>
    <row r="61" spans="1:12" x14ac:dyDescent="0.25">
      <c r="A61" s="5" t="s">
        <v>152</v>
      </c>
      <c r="B61" s="6" t="s">
        <v>91</v>
      </c>
      <c r="C61" s="6" t="s">
        <v>13</v>
      </c>
      <c r="D61" s="6" t="s">
        <v>25</v>
      </c>
      <c r="E61" s="8" t="s">
        <v>15</v>
      </c>
      <c r="F61" s="6" t="str">
        <f>VLOOKUP(E61,[1]Database!B:C,2,0)</f>
        <v xml:space="preserve">Luar Kota </v>
      </c>
      <c r="G61" s="9">
        <v>44356.207627314812</v>
      </c>
      <c r="H61" s="6" t="s">
        <v>16</v>
      </c>
      <c r="I61" s="6" t="str">
        <f>VLOOKUP(E61,[1]Database!B:D,3,0)</f>
        <v xml:space="preserve">Taufik </v>
      </c>
      <c r="J61" s="6">
        <v>247796</v>
      </c>
      <c r="K61" s="6">
        <v>0</v>
      </c>
      <c r="L61" s="6" t="s">
        <v>17</v>
      </c>
    </row>
    <row r="62" spans="1:12" x14ac:dyDescent="0.25">
      <c r="A62" s="5" t="s">
        <v>153</v>
      </c>
      <c r="B62" s="6" t="s">
        <v>91</v>
      </c>
      <c r="C62" s="6" t="s">
        <v>79</v>
      </c>
      <c r="D62" s="6" t="s">
        <v>76</v>
      </c>
      <c r="E62" s="8" t="s">
        <v>80</v>
      </c>
      <c r="F62" s="6" t="str">
        <f>VLOOKUP(E62,[1]Database!B:C,2,0)</f>
        <v>Dalam Kota</v>
      </c>
      <c r="G62" s="9">
        <v>44356.645381944443</v>
      </c>
      <c r="H62" s="6" t="s">
        <v>16</v>
      </c>
      <c r="I62" s="6" t="str">
        <f>VLOOKUP(E62,[1]Database!B:D,3,0)</f>
        <v>Harry Agus S</v>
      </c>
      <c r="J62" s="6">
        <v>49529</v>
      </c>
      <c r="K62" s="6">
        <v>0</v>
      </c>
      <c r="L62" s="6" t="s">
        <v>81</v>
      </c>
    </row>
    <row r="63" spans="1:12" x14ac:dyDescent="0.25">
      <c r="A63" s="5" t="s">
        <v>154</v>
      </c>
      <c r="B63" s="6" t="s">
        <v>91</v>
      </c>
      <c r="C63" s="6" t="s">
        <v>149</v>
      </c>
      <c r="D63" s="6" t="s">
        <v>85</v>
      </c>
      <c r="E63" s="8" t="s">
        <v>64</v>
      </c>
      <c r="F63" s="6" t="str">
        <f>VLOOKUP(E63,[1]Database!B:C,2,0)</f>
        <v xml:space="preserve">Luar Kota </v>
      </c>
      <c r="G63" s="9">
        <v>44356.748888888891</v>
      </c>
      <c r="H63" s="6" t="s">
        <v>16</v>
      </c>
      <c r="I63" s="6" t="str">
        <f>VLOOKUP(E63,[1]Database!B:D,3,0)</f>
        <v>Reza</v>
      </c>
      <c r="J63" s="6"/>
      <c r="K63" s="6">
        <v>0</v>
      </c>
      <c r="L63" s="6" t="s">
        <v>65</v>
      </c>
    </row>
    <row r="64" spans="1:12" x14ac:dyDescent="0.25">
      <c r="A64" s="5" t="s">
        <v>155</v>
      </c>
      <c r="B64" s="6" t="s">
        <v>91</v>
      </c>
      <c r="C64" s="6" t="s">
        <v>79</v>
      </c>
      <c r="D64" s="6" t="s">
        <v>76</v>
      </c>
      <c r="E64" s="8" t="s">
        <v>80</v>
      </c>
      <c r="F64" s="6" t="str">
        <f>VLOOKUP(E64,[1]Database!B:C,2,0)</f>
        <v>Dalam Kota</v>
      </c>
      <c r="G64" s="9">
        <v>44356.645358796297</v>
      </c>
      <c r="H64" s="6" t="s">
        <v>16</v>
      </c>
      <c r="I64" s="6" t="str">
        <f>VLOOKUP(E64,[1]Database!B:D,3,0)</f>
        <v>Harry Agus S</v>
      </c>
      <c r="J64" s="6">
        <v>63081</v>
      </c>
      <c r="K64" s="6">
        <v>0</v>
      </c>
      <c r="L64" s="6" t="s">
        <v>81</v>
      </c>
    </row>
    <row r="65" spans="1:12" x14ac:dyDescent="0.25">
      <c r="A65" s="5" t="s">
        <v>156</v>
      </c>
      <c r="B65" s="6" t="s">
        <v>91</v>
      </c>
      <c r="C65" s="6" t="s">
        <v>157</v>
      </c>
      <c r="D65" s="6" t="s">
        <v>85</v>
      </c>
      <c r="E65" s="8" t="s">
        <v>158</v>
      </c>
      <c r="F65" s="6" t="str">
        <f>VLOOKUP(E65,[1]Database!B:C,2,0)</f>
        <v xml:space="preserve">Luar Kota </v>
      </c>
      <c r="G65" s="9">
        <v>44356.957372685189</v>
      </c>
      <c r="H65" s="6" t="s">
        <v>16</v>
      </c>
      <c r="I65" s="6" t="str">
        <f>VLOOKUP(E65,[1]Database!B:D,3,0)</f>
        <v>Reza</v>
      </c>
      <c r="J65" s="6">
        <v>60810</v>
      </c>
      <c r="K65" s="6">
        <v>0</v>
      </c>
      <c r="L65" s="6" t="s">
        <v>159</v>
      </c>
    </row>
    <row r="66" spans="1:12" x14ac:dyDescent="0.25">
      <c r="A66" s="5" t="s">
        <v>160</v>
      </c>
      <c r="B66" s="6" t="s">
        <v>91</v>
      </c>
      <c r="C66" s="6" t="s">
        <v>161</v>
      </c>
      <c r="D66" s="6" t="s">
        <v>85</v>
      </c>
      <c r="E66" s="8" t="s">
        <v>64</v>
      </c>
      <c r="F66" s="6" t="str">
        <f>VLOOKUP(E66,[1]Database!B:C,2,0)</f>
        <v xml:space="preserve">Luar Kota </v>
      </c>
      <c r="G66" s="9">
        <v>44356.743946759256</v>
      </c>
      <c r="H66" s="6" t="s">
        <v>16</v>
      </c>
      <c r="I66" s="6" t="str">
        <f>VLOOKUP(E66,[1]Database!B:D,3,0)</f>
        <v>Reza</v>
      </c>
      <c r="J66" s="6">
        <v>47844</v>
      </c>
      <c r="K66" s="6">
        <v>0</v>
      </c>
      <c r="L66" s="6" t="s">
        <v>65</v>
      </c>
    </row>
    <row r="67" spans="1:12" x14ac:dyDescent="0.25">
      <c r="A67" s="5" t="s">
        <v>162</v>
      </c>
      <c r="B67" s="6" t="s">
        <v>91</v>
      </c>
      <c r="C67" s="6" t="s">
        <v>163</v>
      </c>
      <c r="D67" s="6" t="s">
        <v>25</v>
      </c>
      <c r="E67" s="8" t="s">
        <v>164</v>
      </c>
      <c r="F67" s="6" t="str">
        <f>VLOOKUP(E67,[1]Database!B:C,2,0)</f>
        <v xml:space="preserve">Luar Kota </v>
      </c>
      <c r="G67" s="9">
        <v>44356.772800925923</v>
      </c>
      <c r="H67" s="6" t="s">
        <v>16</v>
      </c>
      <c r="I67" s="6" t="str">
        <f>VLOOKUP(E67,[1]Database!B:D,3,0)</f>
        <v>Reza</v>
      </c>
      <c r="J67" s="6">
        <v>39182</v>
      </c>
      <c r="K67" s="6">
        <v>0</v>
      </c>
      <c r="L67" s="6" t="s">
        <v>165</v>
      </c>
    </row>
    <row r="68" spans="1:12" x14ac:dyDescent="0.25">
      <c r="A68" s="5" t="s">
        <v>166</v>
      </c>
      <c r="B68" s="6" t="s">
        <v>91</v>
      </c>
      <c r="C68" s="6" t="s">
        <v>167</v>
      </c>
      <c r="D68" s="6" t="s">
        <v>14</v>
      </c>
      <c r="E68" s="8" t="s">
        <v>168</v>
      </c>
      <c r="F68" s="6" t="str">
        <f>VLOOKUP(E68,[1]Database!B:C,2,0)</f>
        <v xml:space="preserve">Luar Kota </v>
      </c>
      <c r="G68" s="9">
        <v>44356.362384259257</v>
      </c>
      <c r="H68" s="6" t="s">
        <v>16</v>
      </c>
      <c r="I68" s="6" t="str">
        <f>VLOOKUP(E68,[1]Database!B:D,3,0)</f>
        <v xml:space="preserve">Taufik </v>
      </c>
      <c r="J68" s="6">
        <v>35871</v>
      </c>
      <c r="K68" s="6">
        <v>0</v>
      </c>
      <c r="L68" s="6" t="s">
        <v>169</v>
      </c>
    </row>
    <row r="69" spans="1:12" x14ac:dyDescent="0.25">
      <c r="A69" s="5" t="s">
        <v>170</v>
      </c>
      <c r="B69" s="6" t="s">
        <v>91</v>
      </c>
      <c r="C69" s="6" t="s">
        <v>140</v>
      </c>
      <c r="D69" s="6" t="s">
        <v>25</v>
      </c>
      <c r="E69" s="8" t="s">
        <v>15</v>
      </c>
      <c r="F69" s="6" t="str">
        <f>VLOOKUP(E69,[1]Database!B:C,2,0)</f>
        <v xml:space="preserve">Luar Kota </v>
      </c>
      <c r="G69" s="9">
        <v>44356.568402777775</v>
      </c>
      <c r="H69" s="6" t="s">
        <v>16</v>
      </c>
      <c r="I69" s="6" t="str">
        <f>VLOOKUP(E69,[1]Database!B:D,3,0)</f>
        <v xml:space="preserve">Taufik </v>
      </c>
      <c r="J69" s="6">
        <v>185375</v>
      </c>
      <c r="K69" s="6">
        <v>0</v>
      </c>
      <c r="L69" s="6" t="s">
        <v>57</v>
      </c>
    </row>
    <row r="70" spans="1:12" x14ac:dyDescent="0.25">
      <c r="A70" s="10" t="s">
        <v>171</v>
      </c>
      <c r="B70" s="11" t="s">
        <v>172</v>
      </c>
      <c r="C70" s="11" t="s">
        <v>13</v>
      </c>
      <c r="D70" s="11" t="s">
        <v>85</v>
      </c>
      <c r="E70" s="8" t="s">
        <v>15</v>
      </c>
      <c r="F70" s="11" t="str">
        <f>VLOOKUP(E70,[1]Database!B:C,2,0)</f>
        <v xml:space="preserve">Luar Kota </v>
      </c>
      <c r="G70" s="12">
        <v>44354.33761574074</v>
      </c>
      <c r="H70" s="11" t="s">
        <v>21</v>
      </c>
      <c r="I70" s="11" t="str">
        <f>VLOOKUP(E70,[1]Database!B:D,3,0)</f>
        <v xml:space="preserve">Taufik </v>
      </c>
      <c r="J70" s="11"/>
      <c r="K70" s="11">
        <v>0</v>
      </c>
      <c r="L70" s="11" t="s">
        <v>17</v>
      </c>
    </row>
    <row r="71" spans="1:12" x14ac:dyDescent="0.25">
      <c r="A71" s="10" t="s">
        <v>173</v>
      </c>
      <c r="B71" s="11" t="s">
        <v>168</v>
      </c>
      <c r="C71" s="11" t="s">
        <v>174</v>
      </c>
      <c r="D71" s="11" t="s">
        <v>34</v>
      </c>
      <c r="E71" s="8" t="s">
        <v>35</v>
      </c>
      <c r="F71" s="11" t="str">
        <f>VLOOKUP(E71,[1]Database!B:C,2,0)</f>
        <v xml:space="preserve">Luar Kota </v>
      </c>
      <c r="G71" s="12">
        <v>44354.398043981484</v>
      </c>
      <c r="H71" s="11" t="s">
        <v>21</v>
      </c>
      <c r="I71" s="11" t="str">
        <f>VLOOKUP(E71,[1]Database!B:D,3,0)</f>
        <v xml:space="preserve">Taufik </v>
      </c>
      <c r="J71" s="11"/>
      <c r="K71" s="11">
        <v>50000</v>
      </c>
      <c r="L71" s="11" t="s">
        <v>36</v>
      </c>
    </row>
    <row r="72" spans="1:12" x14ac:dyDescent="0.25">
      <c r="A72" s="13" t="s">
        <v>175</v>
      </c>
      <c r="B72" s="14" t="s">
        <v>176</v>
      </c>
      <c r="C72" s="14" t="s">
        <v>13</v>
      </c>
      <c r="D72" s="14" t="s">
        <v>14</v>
      </c>
      <c r="E72" s="8" t="s">
        <v>15</v>
      </c>
      <c r="F72" s="14" t="str">
        <f>VLOOKUP(E72,[1]Database!B:C,2,0)</f>
        <v xml:space="preserve">Luar Kota </v>
      </c>
      <c r="G72" s="15">
        <v>44355.206250000003</v>
      </c>
      <c r="H72" s="14" t="s">
        <v>47</v>
      </c>
      <c r="I72" s="14" t="str">
        <f>VLOOKUP(E72,[1]Database!B:D,3,0)</f>
        <v xml:space="preserve">Taufik </v>
      </c>
      <c r="J72" s="14"/>
      <c r="K72" s="14">
        <v>0</v>
      </c>
      <c r="L72" s="14" t="s">
        <v>17</v>
      </c>
    </row>
    <row r="73" spans="1:12" x14ac:dyDescent="0.25">
      <c r="A73" s="5" t="s">
        <v>179</v>
      </c>
      <c r="B73" s="6" t="s">
        <v>180</v>
      </c>
      <c r="C73" s="6" t="s">
        <v>84</v>
      </c>
      <c r="D73" s="6" t="s">
        <v>85</v>
      </c>
      <c r="E73" s="8" t="s">
        <v>86</v>
      </c>
      <c r="F73" s="6" t="str">
        <f>VLOOKUP(E73,[1]Database!B:C,2,0)</f>
        <v xml:space="preserve">Luar Kota </v>
      </c>
      <c r="G73" s="9">
        <v>44356.705972222226</v>
      </c>
      <c r="H73" s="6" t="s">
        <v>16</v>
      </c>
      <c r="I73" s="6" t="str">
        <f>VLOOKUP(E73,[1]Database!B:D,3,0)</f>
        <v xml:space="preserve">Taufik </v>
      </c>
      <c r="J73" s="6"/>
      <c r="K73" s="6">
        <v>17000</v>
      </c>
      <c r="L73" s="6" t="s">
        <v>89</v>
      </c>
    </row>
    <row r="74" spans="1:12" x14ac:dyDescent="0.25">
      <c r="A74" s="13" t="s">
        <v>181</v>
      </c>
      <c r="B74" s="14" t="s">
        <v>182</v>
      </c>
      <c r="C74" s="14" t="s">
        <v>183</v>
      </c>
      <c r="D74" s="14" t="s">
        <v>25</v>
      </c>
      <c r="E74" s="8" t="s">
        <v>182</v>
      </c>
      <c r="F74" s="14" t="str">
        <f>VLOOKUP(E74,[1]Database!B:C,2,0)</f>
        <v xml:space="preserve">Luar Kota </v>
      </c>
      <c r="G74" s="15">
        <v>44355.50136574074</v>
      </c>
      <c r="H74" s="14" t="s">
        <v>47</v>
      </c>
      <c r="I74" s="14" t="str">
        <f>VLOOKUP(E74,[1]Database!B:D,3,0)</f>
        <v>Reza</v>
      </c>
      <c r="J74" s="14"/>
      <c r="K74" s="14">
        <v>0</v>
      </c>
      <c r="L74" s="14" t="s">
        <v>184</v>
      </c>
    </row>
    <row r="75" spans="1:12" x14ac:dyDescent="0.25">
      <c r="A75" s="13" t="s">
        <v>185</v>
      </c>
      <c r="B75" s="14" t="s">
        <v>73</v>
      </c>
      <c r="C75" s="14" t="s">
        <v>13</v>
      </c>
      <c r="D75" s="14" t="s">
        <v>25</v>
      </c>
      <c r="E75" s="8" t="s">
        <v>15</v>
      </c>
      <c r="F75" s="14" t="str">
        <f>VLOOKUP(E75,[1]Database!B:C,2,0)</f>
        <v xml:space="preserve">Luar Kota </v>
      </c>
      <c r="G75" s="15">
        <v>44355.202847222223</v>
      </c>
      <c r="H75" s="14" t="s">
        <v>47</v>
      </c>
      <c r="I75" s="14" t="str">
        <f>VLOOKUP(E75,[1]Database!B:D,3,0)</f>
        <v xml:space="preserve">Taufik </v>
      </c>
      <c r="J75" s="14"/>
      <c r="K75" s="14">
        <v>0</v>
      </c>
      <c r="L75" s="14" t="s">
        <v>17</v>
      </c>
    </row>
    <row r="76" spans="1:12" x14ac:dyDescent="0.25">
      <c r="A76" s="5" t="s">
        <v>186</v>
      </c>
      <c r="B76" s="6" t="s">
        <v>187</v>
      </c>
      <c r="C76" s="6" t="s">
        <v>88</v>
      </c>
      <c r="D76" s="6" t="s">
        <v>25</v>
      </c>
      <c r="E76" s="8" t="s">
        <v>86</v>
      </c>
      <c r="F76" s="6" t="str">
        <f>VLOOKUP(E76,[1]Database!B:C,2,0)</f>
        <v xml:space="preserve">Luar Kota </v>
      </c>
      <c r="G76" s="9">
        <v>44356.860844907409</v>
      </c>
      <c r="H76" s="6" t="s">
        <v>16</v>
      </c>
      <c r="I76" s="6" t="str">
        <f>VLOOKUP(E76,[1]Database!B:D,3,0)</f>
        <v xml:space="preserve">Taufik </v>
      </c>
      <c r="J76" s="6"/>
      <c r="K76" s="6">
        <v>17000</v>
      </c>
      <c r="L76" s="6" t="s">
        <v>188</v>
      </c>
    </row>
    <row r="77" spans="1:12" x14ac:dyDescent="0.25">
      <c r="A77" s="5" t="s">
        <v>189</v>
      </c>
      <c r="B77" s="6" t="s">
        <v>190</v>
      </c>
      <c r="C77" s="6" t="s">
        <v>191</v>
      </c>
      <c r="D77" s="6" t="s">
        <v>25</v>
      </c>
      <c r="E77" s="8" t="s">
        <v>51</v>
      </c>
      <c r="F77" s="6" t="str">
        <f>VLOOKUP(E77,[1]Database!B:C,2,0)</f>
        <v xml:space="preserve">Luar Kota </v>
      </c>
      <c r="G77" s="9">
        <v>44356.345532407409</v>
      </c>
      <c r="H77" s="6" t="s">
        <v>16</v>
      </c>
      <c r="I77" s="6" t="str">
        <f>VLOOKUP(E77,[1]Database!B:D,3,0)</f>
        <v xml:space="preserve">Taufik </v>
      </c>
      <c r="J77" s="6"/>
      <c r="K77" s="6">
        <v>19000</v>
      </c>
      <c r="L77" s="6"/>
    </row>
    <row r="78" spans="1:12" x14ac:dyDescent="0.25">
      <c r="A78" s="13" t="s">
        <v>192</v>
      </c>
      <c r="B78" s="14" t="s">
        <v>193</v>
      </c>
      <c r="C78" s="14" t="s">
        <v>194</v>
      </c>
      <c r="D78" s="14" t="s">
        <v>25</v>
      </c>
      <c r="E78" s="8" t="s">
        <v>51</v>
      </c>
      <c r="F78" s="14" t="str">
        <f>VLOOKUP(E78,[1]Database!B:C,2,0)</f>
        <v xml:space="preserve">Luar Kota </v>
      </c>
      <c r="G78" s="15">
        <v>44355.755601851852</v>
      </c>
      <c r="H78" s="14" t="s">
        <v>47</v>
      </c>
      <c r="I78" s="14" t="str">
        <f>VLOOKUP(E78,[1]Database!B:D,3,0)</f>
        <v xml:space="preserve">Taufik </v>
      </c>
      <c r="J78" s="14"/>
      <c r="K78" s="14">
        <v>19000</v>
      </c>
      <c r="L78" s="14"/>
    </row>
    <row r="79" spans="1:12" x14ac:dyDescent="0.25">
      <c r="A79" s="10" t="s">
        <v>195</v>
      </c>
      <c r="B79" s="11" t="s">
        <v>196</v>
      </c>
      <c r="C79" s="11" t="s">
        <v>35</v>
      </c>
      <c r="D79" s="11" t="s">
        <v>25</v>
      </c>
      <c r="E79" s="8" t="s">
        <v>35</v>
      </c>
      <c r="F79" s="11" t="str">
        <f>VLOOKUP(E79,[1]Database!B:C,2,0)</f>
        <v xml:space="preserve">Luar Kota </v>
      </c>
      <c r="G79" s="12">
        <v>44354.345810185187</v>
      </c>
      <c r="H79" s="11" t="s">
        <v>21</v>
      </c>
      <c r="I79" s="11" t="str">
        <f>VLOOKUP(E79,[1]Database!B:D,3,0)</f>
        <v xml:space="preserve">Taufik </v>
      </c>
      <c r="J79" s="11"/>
      <c r="K79" s="11">
        <v>9000</v>
      </c>
      <c r="L79" s="11" t="s">
        <v>110</v>
      </c>
    </row>
    <row r="80" spans="1:12" x14ac:dyDescent="0.25">
      <c r="A80" s="10" t="s">
        <v>197</v>
      </c>
      <c r="B80" s="11" t="s">
        <v>198</v>
      </c>
      <c r="C80" s="11" t="s">
        <v>199</v>
      </c>
      <c r="D80" s="11" t="s">
        <v>25</v>
      </c>
      <c r="E80" s="8" t="s">
        <v>30</v>
      </c>
      <c r="F80" s="11" t="str">
        <f>VLOOKUP(E80,[1]Database!B:C,2,0)</f>
        <v>Dalam Kota</v>
      </c>
      <c r="G80" s="12">
        <v>44354.872708333336</v>
      </c>
      <c r="H80" s="11" t="s">
        <v>21</v>
      </c>
      <c r="I80" s="11" t="str">
        <f>VLOOKUP(E80,[1]Database!B:D,3,0)</f>
        <v>Ahmad Rasidi</v>
      </c>
      <c r="J80" s="11"/>
      <c r="K80" s="11">
        <v>0</v>
      </c>
      <c r="L80" s="11" t="s">
        <v>92</v>
      </c>
    </row>
    <row r="81" spans="1:12" x14ac:dyDescent="0.25">
      <c r="A81" s="5" t="s">
        <v>200</v>
      </c>
      <c r="B81" s="6" t="s">
        <v>187</v>
      </c>
      <c r="C81" s="6" t="s">
        <v>24</v>
      </c>
      <c r="D81" s="6" t="s">
        <v>25</v>
      </c>
      <c r="E81" s="8" t="s">
        <v>26</v>
      </c>
      <c r="F81" s="6" t="str">
        <f>VLOOKUP(E81,[1]Database!B:C,2,0)</f>
        <v xml:space="preserve">Luar Kota </v>
      </c>
      <c r="G81" s="9">
        <v>44356.866979166669</v>
      </c>
      <c r="H81" s="6" t="s">
        <v>16</v>
      </c>
      <c r="I81" s="6" t="str">
        <f>VLOOKUP(E81,[1]Database!B:D,3,0)</f>
        <v xml:space="preserve">Taufik </v>
      </c>
      <c r="J81" s="6"/>
      <c r="K81" s="6">
        <v>20000</v>
      </c>
      <c r="L81" s="6" t="s">
        <v>27</v>
      </c>
    </row>
    <row r="82" spans="1:12" x14ac:dyDescent="0.25">
      <c r="A82" s="10" t="s">
        <v>201</v>
      </c>
      <c r="B82" s="11" t="s">
        <v>202</v>
      </c>
      <c r="C82" s="11" t="s">
        <v>33</v>
      </c>
      <c r="D82" s="11" t="s">
        <v>34</v>
      </c>
      <c r="E82" s="8" t="s">
        <v>35</v>
      </c>
      <c r="F82" s="11" t="str">
        <f>VLOOKUP(E82,[1]Database!B:C,2,0)</f>
        <v xml:space="preserve">Luar Kota </v>
      </c>
      <c r="G82" s="12">
        <v>44354.393842592595</v>
      </c>
      <c r="H82" s="11" t="s">
        <v>21</v>
      </c>
      <c r="I82" s="11" t="str">
        <f>VLOOKUP(E82,[1]Database!B:D,3,0)</f>
        <v xml:space="preserve">Taufik </v>
      </c>
      <c r="J82" s="11"/>
      <c r="K82" s="11">
        <v>12000</v>
      </c>
      <c r="L82" s="11" t="s">
        <v>36</v>
      </c>
    </row>
    <row r="83" spans="1:12" x14ac:dyDescent="0.25">
      <c r="A83" s="13" t="s">
        <v>203</v>
      </c>
      <c r="B83" s="14" t="s">
        <v>193</v>
      </c>
      <c r="C83" s="14" t="s">
        <v>13</v>
      </c>
      <c r="D83" s="14" t="s">
        <v>25</v>
      </c>
      <c r="E83" s="8" t="s">
        <v>15</v>
      </c>
      <c r="F83" s="14" t="str">
        <f>VLOOKUP(E83,[1]Database!B:C,2,0)</f>
        <v xml:space="preserve">Luar Kota </v>
      </c>
      <c r="G83" s="15">
        <v>44355.203206018516</v>
      </c>
      <c r="H83" s="14" t="s">
        <v>47</v>
      </c>
      <c r="I83" s="14" t="str">
        <f>VLOOKUP(E83,[1]Database!B:D,3,0)</f>
        <v xml:space="preserve">Taufik </v>
      </c>
      <c r="J83" s="14"/>
      <c r="K83" s="14">
        <v>17000</v>
      </c>
      <c r="L83" s="14" t="s">
        <v>17</v>
      </c>
    </row>
    <row r="84" spans="1:12" x14ac:dyDescent="0.25">
      <c r="A84" s="5" t="s">
        <v>204</v>
      </c>
      <c r="B84" s="6" t="s">
        <v>205</v>
      </c>
      <c r="C84" s="6" t="s">
        <v>24</v>
      </c>
      <c r="D84" s="6" t="s">
        <v>25</v>
      </c>
      <c r="E84" s="8" t="s">
        <v>26</v>
      </c>
      <c r="F84" s="6" t="str">
        <f>VLOOKUP(E84,[1]Database!B:C,2,0)</f>
        <v xml:space="preserve">Luar Kota </v>
      </c>
      <c r="G84" s="9">
        <v>44356.455069444448</v>
      </c>
      <c r="H84" s="6" t="s">
        <v>16</v>
      </c>
      <c r="I84" s="6" t="str">
        <f>VLOOKUP(E84,[1]Database!B:D,3,0)</f>
        <v xml:space="preserve">Taufik </v>
      </c>
      <c r="J84" s="6"/>
      <c r="K84" s="6">
        <v>60000</v>
      </c>
      <c r="L84" s="6" t="s">
        <v>27</v>
      </c>
    </row>
    <row r="85" spans="1:12" x14ac:dyDescent="0.25">
      <c r="A85" s="13" t="s">
        <v>206</v>
      </c>
      <c r="B85" s="14" t="s">
        <v>207</v>
      </c>
      <c r="C85" s="14" t="s">
        <v>208</v>
      </c>
      <c r="D85" s="14" t="s">
        <v>25</v>
      </c>
      <c r="E85" s="8" t="s">
        <v>51</v>
      </c>
      <c r="F85" s="14" t="str">
        <f>VLOOKUP(E85,[1]Database!B:C,2,0)</f>
        <v xml:space="preserve">Luar Kota </v>
      </c>
      <c r="G85" s="15">
        <v>44355.366261574076</v>
      </c>
      <c r="H85" s="14" t="s">
        <v>47</v>
      </c>
      <c r="I85" s="14" t="str">
        <f>VLOOKUP(E85,[1]Database!B:D,3,0)</f>
        <v xml:space="preserve">Taufik </v>
      </c>
      <c r="J85" s="14"/>
      <c r="K85" s="14">
        <v>18000</v>
      </c>
      <c r="L85" s="14" t="s">
        <v>52</v>
      </c>
    </row>
    <row r="86" spans="1:12" x14ac:dyDescent="0.25">
      <c r="A86" s="13" t="s">
        <v>209</v>
      </c>
      <c r="B86" s="14" t="s">
        <v>193</v>
      </c>
      <c r="C86" s="14" t="s">
        <v>54</v>
      </c>
      <c r="D86" s="14" t="s">
        <v>25</v>
      </c>
      <c r="E86" s="8" t="s">
        <v>26</v>
      </c>
      <c r="F86" s="14" t="str">
        <f>VLOOKUP(E86,[1]Database!B:C,2,0)</f>
        <v xml:space="preserve">Luar Kota </v>
      </c>
      <c r="G86" s="15">
        <v>44355.86519675926</v>
      </c>
      <c r="H86" s="14" t="s">
        <v>47</v>
      </c>
      <c r="I86" s="14" t="str">
        <f>VLOOKUP(E86,[1]Database!B:D,3,0)</f>
        <v xml:space="preserve">Taufik </v>
      </c>
      <c r="J86" s="14"/>
      <c r="K86" s="14">
        <v>20000</v>
      </c>
      <c r="L86" s="14" t="s">
        <v>48</v>
      </c>
    </row>
    <row r="87" spans="1:12" x14ac:dyDescent="0.25">
      <c r="A87" s="13" t="s">
        <v>210</v>
      </c>
      <c r="B87" s="14" t="s">
        <v>211</v>
      </c>
      <c r="C87" s="14" t="s">
        <v>138</v>
      </c>
      <c r="D87" s="14" t="s">
        <v>14</v>
      </c>
      <c r="E87" s="8" t="s">
        <v>26</v>
      </c>
      <c r="F87" s="14" t="str">
        <f>VLOOKUP(E87,[1]Database!B:C,2,0)</f>
        <v xml:space="preserve">Luar Kota </v>
      </c>
      <c r="G87" s="15">
        <v>44355.619027777779</v>
      </c>
      <c r="H87" s="14" t="s">
        <v>47</v>
      </c>
      <c r="I87" s="14" t="str">
        <f>VLOOKUP(E87,[1]Database!B:D,3,0)</f>
        <v xml:space="preserve">Taufik </v>
      </c>
      <c r="J87" s="14"/>
      <c r="K87" s="14">
        <v>0</v>
      </c>
      <c r="L87" s="14" t="s">
        <v>27</v>
      </c>
    </row>
    <row r="88" spans="1:12" x14ac:dyDescent="0.25">
      <c r="A88" s="13" t="s">
        <v>212</v>
      </c>
      <c r="B88" s="14" t="s">
        <v>193</v>
      </c>
      <c r="C88" s="14" t="s">
        <v>191</v>
      </c>
      <c r="D88" s="14" t="s">
        <v>25</v>
      </c>
      <c r="E88" s="8" t="s">
        <v>51</v>
      </c>
      <c r="F88" s="14" t="str">
        <f>VLOOKUP(E88,[1]Database!B:C,2,0)</f>
        <v xml:space="preserve">Luar Kota </v>
      </c>
      <c r="G88" s="15">
        <v>44355.365995370368</v>
      </c>
      <c r="H88" s="14" t="s">
        <v>47</v>
      </c>
      <c r="I88" s="14" t="str">
        <f>VLOOKUP(E88,[1]Database!B:D,3,0)</f>
        <v xml:space="preserve">Taufik </v>
      </c>
      <c r="J88" s="14"/>
      <c r="K88" s="14">
        <v>18000</v>
      </c>
      <c r="L88" s="14" t="s">
        <v>52</v>
      </c>
    </row>
    <row r="89" spans="1:12" x14ac:dyDescent="0.25">
      <c r="A89" s="5" t="s">
        <v>213</v>
      </c>
      <c r="B89" s="6" t="s">
        <v>214</v>
      </c>
      <c r="C89" s="6" t="s">
        <v>118</v>
      </c>
      <c r="D89" s="6" t="s">
        <v>25</v>
      </c>
      <c r="E89" s="8" t="s">
        <v>119</v>
      </c>
      <c r="F89" s="6" t="str">
        <f>VLOOKUP(E89,[1]Database!B:C,2,0)</f>
        <v>Dalam Kota</v>
      </c>
      <c r="G89" s="9">
        <v>44356.696828703702</v>
      </c>
      <c r="H89" s="6" t="s">
        <v>16</v>
      </c>
      <c r="I89" s="6" t="str">
        <f>VLOOKUP(E89,[1]Database!B:D,3,0)</f>
        <v xml:space="preserve">Andrie Januari S </v>
      </c>
      <c r="J89" s="6"/>
      <c r="K89" s="6">
        <v>574000</v>
      </c>
      <c r="L89" s="6" t="s">
        <v>120</v>
      </c>
    </row>
    <row r="90" spans="1:12" x14ac:dyDescent="0.25">
      <c r="A90" s="5" t="s">
        <v>215</v>
      </c>
      <c r="B90" s="6" t="s">
        <v>216</v>
      </c>
      <c r="C90" s="6" t="s">
        <v>79</v>
      </c>
      <c r="D90" s="6" t="s">
        <v>25</v>
      </c>
      <c r="E90" s="8" t="s">
        <v>128</v>
      </c>
      <c r="F90" s="6" t="str">
        <f>VLOOKUP(E90,[1]Database!B:C,2,0)</f>
        <v>Dalam Kota</v>
      </c>
      <c r="G90" s="9">
        <v>44356.404178240744</v>
      </c>
      <c r="H90" s="6" t="s">
        <v>16</v>
      </c>
      <c r="I90" s="6" t="str">
        <f>VLOOKUP(E90,[1]Database!B:D,3,0)</f>
        <v>Ahmad Rasidi</v>
      </c>
      <c r="J90" s="6"/>
      <c r="K90" s="6">
        <v>84000</v>
      </c>
      <c r="L90" s="6" t="s">
        <v>129</v>
      </c>
    </row>
    <row r="91" spans="1:12" x14ac:dyDescent="0.25">
      <c r="A91" s="5" t="s">
        <v>217</v>
      </c>
      <c r="B91" s="6" t="s">
        <v>15</v>
      </c>
      <c r="C91" s="6" t="s">
        <v>24</v>
      </c>
      <c r="D91" s="6" t="s">
        <v>25</v>
      </c>
      <c r="E91" s="8" t="s">
        <v>26</v>
      </c>
      <c r="F91" s="6" t="str">
        <f>VLOOKUP(E91,[1]Database!B:C,2,0)</f>
        <v xml:space="preserve">Luar Kota </v>
      </c>
      <c r="G91" s="9">
        <v>44356.718194444446</v>
      </c>
      <c r="H91" s="6" t="s">
        <v>16</v>
      </c>
      <c r="I91" s="6" t="str">
        <f>VLOOKUP(E91,[1]Database!B:D,3,0)</f>
        <v xml:space="preserve">Taufik </v>
      </c>
      <c r="J91" s="6"/>
      <c r="K91" s="6">
        <v>15000</v>
      </c>
      <c r="L91" s="6" t="s">
        <v>27</v>
      </c>
    </row>
    <row r="92" spans="1:12" x14ac:dyDescent="0.25">
      <c r="A92" s="13" t="s">
        <v>218</v>
      </c>
      <c r="B92" s="14" t="s">
        <v>64</v>
      </c>
      <c r="C92" s="14" t="s">
        <v>219</v>
      </c>
      <c r="D92" s="14" t="s">
        <v>25</v>
      </c>
      <c r="E92" s="8" t="s">
        <v>86</v>
      </c>
      <c r="F92" s="14" t="str">
        <f>VLOOKUP(E92,[1]Database!B:C,2,0)</f>
        <v xml:space="preserve">Luar Kota </v>
      </c>
      <c r="G92" s="15">
        <v>44355.747766203705</v>
      </c>
      <c r="H92" s="14" t="s">
        <v>47</v>
      </c>
      <c r="I92" s="14" t="str">
        <f>VLOOKUP(E92,[1]Database!B:D,3,0)</f>
        <v xml:space="preserve">Taufik </v>
      </c>
      <c r="J92" s="14"/>
      <c r="K92" s="14">
        <v>18000</v>
      </c>
      <c r="L92" s="14" t="s">
        <v>220</v>
      </c>
    </row>
    <row r="93" spans="1:12" x14ac:dyDescent="0.25">
      <c r="A93" s="13" t="s">
        <v>221</v>
      </c>
      <c r="B93" s="14" t="s">
        <v>80</v>
      </c>
      <c r="C93" s="14" t="s">
        <v>24</v>
      </c>
      <c r="D93" s="14" t="s">
        <v>25</v>
      </c>
      <c r="E93" s="8" t="s">
        <v>26</v>
      </c>
      <c r="F93" s="14" t="str">
        <f>VLOOKUP(E93,[1]Database!B:C,2,0)</f>
        <v xml:space="preserve">Luar Kota </v>
      </c>
      <c r="G93" s="15">
        <v>44355.699201388888</v>
      </c>
      <c r="H93" s="14" t="s">
        <v>47</v>
      </c>
      <c r="I93" s="14" t="str">
        <f>VLOOKUP(E93,[1]Database!B:D,3,0)</f>
        <v xml:space="preserve">Taufik </v>
      </c>
      <c r="J93" s="14"/>
      <c r="K93" s="14">
        <v>0</v>
      </c>
      <c r="L93" s="14" t="s">
        <v>27</v>
      </c>
    </row>
    <row r="94" spans="1:12" x14ac:dyDescent="0.25">
      <c r="A94" s="5" t="s">
        <v>222</v>
      </c>
      <c r="B94" s="6" t="s">
        <v>26</v>
      </c>
      <c r="C94" s="6" t="s">
        <v>223</v>
      </c>
      <c r="D94" s="6" t="s">
        <v>25</v>
      </c>
      <c r="E94" s="8" t="s">
        <v>164</v>
      </c>
      <c r="F94" s="6" t="str">
        <f>VLOOKUP(E94,[1]Database!B:C,2,0)</f>
        <v xml:space="preserve">Luar Kota </v>
      </c>
      <c r="G94" s="9">
        <v>44356.764050925929</v>
      </c>
      <c r="H94" s="6" t="s">
        <v>16</v>
      </c>
      <c r="I94" s="6" t="str">
        <f>VLOOKUP(E94,[1]Database!B:D,3,0)</f>
        <v>Reza</v>
      </c>
      <c r="J94" s="6"/>
      <c r="K94" s="6">
        <v>0</v>
      </c>
      <c r="L94" s="6" t="s">
        <v>165</v>
      </c>
    </row>
    <row r="95" spans="1:12" x14ac:dyDescent="0.25">
      <c r="A95" s="13" t="s">
        <v>224</v>
      </c>
      <c r="B95" s="14" t="s">
        <v>225</v>
      </c>
      <c r="C95" s="14" t="s">
        <v>84</v>
      </c>
      <c r="D95" s="14" t="s">
        <v>76</v>
      </c>
      <c r="E95" s="8" t="s">
        <v>86</v>
      </c>
      <c r="F95" s="14" t="str">
        <f>VLOOKUP(E95,[1]Database!B:C,2,0)</f>
        <v xml:space="preserve">Luar Kota </v>
      </c>
      <c r="G95" s="15">
        <v>44355.725219907406</v>
      </c>
      <c r="H95" s="14" t="s">
        <v>47</v>
      </c>
      <c r="I95" s="14" t="str">
        <f>VLOOKUP(E95,[1]Database!B:D,3,0)</f>
        <v xml:space="preserve">Taufik </v>
      </c>
      <c r="J95" s="14"/>
      <c r="K95" s="14">
        <v>19000</v>
      </c>
      <c r="L95" s="14" t="s">
        <v>87</v>
      </c>
    </row>
    <row r="96" spans="1:12" x14ac:dyDescent="0.25">
      <c r="A96" s="5" t="s">
        <v>226</v>
      </c>
      <c r="B96" s="6" t="s">
        <v>196</v>
      </c>
      <c r="C96" s="6" t="s">
        <v>13</v>
      </c>
      <c r="D96" s="6" t="s">
        <v>14</v>
      </c>
      <c r="E96" s="8" t="s">
        <v>15</v>
      </c>
      <c r="F96" s="6" t="str">
        <f>VLOOKUP(E96,[1]Database!B:C,2,0)</f>
        <v xml:space="preserve">Luar Kota </v>
      </c>
      <c r="G96" s="9">
        <v>44356.40315972222</v>
      </c>
      <c r="H96" s="6" t="s">
        <v>16</v>
      </c>
      <c r="I96" s="6" t="str">
        <f>VLOOKUP(E96,[1]Database!B:D,3,0)</f>
        <v xml:space="preserve">Taufik </v>
      </c>
      <c r="J96" s="6"/>
      <c r="K96" s="6">
        <v>0</v>
      </c>
      <c r="L96" s="6" t="s">
        <v>17</v>
      </c>
    </row>
    <row r="97" spans="1:12" x14ac:dyDescent="0.25">
      <c r="A97" s="5" t="s">
        <v>227</v>
      </c>
      <c r="B97" s="6" t="s">
        <v>15</v>
      </c>
      <c r="C97" s="6" t="s">
        <v>228</v>
      </c>
      <c r="D97" s="6" t="s">
        <v>25</v>
      </c>
      <c r="E97" s="8" t="s">
        <v>132</v>
      </c>
      <c r="F97" s="6" t="str">
        <f>VLOOKUP(E97,[1]Database!B:C,2,0)</f>
        <v>Dalam Kota</v>
      </c>
      <c r="G97" s="9">
        <v>44356.696701388886</v>
      </c>
      <c r="H97" s="6" t="s">
        <v>16</v>
      </c>
      <c r="I97" s="6" t="str">
        <f>VLOOKUP(E97,[1]Database!B:D,3,0)</f>
        <v>Vicho Dwi K</v>
      </c>
      <c r="J97" s="6"/>
      <c r="K97" s="6">
        <v>17000</v>
      </c>
      <c r="L97" s="6" t="s">
        <v>133</v>
      </c>
    </row>
    <row r="98" spans="1:12" x14ac:dyDescent="0.25">
      <c r="A98" s="13" t="s">
        <v>229</v>
      </c>
      <c r="B98" s="14" t="s">
        <v>73</v>
      </c>
      <c r="C98" s="14" t="s">
        <v>219</v>
      </c>
      <c r="D98" s="14" t="s">
        <v>85</v>
      </c>
      <c r="E98" s="8" t="s">
        <v>86</v>
      </c>
      <c r="F98" s="14" t="str">
        <f>VLOOKUP(E98,[1]Database!B:C,2,0)</f>
        <v xml:space="preserve">Luar Kota </v>
      </c>
      <c r="G98" s="15">
        <v>44355.384548611109</v>
      </c>
      <c r="H98" s="14" t="s">
        <v>47</v>
      </c>
      <c r="I98" s="14" t="str">
        <f>VLOOKUP(E98,[1]Database!B:D,3,0)</f>
        <v xml:space="preserve">Taufik </v>
      </c>
      <c r="J98" s="14"/>
      <c r="K98" s="14">
        <v>0</v>
      </c>
      <c r="L98" s="14" t="s">
        <v>220</v>
      </c>
    </row>
    <row r="99" spans="1:12" x14ac:dyDescent="0.25">
      <c r="A99" s="5" t="s">
        <v>230</v>
      </c>
      <c r="B99" s="6" t="s">
        <v>231</v>
      </c>
      <c r="C99" s="6" t="s">
        <v>24</v>
      </c>
      <c r="D99" s="6" t="s">
        <v>25</v>
      </c>
      <c r="E99" s="8" t="s">
        <v>26</v>
      </c>
      <c r="F99" s="6" t="str">
        <f>VLOOKUP(E99,[1]Database!B:C,2,0)</f>
        <v xml:space="preserve">Luar Kota </v>
      </c>
      <c r="G99" s="9">
        <v>44356.46020833333</v>
      </c>
      <c r="H99" s="6" t="s">
        <v>16</v>
      </c>
      <c r="I99" s="6" t="str">
        <f>VLOOKUP(E99,[1]Database!B:D,3,0)</f>
        <v xml:space="preserve">Taufik </v>
      </c>
      <c r="J99" s="6"/>
      <c r="K99" s="6">
        <v>0</v>
      </c>
      <c r="L99" s="6" t="s">
        <v>27</v>
      </c>
    </row>
    <row r="100" spans="1:12" x14ac:dyDescent="0.25">
      <c r="A100" s="5" t="s">
        <v>232</v>
      </c>
      <c r="B100" s="6" t="s">
        <v>168</v>
      </c>
      <c r="C100" s="6" t="s">
        <v>24</v>
      </c>
      <c r="D100" s="6" t="s">
        <v>25</v>
      </c>
      <c r="E100" s="8" t="s">
        <v>26</v>
      </c>
      <c r="F100" s="6" t="str">
        <f>VLOOKUP(E100,[1]Database!B:C,2,0)</f>
        <v xml:space="preserve">Luar Kota </v>
      </c>
      <c r="G100" s="9">
        <v>44356.799050925925</v>
      </c>
      <c r="H100" s="6" t="s">
        <v>16</v>
      </c>
      <c r="I100" s="6" t="str">
        <f>VLOOKUP(E100,[1]Database!B:D,3,0)</f>
        <v xml:space="preserve">Taufik </v>
      </c>
      <c r="J100" s="6"/>
      <c r="K100" s="6">
        <v>17000</v>
      </c>
      <c r="L100" s="6" t="s">
        <v>27</v>
      </c>
    </row>
    <row r="101" spans="1:12" x14ac:dyDescent="0.25">
      <c r="A101" s="5" t="s">
        <v>233</v>
      </c>
      <c r="B101" s="6" t="s">
        <v>234</v>
      </c>
      <c r="C101" s="6" t="s">
        <v>72</v>
      </c>
      <c r="D101" s="6" t="s">
        <v>25</v>
      </c>
      <c r="E101" s="8" t="s">
        <v>180</v>
      </c>
      <c r="F101" s="6" t="str">
        <f>VLOOKUP(E101,[1]Database!B:C,2,0)</f>
        <v>Dalam Kota</v>
      </c>
      <c r="G101" s="9">
        <v>44356.770810185182</v>
      </c>
      <c r="H101" s="6" t="s">
        <v>16</v>
      </c>
      <c r="I101" s="6" t="str">
        <f>VLOOKUP(E101,[1]Database!B:D,3,0)</f>
        <v>Faisal</v>
      </c>
      <c r="J101" s="6"/>
      <c r="K101" s="6">
        <v>76000</v>
      </c>
      <c r="L101" s="6" t="s">
        <v>235</v>
      </c>
    </row>
    <row r="102" spans="1:12" x14ac:dyDescent="0.25">
      <c r="A102" s="5" t="s">
        <v>236</v>
      </c>
      <c r="B102" s="6" t="s">
        <v>20</v>
      </c>
      <c r="C102" s="6" t="s">
        <v>140</v>
      </c>
      <c r="D102" s="6" t="s">
        <v>25</v>
      </c>
      <c r="E102" s="8" t="s">
        <v>123</v>
      </c>
      <c r="F102" s="6" t="str">
        <f>VLOOKUP(E102,[1]Database!B:C,2,0)</f>
        <v xml:space="preserve">Luar Kota </v>
      </c>
      <c r="G102" s="9">
        <v>44356.586631944447</v>
      </c>
      <c r="H102" s="6" t="s">
        <v>16</v>
      </c>
      <c r="I102" s="6" t="str">
        <f>VLOOKUP(E102,[1]Database!B:D,3,0)</f>
        <v xml:space="preserve">Taufik </v>
      </c>
      <c r="J102" s="6"/>
      <c r="K102" s="6">
        <v>18000</v>
      </c>
      <c r="L102" s="6" t="s">
        <v>237</v>
      </c>
    </row>
    <row r="103" spans="1:12" x14ac:dyDescent="0.25">
      <c r="A103" s="5" t="s">
        <v>238</v>
      </c>
      <c r="B103" s="6" t="s">
        <v>239</v>
      </c>
      <c r="C103" s="6" t="s">
        <v>24</v>
      </c>
      <c r="D103" s="6" t="s">
        <v>25</v>
      </c>
      <c r="E103" s="8" t="s">
        <v>26</v>
      </c>
      <c r="F103" s="6" t="str">
        <f>VLOOKUP(E103,[1]Database!B:C,2,0)</f>
        <v xml:space="preserve">Luar Kota </v>
      </c>
      <c r="G103" s="9">
        <v>44356.756030092591</v>
      </c>
      <c r="H103" s="6" t="s">
        <v>16</v>
      </c>
      <c r="I103" s="6" t="str">
        <f>VLOOKUP(E103,[1]Database!B:D,3,0)</f>
        <v xml:space="preserve">Taufik </v>
      </c>
      <c r="J103" s="6"/>
      <c r="K103" s="6">
        <v>0</v>
      </c>
      <c r="L103" s="6" t="s">
        <v>27</v>
      </c>
    </row>
    <row r="104" spans="1:12" x14ac:dyDescent="0.25">
      <c r="A104" s="5" t="s">
        <v>240</v>
      </c>
      <c r="B104" s="6" t="s">
        <v>105</v>
      </c>
      <c r="C104" s="6" t="s">
        <v>241</v>
      </c>
      <c r="D104" s="6" t="s">
        <v>25</v>
      </c>
      <c r="E104" s="8" t="s">
        <v>15</v>
      </c>
      <c r="F104" s="6" t="str">
        <f>VLOOKUP(E104,[1]Database!B:C,2,0)</f>
        <v xml:space="preserve">Luar Kota </v>
      </c>
      <c r="G104" s="9">
        <v>44356.832002314812</v>
      </c>
      <c r="H104" s="6" t="s">
        <v>16</v>
      </c>
      <c r="I104" s="6" t="str">
        <f>VLOOKUP(E104,[1]Database!B:D,3,0)</f>
        <v xml:space="preserve">Taufik </v>
      </c>
      <c r="J104" s="6"/>
      <c r="K104" s="6">
        <v>0</v>
      </c>
      <c r="L104" s="6" t="s">
        <v>17</v>
      </c>
    </row>
    <row r="105" spans="1:12" x14ac:dyDescent="0.25">
      <c r="A105" s="5" t="s">
        <v>242</v>
      </c>
      <c r="B105" s="6" t="s">
        <v>64</v>
      </c>
      <c r="C105" s="6" t="s">
        <v>24</v>
      </c>
      <c r="D105" s="6" t="s">
        <v>25</v>
      </c>
      <c r="E105" s="8" t="s">
        <v>26</v>
      </c>
      <c r="F105" s="6" t="str">
        <f>VLOOKUP(E105,[1]Database!B:C,2,0)</f>
        <v xml:space="preserve">Luar Kota </v>
      </c>
      <c r="G105" s="9">
        <v>44356.71770833333</v>
      </c>
      <c r="H105" s="6" t="s">
        <v>16</v>
      </c>
      <c r="I105" s="6" t="str">
        <f>VLOOKUP(E105,[1]Database!B:D,3,0)</f>
        <v xml:space="preserve">Taufik </v>
      </c>
      <c r="J105" s="6"/>
      <c r="K105" s="6">
        <v>21000</v>
      </c>
      <c r="L105" s="6" t="s">
        <v>27</v>
      </c>
    </row>
    <row r="106" spans="1:12" x14ac:dyDescent="0.25">
      <c r="A106" s="5" t="s">
        <v>243</v>
      </c>
      <c r="B106" s="6" t="s">
        <v>187</v>
      </c>
      <c r="C106" s="6" t="s">
        <v>143</v>
      </c>
      <c r="D106" s="6" t="s">
        <v>25</v>
      </c>
      <c r="E106" s="8" t="s">
        <v>64</v>
      </c>
      <c r="F106" s="6" t="str">
        <f>VLOOKUP(E106,[1]Database!B:C,2,0)</f>
        <v xml:space="preserve">Luar Kota </v>
      </c>
      <c r="G106" s="9">
        <v>44356.703576388885</v>
      </c>
      <c r="H106" s="6" t="s">
        <v>16</v>
      </c>
      <c r="I106" s="6" t="str">
        <f>VLOOKUP(E106,[1]Database!B:D,3,0)</f>
        <v>Reza</v>
      </c>
      <c r="J106" s="6"/>
      <c r="K106" s="6">
        <v>16000</v>
      </c>
      <c r="L106" s="6" t="s">
        <v>65</v>
      </c>
    </row>
    <row r="107" spans="1:12" x14ac:dyDescent="0.25">
      <c r="A107" s="5" t="s">
        <v>244</v>
      </c>
      <c r="B107" s="6" t="s">
        <v>187</v>
      </c>
      <c r="C107" s="6" t="s">
        <v>245</v>
      </c>
      <c r="D107" s="6" t="s">
        <v>25</v>
      </c>
      <c r="E107" s="8" t="s">
        <v>168</v>
      </c>
      <c r="F107" s="6" t="str">
        <f>VLOOKUP(E107,[1]Database!B:C,2,0)</f>
        <v xml:space="preserve">Luar Kota </v>
      </c>
      <c r="G107" s="9">
        <v>44356.680694444447</v>
      </c>
      <c r="H107" s="6" t="s">
        <v>16</v>
      </c>
      <c r="I107" s="6" t="str">
        <f>VLOOKUP(E107,[1]Database!B:D,3,0)</f>
        <v xml:space="preserve">Taufik </v>
      </c>
      <c r="J107" s="6"/>
      <c r="K107" s="6">
        <v>13000</v>
      </c>
      <c r="L107" s="6" t="s">
        <v>246</v>
      </c>
    </row>
    <row r="108" spans="1:12" x14ac:dyDescent="0.25">
      <c r="A108" s="5" t="s">
        <v>247</v>
      </c>
      <c r="B108" s="6" t="s">
        <v>248</v>
      </c>
      <c r="C108" s="6" t="s">
        <v>24</v>
      </c>
      <c r="D108" s="6" t="s">
        <v>25</v>
      </c>
      <c r="E108" s="8" t="s">
        <v>26</v>
      </c>
      <c r="F108" s="6" t="str">
        <f>VLOOKUP(E108,[1]Database!B:C,2,0)</f>
        <v xml:space="preserve">Luar Kota </v>
      </c>
      <c r="G108" s="9">
        <v>44356.732465277775</v>
      </c>
      <c r="H108" s="6" t="s">
        <v>16</v>
      </c>
      <c r="I108" s="6" t="str">
        <f>VLOOKUP(E108,[1]Database!B:D,3,0)</f>
        <v xml:space="preserve">Taufik </v>
      </c>
      <c r="J108" s="6"/>
      <c r="K108" s="6">
        <v>21000</v>
      </c>
      <c r="L108" s="6" t="s">
        <v>27</v>
      </c>
    </row>
    <row r="109" spans="1:12" x14ac:dyDescent="0.25">
      <c r="A109" s="5" t="s">
        <v>249</v>
      </c>
      <c r="B109" s="6" t="s">
        <v>225</v>
      </c>
      <c r="C109" s="6" t="s">
        <v>84</v>
      </c>
      <c r="D109" s="6" t="s">
        <v>85</v>
      </c>
      <c r="E109" s="8" t="s">
        <v>86</v>
      </c>
      <c r="F109" s="6" t="str">
        <f>VLOOKUP(E109,[1]Database!B:C,2,0)</f>
        <v xml:space="preserve">Luar Kota </v>
      </c>
      <c r="G109" s="9">
        <v>44356.705451388887</v>
      </c>
      <c r="H109" s="6" t="s">
        <v>16</v>
      </c>
      <c r="I109" s="6" t="str">
        <f>VLOOKUP(E109,[1]Database!B:D,3,0)</f>
        <v xml:space="preserve">Taufik </v>
      </c>
      <c r="J109" s="6"/>
      <c r="K109" s="6">
        <v>0</v>
      </c>
      <c r="L109" s="6" t="s">
        <v>89</v>
      </c>
    </row>
    <row r="110" spans="1:12" x14ac:dyDescent="0.25">
      <c r="A110" s="5" t="s">
        <v>250</v>
      </c>
      <c r="B110" s="6" t="s">
        <v>35</v>
      </c>
      <c r="C110" s="6" t="s">
        <v>63</v>
      </c>
      <c r="D110" s="6" t="s">
        <v>85</v>
      </c>
      <c r="E110" s="8" t="s">
        <v>64</v>
      </c>
      <c r="F110" s="6" t="str">
        <f>VLOOKUP(E110,[1]Database!B:C,2,0)</f>
        <v xml:space="preserve">Luar Kota </v>
      </c>
      <c r="G110" s="9">
        <v>44356.748182870368</v>
      </c>
      <c r="H110" s="6" t="s">
        <v>16</v>
      </c>
      <c r="I110" s="6" t="str">
        <f>VLOOKUP(E110,[1]Database!B:D,3,0)</f>
        <v>Reza</v>
      </c>
      <c r="J110" s="6"/>
      <c r="K110" s="6">
        <v>14000</v>
      </c>
      <c r="L110" s="6" t="s">
        <v>65</v>
      </c>
    </row>
    <row r="111" spans="1:12" x14ac:dyDescent="0.25">
      <c r="A111" s="5" t="s">
        <v>251</v>
      </c>
      <c r="B111" s="6" t="s">
        <v>193</v>
      </c>
      <c r="C111" s="6" t="s">
        <v>252</v>
      </c>
      <c r="D111" s="6" t="s">
        <v>25</v>
      </c>
      <c r="E111" s="8" t="s">
        <v>64</v>
      </c>
      <c r="F111" s="6" t="str">
        <f>VLOOKUP(E111,[1]Database!B:C,2,0)</f>
        <v xml:space="preserve">Luar Kota </v>
      </c>
      <c r="G111" s="9">
        <v>44356.81931712963</v>
      </c>
      <c r="H111" s="6" t="s">
        <v>16</v>
      </c>
      <c r="I111" s="6" t="str">
        <f>VLOOKUP(E111,[1]Database!B:D,3,0)</f>
        <v>Reza</v>
      </c>
      <c r="J111" s="6"/>
      <c r="K111" s="6">
        <v>16000</v>
      </c>
      <c r="L111" s="6" t="s">
        <v>65</v>
      </c>
    </row>
    <row r="112" spans="1:12" x14ac:dyDescent="0.25">
      <c r="A112" s="5" t="s">
        <v>253</v>
      </c>
      <c r="B112" s="6" t="s">
        <v>187</v>
      </c>
      <c r="C112" s="6" t="s">
        <v>118</v>
      </c>
      <c r="D112" s="6" t="s">
        <v>25</v>
      </c>
      <c r="E112" s="8" t="s">
        <v>178</v>
      </c>
      <c r="F112" s="6" t="str">
        <f>VLOOKUP(E112,[1]Database!B:C,2,0)</f>
        <v>Dalam Kota</v>
      </c>
      <c r="G112" s="9">
        <v>44356.843333333331</v>
      </c>
      <c r="H112" s="6" t="s">
        <v>16</v>
      </c>
      <c r="I112" s="6" t="str">
        <f>VLOOKUP(E112,[1]Database!B:D,3,0)</f>
        <v>Ahmad Rasidi</v>
      </c>
      <c r="J112" s="6"/>
      <c r="K112" s="6">
        <v>0</v>
      </c>
      <c r="L112" s="6" t="s">
        <v>254</v>
      </c>
    </row>
    <row r="113" spans="1:12" x14ac:dyDescent="0.25">
      <c r="A113" s="5" t="s">
        <v>255</v>
      </c>
      <c r="B113" s="6" t="s">
        <v>193</v>
      </c>
      <c r="C113" s="6" t="s">
        <v>24</v>
      </c>
      <c r="D113" s="6" t="s">
        <v>25</v>
      </c>
      <c r="E113" s="8" t="s">
        <v>26</v>
      </c>
      <c r="F113" s="6" t="str">
        <f>VLOOKUP(E113,[1]Database!B:C,2,0)</f>
        <v xml:space="preserve">Luar Kota </v>
      </c>
      <c r="G113" s="9">
        <v>44356.650879629633</v>
      </c>
      <c r="H113" s="6" t="s">
        <v>16</v>
      </c>
      <c r="I113" s="6" t="str">
        <f>VLOOKUP(E113,[1]Database!B:D,3,0)</f>
        <v xml:space="preserve">Taufik </v>
      </c>
      <c r="J113" s="6"/>
      <c r="K113" s="6">
        <v>20000</v>
      </c>
      <c r="L113" s="6" t="s">
        <v>27</v>
      </c>
    </row>
    <row r="114" spans="1:12" x14ac:dyDescent="0.25">
      <c r="A114" s="5" t="s">
        <v>256</v>
      </c>
      <c r="B114" s="6" t="s">
        <v>15</v>
      </c>
      <c r="C114" s="6" t="s">
        <v>54</v>
      </c>
      <c r="D114" s="6" t="s">
        <v>25</v>
      </c>
      <c r="E114" s="8" t="s">
        <v>26</v>
      </c>
      <c r="F114" s="6" t="str">
        <f>VLOOKUP(E114,[1]Database!B:C,2,0)</f>
        <v xml:space="preserve">Luar Kota </v>
      </c>
      <c r="G114" s="9">
        <v>44356.759583333333</v>
      </c>
      <c r="H114" s="6" t="s">
        <v>16</v>
      </c>
      <c r="I114" s="6" t="str">
        <f>VLOOKUP(E114,[1]Database!B:D,3,0)</f>
        <v xml:space="preserve">Taufik </v>
      </c>
      <c r="J114" s="6"/>
      <c r="K114" s="6">
        <v>15000</v>
      </c>
      <c r="L114" s="6" t="s">
        <v>27</v>
      </c>
    </row>
    <row r="115" spans="1:12" x14ac:dyDescent="0.25">
      <c r="A115" s="5" t="s">
        <v>257</v>
      </c>
      <c r="B115" s="6" t="s">
        <v>73</v>
      </c>
      <c r="C115" s="6" t="s">
        <v>140</v>
      </c>
      <c r="D115" s="6" t="s">
        <v>76</v>
      </c>
      <c r="E115" s="8" t="s">
        <v>86</v>
      </c>
      <c r="F115" s="6" t="str">
        <f>VLOOKUP(E115,[1]Database!B:C,2,0)</f>
        <v xml:space="preserve">Luar Kota </v>
      </c>
      <c r="G115" s="9">
        <v>44356.708749999998</v>
      </c>
      <c r="H115" s="6" t="s">
        <v>16</v>
      </c>
      <c r="I115" s="6" t="str">
        <f>VLOOKUP(E115,[1]Database!B:D,3,0)</f>
        <v xml:space="preserve">Taufik </v>
      </c>
      <c r="J115" s="6"/>
      <c r="K115" s="6">
        <v>0</v>
      </c>
      <c r="L115" s="6" t="s">
        <v>89</v>
      </c>
    </row>
    <row r="116" spans="1:12" x14ac:dyDescent="0.25">
      <c r="A116" s="5" t="s">
        <v>258</v>
      </c>
      <c r="B116" s="6" t="s">
        <v>113</v>
      </c>
      <c r="C116" s="6" t="s">
        <v>63</v>
      </c>
      <c r="D116" s="6" t="s">
        <v>85</v>
      </c>
      <c r="E116" s="8" t="s">
        <v>64</v>
      </c>
      <c r="F116" s="6" t="str">
        <f>VLOOKUP(E116,[1]Database!B:C,2,0)</f>
        <v xml:space="preserve">Luar Kota </v>
      </c>
      <c r="G116" s="9">
        <v>44356.937083333331</v>
      </c>
      <c r="H116" s="6" t="s">
        <v>16</v>
      </c>
      <c r="I116" s="6" t="str">
        <f>VLOOKUP(E116,[1]Database!B:D,3,0)</f>
        <v>Reza</v>
      </c>
      <c r="J116" s="6"/>
      <c r="K116" s="6">
        <v>0</v>
      </c>
      <c r="L116" s="6" t="s">
        <v>65</v>
      </c>
    </row>
    <row r="117" spans="1:12" x14ac:dyDescent="0.25">
      <c r="A117" s="5" t="s">
        <v>259</v>
      </c>
      <c r="B117" s="6" t="s">
        <v>30</v>
      </c>
      <c r="C117" s="6" t="s">
        <v>149</v>
      </c>
      <c r="D117" s="6" t="s">
        <v>85</v>
      </c>
      <c r="E117" s="8" t="s">
        <v>64</v>
      </c>
      <c r="F117" s="6" t="str">
        <f>VLOOKUP(E117,[1]Database!B:C,2,0)</f>
        <v xml:space="preserve">Luar Kota </v>
      </c>
      <c r="G117" s="9">
        <v>44356.750196759262</v>
      </c>
      <c r="H117" s="6" t="s">
        <v>16</v>
      </c>
      <c r="I117" s="6" t="str">
        <f>VLOOKUP(E117,[1]Database!B:D,3,0)</f>
        <v>Reza</v>
      </c>
      <c r="J117" s="6"/>
      <c r="K117" s="6">
        <v>17000</v>
      </c>
      <c r="L117" s="6" t="s">
        <v>65</v>
      </c>
    </row>
    <row r="118" spans="1:12" x14ac:dyDescent="0.25">
      <c r="A118" s="5" t="s">
        <v>260</v>
      </c>
      <c r="B118" s="6" t="s">
        <v>12</v>
      </c>
      <c r="C118" s="6" t="s">
        <v>261</v>
      </c>
      <c r="D118" s="6" t="s">
        <v>25</v>
      </c>
      <c r="E118" s="8" t="s">
        <v>44</v>
      </c>
      <c r="F118" s="6" t="str">
        <f>VLOOKUP(E118,[1]Database!B:C,2,0)</f>
        <v>Dalam Kota</v>
      </c>
      <c r="G118" s="9">
        <v>44356.651990740742</v>
      </c>
      <c r="H118" s="6" t="s">
        <v>16</v>
      </c>
      <c r="I118" s="6" t="str">
        <f>VLOOKUP(E118,[1]Database!B:D,3,0)</f>
        <v>Harry Agus S</v>
      </c>
      <c r="J118" s="6">
        <v>790000</v>
      </c>
      <c r="K118" s="6">
        <v>0</v>
      </c>
      <c r="L118" s="6" t="s">
        <v>45</v>
      </c>
    </row>
    <row r="119" spans="1:12" x14ac:dyDescent="0.25">
      <c r="A119" s="5" t="s">
        <v>262</v>
      </c>
      <c r="B119" s="6" t="s">
        <v>12</v>
      </c>
      <c r="C119" s="6" t="s">
        <v>54</v>
      </c>
      <c r="D119" s="6" t="s">
        <v>25</v>
      </c>
      <c r="E119" s="8" t="s">
        <v>26</v>
      </c>
      <c r="F119" s="6" t="str">
        <f>VLOOKUP(E119,[1]Database!B:C,2,0)</f>
        <v xml:space="preserve">Luar Kota </v>
      </c>
      <c r="G119" s="9">
        <v>44356.755983796298</v>
      </c>
      <c r="H119" s="6" t="s">
        <v>16</v>
      </c>
      <c r="I119" s="6" t="str">
        <f>VLOOKUP(E119,[1]Database!B:D,3,0)</f>
        <v xml:space="preserve">Taufik </v>
      </c>
      <c r="J119" s="6">
        <v>580000</v>
      </c>
      <c r="K119" s="6">
        <v>0</v>
      </c>
      <c r="L119" s="6" t="s">
        <v>27</v>
      </c>
    </row>
    <row r="120" spans="1:12" x14ac:dyDescent="0.25">
      <c r="A120" s="10" t="s">
        <v>263</v>
      </c>
      <c r="B120" s="11" t="s">
        <v>180</v>
      </c>
      <c r="C120" s="11" t="s">
        <v>13</v>
      </c>
      <c r="D120" s="11" t="s">
        <v>25</v>
      </c>
      <c r="E120" s="8" t="s">
        <v>15</v>
      </c>
      <c r="F120" s="11" t="str">
        <f>VLOOKUP(E120,[1]Database!B:C,2,0)</f>
        <v xml:space="preserve">Luar Kota </v>
      </c>
      <c r="G120" s="12">
        <v>44350.736898148149</v>
      </c>
      <c r="H120" s="11" t="s">
        <v>264</v>
      </c>
      <c r="I120" s="11" t="str">
        <f>VLOOKUP(E120,[1]Database!B:D,3,0)</f>
        <v xml:space="preserve">Taufik </v>
      </c>
      <c r="J120" s="11"/>
      <c r="K120" s="11">
        <v>17000</v>
      </c>
      <c r="L120" s="11" t="s">
        <v>17</v>
      </c>
    </row>
    <row r="121" spans="1:12" x14ac:dyDescent="0.25">
      <c r="A121" s="13" t="s">
        <v>265</v>
      </c>
      <c r="B121" s="14" t="s">
        <v>266</v>
      </c>
      <c r="C121" s="14" t="s">
        <v>24</v>
      </c>
      <c r="D121" s="14" t="s">
        <v>25</v>
      </c>
      <c r="E121" s="8" t="s">
        <v>26</v>
      </c>
      <c r="F121" s="14" t="str">
        <f>VLOOKUP(E121,[1]Database!B:C,2,0)</f>
        <v xml:space="preserve">Luar Kota </v>
      </c>
      <c r="G121" s="15">
        <v>44355.8672337963</v>
      </c>
      <c r="H121" s="14" t="s">
        <v>47</v>
      </c>
      <c r="I121" s="14" t="str">
        <f>VLOOKUP(E121,[1]Database!B:D,3,0)</f>
        <v xml:space="preserve">Taufik </v>
      </c>
      <c r="J121" s="14"/>
      <c r="K121" s="14">
        <v>86000</v>
      </c>
      <c r="L121" s="14" t="s">
        <v>48</v>
      </c>
    </row>
    <row r="122" spans="1:12" x14ac:dyDescent="0.25">
      <c r="A122" s="5" t="s">
        <v>267</v>
      </c>
      <c r="B122" s="6" t="s">
        <v>180</v>
      </c>
      <c r="C122" s="6" t="s">
        <v>13</v>
      </c>
      <c r="D122" s="6" t="s">
        <v>25</v>
      </c>
      <c r="E122" s="8" t="s">
        <v>15</v>
      </c>
      <c r="F122" s="6" t="str">
        <f>VLOOKUP(E122,[1]Database!B:C,2,0)</f>
        <v xml:space="preserve">Luar Kota </v>
      </c>
      <c r="G122" s="9">
        <v>44356.202916666669</v>
      </c>
      <c r="H122" s="6" t="s">
        <v>16</v>
      </c>
      <c r="I122" s="6" t="str">
        <f>VLOOKUP(E122,[1]Database!B:D,3,0)</f>
        <v xml:space="preserve">Taufik </v>
      </c>
      <c r="J122" s="6"/>
      <c r="K122" s="6">
        <v>0</v>
      </c>
      <c r="L122" s="6" t="s">
        <v>17</v>
      </c>
    </row>
    <row r="123" spans="1:12" x14ac:dyDescent="0.25">
      <c r="A123" s="5" t="s">
        <v>268</v>
      </c>
      <c r="B123" s="6" t="s">
        <v>180</v>
      </c>
      <c r="C123" s="6" t="s">
        <v>13</v>
      </c>
      <c r="D123" s="6" t="s">
        <v>25</v>
      </c>
      <c r="E123" s="8" t="s">
        <v>15</v>
      </c>
      <c r="F123" s="6" t="str">
        <f>VLOOKUP(E123,[1]Database!B:C,2,0)</f>
        <v xml:space="preserve">Luar Kota </v>
      </c>
      <c r="G123" s="9">
        <v>44356.202800925923</v>
      </c>
      <c r="H123" s="6" t="s">
        <v>16</v>
      </c>
      <c r="I123" s="6" t="str">
        <f>VLOOKUP(E123,[1]Database!B:D,3,0)</f>
        <v xml:space="preserve">Taufik </v>
      </c>
      <c r="J123" s="6"/>
      <c r="K123" s="6">
        <v>0</v>
      </c>
      <c r="L123" s="6" t="s">
        <v>17</v>
      </c>
    </row>
    <row r="124" spans="1:12" x14ac:dyDescent="0.25">
      <c r="A124" s="5" t="s">
        <v>269</v>
      </c>
      <c r="B124" s="6" t="s">
        <v>270</v>
      </c>
      <c r="C124" s="6" t="s">
        <v>79</v>
      </c>
      <c r="D124" s="6" t="s">
        <v>14</v>
      </c>
      <c r="E124" s="8" t="s">
        <v>128</v>
      </c>
      <c r="F124" s="6" t="str">
        <f>VLOOKUP(E124,[1]Database!B:C,2,0)</f>
        <v>Dalam Kota</v>
      </c>
      <c r="G124" s="9">
        <v>44356.736724537041</v>
      </c>
      <c r="H124" s="6" t="s">
        <v>16</v>
      </c>
      <c r="I124" s="6" t="str">
        <f>VLOOKUP(E124,[1]Database!B:D,3,0)</f>
        <v>Ahmad Rasidi</v>
      </c>
      <c r="J124" s="6"/>
      <c r="K124" s="6">
        <v>0</v>
      </c>
      <c r="L124" s="6" t="s">
        <v>129</v>
      </c>
    </row>
    <row r="125" spans="1:12" x14ac:dyDescent="0.25">
      <c r="A125" s="5" t="s">
        <v>271</v>
      </c>
      <c r="B125" s="6" t="s">
        <v>80</v>
      </c>
      <c r="C125" s="6" t="s">
        <v>191</v>
      </c>
      <c r="D125" s="6" t="s">
        <v>25</v>
      </c>
      <c r="E125" s="8" t="s">
        <v>51</v>
      </c>
      <c r="F125" s="6" t="str">
        <f>VLOOKUP(E125,[1]Database!B:C,2,0)</f>
        <v xml:space="preserve">Luar Kota </v>
      </c>
      <c r="G125" s="9">
        <v>44356.580312500002</v>
      </c>
      <c r="H125" s="6" t="s">
        <v>16</v>
      </c>
      <c r="I125" s="6" t="str">
        <f>VLOOKUP(E125,[1]Database!B:D,3,0)</f>
        <v xml:space="preserve">Taufik </v>
      </c>
      <c r="J125" s="6"/>
      <c r="K125" s="6">
        <v>19000</v>
      </c>
      <c r="L125" s="6" t="s">
        <v>97</v>
      </c>
    </row>
    <row r="126" spans="1:12" x14ac:dyDescent="0.25">
      <c r="A126" s="5" t="s">
        <v>272</v>
      </c>
      <c r="B126" s="6" t="s">
        <v>273</v>
      </c>
      <c r="C126" s="6" t="s">
        <v>59</v>
      </c>
      <c r="D126" s="6" t="s">
        <v>25</v>
      </c>
      <c r="E126" s="8" t="s">
        <v>60</v>
      </c>
      <c r="F126" s="6" t="str">
        <f>VLOOKUP(E126,[1]Database!B:C,2,0)</f>
        <v xml:space="preserve">Luar Kota </v>
      </c>
      <c r="G126" s="9">
        <v>44356.508356481485</v>
      </c>
      <c r="H126" s="6" t="s">
        <v>16</v>
      </c>
      <c r="I126" s="6" t="str">
        <f>VLOOKUP(E126,[1]Database!B:D,3,0)</f>
        <v>Reza</v>
      </c>
      <c r="J126" s="6"/>
      <c r="K126" s="6">
        <v>18000</v>
      </c>
      <c r="L126" s="6" t="s">
        <v>61</v>
      </c>
    </row>
    <row r="127" spans="1:12" x14ac:dyDescent="0.25">
      <c r="A127" s="5" t="s">
        <v>274</v>
      </c>
      <c r="B127" s="6" t="s">
        <v>275</v>
      </c>
      <c r="C127" s="6" t="s">
        <v>96</v>
      </c>
      <c r="D127" s="6" t="s">
        <v>25</v>
      </c>
      <c r="E127" s="8" t="s">
        <v>51</v>
      </c>
      <c r="F127" s="6" t="str">
        <f>VLOOKUP(E127,[1]Database!B:C,2,0)</f>
        <v xml:space="preserve">Luar Kota </v>
      </c>
      <c r="G127" s="9">
        <v>44356.339942129627</v>
      </c>
      <c r="H127" s="6" t="s">
        <v>16</v>
      </c>
      <c r="I127" s="6" t="str">
        <f>VLOOKUP(E127,[1]Database!B:D,3,0)</f>
        <v xml:space="preserve">Taufik </v>
      </c>
      <c r="J127" s="6"/>
      <c r="K127" s="6">
        <v>76000</v>
      </c>
      <c r="L127" s="6" t="s">
        <v>97</v>
      </c>
    </row>
    <row r="128" spans="1:12" x14ac:dyDescent="0.25">
      <c r="A128" s="5" t="s">
        <v>276</v>
      </c>
      <c r="B128" s="6" t="s">
        <v>105</v>
      </c>
      <c r="C128" s="6" t="s">
        <v>24</v>
      </c>
      <c r="D128" s="6" t="s">
        <v>25</v>
      </c>
      <c r="E128" s="8" t="s">
        <v>26</v>
      </c>
      <c r="F128" s="6" t="str">
        <f>VLOOKUP(E128,[1]Database!B:C,2,0)</f>
        <v xml:space="preserve">Luar Kota </v>
      </c>
      <c r="G128" s="9">
        <v>44356.868611111109</v>
      </c>
      <c r="H128" s="6" t="s">
        <v>16</v>
      </c>
      <c r="I128" s="6" t="str">
        <f>VLOOKUP(E128,[1]Database!B:D,3,0)</f>
        <v xml:space="preserve">Taufik </v>
      </c>
      <c r="J128" s="6"/>
      <c r="K128" s="6">
        <v>80000</v>
      </c>
      <c r="L128" s="6" t="s">
        <v>27</v>
      </c>
    </row>
    <row r="129" spans="1:12" x14ac:dyDescent="0.25">
      <c r="A129" s="10" t="s">
        <v>277</v>
      </c>
      <c r="B129" s="11" t="s">
        <v>273</v>
      </c>
      <c r="C129" s="11" t="s">
        <v>24</v>
      </c>
      <c r="D129" s="11" t="s">
        <v>25</v>
      </c>
      <c r="E129" s="8" t="s">
        <v>26</v>
      </c>
      <c r="F129" s="11" t="str">
        <f>VLOOKUP(E129,[1]Database!B:C,2,0)</f>
        <v xml:space="preserve">Luar Kota </v>
      </c>
      <c r="G129" s="12">
        <v>44354.411828703705</v>
      </c>
      <c r="H129" s="11" t="s">
        <v>21</v>
      </c>
      <c r="I129" s="11" t="str">
        <f>VLOOKUP(E129,[1]Database!B:D,3,0)</f>
        <v xml:space="preserve">Taufik </v>
      </c>
      <c r="J129" s="11"/>
      <c r="K129" s="11">
        <v>21000</v>
      </c>
      <c r="L129" s="11" t="s">
        <v>27</v>
      </c>
    </row>
    <row r="130" spans="1:12" x14ac:dyDescent="0.25">
      <c r="A130" s="5" t="s">
        <v>278</v>
      </c>
      <c r="B130" s="6" t="s">
        <v>275</v>
      </c>
      <c r="C130" s="6" t="s">
        <v>13</v>
      </c>
      <c r="D130" s="6" t="s">
        <v>25</v>
      </c>
      <c r="E130" s="8" t="s">
        <v>15</v>
      </c>
      <c r="F130" s="6" t="str">
        <f>VLOOKUP(E130,[1]Database!B:C,2,0)</f>
        <v xml:space="preserve">Luar Kota </v>
      </c>
      <c r="G130" s="9">
        <v>44356.612835648149</v>
      </c>
      <c r="H130" s="6" t="s">
        <v>16</v>
      </c>
      <c r="I130" s="6" t="str">
        <f>VLOOKUP(E130,[1]Database!B:D,3,0)</f>
        <v xml:space="preserve">Taufik </v>
      </c>
      <c r="J130" s="6"/>
      <c r="K130" s="6">
        <v>18000</v>
      </c>
      <c r="L130" s="6" t="s">
        <v>17</v>
      </c>
    </row>
    <row r="131" spans="1:12" x14ac:dyDescent="0.25">
      <c r="A131" s="13" t="s">
        <v>279</v>
      </c>
      <c r="B131" s="14" t="s">
        <v>73</v>
      </c>
      <c r="C131" s="14" t="s">
        <v>219</v>
      </c>
      <c r="D131" s="14" t="s">
        <v>85</v>
      </c>
      <c r="E131" s="8" t="s">
        <v>86</v>
      </c>
      <c r="F131" s="14" t="str">
        <f>VLOOKUP(E131,[1]Database!B:C,2,0)</f>
        <v xml:space="preserve">Luar Kota </v>
      </c>
      <c r="G131" s="15">
        <v>44355.385000000002</v>
      </c>
      <c r="H131" s="14" t="s">
        <v>47</v>
      </c>
      <c r="I131" s="14" t="str">
        <f>VLOOKUP(E131,[1]Database!B:D,3,0)</f>
        <v xml:space="preserve">Taufik </v>
      </c>
      <c r="J131" s="14"/>
      <c r="K131" s="14">
        <v>0</v>
      </c>
      <c r="L131" s="14" t="s">
        <v>220</v>
      </c>
    </row>
    <row r="132" spans="1:12" x14ac:dyDescent="0.25">
      <c r="A132" s="5" t="s">
        <v>280</v>
      </c>
      <c r="B132" s="6" t="s">
        <v>225</v>
      </c>
      <c r="C132" s="6" t="s">
        <v>24</v>
      </c>
      <c r="D132" s="6" t="s">
        <v>25</v>
      </c>
      <c r="E132" s="8" t="s">
        <v>26</v>
      </c>
      <c r="F132" s="6" t="str">
        <f>VLOOKUP(E132,[1]Database!B:C,2,0)</f>
        <v xml:space="preserve">Luar Kota </v>
      </c>
      <c r="G132" s="9">
        <v>44356.718495370369</v>
      </c>
      <c r="H132" s="6" t="s">
        <v>16</v>
      </c>
      <c r="I132" s="6" t="str">
        <f>VLOOKUP(E132,[1]Database!B:D,3,0)</f>
        <v xml:space="preserve">Taufik </v>
      </c>
      <c r="J132" s="6"/>
      <c r="K132" s="6">
        <v>22000</v>
      </c>
      <c r="L132" s="6" t="s">
        <v>27</v>
      </c>
    </row>
    <row r="133" spans="1:12" x14ac:dyDescent="0.25">
      <c r="A133" s="13" t="s">
        <v>281</v>
      </c>
      <c r="B133" s="14" t="s">
        <v>180</v>
      </c>
      <c r="C133" s="14" t="s">
        <v>79</v>
      </c>
      <c r="D133" s="14" t="s">
        <v>25</v>
      </c>
      <c r="E133" s="8" t="s">
        <v>80</v>
      </c>
      <c r="F133" s="14" t="str">
        <f>VLOOKUP(E133,[1]Database!B:C,2,0)</f>
        <v>Dalam Kota</v>
      </c>
      <c r="G133" s="15">
        <v>44355.375833333332</v>
      </c>
      <c r="H133" s="14" t="s">
        <v>47</v>
      </c>
      <c r="I133" s="14" t="str">
        <f>VLOOKUP(E133,[1]Database!B:D,3,0)</f>
        <v>Harry Agus S</v>
      </c>
      <c r="J133" s="14"/>
      <c r="K133" s="14">
        <v>8000</v>
      </c>
      <c r="L133" s="14" t="s">
        <v>81</v>
      </c>
    </row>
    <row r="134" spans="1:12" x14ac:dyDescent="0.25">
      <c r="A134" s="5" t="s">
        <v>282</v>
      </c>
      <c r="B134" s="6" t="s">
        <v>283</v>
      </c>
      <c r="C134" s="6" t="s">
        <v>138</v>
      </c>
      <c r="D134" s="6" t="s">
        <v>14</v>
      </c>
      <c r="E134" s="8" t="s">
        <v>26</v>
      </c>
      <c r="F134" s="6" t="str">
        <f>VLOOKUP(E134,[1]Database!B:C,2,0)</f>
        <v xml:space="preserve">Luar Kota </v>
      </c>
      <c r="G134" s="9">
        <v>44356.646423611113</v>
      </c>
      <c r="H134" s="6" t="s">
        <v>16</v>
      </c>
      <c r="I134" s="6" t="str">
        <f>VLOOKUP(E134,[1]Database!B:D,3,0)</f>
        <v xml:space="preserve">Taufik </v>
      </c>
      <c r="J134" s="6"/>
      <c r="K134" s="6">
        <v>0</v>
      </c>
      <c r="L134" s="6" t="s">
        <v>27</v>
      </c>
    </row>
    <row r="135" spans="1:12" x14ac:dyDescent="0.25">
      <c r="A135" s="5" t="s">
        <v>284</v>
      </c>
      <c r="B135" s="6" t="s">
        <v>275</v>
      </c>
      <c r="C135" s="6" t="s">
        <v>143</v>
      </c>
      <c r="D135" s="6" t="s">
        <v>25</v>
      </c>
      <c r="E135" s="8" t="s">
        <v>64</v>
      </c>
      <c r="F135" s="6" t="str">
        <f>VLOOKUP(E135,[1]Database!B:C,2,0)</f>
        <v xml:space="preserve">Luar Kota </v>
      </c>
      <c r="G135" s="9">
        <v>44356.703275462962</v>
      </c>
      <c r="H135" s="6" t="s">
        <v>16</v>
      </c>
      <c r="I135" s="6" t="str">
        <f>VLOOKUP(E135,[1]Database!B:D,3,0)</f>
        <v>Reza</v>
      </c>
      <c r="J135" s="6"/>
      <c r="K135" s="6">
        <v>17000</v>
      </c>
      <c r="L135" s="6" t="s">
        <v>65</v>
      </c>
    </row>
    <row r="136" spans="1:12" x14ac:dyDescent="0.25">
      <c r="A136" s="5" t="s">
        <v>285</v>
      </c>
      <c r="B136" s="6" t="s">
        <v>231</v>
      </c>
      <c r="C136" s="6" t="s">
        <v>118</v>
      </c>
      <c r="D136" s="6" t="s">
        <v>25</v>
      </c>
      <c r="E136" s="8" t="s">
        <v>119</v>
      </c>
      <c r="F136" s="6" t="str">
        <f>VLOOKUP(E136,[1]Database!B:C,2,0)</f>
        <v>Dalam Kota</v>
      </c>
      <c r="G136" s="9">
        <v>44356.675462962965</v>
      </c>
      <c r="H136" s="6" t="s">
        <v>16</v>
      </c>
      <c r="I136" s="6" t="str">
        <f>VLOOKUP(E136,[1]Database!B:D,3,0)</f>
        <v xml:space="preserve">Andrie Januari S </v>
      </c>
      <c r="J136" s="6"/>
      <c r="K136" s="6">
        <v>8000</v>
      </c>
      <c r="L136" s="6" t="s">
        <v>120</v>
      </c>
    </row>
    <row r="137" spans="1:12" x14ac:dyDescent="0.25">
      <c r="A137" s="5" t="s">
        <v>286</v>
      </c>
      <c r="B137" s="6" t="s">
        <v>193</v>
      </c>
      <c r="C137" s="6" t="s">
        <v>149</v>
      </c>
      <c r="D137" s="6" t="s">
        <v>25</v>
      </c>
      <c r="E137" s="8" t="s">
        <v>64</v>
      </c>
      <c r="F137" s="6" t="str">
        <f>VLOOKUP(E137,[1]Database!B:C,2,0)</f>
        <v xml:space="preserve">Luar Kota </v>
      </c>
      <c r="G137" s="9">
        <v>44356.328055555554</v>
      </c>
      <c r="H137" s="6" t="s">
        <v>16</v>
      </c>
      <c r="I137" s="6" t="str">
        <f>VLOOKUP(E137,[1]Database!B:D,3,0)</f>
        <v>Reza</v>
      </c>
      <c r="J137" s="6"/>
      <c r="K137" s="6">
        <v>0</v>
      </c>
      <c r="L137" s="6" t="s">
        <v>65</v>
      </c>
    </row>
    <row r="138" spans="1:12" x14ac:dyDescent="0.25">
      <c r="A138" s="5" t="s">
        <v>287</v>
      </c>
      <c r="B138" s="6" t="s">
        <v>119</v>
      </c>
      <c r="C138" s="6" t="s">
        <v>72</v>
      </c>
      <c r="D138" s="6" t="s">
        <v>25</v>
      </c>
      <c r="E138" s="8" t="s">
        <v>73</v>
      </c>
      <c r="F138" s="6" t="str">
        <f>VLOOKUP(E138,[1]Database!B:C,2,0)</f>
        <v>Dalam Kota</v>
      </c>
      <c r="G138" s="9">
        <v>44356.858159722222</v>
      </c>
      <c r="H138" s="6" t="s">
        <v>16</v>
      </c>
      <c r="I138" s="6" t="str">
        <f>VLOOKUP(E138,[1]Database!B:D,3,0)</f>
        <v>Faisal</v>
      </c>
      <c r="J138" s="6"/>
      <c r="K138" s="6">
        <v>8000</v>
      </c>
      <c r="L138" s="6" t="s">
        <v>288</v>
      </c>
    </row>
    <row r="139" spans="1:12" x14ac:dyDescent="0.25">
      <c r="A139" s="5" t="s">
        <v>289</v>
      </c>
      <c r="B139" s="6" t="s">
        <v>290</v>
      </c>
      <c r="C139" s="6" t="s">
        <v>291</v>
      </c>
      <c r="D139" s="6" t="s">
        <v>25</v>
      </c>
      <c r="E139" s="8" t="s">
        <v>64</v>
      </c>
      <c r="F139" s="6" t="str">
        <f>VLOOKUP(E139,[1]Database!B:C,2,0)</f>
        <v xml:space="preserve">Luar Kota </v>
      </c>
      <c r="G139" s="9">
        <v>44356.721296296295</v>
      </c>
      <c r="H139" s="6" t="s">
        <v>16</v>
      </c>
      <c r="I139" s="6" t="str">
        <f>VLOOKUP(E139,[1]Database!B:D,3,0)</f>
        <v>Reza</v>
      </c>
      <c r="J139" s="6"/>
      <c r="K139" s="6">
        <v>17000</v>
      </c>
      <c r="L139" s="6" t="s">
        <v>65</v>
      </c>
    </row>
    <row r="140" spans="1:12" x14ac:dyDescent="0.25">
      <c r="A140" s="5" t="s">
        <v>292</v>
      </c>
      <c r="B140" s="6" t="s">
        <v>190</v>
      </c>
      <c r="C140" s="6" t="s">
        <v>29</v>
      </c>
      <c r="D140" s="6" t="s">
        <v>25</v>
      </c>
      <c r="E140" s="8" t="s">
        <v>293</v>
      </c>
      <c r="F140" s="6" t="str">
        <f>VLOOKUP(E140,[1]Database!B:C,2,0)</f>
        <v>Dalam Kota</v>
      </c>
      <c r="G140" s="9">
        <v>44356.8358912037</v>
      </c>
      <c r="H140" s="6" t="s">
        <v>16</v>
      </c>
      <c r="I140" s="6" t="str">
        <f>VLOOKUP(E140,[1]Database!B:D,3,0)</f>
        <v>Harry Agus S</v>
      </c>
      <c r="J140" s="6"/>
      <c r="K140" s="6">
        <v>14000</v>
      </c>
      <c r="L140" s="6" t="s">
        <v>294</v>
      </c>
    </row>
    <row r="141" spans="1:12" x14ac:dyDescent="0.25">
      <c r="A141" s="5" t="s">
        <v>295</v>
      </c>
      <c r="B141" s="6" t="s">
        <v>187</v>
      </c>
      <c r="C141" s="6" t="s">
        <v>24</v>
      </c>
      <c r="D141" s="6" t="s">
        <v>25</v>
      </c>
      <c r="E141" s="8" t="s">
        <v>26</v>
      </c>
      <c r="F141" s="6" t="str">
        <f>VLOOKUP(E141,[1]Database!B:C,2,0)</f>
        <v xml:space="preserve">Luar Kota </v>
      </c>
      <c r="G141" s="9">
        <v>44356.755925925929</v>
      </c>
      <c r="H141" s="6" t="s">
        <v>16</v>
      </c>
      <c r="I141" s="6" t="str">
        <f>VLOOKUP(E141,[1]Database!B:D,3,0)</f>
        <v xml:space="preserve">Taufik </v>
      </c>
      <c r="J141" s="6"/>
      <c r="K141" s="6">
        <v>20000</v>
      </c>
      <c r="L141" s="6" t="s">
        <v>27</v>
      </c>
    </row>
    <row r="142" spans="1:12" x14ac:dyDescent="0.25">
      <c r="A142" s="5" t="s">
        <v>296</v>
      </c>
      <c r="B142" s="6" t="s">
        <v>128</v>
      </c>
      <c r="C142" s="6" t="s">
        <v>245</v>
      </c>
      <c r="D142" s="6" t="s">
        <v>25</v>
      </c>
      <c r="E142" s="8" t="s">
        <v>168</v>
      </c>
      <c r="F142" s="6" t="str">
        <f>VLOOKUP(E142,[1]Database!B:C,2,0)</f>
        <v xml:space="preserve">Luar Kota </v>
      </c>
      <c r="G142" s="9">
        <v>44356.825613425928</v>
      </c>
      <c r="H142" s="6" t="s">
        <v>16</v>
      </c>
      <c r="I142" s="6" t="str">
        <f>VLOOKUP(E142,[1]Database!B:D,3,0)</f>
        <v xml:space="preserve">Taufik </v>
      </c>
      <c r="J142" s="6"/>
      <c r="K142" s="6">
        <v>0</v>
      </c>
      <c r="L142" s="6" t="s">
        <v>297</v>
      </c>
    </row>
    <row r="143" spans="1:12" x14ac:dyDescent="0.25">
      <c r="A143" s="5" t="s">
        <v>298</v>
      </c>
      <c r="B143" s="6" t="s">
        <v>30</v>
      </c>
      <c r="C143" s="6" t="s">
        <v>84</v>
      </c>
      <c r="D143" s="6" t="s">
        <v>85</v>
      </c>
      <c r="E143" s="8" t="s">
        <v>86</v>
      </c>
      <c r="F143" s="6" t="str">
        <f>VLOOKUP(E143,[1]Database!B:C,2,0)</f>
        <v xml:space="preserve">Luar Kota </v>
      </c>
      <c r="G143" s="9">
        <v>44356.28434027778</v>
      </c>
      <c r="H143" s="6" t="s">
        <v>16</v>
      </c>
      <c r="I143" s="6" t="str">
        <f>VLOOKUP(E143,[1]Database!B:D,3,0)</f>
        <v xml:space="preserve">Taufik </v>
      </c>
      <c r="J143" s="6"/>
      <c r="K143" s="6">
        <v>18000</v>
      </c>
      <c r="L143" s="6" t="s">
        <v>89</v>
      </c>
    </row>
    <row r="144" spans="1:12" x14ac:dyDescent="0.25">
      <c r="A144" s="5" t="s">
        <v>299</v>
      </c>
      <c r="B144" s="6" t="s">
        <v>190</v>
      </c>
      <c r="C144" s="6" t="s">
        <v>35</v>
      </c>
      <c r="D144" s="6" t="s">
        <v>76</v>
      </c>
      <c r="E144" s="8" t="s">
        <v>35</v>
      </c>
      <c r="F144" s="6" t="str">
        <f>VLOOKUP(E144,[1]Database!B:C,2,0)</f>
        <v xml:space="preserve">Luar Kota </v>
      </c>
      <c r="G144" s="9">
        <v>44356.09920138889</v>
      </c>
      <c r="H144" s="6" t="s">
        <v>16</v>
      </c>
      <c r="I144" s="6" t="str">
        <f>VLOOKUP(E144,[1]Database!B:D,3,0)</f>
        <v xml:space="preserve">Taufik </v>
      </c>
      <c r="J144" s="6"/>
      <c r="K144" s="6">
        <v>20000</v>
      </c>
      <c r="L144" s="6" t="s">
        <v>110</v>
      </c>
    </row>
    <row r="145" spans="1:12" x14ac:dyDescent="0.25">
      <c r="A145" s="5" t="s">
        <v>300</v>
      </c>
      <c r="B145" s="6" t="s">
        <v>80</v>
      </c>
      <c r="C145" s="6" t="s">
        <v>163</v>
      </c>
      <c r="D145" s="6" t="s">
        <v>25</v>
      </c>
      <c r="E145" s="8" t="s">
        <v>164</v>
      </c>
      <c r="F145" s="6" t="str">
        <f>VLOOKUP(E145,[1]Database!B:C,2,0)</f>
        <v xml:space="preserve">Luar Kota </v>
      </c>
      <c r="G145" s="9">
        <v>44356.77244212963</v>
      </c>
      <c r="H145" s="6" t="s">
        <v>16</v>
      </c>
      <c r="I145" s="6" t="str">
        <f>VLOOKUP(E145,[1]Database!B:D,3,0)</f>
        <v>Reza</v>
      </c>
      <c r="J145" s="6"/>
      <c r="K145" s="6">
        <v>21000</v>
      </c>
      <c r="L145" s="6" t="s">
        <v>165</v>
      </c>
    </row>
    <row r="146" spans="1:12" x14ac:dyDescent="0.25">
      <c r="A146" s="5" t="s">
        <v>301</v>
      </c>
      <c r="B146" s="6" t="s">
        <v>190</v>
      </c>
      <c r="C146" s="6" t="s">
        <v>140</v>
      </c>
      <c r="D146" s="6" t="s">
        <v>76</v>
      </c>
      <c r="E146" s="8" t="s">
        <v>15</v>
      </c>
      <c r="F146" s="6" t="str">
        <f>VLOOKUP(E146,[1]Database!B:C,2,0)</f>
        <v xml:space="preserve">Luar Kota </v>
      </c>
      <c r="G146" s="9">
        <v>44356.450960648152</v>
      </c>
      <c r="H146" s="6" t="s">
        <v>16</v>
      </c>
      <c r="I146" s="6" t="str">
        <f>VLOOKUP(E146,[1]Database!B:D,3,0)</f>
        <v xml:space="preserve">Taufik </v>
      </c>
      <c r="J146" s="6"/>
      <c r="K146" s="6">
        <v>18000</v>
      </c>
      <c r="L146" s="6" t="s">
        <v>17</v>
      </c>
    </row>
    <row r="147" spans="1:12" x14ac:dyDescent="0.25">
      <c r="A147" s="5" t="s">
        <v>302</v>
      </c>
      <c r="B147" s="6" t="s">
        <v>190</v>
      </c>
      <c r="C147" s="6" t="s">
        <v>163</v>
      </c>
      <c r="D147" s="6" t="s">
        <v>25</v>
      </c>
      <c r="E147" s="8" t="s">
        <v>164</v>
      </c>
      <c r="F147" s="6" t="str">
        <f>VLOOKUP(E147,[1]Database!B:C,2,0)</f>
        <v xml:space="preserve">Luar Kota </v>
      </c>
      <c r="G147" s="9">
        <v>44356.772118055553</v>
      </c>
      <c r="H147" s="6" t="s">
        <v>16</v>
      </c>
      <c r="I147" s="6" t="str">
        <f>VLOOKUP(E147,[1]Database!B:D,3,0)</f>
        <v>Reza</v>
      </c>
      <c r="J147" s="6"/>
      <c r="K147" s="6">
        <v>21000</v>
      </c>
      <c r="L147" s="6" t="s">
        <v>165</v>
      </c>
    </row>
    <row r="148" spans="1:12" x14ac:dyDescent="0.25">
      <c r="A148" s="5" t="s">
        <v>303</v>
      </c>
      <c r="B148" s="6" t="s">
        <v>190</v>
      </c>
      <c r="C148" s="6" t="s">
        <v>63</v>
      </c>
      <c r="D148" s="6" t="s">
        <v>85</v>
      </c>
      <c r="E148" s="8" t="s">
        <v>64</v>
      </c>
      <c r="F148" s="6" t="str">
        <f>VLOOKUP(E148,[1]Database!B:C,2,0)</f>
        <v xml:space="preserve">Luar Kota </v>
      </c>
      <c r="G148" s="9">
        <v>44356.262395833335</v>
      </c>
      <c r="H148" s="6" t="s">
        <v>16</v>
      </c>
      <c r="I148" s="6" t="str">
        <f>VLOOKUP(E148,[1]Database!B:D,3,0)</f>
        <v>Reza</v>
      </c>
      <c r="J148" s="6"/>
      <c r="K148" s="6">
        <v>15000</v>
      </c>
      <c r="L148" s="6" t="s">
        <v>65</v>
      </c>
    </row>
    <row r="149" spans="1:12" x14ac:dyDescent="0.25">
      <c r="A149" s="5" t="s">
        <v>304</v>
      </c>
      <c r="B149" s="6" t="s">
        <v>305</v>
      </c>
      <c r="C149" s="6" t="s">
        <v>24</v>
      </c>
      <c r="D149" s="6" t="s">
        <v>25</v>
      </c>
      <c r="E149" s="8" t="s">
        <v>26</v>
      </c>
      <c r="F149" s="6" t="str">
        <f>VLOOKUP(E149,[1]Database!B:C,2,0)</f>
        <v xml:space="preserve">Luar Kota </v>
      </c>
      <c r="G149" s="9">
        <v>44356.756365740737</v>
      </c>
      <c r="H149" s="6" t="s">
        <v>16</v>
      </c>
      <c r="I149" s="6" t="str">
        <f>VLOOKUP(E149,[1]Database!B:D,3,0)</f>
        <v xml:space="preserve">Taufik </v>
      </c>
      <c r="J149" s="6">
        <v>104000</v>
      </c>
      <c r="K149" s="6">
        <v>0</v>
      </c>
      <c r="L149" s="6" t="s">
        <v>27</v>
      </c>
    </row>
    <row r="150" spans="1:12" x14ac:dyDescent="0.25">
      <c r="A150" s="5" t="s">
        <v>306</v>
      </c>
      <c r="B150" s="6" t="s">
        <v>307</v>
      </c>
      <c r="C150" s="6" t="s">
        <v>24</v>
      </c>
      <c r="D150" s="6" t="s">
        <v>25</v>
      </c>
      <c r="E150" s="8" t="s">
        <v>26</v>
      </c>
      <c r="F150" s="6" t="str">
        <f>VLOOKUP(E150,[1]Database!B:C,2,0)</f>
        <v xml:space="preserve">Luar Kota </v>
      </c>
      <c r="G150" s="9">
        <v>44356.733113425929</v>
      </c>
      <c r="H150" s="6" t="s">
        <v>16</v>
      </c>
      <c r="I150" s="6" t="str">
        <f>VLOOKUP(E150,[1]Database!B:D,3,0)</f>
        <v xml:space="preserve">Taufik </v>
      </c>
      <c r="J150" s="6">
        <v>450936</v>
      </c>
      <c r="K150" s="6">
        <v>0</v>
      </c>
      <c r="L150" s="6" t="s">
        <v>27</v>
      </c>
    </row>
    <row r="151" spans="1:12" x14ac:dyDescent="0.25">
      <c r="A151" s="5" t="s">
        <v>308</v>
      </c>
      <c r="B151" s="6" t="s">
        <v>309</v>
      </c>
      <c r="C151" s="6" t="s">
        <v>143</v>
      </c>
      <c r="D151" s="6" t="s">
        <v>25</v>
      </c>
      <c r="E151" s="8" t="s">
        <v>64</v>
      </c>
      <c r="F151" s="6" t="str">
        <f>VLOOKUP(E151,[1]Database!B:C,2,0)</f>
        <v xml:space="preserve">Luar Kota </v>
      </c>
      <c r="G151" s="9">
        <v>44356.703356481485</v>
      </c>
      <c r="H151" s="6" t="s">
        <v>16</v>
      </c>
      <c r="I151" s="6" t="str">
        <f>VLOOKUP(E151,[1]Database!B:D,3,0)</f>
        <v>Reza</v>
      </c>
      <c r="J151" s="6">
        <v>209280</v>
      </c>
      <c r="K151" s="6">
        <v>0</v>
      </c>
      <c r="L151" s="6" t="s">
        <v>65</v>
      </c>
    </row>
    <row r="152" spans="1:12" x14ac:dyDescent="0.25">
      <c r="A152" s="5" t="s">
        <v>310</v>
      </c>
      <c r="B152" s="6" t="s">
        <v>311</v>
      </c>
      <c r="C152" s="6" t="s">
        <v>29</v>
      </c>
      <c r="D152" s="6" t="s">
        <v>25</v>
      </c>
      <c r="E152" s="8" t="s">
        <v>30</v>
      </c>
      <c r="F152" s="6" t="str">
        <f>VLOOKUP(E152,[1]Database!B:C,2,0)</f>
        <v>Dalam Kota</v>
      </c>
      <c r="G152" s="9">
        <v>44356.453402777777</v>
      </c>
      <c r="H152" s="6" t="s">
        <v>16</v>
      </c>
      <c r="I152" s="6" t="str">
        <f>VLOOKUP(E152,[1]Database!B:D,3,0)</f>
        <v>Ahmad Rasidi</v>
      </c>
      <c r="J152" s="6">
        <v>633000</v>
      </c>
      <c r="K152" s="6">
        <v>0</v>
      </c>
      <c r="L152" s="6" t="s">
        <v>31</v>
      </c>
    </row>
    <row r="153" spans="1:12" x14ac:dyDescent="0.25">
      <c r="A153" s="5" t="s">
        <v>312</v>
      </c>
      <c r="B153" s="6" t="s">
        <v>313</v>
      </c>
      <c r="C153" s="6" t="s">
        <v>96</v>
      </c>
      <c r="D153" s="6" t="s">
        <v>25</v>
      </c>
      <c r="E153" s="8" t="s">
        <v>51</v>
      </c>
      <c r="F153" s="6" t="str">
        <f>VLOOKUP(E153,[1]Database!B:C,2,0)</f>
        <v xml:space="preserve">Luar Kota </v>
      </c>
      <c r="G153" s="9">
        <v>44356.340011574073</v>
      </c>
      <c r="H153" s="6" t="s">
        <v>16</v>
      </c>
      <c r="I153" s="6" t="str">
        <f>VLOOKUP(E153,[1]Database!B:D,3,0)</f>
        <v xml:space="preserve">Taufik </v>
      </c>
      <c r="J153" s="6">
        <v>76220</v>
      </c>
      <c r="K153" s="6">
        <v>0</v>
      </c>
      <c r="L153" s="6" t="s">
        <v>97</v>
      </c>
    </row>
    <row r="154" spans="1:12" x14ac:dyDescent="0.25">
      <c r="A154" s="5" t="s">
        <v>314</v>
      </c>
      <c r="B154" s="6" t="s">
        <v>315</v>
      </c>
      <c r="C154" s="6" t="s">
        <v>63</v>
      </c>
      <c r="D154" s="6" t="s">
        <v>25</v>
      </c>
      <c r="E154" s="8" t="s">
        <v>64</v>
      </c>
      <c r="F154" s="6" t="str">
        <f>VLOOKUP(E154,[1]Database!B:C,2,0)</f>
        <v xml:space="preserve">Luar Kota </v>
      </c>
      <c r="G154" s="9">
        <v>44356.347071759257</v>
      </c>
      <c r="H154" s="6" t="s">
        <v>16</v>
      </c>
      <c r="I154" s="6" t="str">
        <f>VLOOKUP(E154,[1]Database!B:D,3,0)</f>
        <v>Reza</v>
      </c>
      <c r="J154" s="6">
        <v>75705</v>
      </c>
      <c r="K154" s="6">
        <v>0</v>
      </c>
      <c r="L154" s="6" t="s">
        <v>65</v>
      </c>
    </row>
    <row r="155" spans="1:12" x14ac:dyDescent="0.25">
      <c r="A155" s="5" t="s">
        <v>316</v>
      </c>
      <c r="B155" s="6" t="s">
        <v>164</v>
      </c>
      <c r="C155" s="6" t="s">
        <v>317</v>
      </c>
      <c r="D155" s="6" t="s">
        <v>318</v>
      </c>
      <c r="E155" s="8" t="s">
        <v>164</v>
      </c>
      <c r="F155" s="6" t="str">
        <f>VLOOKUP(E155,[1]Database!B:C,2,0)</f>
        <v xml:space="preserve">Luar Kota </v>
      </c>
      <c r="G155" s="9">
        <v>44356.809201388889</v>
      </c>
      <c r="H155" s="6" t="s">
        <v>16</v>
      </c>
      <c r="I155" s="6" t="str">
        <f>VLOOKUP(E155,[1]Database!B:D,3,0)</f>
        <v>Reza</v>
      </c>
      <c r="J155" s="6"/>
      <c r="K155" s="6">
        <v>0</v>
      </c>
      <c r="L155" s="6" t="s">
        <v>319</v>
      </c>
    </row>
    <row r="156" spans="1:12" x14ac:dyDescent="0.25">
      <c r="A156" s="5" t="s">
        <v>320</v>
      </c>
      <c r="B156" s="6" t="s">
        <v>321</v>
      </c>
      <c r="C156" s="6" t="s">
        <v>79</v>
      </c>
      <c r="D156" s="6" t="s">
        <v>25</v>
      </c>
      <c r="E156" s="8" t="s">
        <v>128</v>
      </c>
      <c r="F156" s="6" t="str">
        <f>VLOOKUP(E156,[1]Database!B:C,2,0)</f>
        <v>Dalam Kota</v>
      </c>
      <c r="G156" s="9">
        <v>44356.63349537037</v>
      </c>
      <c r="H156" s="6" t="s">
        <v>16</v>
      </c>
      <c r="I156" s="6" t="str">
        <f>VLOOKUP(E156,[1]Database!B:D,3,0)</f>
        <v>Ahmad Rasidi</v>
      </c>
      <c r="J156" s="6">
        <v>171701</v>
      </c>
      <c r="K156" s="6">
        <v>0</v>
      </c>
      <c r="L156" s="6" t="s">
        <v>129</v>
      </c>
    </row>
    <row r="157" spans="1:12" x14ac:dyDescent="0.25">
      <c r="A157" s="13" t="s">
        <v>322</v>
      </c>
      <c r="B157" s="14" t="s">
        <v>290</v>
      </c>
      <c r="C157" s="14" t="s">
        <v>219</v>
      </c>
      <c r="D157" s="14" t="s">
        <v>85</v>
      </c>
      <c r="E157" s="8" t="s">
        <v>86</v>
      </c>
      <c r="F157" s="14" t="str">
        <f>VLOOKUP(E157,[1]Database!B:C,2,0)</f>
        <v xml:space="preserve">Luar Kota </v>
      </c>
      <c r="G157" s="15">
        <v>44355.384398148148</v>
      </c>
      <c r="H157" s="14" t="s">
        <v>47</v>
      </c>
      <c r="I157" s="14" t="str">
        <f>VLOOKUP(E157,[1]Database!B:D,3,0)</f>
        <v xml:space="preserve">Taufik </v>
      </c>
      <c r="J157" s="14"/>
      <c r="K157" s="14">
        <v>0</v>
      </c>
      <c r="L157" s="14" t="s">
        <v>220</v>
      </c>
    </row>
    <row r="158" spans="1:12" x14ac:dyDescent="0.25">
      <c r="A158" s="5" t="s">
        <v>323</v>
      </c>
      <c r="B158" s="6" t="s">
        <v>324</v>
      </c>
      <c r="C158" s="6" t="s">
        <v>118</v>
      </c>
      <c r="D158" s="6" t="s">
        <v>25</v>
      </c>
      <c r="E158" s="8" t="s">
        <v>119</v>
      </c>
      <c r="F158" s="6" t="str">
        <f>VLOOKUP(E158,[1]Database!B:C,2,0)</f>
        <v>Dalam Kota</v>
      </c>
      <c r="G158" s="9">
        <v>44356.783900462964</v>
      </c>
      <c r="H158" s="6" t="s">
        <v>16</v>
      </c>
      <c r="I158" s="6" t="str">
        <f>VLOOKUP(E158,[1]Database!B:D,3,0)</f>
        <v xml:space="preserve">Andrie Januari S </v>
      </c>
      <c r="J158" s="6">
        <v>35020</v>
      </c>
      <c r="K158" s="6">
        <v>0</v>
      </c>
      <c r="L158" s="6" t="s">
        <v>325</v>
      </c>
    </row>
    <row r="159" spans="1:12" x14ac:dyDescent="0.25">
      <c r="A159" s="5" t="s">
        <v>326</v>
      </c>
      <c r="B159" s="6" t="s">
        <v>327</v>
      </c>
      <c r="C159" s="6" t="s">
        <v>29</v>
      </c>
      <c r="D159" s="6" t="s">
        <v>76</v>
      </c>
      <c r="E159" s="8" t="s">
        <v>113</v>
      </c>
      <c r="F159" s="6" t="str">
        <f>VLOOKUP(E159,[1]Database!B:C,2,0)</f>
        <v>Dalam Kota</v>
      </c>
      <c r="G159" s="9">
        <v>44356.479456018518</v>
      </c>
      <c r="H159" s="6" t="s">
        <v>16</v>
      </c>
      <c r="I159" s="6" t="str">
        <f>VLOOKUP(E159,[1]Database!B:D,3,0)</f>
        <v>Vicho Dwi K</v>
      </c>
      <c r="J159" s="6">
        <v>33245</v>
      </c>
      <c r="K159" s="6">
        <v>0</v>
      </c>
      <c r="L159" s="6" t="s">
        <v>114</v>
      </c>
    </row>
    <row r="160" spans="1:12" x14ac:dyDescent="0.25">
      <c r="A160" s="5" t="s">
        <v>328</v>
      </c>
      <c r="B160" s="6" t="s">
        <v>193</v>
      </c>
      <c r="C160" s="6" t="s">
        <v>24</v>
      </c>
      <c r="D160" s="6" t="s">
        <v>25</v>
      </c>
      <c r="E160" s="8" t="s">
        <v>26</v>
      </c>
      <c r="F160" s="6" t="str">
        <f>VLOOKUP(E160,[1]Database!B:C,2,0)</f>
        <v xml:space="preserve">Luar Kota </v>
      </c>
      <c r="G160" s="9">
        <v>44356.457037037035</v>
      </c>
      <c r="H160" s="6" t="s">
        <v>16</v>
      </c>
      <c r="I160" s="6" t="str">
        <f>VLOOKUP(E160,[1]Database!B:D,3,0)</f>
        <v xml:space="preserve">Taufik </v>
      </c>
      <c r="J160" s="6"/>
      <c r="K160" s="6">
        <v>0</v>
      </c>
      <c r="L160" s="6" t="s">
        <v>27</v>
      </c>
    </row>
    <row r="161" spans="1:12" x14ac:dyDescent="0.25">
      <c r="A161" s="10" t="s">
        <v>329</v>
      </c>
      <c r="B161" s="11" t="s">
        <v>330</v>
      </c>
      <c r="C161" s="11" t="s">
        <v>33</v>
      </c>
      <c r="D161" s="11" t="s">
        <v>34</v>
      </c>
      <c r="E161" s="8" t="s">
        <v>35</v>
      </c>
      <c r="F161" s="11" t="str">
        <f>VLOOKUP(E161,[1]Database!B:C,2,0)</f>
        <v xml:space="preserve">Luar Kota </v>
      </c>
      <c r="G161" s="12">
        <v>44354.393680555557</v>
      </c>
      <c r="H161" s="11" t="s">
        <v>21</v>
      </c>
      <c r="I161" s="11" t="str">
        <f>VLOOKUP(E161,[1]Database!B:D,3,0)</f>
        <v xml:space="preserve">Taufik </v>
      </c>
      <c r="J161" s="11">
        <v>166770</v>
      </c>
      <c r="K161" s="11">
        <v>0</v>
      </c>
      <c r="L161" s="11" t="s">
        <v>36</v>
      </c>
    </row>
    <row r="162" spans="1:12" x14ac:dyDescent="0.25">
      <c r="A162" s="5" t="s">
        <v>331</v>
      </c>
      <c r="B162" s="6" t="s">
        <v>332</v>
      </c>
      <c r="C162" s="6" t="s">
        <v>199</v>
      </c>
      <c r="D162" s="6" t="s">
        <v>25</v>
      </c>
      <c r="E162" s="8" t="s">
        <v>293</v>
      </c>
      <c r="F162" s="6" t="str">
        <f>VLOOKUP(E162,[1]Database!B:C,2,0)</f>
        <v>Dalam Kota</v>
      </c>
      <c r="G162" s="9">
        <v>44356.836516203701</v>
      </c>
      <c r="H162" s="6" t="s">
        <v>16</v>
      </c>
      <c r="I162" s="6" t="str">
        <f>VLOOKUP(E162,[1]Database!B:D,3,0)</f>
        <v>Harry Agus S</v>
      </c>
      <c r="J162" s="6">
        <v>398000</v>
      </c>
      <c r="K162" s="6">
        <v>0</v>
      </c>
      <c r="L162" s="6" t="s">
        <v>294</v>
      </c>
    </row>
    <row r="163" spans="1:12" x14ac:dyDescent="0.25">
      <c r="A163" s="5" t="s">
        <v>333</v>
      </c>
      <c r="B163" s="6" t="s">
        <v>334</v>
      </c>
      <c r="C163" s="6" t="s">
        <v>140</v>
      </c>
      <c r="D163" s="6" t="s">
        <v>25</v>
      </c>
      <c r="E163" s="8" t="s">
        <v>15</v>
      </c>
      <c r="F163" s="6" t="str">
        <f>VLOOKUP(E163,[1]Database!B:C,2,0)</f>
        <v xml:space="preserve">Luar Kota </v>
      </c>
      <c r="G163" s="9">
        <v>44356.536064814813</v>
      </c>
      <c r="H163" s="6" t="s">
        <v>16</v>
      </c>
      <c r="I163" s="6" t="str">
        <f>VLOOKUP(E163,[1]Database!B:D,3,0)</f>
        <v xml:space="preserve">Taufik </v>
      </c>
      <c r="J163" s="6">
        <v>148000</v>
      </c>
      <c r="K163" s="6">
        <v>0</v>
      </c>
      <c r="L163" s="6" t="s">
        <v>17</v>
      </c>
    </row>
    <row r="164" spans="1:12" x14ac:dyDescent="0.25">
      <c r="A164" s="5" t="s">
        <v>335</v>
      </c>
      <c r="B164" s="6" t="s">
        <v>336</v>
      </c>
      <c r="C164" s="6" t="s">
        <v>35</v>
      </c>
      <c r="D164" s="6" t="s">
        <v>76</v>
      </c>
      <c r="E164" s="8" t="s">
        <v>35</v>
      </c>
      <c r="F164" s="6" t="str">
        <f>VLOOKUP(E164,[1]Database!B:C,2,0)</f>
        <v xml:space="preserve">Luar Kota </v>
      </c>
      <c r="G164" s="9">
        <v>44356.09952546296</v>
      </c>
      <c r="H164" s="6" t="s">
        <v>16</v>
      </c>
      <c r="I164" s="6" t="str">
        <f>VLOOKUP(E164,[1]Database!B:D,3,0)</f>
        <v xml:space="preserve">Taufik </v>
      </c>
      <c r="J164" s="6">
        <v>78486</v>
      </c>
      <c r="K164" s="6">
        <v>0</v>
      </c>
      <c r="L164" s="6" t="s">
        <v>110</v>
      </c>
    </row>
    <row r="165" spans="1:12" x14ac:dyDescent="0.25">
      <c r="A165" s="5" t="s">
        <v>337</v>
      </c>
      <c r="B165" s="6" t="s">
        <v>338</v>
      </c>
      <c r="C165" s="6" t="s">
        <v>143</v>
      </c>
      <c r="D165" s="6" t="s">
        <v>85</v>
      </c>
      <c r="E165" s="8" t="s">
        <v>64</v>
      </c>
      <c r="F165" s="6" t="str">
        <f>VLOOKUP(E165,[1]Database!B:C,2,0)</f>
        <v xml:space="preserve">Luar Kota </v>
      </c>
      <c r="G165" s="9">
        <v>44356.949884259258</v>
      </c>
      <c r="H165" s="6" t="s">
        <v>16</v>
      </c>
      <c r="I165" s="6" t="str">
        <f>VLOOKUP(E165,[1]Database!B:D,3,0)</f>
        <v>Reza</v>
      </c>
      <c r="J165" s="6">
        <v>59972</v>
      </c>
      <c r="K165" s="6">
        <v>0</v>
      </c>
      <c r="L165" s="6" t="s">
        <v>65</v>
      </c>
    </row>
    <row r="166" spans="1:12" x14ac:dyDescent="0.25">
      <c r="A166" s="5" t="s">
        <v>339</v>
      </c>
      <c r="B166" s="6" t="s">
        <v>340</v>
      </c>
      <c r="C166" s="6" t="s">
        <v>63</v>
      </c>
      <c r="D166" s="6" t="s">
        <v>85</v>
      </c>
      <c r="E166" s="8" t="s">
        <v>64</v>
      </c>
      <c r="F166" s="6" t="str">
        <f>VLOOKUP(E166,[1]Database!B:C,2,0)</f>
        <v xml:space="preserve">Luar Kota </v>
      </c>
      <c r="G166" s="9">
        <v>44356.239421296297</v>
      </c>
      <c r="H166" s="6" t="s">
        <v>16</v>
      </c>
      <c r="I166" s="6" t="str">
        <f>VLOOKUP(E166,[1]Database!B:D,3,0)</f>
        <v>Reza</v>
      </c>
      <c r="J166" s="6">
        <v>165830</v>
      </c>
      <c r="K166" s="6">
        <v>0</v>
      </c>
      <c r="L166" s="6" t="s">
        <v>65</v>
      </c>
    </row>
    <row r="167" spans="1:12" x14ac:dyDescent="0.25">
      <c r="A167" s="13" t="s">
        <v>341</v>
      </c>
      <c r="B167" s="14" t="s">
        <v>342</v>
      </c>
      <c r="C167" s="14" t="s">
        <v>59</v>
      </c>
      <c r="D167" s="14" t="s">
        <v>34</v>
      </c>
      <c r="E167" s="8" t="s">
        <v>182</v>
      </c>
      <c r="F167" s="14" t="str">
        <f>VLOOKUP(E167,[1]Database!B:C,2,0)</f>
        <v xml:space="preserve">Luar Kota </v>
      </c>
      <c r="G167" s="15">
        <v>44355.572152777779</v>
      </c>
      <c r="H167" s="14" t="s">
        <v>47</v>
      </c>
      <c r="I167" s="14" t="str">
        <f>VLOOKUP(E167,[1]Database!B:D,3,0)</f>
        <v>Reza</v>
      </c>
      <c r="J167" s="14"/>
      <c r="K167" s="14">
        <v>0</v>
      </c>
      <c r="L167" s="14" t="s">
        <v>184</v>
      </c>
    </row>
    <row r="168" spans="1:12" x14ac:dyDescent="0.25">
      <c r="A168" s="5" t="s">
        <v>343</v>
      </c>
      <c r="B168" s="6" t="s">
        <v>344</v>
      </c>
      <c r="C168" s="6" t="s">
        <v>35</v>
      </c>
      <c r="D168" s="6" t="s">
        <v>76</v>
      </c>
      <c r="E168" s="8" t="s">
        <v>35</v>
      </c>
      <c r="F168" s="6" t="str">
        <f>VLOOKUP(E168,[1]Database!B:C,2,0)</f>
        <v xml:space="preserve">Luar Kota </v>
      </c>
      <c r="G168" s="9">
        <v>44356.100011574075</v>
      </c>
      <c r="H168" s="6" t="s">
        <v>16</v>
      </c>
      <c r="I168" s="6" t="str">
        <f>VLOOKUP(E168,[1]Database!B:D,3,0)</f>
        <v xml:space="preserve">Taufik </v>
      </c>
      <c r="J168" s="6">
        <v>30385</v>
      </c>
      <c r="K168" s="6">
        <v>0</v>
      </c>
      <c r="L168" s="6" t="s">
        <v>110</v>
      </c>
    </row>
    <row r="169" spans="1:12" x14ac:dyDescent="0.25">
      <c r="A169" s="5" t="s">
        <v>345</v>
      </c>
      <c r="B169" s="6" t="s">
        <v>346</v>
      </c>
      <c r="C169" s="6" t="s">
        <v>79</v>
      </c>
      <c r="D169" s="6" t="s">
        <v>25</v>
      </c>
      <c r="E169" s="8" t="s">
        <v>128</v>
      </c>
      <c r="F169" s="6" t="str">
        <f>VLOOKUP(E169,[1]Database!B:C,2,0)</f>
        <v>Dalam Kota</v>
      </c>
      <c r="G169" s="9">
        <v>44356.231678240743</v>
      </c>
      <c r="H169" s="6" t="s">
        <v>16</v>
      </c>
      <c r="I169" s="6" t="str">
        <f>VLOOKUP(E169,[1]Database!B:D,3,0)</f>
        <v>Ahmad Rasidi</v>
      </c>
      <c r="J169" s="6">
        <v>140595</v>
      </c>
      <c r="K169" s="6">
        <v>0</v>
      </c>
      <c r="L169" s="6" t="s">
        <v>129</v>
      </c>
    </row>
    <row r="170" spans="1:12" x14ac:dyDescent="0.25">
      <c r="A170" s="5" t="s">
        <v>347</v>
      </c>
      <c r="B170" s="6" t="s">
        <v>321</v>
      </c>
      <c r="C170" s="6" t="s">
        <v>79</v>
      </c>
      <c r="D170" s="6" t="s">
        <v>25</v>
      </c>
      <c r="E170" s="8" t="s">
        <v>128</v>
      </c>
      <c r="F170" s="6" t="str">
        <f>VLOOKUP(E170,[1]Database!B:C,2,0)</f>
        <v>Dalam Kota</v>
      </c>
      <c r="G170" s="9">
        <v>44356.226446759261</v>
      </c>
      <c r="H170" s="6" t="s">
        <v>16</v>
      </c>
      <c r="I170" s="6" t="str">
        <f>VLOOKUP(E170,[1]Database!B:D,3,0)</f>
        <v>Ahmad Rasidi</v>
      </c>
      <c r="J170" s="6">
        <v>80855</v>
      </c>
      <c r="K170" s="6">
        <v>0</v>
      </c>
      <c r="L170" s="6" t="s">
        <v>129</v>
      </c>
    </row>
    <row r="171" spans="1:12" x14ac:dyDescent="0.25">
      <c r="A171" s="5" t="s">
        <v>348</v>
      </c>
      <c r="B171" s="6" t="s">
        <v>15</v>
      </c>
      <c r="C171" s="6" t="s">
        <v>29</v>
      </c>
      <c r="D171" s="6" t="s">
        <v>14</v>
      </c>
      <c r="E171" s="8" t="s">
        <v>132</v>
      </c>
      <c r="F171" s="6" t="str">
        <f>VLOOKUP(E171,[1]Database!B:C,2,0)</f>
        <v>Dalam Kota</v>
      </c>
      <c r="G171" s="9">
        <v>44356.647337962961</v>
      </c>
      <c r="H171" s="6" t="s">
        <v>16</v>
      </c>
      <c r="I171" s="6" t="str">
        <f>VLOOKUP(E171,[1]Database!B:D,3,0)</f>
        <v>Vicho Dwi K</v>
      </c>
      <c r="J171" s="6">
        <v>267800</v>
      </c>
      <c r="K171" s="6">
        <v>0</v>
      </c>
      <c r="L171" s="6" t="s">
        <v>349</v>
      </c>
    </row>
    <row r="172" spans="1:12" x14ac:dyDescent="0.25">
      <c r="A172" s="5" t="s">
        <v>350</v>
      </c>
      <c r="B172" s="6" t="s">
        <v>273</v>
      </c>
      <c r="C172" s="6" t="s">
        <v>24</v>
      </c>
      <c r="D172" s="6" t="s">
        <v>25</v>
      </c>
      <c r="E172" s="8" t="s">
        <v>26</v>
      </c>
      <c r="F172" s="6" t="str">
        <f>VLOOKUP(E172,[1]Database!B:C,2,0)</f>
        <v xml:space="preserve">Luar Kota </v>
      </c>
      <c r="G172" s="9">
        <v>44356.756099537037</v>
      </c>
      <c r="H172" s="6" t="s">
        <v>16</v>
      </c>
      <c r="I172" s="6" t="str">
        <f>VLOOKUP(E172,[1]Database!B:D,3,0)</f>
        <v xml:space="preserve">Taufik </v>
      </c>
      <c r="J172" s="6">
        <v>54500</v>
      </c>
      <c r="K172" s="6">
        <v>0</v>
      </c>
      <c r="L172" s="6" t="s">
        <v>27</v>
      </c>
    </row>
    <row r="173" spans="1:12" x14ac:dyDescent="0.25">
      <c r="A173" s="5" t="s">
        <v>351</v>
      </c>
      <c r="B173" s="6" t="s">
        <v>352</v>
      </c>
      <c r="C173" s="6" t="s">
        <v>24</v>
      </c>
      <c r="D173" s="6" t="s">
        <v>25</v>
      </c>
      <c r="E173" s="8" t="s">
        <v>26</v>
      </c>
      <c r="F173" s="6" t="str">
        <f>VLOOKUP(E173,[1]Database!B:C,2,0)</f>
        <v xml:space="preserve">Luar Kota </v>
      </c>
      <c r="G173" s="9">
        <v>44356.456967592596</v>
      </c>
      <c r="H173" s="6" t="s">
        <v>16</v>
      </c>
      <c r="I173" s="6" t="str">
        <f>VLOOKUP(E173,[1]Database!B:D,3,0)</f>
        <v xml:space="preserve">Taufik </v>
      </c>
      <c r="J173" s="6">
        <v>484615</v>
      </c>
      <c r="K173" s="6">
        <v>0</v>
      </c>
      <c r="L173" s="6" t="s">
        <v>27</v>
      </c>
    </row>
    <row r="174" spans="1:12" x14ac:dyDescent="0.25">
      <c r="A174" s="5" t="s">
        <v>353</v>
      </c>
      <c r="B174" s="6" t="s">
        <v>275</v>
      </c>
      <c r="C174" s="6" t="s">
        <v>140</v>
      </c>
      <c r="D174" s="6" t="s">
        <v>76</v>
      </c>
      <c r="E174" s="8" t="s">
        <v>26</v>
      </c>
      <c r="F174" s="6" t="str">
        <f>VLOOKUP(E174,[1]Database!B:C,2,0)</f>
        <v xml:space="preserve">Luar Kota </v>
      </c>
      <c r="G174" s="9">
        <v>44356.560393518521</v>
      </c>
      <c r="H174" s="6" t="s">
        <v>16</v>
      </c>
      <c r="I174" s="6" t="str">
        <f>VLOOKUP(E174,[1]Database!B:D,3,0)</f>
        <v xml:space="preserve">Taufik </v>
      </c>
      <c r="J174" s="6"/>
      <c r="K174" s="6">
        <v>0</v>
      </c>
      <c r="L174" s="6" t="s">
        <v>27</v>
      </c>
    </row>
    <row r="175" spans="1:12" x14ac:dyDescent="0.25">
      <c r="A175" s="5" t="s">
        <v>354</v>
      </c>
      <c r="B175" s="6" t="s">
        <v>355</v>
      </c>
      <c r="C175" s="6" t="s">
        <v>24</v>
      </c>
      <c r="D175" s="6" t="s">
        <v>25</v>
      </c>
      <c r="E175" s="8" t="s">
        <v>26</v>
      </c>
      <c r="F175" s="6" t="str">
        <f>VLOOKUP(E175,[1]Database!B:C,2,0)</f>
        <v xml:space="preserve">Luar Kota </v>
      </c>
      <c r="G175" s="9">
        <v>44356.867199074077</v>
      </c>
      <c r="H175" s="6" t="s">
        <v>16</v>
      </c>
      <c r="I175" s="6" t="str">
        <f>VLOOKUP(E175,[1]Database!B:D,3,0)</f>
        <v xml:space="preserve">Taufik </v>
      </c>
      <c r="J175" s="6">
        <v>329291</v>
      </c>
      <c r="K175" s="6">
        <v>0</v>
      </c>
      <c r="L175" s="6" t="s">
        <v>27</v>
      </c>
    </row>
    <row r="176" spans="1:12" x14ac:dyDescent="0.25">
      <c r="A176" s="5" t="s">
        <v>356</v>
      </c>
      <c r="B176" s="6" t="s">
        <v>146</v>
      </c>
      <c r="C176" s="6" t="s">
        <v>140</v>
      </c>
      <c r="D176" s="6" t="s">
        <v>76</v>
      </c>
      <c r="E176" s="8" t="s">
        <v>15</v>
      </c>
      <c r="F176" s="6" t="str">
        <f>VLOOKUP(E176,[1]Database!B:C,2,0)</f>
        <v xml:space="preserve">Luar Kota </v>
      </c>
      <c r="G176" s="9">
        <v>44356.448657407411</v>
      </c>
      <c r="H176" s="6" t="s">
        <v>16</v>
      </c>
      <c r="I176" s="6" t="str">
        <f>VLOOKUP(E176,[1]Database!B:D,3,0)</f>
        <v xml:space="preserve">Taufik </v>
      </c>
      <c r="J176" s="6"/>
      <c r="K176" s="6">
        <v>0</v>
      </c>
      <c r="L176" s="6" t="s">
        <v>17</v>
      </c>
    </row>
    <row r="177" spans="1:12" x14ac:dyDescent="0.25">
      <c r="A177" s="5" t="s">
        <v>357</v>
      </c>
      <c r="B177" s="6" t="s">
        <v>358</v>
      </c>
      <c r="C177" s="6" t="s">
        <v>112</v>
      </c>
      <c r="D177" s="6" t="s">
        <v>25</v>
      </c>
      <c r="E177" s="8" t="s">
        <v>113</v>
      </c>
      <c r="F177" s="6" t="str">
        <f>VLOOKUP(E177,[1]Database!B:C,2,0)</f>
        <v>Dalam Kota</v>
      </c>
      <c r="G177" s="9">
        <v>44356.416481481479</v>
      </c>
      <c r="H177" s="6" t="s">
        <v>16</v>
      </c>
      <c r="I177" s="6" t="str">
        <f>VLOOKUP(E177,[1]Database!B:D,3,0)</f>
        <v>Vicho Dwi K</v>
      </c>
      <c r="J177" s="6">
        <v>139462</v>
      </c>
      <c r="K177" s="6">
        <v>0</v>
      </c>
      <c r="L177" s="6" t="s">
        <v>114</v>
      </c>
    </row>
    <row r="178" spans="1:12" x14ac:dyDescent="0.25">
      <c r="A178" s="5" t="s">
        <v>359</v>
      </c>
      <c r="B178" s="6" t="s">
        <v>73</v>
      </c>
      <c r="C178" s="6" t="s">
        <v>63</v>
      </c>
      <c r="D178" s="6" t="s">
        <v>85</v>
      </c>
      <c r="E178" s="8" t="s">
        <v>64</v>
      </c>
      <c r="F178" s="6" t="str">
        <f>VLOOKUP(E178,[1]Database!B:C,2,0)</f>
        <v xml:space="preserve">Luar Kota </v>
      </c>
      <c r="G178" s="9">
        <v>44356.937442129631</v>
      </c>
      <c r="H178" s="6" t="s">
        <v>16</v>
      </c>
      <c r="I178" s="6" t="str">
        <f>VLOOKUP(E178,[1]Database!B:D,3,0)</f>
        <v>Reza</v>
      </c>
      <c r="J178" s="6">
        <v>12000</v>
      </c>
      <c r="K178" s="6">
        <v>0</v>
      </c>
      <c r="L178" s="6" t="s">
        <v>65</v>
      </c>
    </row>
    <row r="179" spans="1:12" x14ac:dyDescent="0.25">
      <c r="A179" s="10" t="s">
        <v>360</v>
      </c>
      <c r="B179" s="11" t="s">
        <v>361</v>
      </c>
      <c r="C179" s="11" t="s">
        <v>140</v>
      </c>
      <c r="D179" s="11" t="s">
        <v>76</v>
      </c>
      <c r="E179" s="8" t="s">
        <v>15</v>
      </c>
      <c r="F179" s="11" t="str">
        <f>VLOOKUP(E179,[1]Database!B:C,2,0)</f>
        <v xml:space="preserve">Luar Kota </v>
      </c>
      <c r="G179" s="12">
        <v>44353.379699074074</v>
      </c>
      <c r="H179" s="11" t="s">
        <v>362</v>
      </c>
      <c r="I179" s="11" t="str">
        <f>VLOOKUP(E179,[1]Database!B:D,3,0)</f>
        <v xml:space="preserve">Taufik </v>
      </c>
      <c r="J179" s="11">
        <v>87000</v>
      </c>
      <c r="K179" s="11">
        <v>0</v>
      </c>
      <c r="L179" s="11" t="s">
        <v>57</v>
      </c>
    </row>
    <row r="180" spans="1:12" x14ac:dyDescent="0.25">
      <c r="A180" s="5" t="s">
        <v>363</v>
      </c>
      <c r="B180" s="6" t="s">
        <v>364</v>
      </c>
      <c r="C180" s="6" t="s">
        <v>84</v>
      </c>
      <c r="D180" s="6" t="s">
        <v>85</v>
      </c>
      <c r="E180" s="8" t="s">
        <v>86</v>
      </c>
      <c r="F180" s="6" t="str">
        <f>VLOOKUP(E180,[1]Database!B:C,2,0)</f>
        <v xml:space="preserve">Luar Kota </v>
      </c>
      <c r="G180" s="9">
        <v>44356.701643518521</v>
      </c>
      <c r="H180" s="6" t="s">
        <v>16</v>
      </c>
      <c r="I180" s="6" t="str">
        <f>VLOOKUP(E180,[1]Database!B:D,3,0)</f>
        <v xml:space="preserve">Taufik </v>
      </c>
      <c r="J180" s="6">
        <v>273808</v>
      </c>
      <c r="K180" s="6">
        <v>0</v>
      </c>
      <c r="L180" s="6" t="s">
        <v>89</v>
      </c>
    </row>
    <row r="181" spans="1:12" x14ac:dyDescent="0.25">
      <c r="A181" s="10" t="s">
        <v>365</v>
      </c>
      <c r="B181" s="11" t="s">
        <v>366</v>
      </c>
      <c r="C181" s="11" t="s">
        <v>19</v>
      </c>
      <c r="D181" s="11" t="s">
        <v>14</v>
      </c>
      <c r="E181" s="8" t="s">
        <v>20</v>
      </c>
      <c r="F181" s="11" t="str">
        <f>VLOOKUP(E181,[1]Database!B:C,2,0)</f>
        <v>Dalam Kota</v>
      </c>
      <c r="G181" s="12">
        <v>44354.832453703704</v>
      </c>
      <c r="H181" s="11" t="s">
        <v>21</v>
      </c>
      <c r="I181" s="11" t="str">
        <f>VLOOKUP(E181,[1]Database!B:D,3,0)</f>
        <v>Harry Agus S</v>
      </c>
      <c r="J181" s="11">
        <v>219390</v>
      </c>
      <c r="K181" s="11">
        <v>0</v>
      </c>
      <c r="L181" s="11" t="s">
        <v>22</v>
      </c>
    </row>
    <row r="182" spans="1:12" x14ac:dyDescent="0.25">
      <c r="A182" s="5" t="s">
        <v>367</v>
      </c>
      <c r="B182" s="6" t="s">
        <v>368</v>
      </c>
      <c r="C182" s="6" t="s">
        <v>24</v>
      </c>
      <c r="D182" s="6" t="s">
        <v>25</v>
      </c>
      <c r="E182" s="8" t="s">
        <v>26</v>
      </c>
      <c r="F182" s="6" t="str">
        <f>VLOOKUP(E182,[1]Database!B:C,2,0)</f>
        <v xml:space="preserve">Luar Kota </v>
      </c>
      <c r="G182" s="9">
        <v>44356.717557870368</v>
      </c>
      <c r="H182" s="6" t="s">
        <v>16</v>
      </c>
      <c r="I182" s="6" t="str">
        <f>VLOOKUP(E182,[1]Database!B:D,3,0)</f>
        <v xml:space="preserve">Taufik </v>
      </c>
      <c r="J182" s="6">
        <v>97300</v>
      </c>
      <c r="K182" s="6">
        <v>0</v>
      </c>
      <c r="L182" s="6" t="s">
        <v>27</v>
      </c>
    </row>
    <row r="183" spans="1:12" x14ac:dyDescent="0.25">
      <c r="A183" s="10" t="s">
        <v>369</v>
      </c>
      <c r="B183" s="11" t="s">
        <v>370</v>
      </c>
      <c r="C183" s="11" t="s">
        <v>199</v>
      </c>
      <c r="D183" s="11" t="s">
        <v>34</v>
      </c>
      <c r="E183" s="8" t="s">
        <v>202</v>
      </c>
      <c r="F183" s="11" t="str">
        <f>VLOOKUP(E183,[1]Database!B:C,2,0)</f>
        <v>Dalam Kota</v>
      </c>
      <c r="G183" s="12">
        <v>44354.808981481481</v>
      </c>
      <c r="H183" s="11" t="s">
        <v>21</v>
      </c>
      <c r="I183" s="11" t="str">
        <f>VLOOKUP(E183,[1]Database!B:D,3,0)</f>
        <v xml:space="preserve">Andrie Januari S </v>
      </c>
      <c r="J183" s="11"/>
      <c r="K183" s="11">
        <v>0</v>
      </c>
      <c r="L183" s="11" t="s">
        <v>371</v>
      </c>
    </row>
    <row r="184" spans="1:12" x14ac:dyDescent="0.25">
      <c r="A184" s="10" t="s">
        <v>372</v>
      </c>
      <c r="B184" s="11" t="s">
        <v>178</v>
      </c>
      <c r="C184" s="11" t="s">
        <v>54</v>
      </c>
      <c r="D184" s="11" t="s">
        <v>85</v>
      </c>
      <c r="E184" s="8" t="s">
        <v>26</v>
      </c>
      <c r="F184" s="11" t="str">
        <f>VLOOKUP(E184,[1]Database!B:C,2,0)</f>
        <v xml:space="preserve">Luar Kota </v>
      </c>
      <c r="G184" s="12">
        <v>44353.272800925923</v>
      </c>
      <c r="H184" s="11" t="s">
        <v>362</v>
      </c>
      <c r="I184" s="11" t="str">
        <f>VLOOKUP(E184,[1]Database!B:D,3,0)</f>
        <v xml:space="preserve">Taufik </v>
      </c>
      <c r="J184" s="11"/>
      <c r="K184" s="11">
        <v>0</v>
      </c>
      <c r="L184" s="11" t="s">
        <v>27</v>
      </c>
    </row>
    <row r="185" spans="1:12" x14ac:dyDescent="0.25">
      <c r="A185" s="10" t="s">
        <v>373</v>
      </c>
      <c r="B185" s="11" t="s">
        <v>374</v>
      </c>
      <c r="C185" s="11" t="s">
        <v>199</v>
      </c>
      <c r="D185" s="11" t="s">
        <v>34</v>
      </c>
      <c r="E185" s="8" t="s">
        <v>202</v>
      </c>
      <c r="F185" s="11" t="str">
        <f>VLOOKUP(E185,[1]Database!B:C,2,0)</f>
        <v>Dalam Kota</v>
      </c>
      <c r="G185" s="12">
        <v>44354.807974537034</v>
      </c>
      <c r="H185" s="11" t="s">
        <v>21</v>
      </c>
      <c r="I185" s="11" t="str">
        <f>VLOOKUP(E185,[1]Database!B:D,3,0)</f>
        <v xml:space="preserve">Andrie Januari S </v>
      </c>
      <c r="J185" s="11">
        <v>49439</v>
      </c>
      <c r="K185" s="11">
        <v>0</v>
      </c>
      <c r="L185" s="11" t="s">
        <v>371</v>
      </c>
    </row>
    <row r="186" spans="1:12" x14ac:dyDescent="0.25">
      <c r="A186" s="13" t="s">
        <v>375</v>
      </c>
      <c r="B186" s="14" t="s">
        <v>376</v>
      </c>
      <c r="C186" s="14" t="s">
        <v>140</v>
      </c>
      <c r="D186" s="14" t="s">
        <v>76</v>
      </c>
      <c r="E186" s="8" t="s">
        <v>15</v>
      </c>
      <c r="F186" s="14" t="str">
        <f>VLOOKUP(E186,[1]Database!B:C,2,0)</f>
        <v xml:space="preserve">Luar Kota </v>
      </c>
      <c r="G186" s="15">
        <v>44355.389664351853</v>
      </c>
      <c r="H186" s="14" t="s">
        <v>47</v>
      </c>
      <c r="I186" s="14" t="str">
        <f>VLOOKUP(E186,[1]Database!B:D,3,0)</f>
        <v xml:space="preserve">Taufik </v>
      </c>
      <c r="J186" s="14"/>
      <c r="K186" s="14">
        <v>0</v>
      </c>
      <c r="L186" s="14" t="s">
        <v>17</v>
      </c>
    </row>
    <row r="187" spans="1:12" x14ac:dyDescent="0.25">
      <c r="A187" s="5" t="s">
        <v>377</v>
      </c>
      <c r="B187" s="6" t="s">
        <v>378</v>
      </c>
      <c r="C187" s="6" t="s">
        <v>118</v>
      </c>
      <c r="D187" s="6" t="s">
        <v>76</v>
      </c>
      <c r="E187" s="8" t="s">
        <v>119</v>
      </c>
      <c r="F187" s="6" t="str">
        <f>VLOOKUP(E187,[1]Database!B:C,2,0)</f>
        <v>Dalam Kota</v>
      </c>
      <c r="G187" s="9">
        <v>44356.767094907409</v>
      </c>
      <c r="H187" s="6" t="s">
        <v>16</v>
      </c>
      <c r="I187" s="6" t="str">
        <f>VLOOKUP(E187,[1]Database!B:D,3,0)</f>
        <v xml:space="preserve">Andrie Januari S </v>
      </c>
      <c r="J187" s="6">
        <v>143628</v>
      </c>
      <c r="K187" s="6">
        <v>0</v>
      </c>
      <c r="L187" s="6" t="s">
        <v>120</v>
      </c>
    </row>
    <row r="188" spans="1:12" x14ac:dyDescent="0.25">
      <c r="A188" s="5" t="s">
        <v>379</v>
      </c>
      <c r="B188" s="6" t="s">
        <v>380</v>
      </c>
      <c r="C188" s="6" t="s">
        <v>24</v>
      </c>
      <c r="D188" s="6" t="s">
        <v>25</v>
      </c>
      <c r="E188" s="8" t="s">
        <v>26</v>
      </c>
      <c r="F188" s="6" t="str">
        <f>VLOOKUP(E188,[1]Database!B:C,2,0)</f>
        <v xml:space="preserve">Luar Kota </v>
      </c>
      <c r="G188" s="9">
        <v>44356.867465277777</v>
      </c>
      <c r="H188" s="6" t="s">
        <v>16</v>
      </c>
      <c r="I188" s="6" t="str">
        <f>VLOOKUP(E188,[1]Database!B:D,3,0)</f>
        <v xml:space="preserve">Taufik </v>
      </c>
      <c r="J188" s="6"/>
      <c r="K188" s="6">
        <v>0</v>
      </c>
      <c r="L188" s="6" t="s">
        <v>27</v>
      </c>
    </row>
    <row r="189" spans="1:12" x14ac:dyDescent="0.25">
      <c r="A189" s="5" t="s">
        <v>381</v>
      </c>
      <c r="B189" s="6" t="s">
        <v>382</v>
      </c>
      <c r="C189" s="6" t="s">
        <v>79</v>
      </c>
      <c r="D189" s="6" t="s">
        <v>25</v>
      </c>
      <c r="E189" s="8" t="s">
        <v>80</v>
      </c>
      <c r="F189" s="6" t="str">
        <f>VLOOKUP(E189,[1]Database!B:C,2,0)</f>
        <v>Dalam Kota</v>
      </c>
      <c r="G189" s="9">
        <v>44356.55704861111</v>
      </c>
      <c r="H189" s="6" t="s">
        <v>16</v>
      </c>
      <c r="I189" s="6" t="str">
        <f>VLOOKUP(E189,[1]Database!B:D,3,0)</f>
        <v>Harry Agus S</v>
      </c>
      <c r="J189" s="6">
        <v>197760</v>
      </c>
      <c r="K189" s="6">
        <v>0</v>
      </c>
      <c r="L189" s="6" t="s">
        <v>81</v>
      </c>
    </row>
    <row r="190" spans="1:12" x14ac:dyDescent="0.25">
      <c r="A190" s="5" t="s">
        <v>383</v>
      </c>
      <c r="B190" s="6" t="s">
        <v>307</v>
      </c>
      <c r="C190" s="6" t="s">
        <v>54</v>
      </c>
      <c r="D190" s="6" t="s">
        <v>25</v>
      </c>
      <c r="E190" s="8" t="s">
        <v>26</v>
      </c>
      <c r="F190" s="6" t="str">
        <f>VLOOKUP(E190,[1]Database!B:C,2,0)</f>
        <v xml:space="preserve">Luar Kota </v>
      </c>
      <c r="G190" s="9">
        <v>44356.800659722219</v>
      </c>
      <c r="H190" s="6" t="s">
        <v>16</v>
      </c>
      <c r="I190" s="6" t="str">
        <f>VLOOKUP(E190,[1]Database!B:D,3,0)</f>
        <v xml:space="preserve">Taufik </v>
      </c>
      <c r="J190" s="6">
        <v>60000</v>
      </c>
      <c r="K190" s="6">
        <v>0</v>
      </c>
      <c r="L190" s="6" t="s">
        <v>27</v>
      </c>
    </row>
    <row r="191" spans="1:12" x14ac:dyDescent="0.25">
      <c r="A191" s="5" t="s">
        <v>384</v>
      </c>
      <c r="B191" s="6" t="s">
        <v>385</v>
      </c>
      <c r="C191" s="6" t="s">
        <v>118</v>
      </c>
      <c r="D191" s="6" t="s">
        <v>25</v>
      </c>
      <c r="E191" s="8" t="s">
        <v>293</v>
      </c>
      <c r="F191" s="6" t="str">
        <f>VLOOKUP(E191,[1]Database!B:C,2,0)</f>
        <v>Dalam Kota</v>
      </c>
      <c r="G191" s="9">
        <v>44356.836840277778</v>
      </c>
      <c r="H191" s="6" t="s">
        <v>16</v>
      </c>
      <c r="I191" s="6" t="str">
        <f>VLOOKUP(E191,[1]Database!B:D,3,0)</f>
        <v>Harry Agus S</v>
      </c>
      <c r="J191" s="6">
        <v>15193</v>
      </c>
      <c r="K191" s="6">
        <v>0</v>
      </c>
      <c r="L191" s="6" t="s">
        <v>294</v>
      </c>
    </row>
    <row r="192" spans="1:12" x14ac:dyDescent="0.25">
      <c r="A192" s="5" t="s">
        <v>386</v>
      </c>
      <c r="B192" s="6" t="s">
        <v>387</v>
      </c>
      <c r="C192" s="6" t="s">
        <v>63</v>
      </c>
      <c r="D192" s="6" t="s">
        <v>85</v>
      </c>
      <c r="E192" s="8" t="s">
        <v>64</v>
      </c>
      <c r="F192" s="6" t="str">
        <f>VLOOKUP(E192,[1]Database!B:C,2,0)</f>
        <v xml:space="preserve">Luar Kota </v>
      </c>
      <c r="G192" s="9">
        <v>44356.936481481483</v>
      </c>
      <c r="H192" s="6" t="s">
        <v>16</v>
      </c>
      <c r="I192" s="6" t="str">
        <f>VLOOKUP(E192,[1]Database!B:D,3,0)</f>
        <v>Reza</v>
      </c>
      <c r="J192" s="6">
        <v>105058</v>
      </c>
      <c r="K192" s="6">
        <v>0</v>
      </c>
      <c r="L192" s="6" t="s">
        <v>65</v>
      </c>
    </row>
    <row r="193" spans="1:12" x14ac:dyDescent="0.25">
      <c r="A193" s="5" t="s">
        <v>388</v>
      </c>
      <c r="B193" s="6" t="s">
        <v>389</v>
      </c>
      <c r="C193" s="6" t="s">
        <v>24</v>
      </c>
      <c r="D193" s="6" t="s">
        <v>25</v>
      </c>
      <c r="E193" s="8" t="s">
        <v>26</v>
      </c>
      <c r="F193" s="6" t="str">
        <f>VLOOKUP(E193,[1]Database!B:C,2,0)</f>
        <v xml:space="preserve">Luar Kota </v>
      </c>
      <c r="G193" s="9">
        <v>44356.456736111111</v>
      </c>
      <c r="H193" s="6" t="s">
        <v>16</v>
      </c>
      <c r="I193" s="6" t="str">
        <f>VLOOKUP(E193,[1]Database!B:D,3,0)</f>
        <v xml:space="preserve">Taufik </v>
      </c>
      <c r="J193" s="6">
        <v>39242</v>
      </c>
      <c r="K193" s="6">
        <v>0</v>
      </c>
      <c r="L193" s="6" t="s">
        <v>27</v>
      </c>
    </row>
    <row r="194" spans="1:12" x14ac:dyDescent="0.25">
      <c r="A194" s="5" t="s">
        <v>390</v>
      </c>
      <c r="B194" s="6" t="s">
        <v>391</v>
      </c>
      <c r="C194" s="6" t="s">
        <v>392</v>
      </c>
      <c r="D194" s="6" t="s">
        <v>34</v>
      </c>
      <c r="E194" s="8" t="s">
        <v>182</v>
      </c>
      <c r="F194" s="6" t="str">
        <f>VLOOKUP(E194,[1]Database!B:C,2,0)</f>
        <v xml:space="preserve">Luar Kota </v>
      </c>
      <c r="G194" s="9">
        <v>44356.785462962966</v>
      </c>
      <c r="H194" s="6" t="s">
        <v>16</v>
      </c>
      <c r="I194" s="6" t="str">
        <f>VLOOKUP(E194,[1]Database!B:D,3,0)</f>
        <v>Reza</v>
      </c>
      <c r="J194" s="6"/>
      <c r="K194" s="6">
        <v>0</v>
      </c>
      <c r="L194" s="6" t="s">
        <v>184</v>
      </c>
    </row>
    <row r="195" spans="1:12" x14ac:dyDescent="0.25">
      <c r="A195" s="5" t="s">
        <v>393</v>
      </c>
      <c r="B195" s="6" t="s">
        <v>394</v>
      </c>
      <c r="C195" s="6" t="s">
        <v>118</v>
      </c>
      <c r="D195" s="6" t="s">
        <v>76</v>
      </c>
      <c r="E195" s="8" t="s">
        <v>119</v>
      </c>
      <c r="F195" s="6" t="str">
        <f>VLOOKUP(E195,[1]Database!B:C,2,0)</f>
        <v>Dalam Kota</v>
      </c>
      <c r="G195" s="9">
        <v>44356.767141203702</v>
      </c>
      <c r="H195" s="6" t="s">
        <v>16</v>
      </c>
      <c r="I195" s="6" t="str">
        <f>VLOOKUP(E195,[1]Database!B:D,3,0)</f>
        <v xml:space="preserve">Andrie Januari S </v>
      </c>
      <c r="J195" s="6">
        <v>190000</v>
      </c>
      <c r="K195" s="6">
        <v>0</v>
      </c>
      <c r="L195" s="6" t="s">
        <v>120</v>
      </c>
    </row>
    <row r="196" spans="1:12" x14ac:dyDescent="0.25">
      <c r="A196" s="5" t="s">
        <v>395</v>
      </c>
      <c r="B196" s="6" t="s">
        <v>396</v>
      </c>
      <c r="C196" s="6" t="s">
        <v>79</v>
      </c>
      <c r="D196" s="6" t="s">
        <v>25</v>
      </c>
      <c r="E196" s="8" t="s">
        <v>290</v>
      </c>
      <c r="F196" s="6" t="str">
        <f>VLOOKUP(E196,[1]Database!B:C,2,0)</f>
        <v>Dalam Kota</v>
      </c>
      <c r="G196" s="9">
        <v>44356.435289351852</v>
      </c>
      <c r="H196" s="6" t="s">
        <v>16</v>
      </c>
      <c r="I196" s="6" t="str">
        <f>VLOOKUP(E196,[1]Database!B:D,3,0)</f>
        <v xml:space="preserve">Andrie Januari S </v>
      </c>
      <c r="J196" s="6">
        <v>26000</v>
      </c>
      <c r="K196" s="6">
        <v>0</v>
      </c>
      <c r="L196" s="6" t="s">
        <v>397</v>
      </c>
    </row>
    <row r="197" spans="1:12" x14ac:dyDescent="0.25">
      <c r="A197" s="13" t="s">
        <v>398</v>
      </c>
      <c r="B197" s="14" t="s">
        <v>158</v>
      </c>
      <c r="C197" s="14" t="s">
        <v>399</v>
      </c>
      <c r="D197" s="14" t="s">
        <v>76</v>
      </c>
      <c r="E197" s="8" t="s">
        <v>73</v>
      </c>
      <c r="F197" s="14" t="str">
        <f>VLOOKUP(E197,[1]Database!B:C,2,0)</f>
        <v>Dalam Kota</v>
      </c>
      <c r="G197" s="15">
        <v>44355.253217592595</v>
      </c>
      <c r="H197" s="14" t="s">
        <v>47</v>
      </c>
      <c r="I197" s="14" t="str">
        <f>VLOOKUP(E197,[1]Database!B:D,3,0)</f>
        <v>Faisal</v>
      </c>
      <c r="J197" s="14">
        <v>113300</v>
      </c>
      <c r="K197" s="14">
        <v>0</v>
      </c>
      <c r="L197" s="14" t="s">
        <v>400</v>
      </c>
    </row>
    <row r="198" spans="1:12" x14ac:dyDescent="0.25">
      <c r="A198" s="5" t="s">
        <v>401</v>
      </c>
      <c r="B198" s="6" t="s">
        <v>128</v>
      </c>
      <c r="C198" s="6" t="s">
        <v>54</v>
      </c>
      <c r="D198" s="6" t="s">
        <v>25</v>
      </c>
      <c r="E198" s="8" t="s">
        <v>26</v>
      </c>
      <c r="F198" s="6" t="str">
        <f>VLOOKUP(E198,[1]Database!B:C,2,0)</f>
        <v xml:space="preserve">Luar Kota </v>
      </c>
      <c r="G198" s="9">
        <v>44356.800613425927</v>
      </c>
      <c r="H198" s="6" t="s">
        <v>16</v>
      </c>
      <c r="I198" s="6" t="str">
        <f>VLOOKUP(E198,[1]Database!B:D,3,0)</f>
        <v xml:space="preserve">Taufik </v>
      </c>
      <c r="J198" s="6">
        <v>21800</v>
      </c>
      <c r="K198" s="6">
        <v>0</v>
      </c>
      <c r="L198" s="6" t="s">
        <v>27</v>
      </c>
    </row>
    <row r="199" spans="1:12" x14ac:dyDescent="0.25">
      <c r="A199" s="5" t="s">
        <v>402</v>
      </c>
      <c r="B199" s="6" t="s">
        <v>305</v>
      </c>
      <c r="C199" s="6" t="s">
        <v>63</v>
      </c>
      <c r="D199" s="6" t="s">
        <v>85</v>
      </c>
      <c r="E199" s="8" t="s">
        <v>64</v>
      </c>
      <c r="F199" s="6" t="str">
        <f>VLOOKUP(E199,[1]Database!B:C,2,0)</f>
        <v xml:space="preserve">Luar Kota </v>
      </c>
      <c r="G199" s="9">
        <v>44356.953009259261</v>
      </c>
      <c r="H199" s="6" t="s">
        <v>16</v>
      </c>
      <c r="I199" s="6" t="str">
        <f>VLOOKUP(E199,[1]Database!B:D,3,0)</f>
        <v>Reza</v>
      </c>
      <c r="J199" s="6">
        <v>1505860</v>
      </c>
      <c r="K199" s="6">
        <v>0</v>
      </c>
      <c r="L199" s="6" t="s">
        <v>65</v>
      </c>
    </row>
    <row r="200" spans="1:12" x14ac:dyDescent="0.25">
      <c r="A200" s="5" t="s">
        <v>403</v>
      </c>
      <c r="B200" s="6" t="s">
        <v>370</v>
      </c>
      <c r="C200" s="6" t="s">
        <v>79</v>
      </c>
      <c r="D200" s="6" t="s">
        <v>25</v>
      </c>
      <c r="E200" s="8" t="s">
        <v>80</v>
      </c>
      <c r="F200" s="6" t="str">
        <f>VLOOKUP(E200,[1]Database!B:C,2,0)</f>
        <v>Dalam Kota</v>
      </c>
      <c r="G200" s="9">
        <v>44356.17</v>
      </c>
      <c r="H200" s="6" t="s">
        <v>16</v>
      </c>
      <c r="I200" s="6" t="str">
        <f>VLOOKUP(E200,[1]Database!B:D,3,0)</f>
        <v>Harry Agus S</v>
      </c>
      <c r="J200" s="6">
        <v>184267</v>
      </c>
      <c r="K200" s="6">
        <v>0</v>
      </c>
      <c r="L200" s="6" t="s">
        <v>81</v>
      </c>
    </row>
    <row r="201" spans="1:12" x14ac:dyDescent="0.25">
      <c r="A201" s="5" t="s">
        <v>404</v>
      </c>
      <c r="B201" s="6" t="s">
        <v>405</v>
      </c>
      <c r="C201" s="6" t="s">
        <v>79</v>
      </c>
      <c r="D201" s="6" t="s">
        <v>25</v>
      </c>
      <c r="E201" s="8" t="s">
        <v>80</v>
      </c>
      <c r="F201" s="6" t="str">
        <f>VLOOKUP(E201,[1]Database!B:C,2,0)</f>
        <v>Dalam Kota</v>
      </c>
      <c r="G201" s="9">
        <v>44356.644421296296</v>
      </c>
      <c r="H201" s="6" t="s">
        <v>16</v>
      </c>
      <c r="I201" s="6" t="str">
        <f>VLOOKUP(E201,[1]Database!B:D,3,0)</f>
        <v>Harry Agus S</v>
      </c>
      <c r="J201" s="6">
        <v>67980</v>
      </c>
      <c r="K201" s="6">
        <v>0</v>
      </c>
      <c r="L201" s="6" t="s">
        <v>81</v>
      </c>
    </row>
    <row r="202" spans="1:12" x14ac:dyDescent="0.25">
      <c r="A202" s="5" t="s">
        <v>406</v>
      </c>
      <c r="B202" s="6" t="s">
        <v>407</v>
      </c>
      <c r="C202" s="6" t="s">
        <v>408</v>
      </c>
      <c r="D202" s="6" t="s">
        <v>25</v>
      </c>
      <c r="E202" s="8" t="s">
        <v>35</v>
      </c>
      <c r="F202" s="6" t="str">
        <f>VLOOKUP(E202,[1]Database!B:C,2,0)</f>
        <v xml:space="preserve">Luar Kota </v>
      </c>
      <c r="G202" s="9">
        <v>44356.760520833333</v>
      </c>
      <c r="H202" s="6" t="s">
        <v>16</v>
      </c>
      <c r="I202" s="6" t="str">
        <f>VLOOKUP(E202,[1]Database!B:D,3,0)</f>
        <v xml:space="preserve">Taufik </v>
      </c>
      <c r="J202" s="6">
        <v>111000</v>
      </c>
      <c r="K202" s="6">
        <v>0</v>
      </c>
      <c r="L202" s="6" t="s">
        <v>110</v>
      </c>
    </row>
    <row r="203" spans="1:12" x14ac:dyDescent="0.25">
      <c r="A203" s="5" t="s">
        <v>409</v>
      </c>
      <c r="B203" s="6" t="s">
        <v>20</v>
      </c>
      <c r="C203" s="6" t="s">
        <v>79</v>
      </c>
      <c r="D203" s="6" t="s">
        <v>25</v>
      </c>
      <c r="E203" s="8" t="s">
        <v>273</v>
      </c>
      <c r="F203" s="6" t="str">
        <f>VLOOKUP(E203,[1]Database!B:C,2,0)</f>
        <v>Dalam Kota</v>
      </c>
      <c r="G203" s="9">
        <v>44356.932708333334</v>
      </c>
      <c r="H203" s="6" t="s">
        <v>16</v>
      </c>
      <c r="I203" s="6" t="str">
        <f>VLOOKUP(E203,[1]Database!B:D,3,0)</f>
        <v>Ahmad Rasidi</v>
      </c>
      <c r="J203" s="6">
        <v>300000</v>
      </c>
      <c r="K203" s="6">
        <v>0</v>
      </c>
      <c r="L203" s="6" t="s">
        <v>410</v>
      </c>
    </row>
    <row r="204" spans="1:12" x14ac:dyDescent="0.25">
      <c r="A204" s="5" t="s">
        <v>411</v>
      </c>
      <c r="B204" s="6" t="s">
        <v>412</v>
      </c>
      <c r="C204" s="6" t="s">
        <v>413</v>
      </c>
      <c r="D204" s="6" t="s">
        <v>318</v>
      </c>
      <c r="E204" s="8" t="s">
        <v>73</v>
      </c>
      <c r="F204" s="6" t="str">
        <f>VLOOKUP(E204,[1]Database!B:C,2,0)</f>
        <v>Dalam Kota</v>
      </c>
      <c r="G204" s="9">
        <v>44356.472118055557</v>
      </c>
      <c r="H204" s="6" t="s">
        <v>16</v>
      </c>
      <c r="I204" s="6" t="str">
        <f>VLOOKUP(E204,[1]Database!B:D,3,0)</f>
        <v>Faisal</v>
      </c>
      <c r="J204" s="6"/>
      <c r="K204" s="6">
        <v>0</v>
      </c>
      <c r="L204" s="6" t="s">
        <v>414</v>
      </c>
    </row>
    <row r="205" spans="1:12" x14ac:dyDescent="0.25">
      <c r="A205" s="10" t="s">
        <v>415</v>
      </c>
      <c r="B205" s="11" t="s">
        <v>416</v>
      </c>
      <c r="C205" s="11" t="s">
        <v>199</v>
      </c>
      <c r="D205" s="11" t="s">
        <v>34</v>
      </c>
      <c r="E205" s="8" t="s">
        <v>202</v>
      </c>
      <c r="F205" s="11" t="str">
        <f>VLOOKUP(E205,[1]Database!B:C,2,0)</f>
        <v>Dalam Kota</v>
      </c>
      <c r="G205" s="12">
        <v>44354.808668981481</v>
      </c>
      <c r="H205" s="11" t="s">
        <v>21</v>
      </c>
      <c r="I205" s="11" t="str">
        <f>VLOOKUP(E205,[1]Database!B:D,3,0)</f>
        <v xml:space="preserve">Andrie Januari S </v>
      </c>
      <c r="J205" s="11"/>
      <c r="K205" s="11">
        <v>0</v>
      </c>
      <c r="L205" s="11" t="s">
        <v>371</v>
      </c>
    </row>
    <row r="206" spans="1:12" x14ac:dyDescent="0.25">
      <c r="A206" s="5" t="s">
        <v>417</v>
      </c>
      <c r="B206" s="6" t="s">
        <v>418</v>
      </c>
      <c r="C206" s="6" t="s">
        <v>118</v>
      </c>
      <c r="D206" s="6" t="s">
        <v>25</v>
      </c>
      <c r="E206" s="8" t="s">
        <v>119</v>
      </c>
      <c r="F206" s="6" t="str">
        <f>VLOOKUP(E206,[1]Database!B:C,2,0)</f>
        <v>Dalam Kota</v>
      </c>
      <c r="G206" s="9">
        <v>44356.673067129632</v>
      </c>
      <c r="H206" s="6" t="s">
        <v>16</v>
      </c>
      <c r="I206" s="6" t="str">
        <f>VLOOKUP(E206,[1]Database!B:D,3,0)</f>
        <v xml:space="preserve">Andrie Januari S </v>
      </c>
      <c r="J206" s="6">
        <v>14800</v>
      </c>
      <c r="K206" s="6">
        <v>0</v>
      </c>
      <c r="L206" s="6" t="s">
        <v>120</v>
      </c>
    </row>
    <row r="207" spans="1:12" x14ac:dyDescent="0.25">
      <c r="A207" s="5" t="s">
        <v>419</v>
      </c>
      <c r="B207" s="6" t="s">
        <v>309</v>
      </c>
      <c r="C207" s="6" t="s">
        <v>33</v>
      </c>
      <c r="D207" s="6" t="s">
        <v>34</v>
      </c>
      <c r="E207" s="8" t="s">
        <v>35</v>
      </c>
      <c r="F207" s="6" t="str">
        <f>VLOOKUP(E207,[1]Database!B:C,2,0)</f>
        <v xml:space="preserve">Luar Kota </v>
      </c>
      <c r="G207" s="9">
        <v>44356.483506944445</v>
      </c>
      <c r="H207" s="6" t="s">
        <v>16</v>
      </c>
      <c r="I207" s="6" t="str">
        <f>VLOOKUP(E207,[1]Database!B:D,3,0)</f>
        <v xml:space="preserve">Taufik </v>
      </c>
      <c r="J207" s="6">
        <v>178760</v>
      </c>
      <c r="K207" s="6">
        <v>0</v>
      </c>
      <c r="L207" s="6" t="s">
        <v>36</v>
      </c>
    </row>
    <row r="208" spans="1:12" x14ac:dyDescent="0.25">
      <c r="A208" s="5" t="s">
        <v>420</v>
      </c>
      <c r="B208" s="6" t="s">
        <v>421</v>
      </c>
      <c r="C208" s="6" t="s">
        <v>63</v>
      </c>
      <c r="D208" s="6" t="s">
        <v>85</v>
      </c>
      <c r="E208" s="8" t="s">
        <v>64</v>
      </c>
      <c r="F208" s="6" t="str">
        <f>VLOOKUP(E208,[1]Database!B:C,2,0)</f>
        <v xml:space="preserve">Luar Kota </v>
      </c>
      <c r="G208" s="9">
        <v>44356.259895833333</v>
      </c>
      <c r="H208" s="6" t="s">
        <v>16</v>
      </c>
      <c r="I208" s="6" t="str">
        <f>VLOOKUP(E208,[1]Database!B:D,3,0)</f>
        <v>Reza</v>
      </c>
      <c r="J208" s="6"/>
      <c r="K208" s="6">
        <v>0</v>
      </c>
      <c r="L208" s="6" t="s">
        <v>422</v>
      </c>
    </row>
    <row r="209" spans="1:12" x14ac:dyDescent="0.25">
      <c r="A209" s="13" t="s">
        <v>423</v>
      </c>
      <c r="B209" s="14" t="s">
        <v>30</v>
      </c>
      <c r="C209" s="14" t="s">
        <v>118</v>
      </c>
      <c r="D209" s="14" t="s">
        <v>76</v>
      </c>
      <c r="E209" s="8" t="s">
        <v>196</v>
      </c>
      <c r="F209" s="14" t="str">
        <f>VLOOKUP(E209,[1]Database!B:C,2,0)</f>
        <v>Dalam Kota</v>
      </c>
      <c r="G209" s="15">
        <v>44355.244016203702</v>
      </c>
      <c r="H209" s="14" t="s">
        <v>47</v>
      </c>
      <c r="I209" s="14" t="str">
        <f>VLOOKUP(E209,[1]Database!B:D,3,0)</f>
        <v>Vicho Dwi K</v>
      </c>
      <c r="J209" s="14"/>
      <c r="K209" s="14">
        <v>0</v>
      </c>
      <c r="L209" s="14" t="s">
        <v>424</v>
      </c>
    </row>
    <row r="210" spans="1:12" x14ac:dyDescent="0.25">
      <c r="A210" s="5" t="s">
        <v>425</v>
      </c>
      <c r="B210" s="6" t="s">
        <v>30</v>
      </c>
      <c r="C210" s="6" t="s">
        <v>143</v>
      </c>
      <c r="D210" s="6" t="s">
        <v>25</v>
      </c>
      <c r="E210" s="8" t="s">
        <v>64</v>
      </c>
      <c r="F210" s="6" t="str">
        <f>VLOOKUP(E210,[1]Database!B:C,2,0)</f>
        <v xml:space="preserve">Luar Kota </v>
      </c>
      <c r="G210" s="9">
        <v>44356.703217592592</v>
      </c>
      <c r="H210" s="6" t="s">
        <v>16</v>
      </c>
      <c r="I210" s="6" t="str">
        <f>VLOOKUP(E210,[1]Database!B:D,3,0)</f>
        <v>Reza</v>
      </c>
      <c r="J210" s="6">
        <v>25810</v>
      </c>
      <c r="K210" s="6">
        <v>0</v>
      </c>
      <c r="L210" s="6" t="s">
        <v>65</v>
      </c>
    </row>
    <row r="211" spans="1:12" x14ac:dyDescent="0.25">
      <c r="A211" s="5" t="s">
        <v>426</v>
      </c>
      <c r="B211" s="6" t="s">
        <v>146</v>
      </c>
      <c r="C211" s="6" t="s">
        <v>427</v>
      </c>
      <c r="D211" s="6" t="s">
        <v>318</v>
      </c>
      <c r="E211" s="8" t="s">
        <v>146</v>
      </c>
      <c r="F211" s="6" t="str">
        <f>VLOOKUP(E211,[1]Database!B:C,2,0)</f>
        <v>Dalam Kota</v>
      </c>
      <c r="G211" s="9">
        <v>44356.343449074076</v>
      </c>
      <c r="H211" s="6" t="s">
        <v>16</v>
      </c>
      <c r="I211" s="6" t="str">
        <f>VLOOKUP(E211,[1]Database!B:D,3,0)</f>
        <v>Vicho Dwi K</v>
      </c>
      <c r="J211" s="6"/>
      <c r="K211" s="6">
        <v>0</v>
      </c>
      <c r="L211" s="6" t="s">
        <v>428</v>
      </c>
    </row>
    <row r="212" spans="1:12" x14ac:dyDescent="0.25">
      <c r="A212" s="5" t="s">
        <v>429</v>
      </c>
      <c r="B212" s="6" t="s">
        <v>430</v>
      </c>
      <c r="C212" s="6" t="s">
        <v>108</v>
      </c>
      <c r="D212" s="6" t="s">
        <v>14</v>
      </c>
      <c r="E212" s="8" t="s">
        <v>51</v>
      </c>
      <c r="F212" s="6" t="str">
        <f>VLOOKUP(E212,[1]Database!B:C,2,0)</f>
        <v xml:space="preserve">Luar Kota </v>
      </c>
      <c r="G212" s="9">
        <v>44356.623356481483</v>
      </c>
      <c r="H212" s="6" t="s">
        <v>16</v>
      </c>
      <c r="I212" s="6" t="str">
        <f>VLOOKUP(E212,[1]Database!B:D,3,0)</f>
        <v xml:space="preserve">Taufik </v>
      </c>
      <c r="J212" s="6"/>
      <c r="K212" s="6">
        <v>0</v>
      </c>
      <c r="L212" s="6" t="s">
        <v>97</v>
      </c>
    </row>
    <row r="213" spans="1:12" x14ac:dyDescent="0.25">
      <c r="A213" s="5" t="s">
        <v>431</v>
      </c>
      <c r="B213" s="6" t="s">
        <v>60</v>
      </c>
      <c r="C213" s="6" t="s">
        <v>140</v>
      </c>
      <c r="D213" s="6" t="s">
        <v>85</v>
      </c>
      <c r="E213" s="8" t="s">
        <v>123</v>
      </c>
      <c r="F213" s="6" t="str">
        <f>VLOOKUP(E213,[1]Database!B:C,2,0)</f>
        <v xml:space="preserve">Luar Kota </v>
      </c>
      <c r="G213" s="9">
        <v>44356.608541666668</v>
      </c>
      <c r="H213" s="6" t="s">
        <v>16</v>
      </c>
      <c r="I213" s="6" t="str">
        <f>VLOOKUP(E213,[1]Database!B:D,3,0)</f>
        <v xml:space="preserve">Taufik </v>
      </c>
      <c r="J213" s="6">
        <v>25942</v>
      </c>
      <c r="K213" s="6">
        <v>0</v>
      </c>
      <c r="L213" s="6" t="s">
        <v>432</v>
      </c>
    </row>
    <row r="214" spans="1:12" x14ac:dyDescent="0.25">
      <c r="A214" s="5" t="s">
        <v>433</v>
      </c>
      <c r="B214" s="6" t="s">
        <v>389</v>
      </c>
      <c r="C214" s="6" t="s">
        <v>96</v>
      </c>
      <c r="D214" s="6" t="s">
        <v>25</v>
      </c>
      <c r="E214" s="8" t="s">
        <v>51</v>
      </c>
      <c r="F214" s="6" t="str">
        <f>VLOOKUP(E214,[1]Database!B:C,2,0)</f>
        <v xml:space="preserve">Luar Kota </v>
      </c>
      <c r="G214" s="9">
        <v>44356.339675925927</v>
      </c>
      <c r="H214" s="6" t="s">
        <v>16</v>
      </c>
      <c r="I214" s="6" t="str">
        <f>VLOOKUP(E214,[1]Database!B:D,3,0)</f>
        <v xml:space="preserve">Taufik </v>
      </c>
      <c r="J214" s="6">
        <v>66819</v>
      </c>
      <c r="K214" s="6">
        <v>0</v>
      </c>
      <c r="L214" s="6"/>
    </row>
    <row r="215" spans="1:12" x14ac:dyDescent="0.25">
      <c r="A215" s="13" t="s">
        <v>434</v>
      </c>
      <c r="B215" s="14" t="s">
        <v>435</v>
      </c>
      <c r="C215" s="14" t="s">
        <v>54</v>
      </c>
      <c r="D215" s="14" t="s">
        <v>25</v>
      </c>
      <c r="E215" s="8" t="s">
        <v>26</v>
      </c>
      <c r="F215" s="14" t="str">
        <f>VLOOKUP(E215,[1]Database!B:C,2,0)</f>
        <v xml:space="preserve">Luar Kota </v>
      </c>
      <c r="G215" s="15">
        <v>44355.671006944445</v>
      </c>
      <c r="H215" s="14" t="s">
        <v>47</v>
      </c>
      <c r="I215" s="14" t="str">
        <f>VLOOKUP(E215,[1]Database!B:D,3,0)</f>
        <v xml:space="preserve">Taufik </v>
      </c>
      <c r="J215" s="14">
        <v>46350</v>
      </c>
      <c r="K215" s="14">
        <v>0</v>
      </c>
      <c r="L215" s="14" t="s">
        <v>27</v>
      </c>
    </row>
    <row r="216" spans="1:12" x14ac:dyDescent="0.25">
      <c r="A216" s="10" t="s">
        <v>436</v>
      </c>
      <c r="B216" s="11" t="s">
        <v>346</v>
      </c>
      <c r="C216" s="11" t="s">
        <v>13</v>
      </c>
      <c r="D216" s="11" t="s">
        <v>25</v>
      </c>
      <c r="E216" s="8" t="s">
        <v>15</v>
      </c>
      <c r="F216" s="11" t="str">
        <f>VLOOKUP(E216,[1]Database!B:C,2,0)</f>
        <v xml:space="preserve">Luar Kota </v>
      </c>
      <c r="G216" s="12">
        <v>44352.559189814812</v>
      </c>
      <c r="H216" s="11" t="s">
        <v>437</v>
      </c>
      <c r="I216" s="11" t="str">
        <f>VLOOKUP(E216,[1]Database!B:D,3,0)</f>
        <v xml:space="preserve">Taufik </v>
      </c>
      <c r="J216" s="11">
        <v>204920</v>
      </c>
      <c r="K216" s="11">
        <v>0</v>
      </c>
      <c r="L216" s="11" t="s">
        <v>57</v>
      </c>
    </row>
    <row r="217" spans="1:12" x14ac:dyDescent="0.25">
      <c r="A217" s="13" t="s">
        <v>438</v>
      </c>
      <c r="B217" s="14" t="s">
        <v>439</v>
      </c>
      <c r="C217" s="14" t="s">
        <v>24</v>
      </c>
      <c r="D217" s="14" t="s">
        <v>25</v>
      </c>
      <c r="E217" s="8" t="s">
        <v>26</v>
      </c>
      <c r="F217" s="14" t="str">
        <f>VLOOKUP(E217,[1]Database!B:C,2,0)</f>
        <v xml:space="preserve">Luar Kota </v>
      </c>
      <c r="G217" s="15">
        <v>44355.634571759256</v>
      </c>
      <c r="H217" s="14" t="s">
        <v>47</v>
      </c>
      <c r="I217" s="14" t="str">
        <f>VLOOKUP(E217,[1]Database!B:D,3,0)</f>
        <v xml:space="preserve">Taufik </v>
      </c>
      <c r="J217" s="14">
        <v>115360</v>
      </c>
      <c r="K217" s="14">
        <v>0</v>
      </c>
      <c r="L217" s="14" t="s">
        <v>27</v>
      </c>
    </row>
    <row r="218" spans="1:12" x14ac:dyDescent="0.25">
      <c r="A218" s="5" t="s">
        <v>440</v>
      </c>
      <c r="B218" s="6" t="s">
        <v>441</v>
      </c>
      <c r="C218" s="6" t="s">
        <v>29</v>
      </c>
      <c r="D218" s="6" t="s">
        <v>25</v>
      </c>
      <c r="E218" s="8" t="s">
        <v>275</v>
      </c>
      <c r="F218" s="6" t="str">
        <f>VLOOKUP(E218,[1]Database!B:C,2,0)</f>
        <v>Dalam Kota</v>
      </c>
      <c r="G218" s="9">
        <v>44356.673437500001</v>
      </c>
      <c r="H218" s="6" t="s">
        <v>16</v>
      </c>
      <c r="I218" s="6" t="str">
        <f>VLOOKUP(E218,[1]Database!B:D,3,0)</f>
        <v xml:space="preserve">Andrie Januari S </v>
      </c>
      <c r="J218" s="6">
        <v>19400</v>
      </c>
      <c r="K218" s="6">
        <v>0</v>
      </c>
      <c r="L218" s="6" t="s">
        <v>442</v>
      </c>
    </row>
    <row r="219" spans="1:12" x14ac:dyDescent="0.25">
      <c r="A219" s="5" t="s">
        <v>443</v>
      </c>
      <c r="B219" s="6" t="s">
        <v>444</v>
      </c>
      <c r="C219" s="6" t="s">
        <v>54</v>
      </c>
      <c r="D219" s="6" t="s">
        <v>76</v>
      </c>
      <c r="E219" s="8" t="s">
        <v>26</v>
      </c>
      <c r="F219" s="6" t="str">
        <f>VLOOKUP(E219,[1]Database!B:C,2,0)</f>
        <v xml:space="preserve">Luar Kota </v>
      </c>
      <c r="G219" s="9">
        <v>44356.346655092595</v>
      </c>
      <c r="H219" s="6" t="s">
        <v>16</v>
      </c>
      <c r="I219" s="6" t="str">
        <f>VLOOKUP(E219,[1]Database!B:D,3,0)</f>
        <v xml:space="preserve">Taufik </v>
      </c>
      <c r="J219" s="6"/>
      <c r="K219" s="6">
        <v>0</v>
      </c>
      <c r="L219" s="6" t="s">
        <v>27</v>
      </c>
    </row>
    <row r="220" spans="1:12" x14ac:dyDescent="0.25">
      <c r="A220" s="5" t="s">
        <v>445</v>
      </c>
      <c r="B220" s="6" t="s">
        <v>446</v>
      </c>
      <c r="C220" s="6" t="s">
        <v>72</v>
      </c>
      <c r="D220" s="6" t="s">
        <v>25</v>
      </c>
      <c r="E220" s="8" t="s">
        <v>73</v>
      </c>
      <c r="F220" s="6" t="str">
        <f>VLOOKUP(E220,[1]Database!B:C,2,0)</f>
        <v>Dalam Kota</v>
      </c>
      <c r="G220" s="9">
        <v>44356.913252314815</v>
      </c>
      <c r="H220" s="6" t="s">
        <v>16</v>
      </c>
      <c r="I220" s="6" t="str">
        <f>VLOOKUP(E220,[1]Database!B:D,3,0)</f>
        <v>Faisal</v>
      </c>
      <c r="J220" s="6"/>
      <c r="K220" s="6">
        <v>0</v>
      </c>
      <c r="L220" s="6" t="s">
        <v>74</v>
      </c>
    </row>
    <row r="221" spans="1:12" x14ac:dyDescent="0.25">
      <c r="A221" s="5" t="s">
        <v>447</v>
      </c>
      <c r="B221" s="6" t="s">
        <v>248</v>
      </c>
      <c r="C221" s="6" t="s">
        <v>138</v>
      </c>
      <c r="D221" s="6" t="s">
        <v>25</v>
      </c>
      <c r="E221" s="8" t="s">
        <v>26</v>
      </c>
      <c r="F221" s="6" t="str">
        <f>VLOOKUP(E221,[1]Database!B:C,2,0)</f>
        <v xml:space="preserve">Luar Kota </v>
      </c>
      <c r="G221" s="9">
        <v>44356.646006944444</v>
      </c>
      <c r="H221" s="6" t="s">
        <v>16</v>
      </c>
      <c r="I221" s="6" t="str">
        <f>VLOOKUP(E221,[1]Database!B:D,3,0)</f>
        <v xml:space="preserve">Taufik </v>
      </c>
      <c r="J221" s="6">
        <v>271000</v>
      </c>
      <c r="K221" s="6">
        <v>0</v>
      </c>
      <c r="L221" s="6" t="s">
        <v>27</v>
      </c>
    </row>
    <row r="222" spans="1:12" x14ac:dyDescent="0.25">
      <c r="A222" s="5" t="s">
        <v>448</v>
      </c>
      <c r="B222" s="6" t="s">
        <v>449</v>
      </c>
      <c r="C222" s="6" t="s">
        <v>24</v>
      </c>
      <c r="D222" s="6" t="s">
        <v>25</v>
      </c>
      <c r="E222" s="8" t="s">
        <v>26</v>
      </c>
      <c r="F222" s="6" t="str">
        <f>VLOOKUP(E222,[1]Database!B:C,2,0)</f>
        <v xml:space="preserve">Luar Kota </v>
      </c>
      <c r="G222" s="9">
        <v>44356.456446759257</v>
      </c>
      <c r="H222" s="6" t="s">
        <v>16</v>
      </c>
      <c r="I222" s="6" t="str">
        <f>VLOOKUP(E222,[1]Database!B:D,3,0)</f>
        <v xml:space="preserve">Taufik </v>
      </c>
      <c r="J222" s="6">
        <v>331000</v>
      </c>
      <c r="K222" s="6">
        <v>0</v>
      </c>
      <c r="L222" s="6" t="s">
        <v>27</v>
      </c>
    </row>
    <row r="223" spans="1:12" x14ac:dyDescent="0.25">
      <c r="A223" s="5" t="s">
        <v>450</v>
      </c>
      <c r="B223" s="6" t="s">
        <v>451</v>
      </c>
      <c r="C223" s="6" t="s">
        <v>29</v>
      </c>
      <c r="D223" s="6" t="s">
        <v>25</v>
      </c>
      <c r="E223" s="8" t="s">
        <v>30</v>
      </c>
      <c r="F223" s="6" t="str">
        <f>VLOOKUP(E223,[1]Database!B:C,2,0)</f>
        <v>Dalam Kota</v>
      </c>
      <c r="G223" s="9">
        <v>44356.879259259258</v>
      </c>
      <c r="H223" s="6" t="s">
        <v>16</v>
      </c>
      <c r="I223" s="6" t="str">
        <f>VLOOKUP(E223,[1]Database!B:D,3,0)</f>
        <v>Ahmad Rasidi</v>
      </c>
      <c r="J223" s="6">
        <v>407880</v>
      </c>
      <c r="K223" s="6">
        <v>0</v>
      </c>
      <c r="L223" s="6" t="s">
        <v>92</v>
      </c>
    </row>
    <row r="224" spans="1:12" x14ac:dyDescent="0.25">
      <c r="A224" s="13" t="s">
        <v>452</v>
      </c>
      <c r="B224" s="14" t="s">
        <v>30</v>
      </c>
      <c r="C224" s="14" t="s">
        <v>88</v>
      </c>
      <c r="D224" s="14" t="s">
        <v>76</v>
      </c>
      <c r="E224" s="8" t="s">
        <v>86</v>
      </c>
      <c r="F224" s="14" t="str">
        <f>VLOOKUP(E224,[1]Database!B:C,2,0)</f>
        <v xml:space="preserve">Luar Kota </v>
      </c>
      <c r="G224" s="15">
        <v>44355.301041666666</v>
      </c>
      <c r="H224" s="14" t="s">
        <v>47</v>
      </c>
      <c r="I224" s="14" t="str">
        <f>VLOOKUP(E224,[1]Database!B:D,3,0)</f>
        <v xml:space="preserve">Taufik </v>
      </c>
      <c r="J224" s="14"/>
      <c r="K224" s="14">
        <v>0</v>
      </c>
      <c r="L224" s="14" t="s">
        <v>188</v>
      </c>
    </row>
    <row r="225" spans="1:12" x14ac:dyDescent="0.25">
      <c r="A225" s="5" t="s">
        <v>453</v>
      </c>
      <c r="B225" s="6" t="s">
        <v>454</v>
      </c>
      <c r="C225" s="6" t="s">
        <v>19</v>
      </c>
      <c r="D225" s="6" t="s">
        <v>85</v>
      </c>
      <c r="E225" s="8" t="s">
        <v>248</v>
      </c>
      <c r="F225" s="6" t="str">
        <f>VLOOKUP(E225,[1]Database!B:C,2,0)</f>
        <v>Dalam Kota</v>
      </c>
      <c r="G225" s="9">
        <v>44356.247881944444</v>
      </c>
      <c r="H225" s="6" t="s">
        <v>16</v>
      </c>
      <c r="I225" s="6" t="str">
        <f>VLOOKUP(E225,[1]Database!B:D,3,0)</f>
        <v xml:space="preserve">Andrie Januari S </v>
      </c>
      <c r="J225" s="6"/>
      <c r="K225" s="6">
        <v>0</v>
      </c>
      <c r="L225" s="6" t="s">
        <v>455</v>
      </c>
    </row>
    <row r="226" spans="1:12" x14ac:dyDescent="0.25">
      <c r="A226" s="5" t="s">
        <v>456</v>
      </c>
      <c r="B226" s="6" t="s">
        <v>457</v>
      </c>
      <c r="C226" s="6" t="s">
        <v>79</v>
      </c>
      <c r="D226" s="6" t="s">
        <v>76</v>
      </c>
      <c r="E226" s="8" t="s">
        <v>80</v>
      </c>
      <c r="F226" s="6" t="str">
        <f>VLOOKUP(E226,[1]Database!B:C,2,0)</f>
        <v>Dalam Kota</v>
      </c>
      <c r="G226" s="9">
        <v>44356.645057870373</v>
      </c>
      <c r="H226" s="6" t="s">
        <v>16</v>
      </c>
      <c r="I226" s="6" t="str">
        <f>VLOOKUP(E226,[1]Database!B:D,3,0)</f>
        <v>Harry Agus S</v>
      </c>
      <c r="J226" s="6"/>
      <c r="K226" s="6">
        <v>0</v>
      </c>
      <c r="L226" s="6" t="s">
        <v>81</v>
      </c>
    </row>
    <row r="227" spans="1:12" x14ac:dyDescent="0.25">
      <c r="A227" s="5" t="s">
        <v>458</v>
      </c>
      <c r="B227" s="6" t="s">
        <v>459</v>
      </c>
      <c r="C227" s="6" t="s">
        <v>79</v>
      </c>
      <c r="D227" s="6" t="s">
        <v>76</v>
      </c>
      <c r="E227" s="8" t="s">
        <v>80</v>
      </c>
      <c r="F227" s="6" t="str">
        <f>VLOOKUP(E227,[1]Database!B:C,2,0)</f>
        <v>Dalam Kota</v>
      </c>
      <c r="G227" s="9">
        <v>44356.786944444444</v>
      </c>
      <c r="H227" s="6" t="s">
        <v>16</v>
      </c>
      <c r="I227" s="6" t="str">
        <f>VLOOKUP(E227,[1]Database!B:D,3,0)</f>
        <v>Harry Agus S</v>
      </c>
      <c r="J227" s="6">
        <v>28750</v>
      </c>
      <c r="K227" s="6">
        <v>0</v>
      </c>
      <c r="L227" s="6" t="s">
        <v>81</v>
      </c>
    </row>
    <row r="228" spans="1:12" x14ac:dyDescent="0.25">
      <c r="A228" s="5" t="s">
        <v>460</v>
      </c>
      <c r="B228" s="6" t="s">
        <v>461</v>
      </c>
      <c r="C228" s="6" t="s">
        <v>24</v>
      </c>
      <c r="D228" s="6" t="s">
        <v>25</v>
      </c>
      <c r="E228" s="8" t="s">
        <v>26</v>
      </c>
      <c r="F228" s="6" t="str">
        <f>VLOOKUP(E228,[1]Database!B:C,2,0)</f>
        <v xml:space="preserve">Luar Kota </v>
      </c>
      <c r="G228" s="9">
        <v>44356.456516203703</v>
      </c>
      <c r="H228" s="6" t="s">
        <v>16</v>
      </c>
      <c r="I228" s="6" t="str">
        <f>VLOOKUP(E228,[1]Database!B:D,3,0)</f>
        <v xml:space="preserve">Taufik </v>
      </c>
      <c r="J228" s="6">
        <v>89610</v>
      </c>
      <c r="K228" s="6">
        <v>0</v>
      </c>
      <c r="L228" s="6" t="s">
        <v>27</v>
      </c>
    </row>
    <row r="229" spans="1:12" x14ac:dyDescent="0.25">
      <c r="A229" s="5" t="s">
        <v>462</v>
      </c>
      <c r="B229" s="6" t="s">
        <v>463</v>
      </c>
      <c r="C229" s="6" t="s">
        <v>24</v>
      </c>
      <c r="D229" s="6" t="s">
        <v>25</v>
      </c>
      <c r="E229" s="8" t="s">
        <v>26</v>
      </c>
      <c r="F229" s="6" t="str">
        <f>VLOOKUP(E229,[1]Database!B:C,2,0)</f>
        <v xml:space="preserve">Luar Kota </v>
      </c>
      <c r="G229" s="9">
        <v>44356.460092592592</v>
      </c>
      <c r="H229" s="6" t="s">
        <v>16</v>
      </c>
      <c r="I229" s="6" t="str">
        <f>VLOOKUP(E229,[1]Database!B:D,3,0)</f>
        <v xml:space="preserve">Taufik </v>
      </c>
      <c r="J229" s="6">
        <v>128000</v>
      </c>
      <c r="K229" s="6">
        <v>0</v>
      </c>
      <c r="L229" s="6" t="s">
        <v>27</v>
      </c>
    </row>
    <row r="230" spans="1:12" x14ac:dyDescent="0.25">
      <c r="A230" s="5" t="s">
        <v>464</v>
      </c>
      <c r="B230" s="6" t="s">
        <v>465</v>
      </c>
      <c r="C230" s="6" t="s">
        <v>19</v>
      </c>
      <c r="D230" s="6" t="s">
        <v>25</v>
      </c>
      <c r="E230" s="8" t="s">
        <v>20</v>
      </c>
      <c r="F230" s="6" t="str">
        <f>VLOOKUP(E230,[1]Database!B:C,2,0)</f>
        <v>Dalam Kota</v>
      </c>
      <c r="G230" s="9">
        <v>44356.686562499999</v>
      </c>
      <c r="H230" s="6" t="s">
        <v>16</v>
      </c>
      <c r="I230" s="6" t="str">
        <f>VLOOKUP(E230,[1]Database!B:D,3,0)</f>
        <v>Harry Agus S</v>
      </c>
      <c r="J230" s="6">
        <v>42292</v>
      </c>
      <c r="K230" s="6">
        <v>0</v>
      </c>
      <c r="L230" s="6" t="s">
        <v>22</v>
      </c>
    </row>
    <row r="231" spans="1:12" x14ac:dyDescent="0.25">
      <c r="A231" s="5" t="s">
        <v>466</v>
      </c>
      <c r="B231" s="6" t="s">
        <v>467</v>
      </c>
      <c r="C231" s="6" t="s">
        <v>24</v>
      </c>
      <c r="D231" s="6" t="s">
        <v>25</v>
      </c>
      <c r="E231" s="8" t="s">
        <v>26</v>
      </c>
      <c r="F231" s="6" t="str">
        <f>VLOOKUP(E231,[1]Database!B:C,2,0)</f>
        <v xml:space="preserve">Luar Kota </v>
      </c>
      <c r="G231" s="9">
        <v>44356.70275462963</v>
      </c>
      <c r="H231" s="6" t="s">
        <v>16</v>
      </c>
      <c r="I231" s="6" t="str">
        <f>VLOOKUP(E231,[1]Database!B:D,3,0)</f>
        <v xml:space="preserve">Taufik </v>
      </c>
      <c r="J231" s="6">
        <v>105999</v>
      </c>
      <c r="K231" s="6">
        <v>0</v>
      </c>
      <c r="L231" s="6" t="s">
        <v>27</v>
      </c>
    </row>
    <row r="232" spans="1:12" x14ac:dyDescent="0.25">
      <c r="A232" s="10" t="s">
        <v>468</v>
      </c>
      <c r="B232" s="11" t="s">
        <v>469</v>
      </c>
      <c r="C232" s="11" t="s">
        <v>199</v>
      </c>
      <c r="D232" s="11" t="s">
        <v>34</v>
      </c>
      <c r="E232" s="8" t="s">
        <v>202</v>
      </c>
      <c r="F232" s="11" t="str">
        <f>VLOOKUP(E232,[1]Database!B:C,2,0)</f>
        <v>Dalam Kota</v>
      </c>
      <c r="G232" s="12">
        <v>44354.807511574072</v>
      </c>
      <c r="H232" s="11" t="s">
        <v>21</v>
      </c>
      <c r="I232" s="11" t="str">
        <f>VLOOKUP(E232,[1]Database!B:D,3,0)</f>
        <v xml:space="preserve">Andrie Januari S </v>
      </c>
      <c r="J232" s="11">
        <v>43927</v>
      </c>
      <c r="K232" s="11">
        <v>0</v>
      </c>
      <c r="L232" s="11" t="s">
        <v>371</v>
      </c>
    </row>
    <row r="233" spans="1:12" x14ac:dyDescent="0.25">
      <c r="A233" s="5" t="s">
        <v>470</v>
      </c>
      <c r="B233" s="6" t="s">
        <v>471</v>
      </c>
      <c r="C233" s="6" t="s">
        <v>79</v>
      </c>
      <c r="D233" s="6" t="s">
        <v>76</v>
      </c>
      <c r="E233" s="8" t="s">
        <v>80</v>
      </c>
      <c r="F233" s="6" t="str">
        <f>VLOOKUP(E233,[1]Database!B:C,2,0)</f>
        <v>Dalam Kota</v>
      </c>
      <c r="G233" s="9">
        <v>44356.78738425926</v>
      </c>
      <c r="H233" s="6" t="s">
        <v>16</v>
      </c>
      <c r="I233" s="6" t="str">
        <f>VLOOKUP(E233,[1]Database!B:D,3,0)</f>
        <v>Harry Agus S</v>
      </c>
      <c r="J233" s="6"/>
      <c r="K233" s="6">
        <v>0</v>
      </c>
      <c r="L233" s="6" t="s">
        <v>81</v>
      </c>
    </row>
    <row r="234" spans="1:12" x14ac:dyDescent="0.25">
      <c r="A234" s="5" t="s">
        <v>472</v>
      </c>
      <c r="B234" s="6" t="s">
        <v>239</v>
      </c>
      <c r="C234" s="6" t="s">
        <v>59</v>
      </c>
      <c r="D234" s="6" t="s">
        <v>25</v>
      </c>
      <c r="E234" s="8" t="s">
        <v>60</v>
      </c>
      <c r="F234" s="6" t="str">
        <f>VLOOKUP(E234,[1]Database!B:C,2,0)</f>
        <v xml:space="preserve">Luar Kota </v>
      </c>
      <c r="G234" s="9">
        <v>44356.747384259259</v>
      </c>
      <c r="H234" s="6" t="s">
        <v>16</v>
      </c>
      <c r="I234" s="6" t="str">
        <f>VLOOKUP(E234,[1]Database!B:D,3,0)</f>
        <v>Reza</v>
      </c>
      <c r="J234" s="6">
        <v>463500</v>
      </c>
      <c r="K234" s="6">
        <v>0</v>
      </c>
      <c r="L234" s="6" t="s">
        <v>473</v>
      </c>
    </row>
    <row r="235" spans="1:12" x14ac:dyDescent="0.25">
      <c r="A235" s="10" t="s">
        <v>474</v>
      </c>
      <c r="B235" s="11" t="s">
        <v>32</v>
      </c>
      <c r="C235" s="11" t="s">
        <v>24</v>
      </c>
      <c r="D235" s="11" t="s">
        <v>25</v>
      </c>
      <c r="E235" s="8" t="s">
        <v>26</v>
      </c>
      <c r="F235" s="11" t="str">
        <f>VLOOKUP(E235,[1]Database!B:C,2,0)</f>
        <v xml:space="preserve">Luar Kota </v>
      </c>
      <c r="G235" s="12">
        <v>44354.648587962962</v>
      </c>
      <c r="H235" s="11" t="s">
        <v>21</v>
      </c>
      <c r="I235" s="11" t="str">
        <f>VLOOKUP(E235,[1]Database!B:D,3,0)</f>
        <v xml:space="preserve">Taufik </v>
      </c>
      <c r="J235" s="11">
        <v>146895</v>
      </c>
      <c r="K235" s="11">
        <v>0</v>
      </c>
      <c r="L235" s="11" t="s">
        <v>27</v>
      </c>
    </row>
    <row r="236" spans="1:12" x14ac:dyDescent="0.25">
      <c r="A236" s="10" t="s">
        <v>475</v>
      </c>
      <c r="B236" s="11" t="s">
        <v>476</v>
      </c>
      <c r="C236" s="11" t="s">
        <v>33</v>
      </c>
      <c r="D236" s="11" t="s">
        <v>34</v>
      </c>
      <c r="E236" s="8" t="s">
        <v>35</v>
      </c>
      <c r="F236" s="11" t="str">
        <f>VLOOKUP(E236,[1]Database!B:C,2,0)</f>
        <v xml:space="preserve">Luar Kota </v>
      </c>
      <c r="G236" s="12">
        <v>44354.701296296298</v>
      </c>
      <c r="H236" s="11" t="s">
        <v>21</v>
      </c>
      <c r="I236" s="11" t="str">
        <f>VLOOKUP(E236,[1]Database!B:D,3,0)</f>
        <v xml:space="preserve">Taufik </v>
      </c>
      <c r="J236" s="11">
        <v>150174</v>
      </c>
      <c r="K236" s="11">
        <v>0</v>
      </c>
      <c r="L236" s="11" t="s">
        <v>36</v>
      </c>
    </row>
    <row r="237" spans="1:12" x14ac:dyDescent="0.25">
      <c r="A237" s="13" t="s">
        <v>477</v>
      </c>
      <c r="B237" s="14" t="s">
        <v>30</v>
      </c>
      <c r="C237" s="14" t="s">
        <v>84</v>
      </c>
      <c r="D237" s="14" t="s">
        <v>25</v>
      </c>
      <c r="E237" s="8" t="s">
        <v>86</v>
      </c>
      <c r="F237" s="14" t="str">
        <f>VLOOKUP(E237,[1]Database!B:C,2,0)</f>
        <v xml:space="preserve">Luar Kota </v>
      </c>
      <c r="G237" s="15">
        <v>44355.3903125</v>
      </c>
      <c r="H237" s="14" t="s">
        <v>47</v>
      </c>
      <c r="I237" s="14" t="str">
        <f>VLOOKUP(E237,[1]Database!B:D,3,0)</f>
        <v xml:space="preserve">Taufik </v>
      </c>
      <c r="J237" s="14">
        <v>33949</v>
      </c>
      <c r="K237" s="14">
        <v>0</v>
      </c>
      <c r="L237" s="14" t="s">
        <v>87</v>
      </c>
    </row>
    <row r="238" spans="1:12" x14ac:dyDescent="0.25">
      <c r="A238" s="5" t="s">
        <v>478</v>
      </c>
      <c r="B238" s="6" t="s">
        <v>479</v>
      </c>
      <c r="C238" s="6" t="s">
        <v>79</v>
      </c>
      <c r="D238" s="6" t="s">
        <v>25</v>
      </c>
      <c r="E238" s="8" t="s">
        <v>128</v>
      </c>
      <c r="F238" s="6" t="str">
        <f>VLOOKUP(E238,[1]Database!B:C,2,0)</f>
        <v>Dalam Kota</v>
      </c>
      <c r="G238" s="9">
        <v>44356.508171296293</v>
      </c>
      <c r="H238" s="6" t="s">
        <v>16</v>
      </c>
      <c r="I238" s="6" t="str">
        <f>VLOOKUP(E238,[1]Database!B:D,3,0)</f>
        <v>Ahmad Rasidi</v>
      </c>
      <c r="J238" s="6">
        <v>242405</v>
      </c>
      <c r="K238" s="6">
        <v>0</v>
      </c>
      <c r="L238" s="6" t="s">
        <v>480</v>
      </c>
    </row>
    <row r="239" spans="1:12" x14ac:dyDescent="0.25">
      <c r="A239" s="10" t="s">
        <v>481</v>
      </c>
      <c r="B239" s="11" t="s">
        <v>476</v>
      </c>
      <c r="C239" s="11" t="s">
        <v>24</v>
      </c>
      <c r="D239" s="11" t="s">
        <v>76</v>
      </c>
      <c r="E239" s="8" t="s">
        <v>26</v>
      </c>
      <c r="F239" s="11" t="str">
        <f>VLOOKUP(E239,[1]Database!B:C,2,0)</f>
        <v xml:space="preserve">Luar Kota </v>
      </c>
      <c r="G239" s="12">
        <v>44354.53197916667</v>
      </c>
      <c r="H239" s="11" t="s">
        <v>21</v>
      </c>
      <c r="I239" s="11" t="str">
        <f>VLOOKUP(E239,[1]Database!B:D,3,0)</f>
        <v xml:space="preserve">Taufik </v>
      </c>
      <c r="J239" s="11"/>
      <c r="K239" s="11">
        <v>0</v>
      </c>
      <c r="L239" s="11" t="s">
        <v>27</v>
      </c>
    </row>
    <row r="240" spans="1:12" x14ac:dyDescent="0.25">
      <c r="A240" s="5" t="s">
        <v>482</v>
      </c>
      <c r="B240" s="6" t="s">
        <v>449</v>
      </c>
      <c r="C240" s="6" t="s">
        <v>63</v>
      </c>
      <c r="D240" s="6" t="s">
        <v>85</v>
      </c>
      <c r="E240" s="8" t="s">
        <v>64</v>
      </c>
      <c r="F240" s="6" t="str">
        <f>VLOOKUP(E240,[1]Database!B:C,2,0)</f>
        <v xml:space="preserve">Luar Kota </v>
      </c>
      <c r="G240" s="9">
        <v>44356.749814814815</v>
      </c>
      <c r="H240" s="6" t="s">
        <v>16</v>
      </c>
      <c r="I240" s="6" t="str">
        <f>VLOOKUP(E240,[1]Database!B:D,3,0)</f>
        <v>Reza</v>
      </c>
      <c r="J240" s="6">
        <v>113300</v>
      </c>
      <c r="K240" s="6">
        <v>0</v>
      </c>
      <c r="L240" s="6" t="s">
        <v>65</v>
      </c>
    </row>
    <row r="241" spans="1:12" x14ac:dyDescent="0.25">
      <c r="A241" s="5" t="s">
        <v>483</v>
      </c>
      <c r="B241" s="6" t="s">
        <v>407</v>
      </c>
      <c r="C241" s="6" t="s">
        <v>24</v>
      </c>
      <c r="D241" s="6" t="s">
        <v>25</v>
      </c>
      <c r="E241" s="8" t="s">
        <v>26</v>
      </c>
      <c r="F241" s="6" t="str">
        <f>VLOOKUP(E241,[1]Database!B:C,2,0)</f>
        <v xml:space="preserve">Luar Kota </v>
      </c>
      <c r="G241" s="9">
        <v>44356.703611111108</v>
      </c>
      <c r="H241" s="6" t="s">
        <v>16</v>
      </c>
      <c r="I241" s="6" t="str">
        <f>VLOOKUP(E241,[1]Database!B:D,3,0)</f>
        <v xml:space="preserve">Taufik </v>
      </c>
      <c r="J241" s="6">
        <v>115360</v>
      </c>
      <c r="K241" s="6">
        <v>0</v>
      </c>
      <c r="L241" s="6" t="s">
        <v>27</v>
      </c>
    </row>
    <row r="242" spans="1:12" x14ac:dyDescent="0.25">
      <c r="A242" s="5" t="s">
        <v>484</v>
      </c>
      <c r="B242" s="6" t="s">
        <v>441</v>
      </c>
      <c r="C242" s="6" t="s">
        <v>79</v>
      </c>
      <c r="D242" s="6" t="s">
        <v>25</v>
      </c>
      <c r="E242" s="8" t="s">
        <v>128</v>
      </c>
      <c r="F242" s="6" t="str">
        <f>VLOOKUP(E242,[1]Database!B:C,2,0)</f>
        <v>Dalam Kota</v>
      </c>
      <c r="G242" s="9">
        <v>44356.226493055554</v>
      </c>
      <c r="H242" s="6" t="s">
        <v>16</v>
      </c>
      <c r="I242" s="6" t="str">
        <f>VLOOKUP(E242,[1]Database!B:D,3,0)</f>
        <v>Ahmad Rasidi</v>
      </c>
      <c r="J242" s="6">
        <v>24000</v>
      </c>
      <c r="K242" s="6">
        <v>0</v>
      </c>
      <c r="L242" s="6" t="s">
        <v>129</v>
      </c>
    </row>
    <row r="243" spans="1:12" x14ac:dyDescent="0.25">
      <c r="A243" s="5" t="s">
        <v>485</v>
      </c>
      <c r="B243" s="6" t="s">
        <v>486</v>
      </c>
      <c r="C243" s="6" t="s">
        <v>118</v>
      </c>
      <c r="D243" s="6" t="s">
        <v>76</v>
      </c>
      <c r="E243" s="8" t="s">
        <v>487</v>
      </c>
      <c r="F243" s="6" t="str">
        <f>VLOOKUP(E243,[1]Database!B:C,2,0)</f>
        <v>Dalam Kota</v>
      </c>
      <c r="G243" s="9">
        <v>44356.481990740744</v>
      </c>
      <c r="H243" s="6" t="s">
        <v>16</v>
      </c>
      <c r="I243" s="6" t="str">
        <f>VLOOKUP(E243,[1]Database!B:D,3,0)</f>
        <v>Ahmad Rasidi</v>
      </c>
      <c r="J243" s="6">
        <v>68989</v>
      </c>
      <c r="K243" s="6">
        <v>0</v>
      </c>
      <c r="L243" s="6" t="s">
        <v>488</v>
      </c>
    </row>
    <row r="244" spans="1:12" x14ac:dyDescent="0.25">
      <c r="A244" s="5" t="s">
        <v>489</v>
      </c>
      <c r="B244" s="6" t="s">
        <v>374</v>
      </c>
      <c r="C244" s="6" t="s">
        <v>33</v>
      </c>
      <c r="D244" s="6" t="s">
        <v>34</v>
      </c>
      <c r="E244" s="8" t="s">
        <v>35</v>
      </c>
      <c r="F244" s="6" t="str">
        <f>VLOOKUP(E244,[1]Database!B:C,2,0)</f>
        <v xml:space="preserve">Luar Kota </v>
      </c>
      <c r="G244" s="9">
        <v>44356.485451388886</v>
      </c>
      <c r="H244" s="6" t="s">
        <v>16</v>
      </c>
      <c r="I244" s="6" t="str">
        <f>VLOOKUP(E244,[1]Database!B:D,3,0)</f>
        <v xml:space="preserve">Taufik </v>
      </c>
      <c r="J244" s="6">
        <v>147150</v>
      </c>
      <c r="K244" s="6">
        <v>0</v>
      </c>
      <c r="L244" s="6" t="s">
        <v>36</v>
      </c>
    </row>
    <row r="245" spans="1:12" x14ac:dyDescent="0.25">
      <c r="A245" s="5" t="s">
        <v>490</v>
      </c>
      <c r="B245" s="6" t="s">
        <v>491</v>
      </c>
      <c r="C245" s="6" t="s">
        <v>143</v>
      </c>
      <c r="D245" s="6" t="s">
        <v>85</v>
      </c>
      <c r="E245" s="8" t="s">
        <v>64</v>
      </c>
      <c r="F245" s="6" t="str">
        <f>VLOOKUP(E245,[1]Database!B:C,2,0)</f>
        <v xml:space="preserve">Luar Kota </v>
      </c>
      <c r="G245" s="9">
        <v>44356.938449074078</v>
      </c>
      <c r="H245" s="6" t="s">
        <v>16</v>
      </c>
      <c r="I245" s="6" t="str">
        <f>VLOOKUP(E245,[1]Database!B:D,3,0)</f>
        <v>Reza</v>
      </c>
      <c r="J245" s="6">
        <v>63860</v>
      </c>
      <c r="K245" s="6">
        <v>0</v>
      </c>
      <c r="L245" s="6" t="s">
        <v>65</v>
      </c>
    </row>
    <row r="246" spans="1:12" x14ac:dyDescent="0.25">
      <c r="A246" s="13" t="s">
        <v>492</v>
      </c>
      <c r="B246" s="14" t="s">
        <v>493</v>
      </c>
      <c r="C246" s="14" t="s">
        <v>54</v>
      </c>
      <c r="D246" s="14" t="s">
        <v>25</v>
      </c>
      <c r="E246" s="8" t="s">
        <v>26</v>
      </c>
      <c r="F246" s="14" t="str">
        <f>VLOOKUP(E246,[1]Database!B:C,2,0)</f>
        <v xml:space="preserve">Luar Kota </v>
      </c>
      <c r="G246" s="15">
        <v>44355.867037037038</v>
      </c>
      <c r="H246" s="14" t="s">
        <v>47</v>
      </c>
      <c r="I246" s="14" t="str">
        <f>VLOOKUP(E246,[1]Database!B:D,3,0)</f>
        <v xml:space="preserve">Taufik </v>
      </c>
      <c r="J246" s="14">
        <v>134340</v>
      </c>
      <c r="K246" s="14">
        <v>0</v>
      </c>
      <c r="L246" s="14" t="s">
        <v>48</v>
      </c>
    </row>
    <row r="247" spans="1:12" x14ac:dyDescent="0.25">
      <c r="A247" s="5" t="s">
        <v>494</v>
      </c>
      <c r="B247" s="6" t="s">
        <v>146</v>
      </c>
      <c r="C247" s="6" t="s">
        <v>59</v>
      </c>
      <c r="D247" s="6" t="s">
        <v>318</v>
      </c>
      <c r="E247" s="8" t="s">
        <v>146</v>
      </c>
      <c r="F247" s="6" t="str">
        <f>VLOOKUP(E247,[1]Database!B:C,2,0)</f>
        <v>Dalam Kota</v>
      </c>
      <c r="G247" s="9">
        <v>44356.343958333331</v>
      </c>
      <c r="H247" s="6" t="s">
        <v>16</v>
      </c>
      <c r="I247" s="6" t="str">
        <f>VLOOKUP(E247,[1]Database!B:D,3,0)</f>
        <v>Vicho Dwi K</v>
      </c>
      <c r="J247" s="6">
        <v>103000</v>
      </c>
      <c r="K247" s="6">
        <v>0</v>
      </c>
      <c r="L247" s="6" t="s">
        <v>428</v>
      </c>
    </row>
    <row r="248" spans="1:12" x14ac:dyDescent="0.25">
      <c r="A248" s="5" t="s">
        <v>495</v>
      </c>
      <c r="B248" s="6" t="s">
        <v>496</v>
      </c>
      <c r="C248" s="6" t="s">
        <v>79</v>
      </c>
      <c r="D248" s="6" t="s">
        <v>25</v>
      </c>
      <c r="E248" s="8" t="s">
        <v>290</v>
      </c>
      <c r="F248" s="6" t="str">
        <f>VLOOKUP(E248,[1]Database!B:C,2,0)</f>
        <v>Dalam Kota</v>
      </c>
      <c r="G248" s="9">
        <v>44356.684837962966</v>
      </c>
      <c r="H248" s="6" t="s">
        <v>16</v>
      </c>
      <c r="I248" s="6" t="str">
        <f>VLOOKUP(E248,[1]Database!B:D,3,0)</f>
        <v xml:space="preserve">Andrie Januari S </v>
      </c>
      <c r="J248" s="6">
        <v>191580</v>
      </c>
      <c r="K248" s="6">
        <v>0</v>
      </c>
      <c r="L248" s="6" t="s">
        <v>397</v>
      </c>
    </row>
    <row r="249" spans="1:12" x14ac:dyDescent="0.25">
      <c r="A249" s="5" t="s">
        <v>497</v>
      </c>
      <c r="B249" s="6" t="s">
        <v>105</v>
      </c>
      <c r="C249" s="6" t="s">
        <v>196</v>
      </c>
      <c r="D249" s="6" t="s">
        <v>25</v>
      </c>
      <c r="E249" s="8" t="s">
        <v>196</v>
      </c>
      <c r="F249" s="6" t="str">
        <f>VLOOKUP(E249,[1]Database!B:C,2,0)</f>
        <v>Dalam Kota</v>
      </c>
      <c r="G249" s="9">
        <v>44356.529537037037</v>
      </c>
      <c r="H249" s="6" t="s">
        <v>16</v>
      </c>
      <c r="I249" s="6" t="str">
        <f>VLOOKUP(E249,[1]Database!B:D,3,0)</f>
        <v>Vicho Dwi K</v>
      </c>
      <c r="J249" s="6"/>
      <c r="K249" s="6">
        <v>0</v>
      </c>
      <c r="L249" s="6" t="s">
        <v>424</v>
      </c>
    </row>
    <row r="250" spans="1:12" x14ac:dyDescent="0.25">
      <c r="A250" s="10" t="s">
        <v>498</v>
      </c>
      <c r="B250" s="11" t="s">
        <v>499</v>
      </c>
      <c r="C250" s="11" t="s">
        <v>199</v>
      </c>
      <c r="D250" s="11" t="s">
        <v>34</v>
      </c>
      <c r="E250" s="8" t="s">
        <v>202</v>
      </c>
      <c r="F250" s="11" t="str">
        <f>VLOOKUP(E250,[1]Database!B:C,2,0)</f>
        <v>Dalam Kota</v>
      </c>
      <c r="G250" s="12">
        <v>44354.808148148149</v>
      </c>
      <c r="H250" s="11" t="s">
        <v>21</v>
      </c>
      <c r="I250" s="11" t="str">
        <f>VLOOKUP(E250,[1]Database!B:D,3,0)</f>
        <v xml:space="preserve">Andrie Januari S </v>
      </c>
      <c r="J250" s="11"/>
      <c r="K250" s="11">
        <v>0</v>
      </c>
      <c r="L250" s="11" t="s">
        <v>371</v>
      </c>
    </row>
    <row r="251" spans="1:12" x14ac:dyDescent="0.25">
      <c r="A251" s="5" t="s">
        <v>500</v>
      </c>
      <c r="B251" s="6" t="s">
        <v>501</v>
      </c>
      <c r="C251" s="6" t="s">
        <v>118</v>
      </c>
      <c r="D251" s="6" t="s">
        <v>14</v>
      </c>
      <c r="E251" s="8" t="s">
        <v>119</v>
      </c>
      <c r="F251" s="6" t="str">
        <f>VLOOKUP(E251,[1]Database!B:C,2,0)</f>
        <v>Dalam Kota</v>
      </c>
      <c r="G251" s="9">
        <v>44356.482997685183</v>
      </c>
      <c r="H251" s="6" t="s">
        <v>16</v>
      </c>
      <c r="I251" s="6" t="str">
        <f>VLOOKUP(E251,[1]Database!B:D,3,0)</f>
        <v xml:space="preserve">Andrie Januari S </v>
      </c>
      <c r="J251" s="6">
        <v>147187</v>
      </c>
      <c r="K251" s="6">
        <v>0</v>
      </c>
      <c r="L251" s="6" t="s">
        <v>120</v>
      </c>
    </row>
    <row r="252" spans="1:12" x14ac:dyDescent="0.25">
      <c r="A252" s="5" t="s">
        <v>502</v>
      </c>
      <c r="B252" s="6" t="s">
        <v>503</v>
      </c>
      <c r="C252" s="6" t="s">
        <v>29</v>
      </c>
      <c r="D252" s="6" t="s">
        <v>25</v>
      </c>
      <c r="E252" s="8" t="s">
        <v>30</v>
      </c>
      <c r="F252" s="6" t="str">
        <f>VLOOKUP(E252,[1]Database!B:C,2,0)</f>
        <v>Dalam Kota</v>
      </c>
      <c r="G252" s="9">
        <v>44356.544004629628</v>
      </c>
      <c r="H252" s="6" t="s">
        <v>16</v>
      </c>
      <c r="I252" s="6" t="str">
        <f>VLOOKUP(E252,[1]Database!B:D,3,0)</f>
        <v>Ahmad Rasidi</v>
      </c>
      <c r="J252" s="6">
        <v>775590</v>
      </c>
      <c r="K252" s="6">
        <v>0</v>
      </c>
      <c r="L252" s="6" t="s">
        <v>31</v>
      </c>
    </row>
    <row r="253" spans="1:12" x14ac:dyDescent="0.25">
      <c r="A253" s="5" t="s">
        <v>504</v>
      </c>
      <c r="B253" s="6" t="s">
        <v>505</v>
      </c>
      <c r="C253" s="6" t="s">
        <v>135</v>
      </c>
      <c r="D253" s="6" t="s">
        <v>25</v>
      </c>
      <c r="E253" s="8" t="s">
        <v>123</v>
      </c>
      <c r="F253" s="6" t="str">
        <f>VLOOKUP(E253,[1]Database!B:C,2,0)</f>
        <v xml:space="preserve">Luar Kota </v>
      </c>
      <c r="G253" s="9">
        <v>44356.736608796295</v>
      </c>
      <c r="H253" s="6" t="s">
        <v>16</v>
      </c>
      <c r="I253" s="6" t="str">
        <f>VLOOKUP(E253,[1]Database!B:D,3,0)</f>
        <v xml:space="preserve">Taufik </v>
      </c>
      <c r="J253" s="6">
        <v>397580</v>
      </c>
      <c r="K253" s="6">
        <v>0</v>
      </c>
      <c r="L253" s="6" t="s">
        <v>506</v>
      </c>
    </row>
    <row r="254" spans="1:12" x14ac:dyDescent="0.25">
      <c r="A254" s="13" t="s">
        <v>507</v>
      </c>
      <c r="B254" s="14" t="s">
        <v>451</v>
      </c>
      <c r="C254" s="14" t="s">
        <v>317</v>
      </c>
      <c r="D254" s="14" t="s">
        <v>34</v>
      </c>
      <c r="E254" s="8" t="s">
        <v>182</v>
      </c>
      <c r="F254" s="14" t="str">
        <f>VLOOKUP(E254,[1]Database!B:C,2,0)</f>
        <v xml:space="preserve">Luar Kota </v>
      </c>
      <c r="G254" s="15">
        <v>44355.26059027778</v>
      </c>
      <c r="H254" s="14" t="s">
        <v>47</v>
      </c>
      <c r="I254" s="14" t="str">
        <f>VLOOKUP(E254,[1]Database!B:D,3,0)</f>
        <v>Reza</v>
      </c>
      <c r="J254" s="14"/>
      <c r="K254" s="14">
        <v>0</v>
      </c>
      <c r="L254" s="14" t="s">
        <v>184</v>
      </c>
    </row>
    <row r="255" spans="1:12" x14ac:dyDescent="0.25">
      <c r="A255" s="13" t="s">
        <v>510</v>
      </c>
      <c r="B255" s="14" t="s">
        <v>190</v>
      </c>
      <c r="C255" s="14" t="s">
        <v>208</v>
      </c>
      <c r="D255" s="14" t="s">
        <v>14</v>
      </c>
      <c r="E255" s="8" t="s">
        <v>51</v>
      </c>
      <c r="F255" s="14" t="str">
        <f>VLOOKUP(E255,[1]Database!B:C,2,0)</f>
        <v xml:space="preserve">Luar Kota </v>
      </c>
      <c r="G255" s="15">
        <v>44355.309583333335</v>
      </c>
      <c r="H255" s="14" t="s">
        <v>47</v>
      </c>
      <c r="I255" s="14" t="str">
        <f>VLOOKUP(E255,[1]Database!B:D,3,0)</f>
        <v xml:space="preserve">Taufik </v>
      </c>
      <c r="J255" s="14"/>
      <c r="K255" s="14">
        <v>0</v>
      </c>
      <c r="L255" s="14" t="s">
        <v>52</v>
      </c>
    </row>
    <row r="256" spans="1:12" x14ac:dyDescent="0.25">
      <c r="A256" s="5" t="s">
        <v>511</v>
      </c>
      <c r="B256" s="6" t="s">
        <v>512</v>
      </c>
      <c r="C256" s="6" t="s">
        <v>24</v>
      </c>
      <c r="D256" s="6" t="s">
        <v>25</v>
      </c>
      <c r="E256" s="8" t="s">
        <v>26</v>
      </c>
      <c r="F256" s="6" t="str">
        <f>VLOOKUP(E256,[1]Database!B:C,2,0)</f>
        <v xml:space="preserve">Luar Kota </v>
      </c>
      <c r="G256" s="9">
        <v>44356.703969907408</v>
      </c>
      <c r="H256" s="6" t="s">
        <v>16</v>
      </c>
      <c r="I256" s="6" t="str">
        <f>VLOOKUP(E256,[1]Database!B:D,3,0)</f>
        <v xml:space="preserve">Taufik </v>
      </c>
      <c r="J256" s="6">
        <v>79134</v>
      </c>
      <c r="K256" s="6">
        <v>0</v>
      </c>
      <c r="L256" s="6" t="s">
        <v>27</v>
      </c>
    </row>
    <row r="257" spans="1:12" x14ac:dyDescent="0.25">
      <c r="A257" s="5" t="s">
        <v>513</v>
      </c>
      <c r="B257" s="6" t="s">
        <v>514</v>
      </c>
      <c r="C257" s="6" t="s">
        <v>194</v>
      </c>
      <c r="D257" s="6" t="s">
        <v>14</v>
      </c>
      <c r="E257" s="8" t="s">
        <v>51</v>
      </c>
      <c r="F257" s="6" t="str">
        <f>VLOOKUP(E257,[1]Database!B:C,2,0)</f>
        <v xml:space="preserve">Luar Kota </v>
      </c>
      <c r="G257" s="9">
        <v>44356.253553240742</v>
      </c>
      <c r="H257" s="6" t="s">
        <v>16</v>
      </c>
      <c r="I257" s="6" t="str">
        <f>VLOOKUP(E257,[1]Database!B:D,3,0)</f>
        <v xml:space="preserve">Taufik </v>
      </c>
      <c r="J257" s="6">
        <v>98140</v>
      </c>
      <c r="K257" s="6">
        <v>0</v>
      </c>
      <c r="L257" s="6" t="s">
        <v>52</v>
      </c>
    </row>
    <row r="258" spans="1:12" x14ac:dyDescent="0.25">
      <c r="A258" s="13" t="s">
        <v>515</v>
      </c>
      <c r="B258" s="14" t="s">
        <v>105</v>
      </c>
      <c r="C258" s="14" t="s">
        <v>219</v>
      </c>
      <c r="D258" s="14" t="s">
        <v>85</v>
      </c>
      <c r="E258" s="8" t="s">
        <v>86</v>
      </c>
      <c r="F258" s="14" t="str">
        <f>VLOOKUP(E258,[1]Database!B:C,2,0)</f>
        <v xml:space="preserve">Luar Kota </v>
      </c>
      <c r="G258" s="15">
        <v>44355.384270833332</v>
      </c>
      <c r="H258" s="14" t="s">
        <v>47</v>
      </c>
      <c r="I258" s="14" t="str">
        <f>VLOOKUP(E258,[1]Database!B:D,3,0)</f>
        <v xml:space="preserve">Taufik </v>
      </c>
      <c r="J258" s="14"/>
      <c r="K258" s="14">
        <v>0</v>
      </c>
      <c r="L258" s="14" t="s">
        <v>220</v>
      </c>
    </row>
    <row r="259" spans="1:12" x14ac:dyDescent="0.25">
      <c r="A259" s="5" t="s">
        <v>516</v>
      </c>
      <c r="B259" s="6" t="s">
        <v>517</v>
      </c>
      <c r="C259" s="6" t="s">
        <v>518</v>
      </c>
      <c r="D259" s="6" t="s">
        <v>25</v>
      </c>
      <c r="E259" s="8" t="s">
        <v>168</v>
      </c>
      <c r="F259" s="6" t="str">
        <f>VLOOKUP(E259,[1]Database!B:C,2,0)</f>
        <v xml:space="preserve">Luar Kota </v>
      </c>
      <c r="G259" s="9">
        <v>44356.466666666667</v>
      </c>
      <c r="H259" s="6" t="s">
        <v>16</v>
      </c>
      <c r="I259" s="6" t="str">
        <f>VLOOKUP(E259,[1]Database!B:D,3,0)</f>
        <v xml:space="preserve">Taufik </v>
      </c>
      <c r="J259" s="6">
        <v>237000</v>
      </c>
      <c r="K259" s="6">
        <v>0</v>
      </c>
      <c r="L259" s="6" t="s">
        <v>169</v>
      </c>
    </row>
    <row r="260" spans="1:12" x14ac:dyDescent="0.25">
      <c r="A260" s="5" t="s">
        <v>519</v>
      </c>
      <c r="B260" s="6" t="s">
        <v>520</v>
      </c>
      <c r="C260" s="6" t="s">
        <v>79</v>
      </c>
      <c r="D260" s="6" t="s">
        <v>14</v>
      </c>
      <c r="E260" s="8" t="s">
        <v>128</v>
      </c>
      <c r="F260" s="6" t="str">
        <f>VLOOKUP(E260,[1]Database!B:C,2,0)</f>
        <v>Dalam Kota</v>
      </c>
      <c r="G260" s="9">
        <v>44356.721990740742</v>
      </c>
      <c r="H260" s="6" t="s">
        <v>16</v>
      </c>
      <c r="I260" s="6" t="str">
        <f>VLOOKUP(E260,[1]Database!B:D,3,0)</f>
        <v>Ahmad Rasidi</v>
      </c>
      <c r="J260" s="6"/>
      <c r="K260" s="6">
        <v>0</v>
      </c>
      <c r="L260" s="6" t="s">
        <v>129</v>
      </c>
    </row>
    <row r="261" spans="1:12" x14ac:dyDescent="0.25">
      <c r="A261" s="5" t="s">
        <v>521</v>
      </c>
      <c r="B261" s="6" t="s">
        <v>522</v>
      </c>
      <c r="C261" s="6" t="s">
        <v>63</v>
      </c>
      <c r="D261" s="6" t="s">
        <v>76</v>
      </c>
      <c r="E261" s="8" t="s">
        <v>64</v>
      </c>
      <c r="F261" s="6" t="str">
        <f>VLOOKUP(E261,[1]Database!B:C,2,0)</f>
        <v xml:space="preserve">Luar Kota </v>
      </c>
      <c r="G261" s="9">
        <v>44356.756076388891</v>
      </c>
      <c r="H261" s="6" t="s">
        <v>16</v>
      </c>
      <c r="I261" s="6" t="str">
        <f>VLOOKUP(E261,[1]Database!B:D,3,0)</f>
        <v>Reza</v>
      </c>
      <c r="J261" s="6">
        <v>285516</v>
      </c>
      <c r="K261" s="6">
        <v>0</v>
      </c>
      <c r="L261" s="6" t="s">
        <v>65</v>
      </c>
    </row>
    <row r="262" spans="1:12" x14ac:dyDescent="0.25">
      <c r="A262" s="5" t="s">
        <v>523</v>
      </c>
      <c r="B262" s="6" t="s">
        <v>524</v>
      </c>
      <c r="C262" s="6" t="s">
        <v>145</v>
      </c>
      <c r="D262" s="6" t="s">
        <v>76</v>
      </c>
      <c r="E262" s="8" t="s">
        <v>207</v>
      </c>
      <c r="F262" s="6" t="str">
        <f>VLOOKUP(E262,[1]Database!B:C,2,0)</f>
        <v>Dalam Kota</v>
      </c>
      <c r="G262" s="9">
        <v>44356.807997685188</v>
      </c>
      <c r="H262" s="6" t="s">
        <v>16</v>
      </c>
      <c r="I262" s="6" t="str">
        <f>VLOOKUP(E262,[1]Database!B:D,3,0)</f>
        <v>Vicho Dwi K</v>
      </c>
      <c r="J262" s="6"/>
      <c r="K262" s="6">
        <v>0</v>
      </c>
      <c r="L262" s="6" t="s">
        <v>525</v>
      </c>
    </row>
    <row r="263" spans="1:12" x14ac:dyDescent="0.25">
      <c r="A263" s="5" t="s">
        <v>526</v>
      </c>
      <c r="B263" s="6" t="s">
        <v>527</v>
      </c>
      <c r="C263" s="6" t="s">
        <v>35</v>
      </c>
      <c r="D263" s="6" t="s">
        <v>25</v>
      </c>
      <c r="E263" s="8" t="s">
        <v>35</v>
      </c>
      <c r="F263" s="6" t="str">
        <f>VLOOKUP(E263,[1]Database!B:C,2,0)</f>
        <v xml:space="preserve">Luar Kota </v>
      </c>
      <c r="G263" s="9">
        <v>44356.760578703703</v>
      </c>
      <c r="H263" s="6" t="s">
        <v>16</v>
      </c>
      <c r="I263" s="6" t="str">
        <f>VLOOKUP(E263,[1]Database!B:D,3,0)</f>
        <v xml:space="preserve">Taufik </v>
      </c>
      <c r="J263" s="6">
        <v>48372</v>
      </c>
      <c r="K263" s="6">
        <v>0</v>
      </c>
      <c r="L263" s="6" t="s">
        <v>110</v>
      </c>
    </row>
    <row r="264" spans="1:12" x14ac:dyDescent="0.25">
      <c r="A264" s="5" t="s">
        <v>528</v>
      </c>
      <c r="B264" s="6" t="s">
        <v>529</v>
      </c>
      <c r="C264" s="6" t="s">
        <v>96</v>
      </c>
      <c r="D264" s="6" t="s">
        <v>25</v>
      </c>
      <c r="E264" s="8" t="s">
        <v>51</v>
      </c>
      <c r="F264" s="6" t="str">
        <f>VLOOKUP(E264,[1]Database!B:C,2,0)</f>
        <v xml:space="preserve">Luar Kota </v>
      </c>
      <c r="G264" s="9">
        <v>44356.338518518518</v>
      </c>
      <c r="H264" s="6" t="s">
        <v>16</v>
      </c>
      <c r="I264" s="6" t="str">
        <f>VLOOKUP(E264,[1]Database!B:D,3,0)</f>
        <v xml:space="preserve">Taufik </v>
      </c>
      <c r="J264" s="6">
        <v>221270</v>
      </c>
      <c r="K264" s="6">
        <v>0</v>
      </c>
      <c r="L264" s="6"/>
    </row>
    <row r="265" spans="1:12" x14ac:dyDescent="0.25">
      <c r="A265" s="5" t="s">
        <v>530</v>
      </c>
      <c r="B265" s="6" t="s">
        <v>23</v>
      </c>
      <c r="C265" s="6" t="s">
        <v>79</v>
      </c>
      <c r="D265" s="6" t="s">
        <v>76</v>
      </c>
      <c r="E265" s="8" t="s">
        <v>80</v>
      </c>
      <c r="F265" s="6" t="str">
        <f>VLOOKUP(E265,[1]Database!B:C,2,0)</f>
        <v>Dalam Kota</v>
      </c>
      <c r="G265" s="9">
        <v>44356.786562499998</v>
      </c>
      <c r="H265" s="6" t="s">
        <v>16</v>
      </c>
      <c r="I265" s="6" t="str">
        <f>VLOOKUP(E265,[1]Database!B:D,3,0)</f>
        <v>Harry Agus S</v>
      </c>
      <c r="J265" s="6">
        <v>499035</v>
      </c>
      <c r="K265" s="6">
        <v>0</v>
      </c>
      <c r="L265" s="6" t="s">
        <v>81</v>
      </c>
    </row>
    <row r="266" spans="1:12" x14ac:dyDescent="0.25">
      <c r="A266" s="5" t="s">
        <v>531</v>
      </c>
      <c r="B266" s="6" t="s">
        <v>532</v>
      </c>
      <c r="C266" s="6" t="s">
        <v>104</v>
      </c>
      <c r="D266" s="6" t="s">
        <v>25</v>
      </c>
      <c r="E266" s="8" t="s">
        <v>105</v>
      </c>
      <c r="F266" s="6" t="str">
        <f>VLOOKUP(E266,[1]Database!B:C,2,0)</f>
        <v>Dalam Kota</v>
      </c>
      <c r="G266" s="9">
        <v>44356.874884259261</v>
      </c>
      <c r="H266" s="6" t="s">
        <v>16</v>
      </c>
      <c r="I266" s="6" t="str">
        <f>VLOOKUP(E266,[1]Database!B:D,3,0)</f>
        <v>Faisal</v>
      </c>
      <c r="J266" s="6">
        <v>91530</v>
      </c>
      <c r="K266" s="6">
        <v>0</v>
      </c>
      <c r="L266" s="6" t="s">
        <v>533</v>
      </c>
    </row>
    <row r="267" spans="1:12" x14ac:dyDescent="0.25">
      <c r="A267" s="5" t="s">
        <v>534</v>
      </c>
      <c r="B267" s="6" t="s">
        <v>327</v>
      </c>
      <c r="C267" s="6" t="s">
        <v>199</v>
      </c>
      <c r="D267" s="6" t="s">
        <v>25</v>
      </c>
      <c r="E267" s="8" t="s">
        <v>178</v>
      </c>
      <c r="F267" s="6" t="str">
        <f>VLOOKUP(E267,[1]Database!B:C,2,0)</f>
        <v>Dalam Kota</v>
      </c>
      <c r="G267" s="9">
        <v>44356.847453703704</v>
      </c>
      <c r="H267" s="6" t="s">
        <v>16</v>
      </c>
      <c r="I267" s="6" t="str">
        <f>VLOOKUP(E267,[1]Database!B:D,3,0)</f>
        <v>Ahmad Rasidi</v>
      </c>
      <c r="J267" s="6"/>
      <c r="K267" s="6">
        <v>0</v>
      </c>
      <c r="L267" s="6" t="s">
        <v>254</v>
      </c>
    </row>
    <row r="268" spans="1:12" x14ac:dyDescent="0.25">
      <c r="A268" s="5" t="s">
        <v>535</v>
      </c>
      <c r="B268" s="6" t="s">
        <v>536</v>
      </c>
      <c r="C268" s="6" t="s">
        <v>143</v>
      </c>
      <c r="D268" s="6" t="s">
        <v>25</v>
      </c>
      <c r="E268" s="8" t="s">
        <v>64</v>
      </c>
      <c r="F268" s="6" t="str">
        <f>VLOOKUP(E268,[1]Database!B:C,2,0)</f>
        <v xml:space="preserve">Luar Kota </v>
      </c>
      <c r="G268" s="9">
        <v>44356.681226851855</v>
      </c>
      <c r="H268" s="6" t="s">
        <v>16</v>
      </c>
      <c r="I268" s="6" t="str">
        <f>VLOOKUP(E268,[1]Database!B:D,3,0)</f>
        <v>Reza</v>
      </c>
      <c r="J268" s="6">
        <v>99250</v>
      </c>
      <c r="K268" s="6">
        <v>0</v>
      </c>
      <c r="L268" s="6" t="s">
        <v>65</v>
      </c>
    </row>
    <row r="269" spans="1:12" x14ac:dyDescent="0.25">
      <c r="A269" s="5" t="s">
        <v>537</v>
      </c>
      <c r="B269" s="6" t="s">
        <v>463</v>
      </c>
      <c r="C269" s="6" t="s">
        <v>538</v>
      </c>
      <c r="D269" s="6" t="s">
        <v>25</v>
      </c>
      <c r="E269" s="8" t="s">
        <v>60</v>
      </c>
      <c r="F269" s="6" t="str">
        <f>VLOOKUP(E269,[1]Database!B:C,2,0)</f>
        <v xml:space="preserve">Luar Kota </v>
      </c>
      <c r="G269" s="9">
        <v>44356.649259259262</v>
      </c>
      <c r="H269" s="6" t="s">
        <v>16</v>
      </c>
      <c r="I269" s="6" t="str">
        <f>VLOOKUP(E269,[1]Database!B:D,3,0)</f>
        <v>Reza</v>
      </c>
      <c r="J269" s="6">
        <v>43125</v>
      </c>
      <c r="K269" s="6">
        <v>0</v>
      </c>
      <c r="L269" s="6" t="s">
        <v>61</v>
      </c>
    </row>
    <row r="270" spans="1:12" x14ac:dyDescent="0.25">
      <c r="A270" s="5" t="s">
        <v>539</v>
      </c>
      <c r="B270" s="6" t="s">
        <v>540</v>
      </c>
      <c r="C270" s="6" t="s">
        <v>24</v>
      </c>
      <c r="D270" s="6" t="s">
        <v>25</v>
      </c>
      <c r="E270" s="8" t="s">
        <v>26</v>
      </c>
      <c r="F270" s="6" t="str">
        <f>VLOOKUP(E270,[1]Database!B:C,2,0)</f>
        <v xml:space="preserve">Luar Kota </v>
      </c>
      <c r="G270" s="9">
        <v>44356.737442129626</v>
      </c>
      <c r="H270" s="6" t="s">
        <v>16</v>
      </c>
      <c r="I270" s="6" t="str">
        <f>VLOOKUP(E270,[1]Database!B:D,3,0)</f>
        <v xml:space="preserve">Taufik </v>
      </c>
      <c r="J270" s="6">
        <v>129750</v>
      </c>
      <c r="K270" s="6">
        <v>0</v>
      </c>
      <c r="L270" s="6" t="s">
        <v>27</v>
      </c>
    </row>
    <row r="271" spans="1:12" x14ac:dyDescent="0.25">
      <c r="A271" s="5" t="s">
        <v>541</v>
      </c>
      <c r="B271" s="6" t="s">
        <v>190</v>
      </c>
      <c r="C271" s="6" t="s">
        <v>79</v>
      </c>
      <c r="D271" s="6" t="s">
        <v>25</v>
      </c>
      <c r="E271" s="8" t="s">
        <v>290</v>
      </c>
      <c r="F271" s="6" t="str">
        <f>VLOOKUP(E271,[1]Database!B:C,2,0)</f>
        <v>Dalam Kota</v>
      </c>
      <c r="G271" s="9">
        <v>44356.713402777779</v>
      </c>
      <c r="H271" s="6" t="s">
        <v>16</v>
      </c>
      <c r="I271" s="6" t="str">
        <f>VLOOKUP(E271,[1]Database!B:D,3,0)</f>
        <v xml:space="preserve">Andrie Januari S </v>
      </c>
      <c r="J271" s="6">
        <v>97000</v>
      </c>
      <c r="K271" s="6">
        <v>0</v>
      </c>
      <c r="L271" s="6" t="s">
        <v>397</v>
      </c>
    </row>
    <row r="272" spans="1:12" x14ac:dyDescent="0.25">
      <c r="A272" s="5" t="s">
        <v>542</v>
      </c>
      <c r="B272" s="6" t="s">
        <v>105</v>
      </c>
      <c r="C272" s="6" t="s">
        <v>24</v>
      </c>
      <c r="D272" s="6" t="s">
        <v>25</v>
      </c>
      <c r="E272" s="8" t="s">
        <v>26</v>
      </c>
      <c r="F272" s="6" t="str">
        <f>VLOOKUP(E272,[1]Database!B:C,2,0)</f>
        <v xml:space="preserve">Luar Kota </v>
      </c>
      <c r="G272" s="9">
        <v>44356.75613425926</v>
      </c>
      <c r="H272" s="6" t="s">
        <v>16</v>
      </c>
      <c r="I272" s="6" t="str">
        <f>VLOOKUP(E272,[1]Database!B:D,3,0)</f>
        <v xml:space="preserve">Taufik </v>
      </c>
      <c r="J272" s="6"/>
      <c r="K272" s="6">
        <v>0</v>
      </c>
      <c r="L272" s="6" t="s">
        <v>27</v>
      </c>
    </row>
    <row r="273" spans="1:12" x14ac:dyDescent="0.25">
      <c r="A273" s="5" t="s">
        <v>543</v>
      </c>
      <c r="B273" s="6" t="s">
        <v>202</v>
      </c>
      <c r="C273" s="6" t="s">
        <v>54</v>
      </c>
      <c r="D273" s="6" t="s">
        <v>25</v>
      </c>
      <c r="E273" s="8" t="s">
        <v>26</v>
      </c>
      <c r="F273" s="6" t="str">
        <f>VLOOKUP(E273,[1]Database!B:C,2,0)</f>
        <v xml:space="preserve">Luar Kota </v>
      </c>
      <c r="G273" s="9">
        <v>44356.801516203705</v>
      </c>
      <c r="H273" s="6" t="s">
        <v>16</v>
      </c>
      <c r="I273" s="6" t="str">
        <f>VLOOKUP(E273,[1]Database!B:D,3,0)</f>
        <v xml:space="preserve">Taufik </v>
      </c>
      <c r="J273" s="6">
        <v>111180</v>
      </c>
      <c r="K273" s="6">
        <v>0</v>
      </c>
      <c r="L273" s="6" t="s">
        <v>27</v>
      </c>
    </row>
    <row r="274" spans="1:12" x14ac:dyDescent="0.25">
      <c r="A274" s="5" t="s">
        <v>544</v>
      </c>
      <c r="B274" s="6" t="s">
        <v>545</v>
      </c>
      <c r="C274" s="6" t="s">
        <v>96</v>
      </c>
      <c r="D274" s="6" t="s">
        <v>25</v>
      </c>
      <c r="E274" s="8" t="s">
        <v>51</v>
      </c>
      <c r="F274" s="6" t="str">
        <f>VLOOKUP(E274,[1]Database!B:C,2,0)</f>
        <v xml:space="preserve">Luar Kota </v>
      </c>
      <c r="G274" s="9">
        <v>44356.339166666665</v>
      </c>
      <c r="H274" s="6" t="s">
        <v>16</v>
      </c>
      <c r="I274" s="6" t="str">
        <f>VLOOKUP(E274,[1]Database!B:D,3,0)</f>
        <v xml:space="preserve">Taufik </v>
      </c>
      <c r="J274" s="6">
        <v>85490</v>
      </c>
      <c r="K274" s="6">
        <v>0</v>
      </c>
      <c r="L274" s="6" t="s">
        <v>97</v>
      </c>
    </row>
    <row r="275" spans="1:12" x14ac:dyDescent="0.25">
      <c r="A275" s="5" t="s">
        <v>546</v>
      </c>
      <c r="B275" s="6" t="s">
        <v>547</v>
      </c>
      <c r="C275" s="6" t="s">
        <v>24</v>
      </c>
      <c r="D275" s="6" t="s">
        <v>25</v>
      </c>
      <c r="E275" s="8" t="s">
        <v>26</v>
      </c>
      <c r="F275" s="6" t="str">
        <f>VLOOKUP(E275,[1]Database!B:C,2,0)</f>
        <v xml:space="preserve">Luar Kota </v>
      </c>
      <c r="G275" s="9">
        <v>44356.756307870368</v>
      </c>
      <c r="H275" s="6" t="s">
        <v>16</v>
      </c>
      <c r="I275" s="6" t="str">
        <f>VLOOKUP(E275,[1]Database!B:D,3,0)</f>
        <v xml:space="preserve">Taufik </v>
      </c>
      <c r="J275" s="6">
        <v>148320</v>
      </c>
      <c r="K275" s="6">
        <v>0</v>
      </c>
      <c r="L275" s="6" t="s">
        <v>27</v>
      </c>
    </row>
    <row r="276" spans="1:12" x14ac:dyDescent="0.25">
      <c r="A276" s="13" t="s">
        <v>548</v>
      </c>
      <c r="B276" s="14" t="s">
        <v>73</v>
      </c>
      <c r="C276" s="14" t="s">
        <v>219</v>
      </c>
      <c r="D276" s="14" t="s">
        <v>85</v>
      </c>
      <c r="E276" s="8" t="s">
        <v>86</v>
      </c>
      <c r="F276" s="14" t="str">
        <f>VLOOKUP(E276,[1]Database!B:C,2,0)</f>
        <v xml:space="preserve">Luar Kota </v>
      </c>
      <c r="G276" s="15">
        <v>44355.384872685187</v>
      </c>
      <c r="H276" s="14" t="s">
        <v>47</v>
      </c>
      <c r="I276" s="14" t="str">
        <f>VLOOKUP(E276,[1]Database!B:D,3,0)</f>
        <v xml:space="preserve">Taufik </v>
      </c>
      <c r="J276" s="14"/>
      <c r="K276" s="14">
        <v>0</v>
      </c>
      <c r="L276" s="14" t="s">
        <v>220</v>
      </c>
    </row>
    <row r="277" spans="1:12" x14ac:dyDescent="0.25">
      <c r="A277" s="5" t="s">
        <v>549</v>
      </c>
      <c r="B277" s="6" t="s">
        <v>550</v>
      </c>
      <c r="C277" s="6" t="s">
        <v>79</v>
      </c>
      <c r="D277" s="6" t="s">
        <v>25</v>
      </c>
      <c r="E277" s="8" t="s">
        <v>80</v>
      </c>
      <c r="F277" s="6" t="str">
        <f>VLOOKUP(E277,[1]Database!B:C,2,0)</f>
        <v>Dalam Kota</v>
      </c>
      <c r="G277" s="9">
        <v>44356.751203703701</v>
      </c>
      <c r="H277" s="6" t="s">
        <v>16</v>
      </c>
      <c r="I277" s="6" t="str">
        <f>VLOOKUP(E277,[1]Database!B:D,3,0)</f>
        <v>Harry Agus S</v>
      </c>
      <c r="J277" s="6">
        <v>143170</v>
      </c>
      <c r="K277" s="6">
        <v>0</v>
      </c>
      <c r="L277" s="6" t="s">
        <v>81</v>
      </c>
    </row>
    <row r="278" spans="1:12" x14ac:dyDescent="0.25">
      <c r="A278" s="5" t="s">
        <v>551</v>
      </c>
      <c r="B278" s="6" t="s">
        <v>552</v>
      </c>
      <c r="C278" s="6" t="s">
        <v>63</v>
      </c>
      <c r="D278" s="6" t="s">
        <v>85</v>
      </c>
      <c r="E278" s="8" t="s">
        <v>64</v>
      </c>
      <c r="F278" s="6" t="str">
        <f>VLOOKUP(E278,[1]Database!B:C,2,0)</f>
        <v xml:space="preserve">Luar Kota </v>
      </c>
      <c r="G278" s="9">
        <v>44356.946111111109</v>
      </c>
      <c r="H278" s="6" t="s">
        <v>16</v>
      </c>
      <c r="I278" s="6" t="str">
        <f>VLOOKUP(E278,[1]Database!B:D,3,0)</f>
        <v>Reza</v>
      </c>
      <c r="J278" s="6">
        <v>46000</v>
      </c>
      <c r="K278" s="6">
        <v>0</v>
      </c>
      <c r="L278" s="6" t="s">
        <v>65</v>
      </c>
    </row>
    <row r="279" spans="1:12" x14ac:dyDescent="0.25">
      <c r="A279" s="5" t="s">
        <v>553</v>
      </c>
      <c r="B279" s="6" t="s">
        <v>42</v>
      </c>
      <c r="C279" s="6" t="s">
        <v>199</v>
      </c>
      <c r="D279" s="6" t="s">
        <v>25</v>
      </c>
      <c r="E279" s="8" t="s">
        <v>202</v>
      </c>
      <c r="F279" s="6" t="str">
        <f>VLOOKUP(E279,[1]Database!B:C,2,0)</f>
        <v>Dalam Kota</v>
      </c>
      <c r="G279" s="9">
        <v>44356.589444444442</v>
      </c>
      <c r="H279" s="6" t="s">
        <v>16</v>
      </c>
      <c r="I279" s="6" t="str">
        <f>VLOOKUP(E279,[1]Database!B:D,3,0)</f>
        <v xml:space="preserve">Andrie Januari S </v>
      </c>
      <c r="J279" s="6">
        <v>58000</v>
      </c>
      <c r="K279" s="6">
        <v>0</v>
      </c>
      <c r="L279" s="6" t="s">
        <v>554</v>
      </c>
    </row>
    <row r="280" spans="1:12" x14ac:dyDescent="0.25">
      <c r="A280" s="5" t="s">
        <v>555</v>
      </c>
      <c r="B280" s="6" t="s">
        <v>556</v>
      </c>
      <c r="C280" s="6" t="s">
        <v>63</v>
      </c>
      <c r="D280" s="6" t="s">
        <v>85</v>
      </c>
      <c r="E280" s="8" t="s">
        <v>64</v>
      </c>
      <c r="F280" s="6" t="str">
        <f>VLOOKUP(E280,[1]Database!B:C,2,0)</f>
        <v xml:space="preserve">Luar Kota </v>
      </c>
      <c r="G280" s="9">
        <v>44356.26221064815</v>
      </c>
      <c r="H280" s="6" t="s">
        <v>16</v>
      </c>
      <c r="I280" s="6" t="str">
        <f>VLOOKUP(E280,[1]Database!B:D,3,0)</f>
        <v>Reza</v>
      </c>
      <c r="J280" s="6"/>
      <c r="K280" s="6">
        <v>0</v>
      </c>
      <c r="L280" s="6" t="s">
        <v>422</v>
      </c>
    </row>
    <row r="281" spans="1:12" x14ac:dyDescent="0.25">
      <c r="A281" s="10" t="s">
        <v>557</v>
      </c>
      <c r="B281" s="11" t="s">
        <v>405</v>
      </c>
      <c r="C281" s="11" t="s">
        <v>199</v>
      </c>
      <c r="D281" s="11" t="s">
        <v>34</v>
      </c>
      <c r="E281" s="8" t="s">
        <v>202</v>
      </c>
      <c r="F281" s="11" t="str">
        <f>VLOOKUP(E281,[1]Database!B:C,2,0)</f>
        <v>Dalam Kota</v>
      </c>
      <c r="G281" s="12">
        <v>44354.809166666666</v>
      </c>
      <c r="H281" s="11" t="s">
        <v>21</v>
      </c>
      <c r="I281" s="11" t="str">
        <f>VLOOKUP(E281,[1]Database!B:D,3,0)</f>
        <v xml:space="preserve">Andrie Januari S </v>
      </c>
      <c r="J281" s="11">
        <v>35019</v>
      </c>
      <c r="K281" s="11">
        <v>0</v>
      </c>
      <c r="L281" s="11" t="s">
        <v>371</v>
      </c>
    </row>
    <row r="282" spans="1:12" x14ac:dyDescent="0.25">
      <c r="A282" s="5" t="s">
        <v>558</v>
      </c>
      <c r="B282" s="6" t="s">
        <v>559</v>
      </c>
      <c r="C282" s="6" t="s">
        <v>24</v>
      </c>
      <c r="D282" s="6" t="s">
        <v>25</v>
      </c>
      <c r="E282" s="8" t="s">
        <v>26</v>
      </c>
      <c r="F282" s="6" t="str">
        <f>VLOOKUP(E282,[1]Database!B:C,2,0)</f>
        <v xml:space="preserve">Luar Kota </v>
      </c>
      <c r="G282" s="9">
        <v>44356.454942129632</v>
      </c>
      <c r="H282" s="6" t="s">
        <v>16</v>
      </c>
      <c r="I282" s="6" t="str">
        <f>VLOOKUP(E282,[1]Database!B:D,3,0)</f>
        <v xml:space="preserve">Taufik </v>
      </c>
      <c r="J282" s="6">
        <v>115360</v>
      </c>
      <c r="K282" s="6">
        <v>0</v>
      </c>
      <c r="L282" s="6" t="s">
        <v>27</v>
      </c>
    </row>
    <row r="283" spans="1:12" x14ac:dyDescent="0.25">
      <c r="A283" s="5" t="s">
        <v>560</v>
      </c>
      <c r="B283" s="6" t="s">
        <v>309</v>
      </c>
      <c r="C283" s="6" t="s">
        <v>140</v>
      </c>
      <c r="D283" s="6" t="s">
        <v>25</v>
      </c>
      <c r="E283" s="8" t="s">
        <v>15</v>
      </c>
      <c r="F283" s="6" t="str">
        <f>VLOOKUP(E283,[1]Database!B:C,2,0)</f>
        <v xml:space="preserve">Luar Kota </v>
      </c>
      <c r="G283" s="9">
        <v>44356.206145833334</v>
      </c>
      <c r="H283" s="6" t="s">
        <v>16</v>
      </c>
      <c r="I283" s="6" t="str">
        <f>VLOOKUP(E283,[1]Database!B:D,3,0)</f>
        <v xml:space="preserve">Taufik </v>
      </c>
      <c r="J283" s="6">
        <v>197290</v>
      </c>
      <c r="K283" s="6">
        <v>0</v>
      </c>
      <c r="L283" s="6" t="s">
        <v>17</v>
      </c>
    </row>
    <row r="284" spans="1:12" x14ac:dyDescent="0.25">
      <c r="A284" s="13" t="s">
        <v>561</v>
      </c>
      <c r="B284" s="14" t="s">
        <v>562</v>
      </c>
      <c r="C284" s="14" t="s">
        <v>29</v>
      </c>
      <c r="D284" s="14" t="s">
        <v>14</v>
      </c>
      <c r="E284" s="8" t="s">
        <v>60</v>
      </c>
      <c r="F284" s="14" t="str">
        <f>VLOOKUP(E284,[1]Database!B:C,2,0)</f>
        <v xml:space="preserve">Luar Kota </v>
      </c>
      <c r="G284" s="15">
        <v>44355.623287037037</v>
      </c>
      <c r="H284" s="14" t="s">
        <v>47</v>
      </c>
      <c r="I284" s="14" t="str">
        <f>VLOOKUP(E284,[1]Database!B:D,3,0)</f>
        <v>Reza</v>
      </c>
      <c r="J284" s="14">
        <v>17299</v>
      </c>
      <c r="K284" s="14">
        <v>0</v>
      </c>
      <c r="L284" s="14" t="s">
        <v>473</v>
      </c>
    </row>
    <row r="285" spans="1:12" x14ac:dyDescent="0.25">
      <c r="A285" s="5" t="s">
        <v>563</v>
      </c>
      <c r="B285" s="6" t="s">
        <v>564</v>
      </c>
      <c r="C285" s="6" t="s">
        <v>33</v>
      </c>
      <c r="D285" s="6" t="s">
        <v>34</v>
      </c>
      <c r="E285" s="8" t="s">
        <v>35</v>
      </c>
      <c r="F285" s="6" t="str">
        <f>VLOOKUP(E285,[1]Database!B:C,2,0)</f>
        <v xml:space="preserve">Luar Kota </v>
      </c>
      <c r="G285" s="9">
        <v>44356.482164351852</v>
      </c>
      <c r="H285" s="6" t="s">
        <v>16</v>
      </c>
      <c r="I285" s="6" t="str">
        <f>VLOOKUP(E285,[1]Database!B:D,3,0)</f>
        <v xml:space="preserve">Taufik </v>
      </c>
      <c r="J285" s="6">
        <v>156406</v>
      </c>
      <c r="K285" s="6">
        <v>0</v>
      </c>
      <c r="L285" s="6" t="s">
        <v>36</v>
      </c>
    </row>
    <row r="286" spans="1:12" x14ac:dyDescent="0.25">
      <c r="A286" s="5" t="s">
        <v>565</v>
      </c>
      <c r="B286" s="6" t="s">
        <v>332</v>
      </c>
      <c r="C286" s="6" t="s">
        <v>399</v>
      </c>
      <c r="D286" s="6" t="s">
        <v>25</v>
      </c>
      <c r="E286" s="8" t="s">
        <v>146</v>
      </c>
      <c r="F286" s="6" t="str">
        <f>VLOOKUP(E286,[1]Database!B:C,2,0)</f>
        <v>Dalam Kota</v>
      </c>
      <c r="G286" s="9">
        <v>44356.865844907406</v>
      </c>
      <c r="H286" s="6" t="s">
        <v>16</v>
      </c>
      <c r="I286" s="6" t="str">
        <f>VLOOKUP(E286,[1]Database!B:D,3,0)</f>
        <v>Vicho Dwi K</v>
      </c>
      <c r="J286" s="6">
        <v>17613</v>
      </c>
      <c r="K286" s="6">
        <v>0</v>
      </c>
      <c r="L286" s="6" t="s">
        <v>147</v>
      </c>
    </row>
    <row r="287" spans="1:12" x14ac:dyDescent="0.25">
      <c r="A287" s="13" t="s">
        <v>566</v>
      </c>
      <c r="B287" s="14" t="s">
        <v>567</v>
      </c>
      <c r="C287" s="14" t="s">
        <v>140</v>
      </c>
      <c r="D287" s="14" t="s">
        <v>25</v>
      </c>
      <c r="E287" s="8" t="s">
        <v>15</v>
      </c>
      <c r="F287" s="14" t="str">
        <f>VLOOKUP(E287,[1]Database!B:C,2,0)</f>
        <v xml:space="preserve">Luar Kota </v>
      </c>
      <c r="G287" s="15">
        <v>44355.871562499997</v>
      </c>
      <c r="H287" s="14" t="s">
        <v>47</v>
      </c>
      <c r="I287" s="14" t="str">
        <f>VLOOKUP(E287,[1]Database!B:D,3,0)</f>
        <v xml:space="preserve">Taufik </v>
      </c>
      <c r="J287" s="14"/>
      <c r="K287" s="14">
        <v>0</v>
      </c>
      <c r="L287" s="14" t="s">
        <v>57</v>
      </c>
    </row>
    <row r="288" spans="1:12" x14ac:dyDescent="0.25">
      <c r="A288" s="5" t="s">
        <v>568</v>
      </c>
      <c r="B288" s="6" t="s">
        <v>290</v>
      </c>
      <c r="C288" s="6" t="s">
        <v>84</v>
      </c>
      <c r="D288" s="6" t="s">
        <v>25</v>
      </c>
      <c r="E288" s="8" t="s">
        <v>86</v>
      </c>
      <c r="F288" s="6" t="str">
        <f>VLOOKUP(E288,[1]Database!B:C,2,0)</f>
        <v xml:space="preserve">Luar Kota </v>
      </c>
      <c r="G288" s="9">
        <v>44356.589594907404</v>
      </c>
      <c r="H288" s="6" t="s">
        <v>16</v>
      </c>
      <c r="I288" s="6" t="str">
        <f>VLOOKUP(E288,[1]Database!B:D,3,0)</f>
        <v xml:space="preserve">Taufik </v>
      </c>
      <c r="J288" s="6">
        <v>50470</v>
      </c>
      <c r="K288" s="6">
        <v>0</v>
      </c>
      <c r="L288" s="6" t="s">
        <v>569</v>
      </c>
    </row>
    <row r="289" spans="1:12" x14ac:dyDescent="0.25">
      <c r="A289" s="5" t="s">
        <v>570</v>
      </c>
      <c r="B289" s="6" t="s">
        <v>571</v>
      </c>
      <c r="C289" s="6" t="s">
        <v>145</v>
      </c>
      <c r="D289" s="6" t="s">
        <v>25</v>
      </c>
      <c r="E289" s="8" t="s">
        <v>207</v>
      </c>
      <c r="F289" s="6" t="str">
        <f>VLOOKUP(E289,[1]Database!B:C,2,0)</f>
        <v>Dalam Kota</v>
      </c>
      <c r="G289" s="9">
        <v>44356.667523148149</v>
      </c>
      <c r="H289" s="6" t="s">
        <v>16</v>
      </c>
      <c r="I289" s="6" t="str">
        <f>VLOOKUP(E289,[1]Database!B:D,3,0)</f>
        <v>Vicho Dwi K</v>
      </c>
      <c r="J289" s="6">
        <v>53100</v>
      </c>
      <c r="K289" s="6">
        <v>0</v>
      </c>
      <c r="L289" s="6" t="s">
        <v>572</v>
      </c>
    </row>
    <row r="290" spans="1:12" x14ac:dyDescent="0.25">
      <c r="A290" s="5" t="s">
        <v>573</v>
      </c>
      <c r="B290" s="6" t="s">
        <v>51</v>
      </c>
      <c r="C290" s="6" t="s">
        <v>24</v>
      </c>
      <c r="D290" s="6" t="s">
        <v>25</v>
      </c>
      <c r="E290" s="8" t="s">
        <v>26</v>
      </c>
      <c r="F290" s="6" t="str">
        <f>VLOOKUP(E290,[1]Database!B:C,2,0)</f>
        <v xml:space="preserve">Luar Kota </v>
      </c>
      <c r="G290" s="9">
        <v>44356.870532407411</v>
      </c>
      <c r="H290" s="6" t="s">
        <v>16</v>
      </c>
      <c r="I290" s="6" t="str">
        <f>VLOOKUP(E290,[1]Database!B:D,3,0)</f>
        <v xml:space="preserve">Taufik </v>
      </c>
      <c r="J290" s="6">
        <v>210000</v>
      </c>
      <c r="K290" s="6">
        <v>0</v>
      </c>
      <c r="L290" s="6" t="s">
        <v>27</v>
      </c>
    </row>
    <row r="291" spans="1:12" x14ac:dyDescent="0.25">
      <c r="A291" s="5" t="s">
        <v>574</v>
      </c>
      <c r="B291" s="6" t="s">
        <v>183</v>
      </c>
      <c r="C291" s="6" t="s">
        <v>291</v>
      </c>
      <c r="D291" s="6" t="s">
        <v>25</v>
      </c>
      <c r="E291" s="8" t="s">
        <v>64</v>
      </c>
      <c r="F291" s="6" t="str">
        <f>VLOOKUP(E291,[1]Database!B:C,2,0)</f>
        <v xml:space="preserve">Luar Kota </v>
      </c>
      <c r="G291" s="9">
        <v>44356.703009259261</v>
      </c>
      <c r="H291" s="6" t="s">
        <v>16</v>
      </c>
      <c r="I291" s="6" t="str">
        <f>VLOOKUP(E291,[1]Database!B:D,3,0)</f>
        <v>Reza</v>
      </c>
      <c r="J291" s="6">
        <v>63000</v>
      </c>
      <c r="K291" s="6">
        <v>0</v>
      </c>
      <c r="L291" s="6" t="s">
        <v>65</v>
      </c>
    </row>
    <row r="292" spans="1:12" x14ac:dyDescent="0.25">
      <c r="A292" s="5" t="s">
        <v>575</v>
      </c>
      <c r="B292" s="6" t="s">
        <v>576</v>
      </c>
      <c r="C292" s="6" t="s">
        <v>24</v>
      </c>
      <c r="D292" s="6" t="s">
        <v>25</v>
      </c>
      <c r="E292" s="8" t="s">
        <v>26</v>
      </c>
      <c r="F292" s="6" t="str">
        <f>VLOOKUP(E292,[1]Database!B:C,2,0)</f>
        <v xml:space="preserve">Luar Kota </v>
      </c>
      <c r="G292" s="9">
        <v>44356.736157407409</v>
      </c>
      <c r="H292" s="6" t="s">
        <v>16</v>
      </c>
      <c r="I292" s="6" t="str">
        <f>VLOOKUP(E292,[1]Database!B:D,3,0)</f>
        <v xml:space="preserve">Taufik </v>
      </c>
      <c r="J292" s="6">
        <v>278100</v>
      </c>
      <c r="K292" s="6">
        <v>0</v>
      </c>
      <c r="L292" s="6" t="s">
        <v>27</v>
      </c>
    </row>
    <row r="293" spans="1:12" x14ac:dyDescent="0.25">
      <c r="A293" s="5" t="s">
        <v>577</v>
      </c>
      <c r="B293" s="6" t="s">
        <v>501</v>
      </c>
      <c r="C293" s="6" t="s">
        <v>79</v>
      </c>
      <c r="D293" s="6" t="s">
        <v>14</v>
      </c>
      <c r="E293" s="8" t="s">
        <v>128</v>
      </c>
      <c r="F293" s="6" t="str">
        <f>VLOOKUP(E293,[1]Database!B:C,2,0)</f>
        <v>Dalam Kota</v>
      </c>
      <c r="G293" s="9">
        <v>44356.742048611108</v>
      </c>
      <c r="H293" s="6" t="s">
        <v>16</v>
      </c>
      <c r="I293" s="6" t="str">
        <f>VLOOKUP(E293,[1]Database!B:D,3,0)</f>
        <v>Ahmad Rasidi</v>
      </c>
      <c r="J293" s="6">
        <v>27500</v>
      </c>
      <c r="K293" s="6">
        <v>0</v>
      </c>
      <c r="L293" s="6" t="s">
        <v>129</v>
      </c>
    </row>
    <row r="294" spans="1:12" x14ac:dyDescent="0.25">
      <c r="A294" s="5" t="s">
        <v>578</v>
      </c>
      <c r="B294" s="6" t="s">
        <v>579</v>
      </c>
      <c r="C294" s="6" t="s">
        <v>88</v>
      </c>
      <c r="D294" s="6" t="s">
        <v>25</v>
      </c>
      <c r="E294" s="8" t="s">
        <v>86</v>
      </c>
      <c r="F294" s="6" t="str">
        <f>VLOOKUP(E294,[1]Database!B:C,2,0)</f>
        <v xml:space="preserve">Luar Kota </v>
      </c>
      <c r="G294" s="9">
        <v>44356.808009259257</v>
      </c>
      <c r="H294" s="6" t="s">
        <v>16</v>
      </c>
      <c r="I294" s="6" t="str">
        <f>VLOOKUP(E294,[1]Database!B:D,3,0)</f>
        <v xml:space="preserve">Taufik </v>
      </c>
      <c r="J294" s="6">
        <v>370055</v>
      </c>
      <c r="K294" s="6">
        <v>0</v>
      </c>
      <c r="L294" s="6" t="s">
        <v>188</v>
      </c>
    </row>
    <row r="295" spans="1:12" x14ac:dyDescent="0.25">
      <c r="A295" s="5" t="s">
        <v>580</v>
      </c>
      <c r="B295" s="6" t="s">
        <v>190</v>
      </c>
      <c r="C295" s="6" t="s">
        <v>24</v>
      </c>
      <c r="D295" s="6" t="s">
        <v>25</v>
      </c>
      <c r="E295" s="8" t="s">
        <v>26</v>
      </c>
      <c r="F295" s="6" t="str">
        <f>VLOOKUP(E295,[1]Database!B:C,2,0)</f>
        <v xml:space="preserve">Luar Kota </v>
      </c>
      <c r="G295" s="9">
        <v>44356.756099537037</v>
      </c>
      <c r="H295" s="6" t="s">
        <v>16</v>
      </c>
      <c r="I295" s="6" t="str">
        <f>VLOOKUP(E295,[1]Database!B:D,3,0)</f>
        <v xml:space="preserve">Taufik </v>
      </c>
      <c r="J295" s="6">
        <v>129677</v>
      </c>
      <c r="K295" s="6">
        <v>0</v>
      </c>
      <c r="L295" s="6" t="s">
        <v>27</v>
      </c>
    </row>
    <row r="296" spans="1:12" x14ac:dyDescent="0.25">
      <c r="A296" s="5" t="s">
        <v>581</v>
      </c>
      <c r="B296" s="6" t="s">
        <v>582</v>
      </c>
      <c r="C296" s="6" t="s">
        <v>24</v>
      </c>
      <c r="D296" s="6" t="s">
        <v>25</v>
      </c>
      <c r="E296" s="8" t="s">
        <v>26</v>
      </c>
      <c r="F296" s="6" t="str">
        <f>VLOOKUP(E296,[1]Database!B:C,2,0)</f>
        <v xml:space="preserve">Luar Kota </v>
      </c>
      <c r="G296" s="9">
        <v>44356.819305555553</v>
      </c>
      <c r="H296" s="6" t="s">
        <v>16</v>
      </c>
      <c r="I296" s="6" t="str">
        <f>VLOOKUP(E296,[1]Database!B:D,3,0)</f>
        <v xml:space="preserve">Taufik </v>
      </c>
      <c r="J296" s="6">
        <v>116370</v>
      </c>
      <c r="K296" s="6">
        <v>0</v>
      </c>
      <c r="L296" s="6" t="s">
        <v>27</v>
      </c>
    </row>
    <row r="297" spans="1:12" x14ac:dyDescent="0.25">
      <c r="A297" s="5" t="s">
        <v>583</v>
      </c>
      <c r="B297" s="6" t="s">
        <v>532</v>
      </c>
      <c r="C297" s="6" t="s">
        <v>199</v>
      </c>
      <c r="D297" s="6" t="s">
        <v>25</v>
      </c>
      <c r="E297" s="8" t="s">
        <v>293</v>
      </c>
      <c r="F297" s="6" t="str">
        <f>VLOOKUP(E297,[1]Database!B:C,2,0)</f>
        <v>Dalam Kota</v>
      </c>
      <c r="G297" s="9">
        <v>44356.836192129631</v>
      </c>
      <c r="H297" s="6" t="s">
        <v>16</v>
      </c>
      <c r="I297" s="6" t="str">
        <f>VLOOKUP(E297,[1]Database!B:D,3,0)</f>
        <v>Harry Agus S</v>
      </c>
      <c r="J297" s="6">
        <v>31930</v>
      </c>
      <c r="K297" s="6">
        <v>0</v>
      </c>
      <c r="L297" s="6" t="s">
        <v>294</v>
      </c>
    </row>
    <row r="298" spans="1:12" x14ac:dyDescent="0.25">
      <c r="A298" s="5" t="s">
        <v>584</v>
      </c>
      <c r="B298" s="6" t="s">
        <v>585</v>
      </c>
      <c r="C298" s="6" t="s">
        <v>199</v>
      </c>
      <c r="D298" s="6" t="s">
        <v>25</v>
      </c>
      <c r="E298" s="8" t="s">
        <v>293</v>
      </c>
      <c r="F298" s="6" t="str">
        <f>VLOOKUP(E298,[1]Database!B:C,2,0)</f>
        <v>Dalam Kota</v>
      </c>
      <c r="G298" s="9">
        <v>44356.835543981484</v>
      </c>
      <c r="H298" s="6" t="s">
        <v>16</v>
      </c>
      <c r="I298" s="6" t="str">
        <f>VLOOKUP(E298,[1]Database!B:D,3,0)</f>
        <v>Harry Agus S</v>
      </c>
      <c r="J298" s="6">
        <v>27810</v>
      </c>
      <c r="K298" s="6">
        <v>0</v>
      </c>
      <c r="L298" s="6" t="s">
        <v>294</v>
      </c>
    </row>
    <row r="299" spans="1:12" x14ac:dyDescent="0.25">
      <c r="A299" s="5" t="s">
        <v>586</v>
      </c>
      <c r="B299" s="6" t="s">
        <v>587</v>
      </c>
      <c r="C299" s="6" t="s">
        <v>149</v>
      </c>
      <c r="D299" s="6" t="s">
        <v>76</v>
      </c>
      <c r="E299" s="8" t="s">
        <v>64</v>
      </c>
      <c r="F299" s="6" t="str">
        <f>VLOOKUP(E299,[1]Database!B:C,2,0)</f>
        <v xml:space="preserve">Luar Kota </v>
      </c>
      <c r="G299" s="9">
        <v>44356.22011574074</v>
      </c>
      <c r="H299" s="6" t="s">
        <v>16</v>
      </c>
      <c r="I299" s="6" t="str">
        <f>VLOOKUP(E299,[1]Database!B:D,3,0)</f>
        <v>Reza</v>
      </c>
      <c r="J299" s="6"/>
      <c r="K299" s="6">
        <v>0</v>
      </c>
      <c r="L299" s="6" t="s">
        <v>65</v>
      </c>
    </row>
    <row r="300" spans="1:12" x14ac:dyDescent="0.25">
      <c r="A300" s="5" t="s">
        <v>588</v>
      </c>
      <c r="B300" s="6" t="s">
        <v>589</v>
      </c>
      <c r="C300" s="6" t="s">
        <v>96</v>
      </c>
      <c r="D300" s="6" t="s">
        <v>25</v>
      </c>
      <c r="E300" s="8" t="s">
        <v>51</v>
      </c>
      <c r="F300" s="6" t="str">
        <f>VLOOKUP(E300,[1]Database!B:C,2,0)</f>
        <v xml:space="preserve">Luar Kota </v>
      </c>
      <c r="G300" s="9">
        <v>44356.337754629632</v>
      </c>
      <c r="H300" s="6" t="s">
        <v>16</v>
      </c>
      <c r="I300" s="6" t="str">
        <f>VLOOKUP(E300,[1]Database!B:D,3,0)</f>
        <v xml:space="preserve">Taufik </v>
      </c>
      <c r="J300" s="6">
        <v>129900</v>
      </c>
      <c r="K300" s="6">
        <v>0</v>
      </c>
      <c r="L300" s="6" t="s">
        <v>97</v>
      </c>
    </row>
    <row r="301" spans="1:12" x14ac:dyDescent="0.25">
      <c r="A301" s="5" t="s">
        <v>590</v>
      </c>
      <c r="B301" s="6" t="s">
        <v>591</v>
      </c>
      <c r="C301" s="6" t="s">
        <v>29</v>
      </c>
      <c r="D301" s="6" t="s">
        <v>25</v>
      </c>
      <c r="E301" s="8" t="s">
        <v>293</v>
      </c>
      <c r="F301" s="6" t="str">
        <f>VLOOKUP(E301,[1]Database!B:C,2,0)</f>
        <v>Dalam Kota</v>
      </c>
      <c r="G301" s="9">
        <v>44356.835231481484</v>
      </c>
      <c r="H301" s="6" t="s">
        <v>16</v>
      </c>
      <c r="I301" s="6" t="str">
        <f>VLOOKUP(E301,[1]Database!B:D,3,0)</f>
        <v>Harry Agus S</v>
      </c>
      <c r="J301" s="6">
        <v>88580</v>
      </c>
      <c r="K301" s="6">
        <v>0</v>
      </c>
      <c r="L301" s="6" t="s">
        <v>294</v>
      </c>
    </row>
    <row r="302" spans="1:12" x14ac:dyDescent="0.25">
      <c r="A302" s="5" t="s">
        <v>592</v>
      </c>
      <c r="B302" s="6" t="s">
        <v>338</v>
      </c>
      <c r="C302" s="6" t="s">
        <v>140</v>
      </c>
      <c r="D302" s="6" t="s">
        <v>76</v>
      </c>
      <c r="E302" s="8" t="s">
        <v>26</v>
      </c>
      <c r="F302" s="6" t="str">
        <f>VLOOKUP(E302,[1]Database!B:C,2,0)</f>
        <v xml:space="preserve">Luar Kota </v>
      </c>
      <c r="G302" s="9">
        <v>44356.561342592591</v>
      </c>
      <c r="H302" s="6" t="s">
        <v>16</v>
      </c>
      <c r="I302" s="6" t="str">
        <f>VLOOKUP(E302,[1]Database!B:D,3,0)</f>
        <v xml:space="preserve">Taufik </v>
      </c>
      <c r="J302" s="6">
        <v>21537</v>
      </c>
      <c r="K302" s="6">
        <v>0</v>
      </c>
      <c r="L302" s="6" t="s">
        <v>27</v>
      </c>
    </row>
    <row r="303" spans="1:12" x14ac:dyDescent="0.25">
      <c r="A303" s="5" t="s">
        <v>593</v>
      </c>
      <c r="B303" s="6" t="s">
        <v>594</v>
      </c>
      <c r="C303" s="6" t="s">
        <v>595</v>
      </c>
      <c r="D303" s="6" t="s">
        <v>34</v>
      </c>
      <c r="E303" s="8" t="s">
        <v>35</v>
      </c>
      <c r="F303" s="6" t="str">
        <f>VLOOKUP(E303,[1]Database!B:C,2,0)</f>
        <v xml:space="preserve">Luar Kota </v>
      </c>
      <c r="G303" s="9">
        <v>44356.485046296293</v>
      </c>
      <c r="H303" s="6" t="s">
        <v>16</v>
      </c>
      <c r="I303" s="6" t="str">
        <f>VLOOKUP(E303,[1]Database!B:D,3,0)</f>
        <v xml:space="preserve">Taufik </v>
      </c>
      <c r="J303" s="6">
        <v>137505</v>
      </c>
      <c r="K303" s="6">
        <v>0</v>
      </c>
      <c r="L303" s="6" t="s">
        <v>36</v>
      </c>
    </row>
    <row r="304" spans="1:12" x14ac:dyDescent="0.25">
      <c r="A304" s="5" t="s">
        <v>596</v>
      </c>
      <c r="B304" s="6" t="s">
        <v>597</v>
      </c>
      <c r="C304" s="6" t="s">
        <v>79</v>
      </c>
      <c r="D304" s="6" t="s">
        <v>25</v>
      </c>
      <c r="E304" s="8" t="s">
        <v>80</v>
      </c>
      <c r="F304" s="6" t="str">
        <f>VLOOKUP(E304,[1]Database!B:C,2,0)</f>
        <v>Dalam Kota</v>
      </c>
      <c r="G304" s="9">
        <v>44356.752314814818</v>
      </c>
      <c r="H304" s="6" t="s">
        <v>16</v>
      </c>
      <c r="I304" s="6" t="str">
        <f>VLOOKUP(E304,[1]Database!B:D,3,0)</f>
        <v>Harry Agus S</v>
      </c>
      <c r="J304" s="6">
        <v>201880</v>
      </c>
      <c r="K304" s="6">
        <v>0</v>
      </c>
      <c r="L304" s="6" t="s">
        <v>81</v>
      </c>
    </row>
    <row r="305" spans="1:12" x14ac:dyDescent="0.25">
      <c r="A305" s="10" t="s">
        <v>598</v>
      </c>
      <c r="B305" s="11" t="s">
        <v>225</v>
      </c>
      <c r="C305" s="11" t="s">
        <v>599</v>
      </c>
      <c r="D305" s="11" t="s">
        <v>85</v>
      </c>
      <c r="E305" s="8" t="s">
        <v>225</v>
      </c>
      <c r="F305" s="11" t="str">
        <f>VLOOKUP(E305,[1]Database!B:C,2,0)</f>
        <v xml:space="preserve">Luar Kota </v>
      </c>
      <c r="G305" s="12">
        <v>44353.161793981482</v>
      </c>
      <c r="H305" s="11" t="s">
        <v>362</v>
      </c>
      <c r="I305" s="11" t="str">
        <f>VLOOKUP(E305,[1]Database!B:D,3,0)</f>
        <v>Reza</v>
      </c>
      <c r="J305" s="11"/>
      <c r="K305" s="11">
        <v>0</v>
      </c>
      <c r="L305" s="11" t="s">
        <v>600</v>
      </c>
    </row>
    <row r="306" spans="1:12" x14ac:dyDescent="0.25">
      <c r="A306" s="5" t="s">
        <v>601</v>
      </c>
      <c r="B306" s="6" t="s">
        <v>602</v>
      </c>
      <c r="C306" s="6" t="s">
        <v>24</v>
      </c>
      <c r="D306" s="6" t="s">
        <v>25</v>
      </c>
      <c r="E306" s="8" t="s">
        <v>26</v>
      </c>
      <c r="F306" s="6" t="str">
        <f>VLOOKUP(E306,[1]Database!B:C,2,0)</f>
        <v xml:space="preserve">Luar Kota </v>
      </c>
      <c r="G306" s="9">
        <v>44356.819305555553</v>
      </c>
      <c r="H306" s="6" t="s">
        <v>16</v>
      </c>
      <c r="I306" s="6" t="str">
        <f>VLOOKUP(E306,[1]Database!B:D,3,0)</f>
        <v xml:space="preserve">Taufik </v>
      </c>
      <c r="J306" s="6">
        <v>120488</v>
      </c>
      <c r="K306" s="6">
        <v>0</v>
      </c>
      <c r="L306" s="6" t="s">
        <v>27</v>
      </c>
    </row>
    <row r="307" spans="1:12" x14ac:dyDescent="0.25">
      <c r="A307" s="5" t="s">
        <v>603</v>
      </c>
      <c r="B307" s="6" t="s">
        <v>604</v>
      </c>
      <c r="C307" s="6" t="s">
        <v>29</v>
      </c>
      <c r="D307" s="6" t="s">
        <v>76</v>
      </c>
      <c r="E307" s="8" t="s">
        <v>132</v>
      </c>
      <c r="F307" s="6" t="str">
        <f>VLOOKUP(E307,[1]Database!B:C,2,0)</f>
        <v>Dalam Kota</v>
      </c>
      <c r="G307" s="9">
        <v>44356.504953703705</v>
      </c>
      <c r="H307" s="6" t="s">
        <v>16</v>
      </c>
      <c r="I307" s="6" t="str">
        <f>VLOOKUP(E307,[1]Database!B:D,3,0)</f>
        <v>Vicho Dwi K</v>
      </c>
      <c r="J307" s="6"/>
      <c r="K307" s="6">
        <v>0</v>
      </c>
      <c r="L307" s="6" t="s">
        <v>349</v>
      </c>
    </row>
    <row r="308" spans="1:12" x14ac:dyDescent="0.25">
      <c r="A308" s="5" t="s">
        <v>605</v>
      </c>
      <c r="B308" s="6" t="s">
        <v>606</v>
      </c>
      <c r="C308" s="6" t="s">
        <v>135</v>
      </c>
      <c r="D308" s="6" t="s">
        <v>14</v>
      </c>
      <c r="E308" s="8" t="s">
        <v>123</v>
      </c>
      <c r="F308" s="6" t="str">
        <f>VLOOKUP(E308,[1]Database!B:C,2,0)</f>
        <v xml:space="preserve">Luar Kota </v>
      </c>
      <c r="G308" s="9">
        <v>44356.48510416667</v>
      </c>
      <c r="H308" s="6" t="s">
        <v>16</v>
      </c>
      <c r="I308" s="6" t="str">
        <f>VLOOKUP(E308,[1]Database!B:D,3,0)</f>
        <v xml:space="preserve">Taufik </v>
      </c>
      <c r="J308" s="6"/>
      <c r="K308" s="6">
        <v>0</v>
      </c>
      <c r="L308" s="6" t="s">
        <v>237</v>
      </c>
    </row>
    <row r="309" spans="1:12" x14ac:dyDescent="0.25">
      <c r="A309" s="5" t="s">
        <v>607</v>
      </c>
      <c r="B309" s="6" t="s">
        <v>119</v>
      </c>
      <c r="C309" s="6" t="s">
        <v>13</v>
      </c>
      <c r="D309" s="6" t="s">
        <v>76</v>
      </c>
      <c r="E309" s="8" t="s">
        <v>15</v>
      </c>
      <c r="F309" s="6" t="str">
        <f>VLOOKUP(E309,[1]Database!B:C,2,0)</f>
        <v xml:space="preserve">Luar Kota </v>
      </c>
      <c r="G309" s="9">
        <v>44356.398599537039</v>
      </c>
      <c r="H309" s="6" t="s">
        <v>16</v>
      </c>
      <c r="I309" s="6" t="str">
        <f>VLOOKUP(E309,[1]Database!B:D,3,0)</f>
        <v xml:space="preserve">Taufik </v>
      </c>
      <c r="J309" s="6"/>
      <c r="K309" s="6">
        <v>0</v>
      </c>
      <c r="L309" s="6" t="s">
        <v>57</v>
      </c>
    </row>
    <row r="310" spans="1:12" x14ac:dyDescent="0.25">
      <c r="A310" s="5" t="s">
        <v>608</v>
      </c>
      <c r="B310" s="6" t="s">
        <v>609</v>
      </c>
      <c r="C310" s="6" t="s">
        <v>63</v>
      </c>
      <c r="D310" s="6" t="s">
        <v>85</v>
      </c>
      <c r="E310" s="8" t="s">
        <v>64</v>
      </c>
      <c r="F310" s="6" t="str">
        <f>VLOOKUP(E310,[1]Database!B:C,2,0)</f>
        <v xml:space="preserve">Luar Kota </v>
      </c>
      <c r="G310" s="9">
        <v>44356.947222222225</v>
      </c>
      <c r="H310" s="6" t="s">
        <v>16</v>
      </c>
      <c r="I310" s="6" t="str">
        <f>VLOOKUP(E310,[1]Database!B:D,3,0)</f>
        <v>Reza</v>
      </c>
      <c r="J310" s="6">
        <v>38728</v>
      </c>
      <c r="K310" s="6">
        <v>0</v>
      </c>
      <c r="L310" s="6" t="s">
        <v>65</v>
      </c>
    </row>
    <row r="311" spans="1:12" x14ac:dyDescent="0.25">
      <c r="A311" s="5" t="s">
        <v>610</v>
      </c>
      <c r="B311" s="6" t="s">
        <v>611</v>
      </c>
      <c r="C311" s="6" t="s">
        <v>145</v>
      </c>
      <c r="D311" s="6" t="s">
        <v>76</v>
      </c>
      <c r="E311" s="8" t="s">
        <v>207</v>
      </c>
      <c r="F311" s="6" t="str">
        <f>VLOOKUP(E311,[1]Database!B:C,2,0)</f>
        <v>Dalam Kota</v>
      </c>
      <c r="G311" s="9">
        <v>44356.808136574073</v>
      </c>
      <c r="H311" s="6" t="s">
        <v>16</v>
      </c>
      <c r="I311" s="6" t="str">
        <f>VLOOKUP(E311,[1]Database!B:D,3,0)</f>
        <v>Vicho Dwi K</v>
      </c>
      <c r="J311" s="6">
        <v>67980</v>
      </c>
      <c r="K311" s="6">
        <v>0</v>
      </c>
      <c r="L311" s="6" t="s">
        <v>525</v>
      </c>
    </row>
    <row r="312" spans="1:12" x14ac:dyDescent="0.25">
      <c r="A312" s="5" t="s">
        <v>612</v>
      </c>
      <c r="B312" s="6" t="s">
        <v>613</v>
      </c>
      <c r="C312" s="6" t="s">
        <v>194</v>
      </c>
      <c r="D312" s="6" t="s">
        <v>14</v>
      </c>
      <c r="E312" s="8" t="s">
        <v>51</v>
      </c>
      <c r="F312" s="6" t="str">
        <f>VLOOKUP(E312,[1]Database!B:C,2,0)</f>
        <v xml:space="preserve">Luar Kota </v>
      </c>
      <c r="G312" s="9">
        <v>44356.253252314818</v>
      </c>
      <c r="H312" s="6" t="s">
        <v>16</v>
      </c>
      <c r="I312" s="6" t="str">
        <f>VLOOKUP(E312,[1]Database!B:D,3,0)</f>
        <v xml:space="preserve">Taufik </v>
      </c>
      <c r="J312" s="6">
        <v>300000</v>
      </c>
      <c r="K312" s="6">
        <v>0</v>
      </c>
      <c r="L312" s="6" t="s">
        <v>52</v>
      </c>
    </row>
    <row r="313" spans="1:12" x14ac:dyDescent="0.25">
      <c r="A313" s="5" t="s">
        <v>614</v>
      </c>
      <c r="B313" s="6" t="s">
        <v>178</v>
      </c>
      <c r="C313" s="6" t="s">
        <v>88</v>
      </c>
      <c r="D313" s="6" t="s">
        <v>25</v>
      </c>
      <c r="E313" s="8" t="s">
        <v>86</v>
      </c>
      <c r="F313" s="6" t="str">
        <f>VLOOKUP(E313,[1]Database!B:C,2,0)</f>
        <v xml:space="preserve">Luar Kota </v>
      </c>
      <c r="G313" s="9">
        <v>44356.86105324074</v>
      </c>
      <c r="H313" s="6" t="s">
        <v>16</v>
      </c>
      <c r="I313" s="6" t="str">
        <f>VLOOKUP(E313,[1]Database!B:D,3,0)</f>
        <v xml:space="preserve">Taufik </v>
      </c>
      <c r="J313" s="6">
        <v>229990</v>
      </c>
      <c r="K313" s="6">
        <v>0</v>
      </c>
      <c r="L313" s="6" t="s">
        <v>188</v>
      </c>
    </row>
    <row r="314" spans="1:12" x14ac:dyDescent="0.25">
      <c r="A314" s="5" t="s">
        <v>615</v>
      </c>
      <c r="B314" s="6" t="s">
        <v>616</v>
      </c>
      <c r="C314" s="6" t="s">
        <v>19</v>
      </c>
      <c r="D314" s="6" t="s">
        <v>34</v>
      </c>
      <c r="E314" s="8" t="s">
        <v>20</v>
      </c>
      <c r="F314" s="6" t="str">
        <f>VLOOKUP(E314,[1]Database!B:C,2,0)</f>
        <v>Dalam Kota</v>
      </c>
      <c r="G314" s="9">
        <v>44356.546296296299</v>
      </c>
      <c r="H314" s="6" t="s">
        <v>16</v>
      </c>
      <c r="I314" s="6" t="str">
        <f>VLOOKUP(E314,[1]Database!B:D,3,0)</f>
        <v>Harry Agus S</v>
      </c>
      <c r="J314" s="6">
        <v>6695</v>
      </c>
      <c r="K314" s="6">
        <v>0</v>
      </c>
      <c r="L314" s="6" t="s">
        <v>22</v>
      </c>
    </row>
    <row r="315" spans="1:12" x14ac:dyDescent="0.25">
      <c r="A315" s="5" t="s">
        <v>617</v>
      </c>
      <c r="B315" s="6" t="s">
        <v>532</v>
      </c>
      <c r="C315" s="6" t="s">
        <v>79</v>
      </c>
      <c r="D315" s="6" t="s">
        <v>25</v>
      </c>
      <c r="E315" s="8" t="s">
        <v>273</v>
      </c>
      <c r="F315" s="6" t="str">
        <f>VLOOKUP(E315,[1]Database!B:C,2,0)</f>
        <v>Dalam Kota</v>
      </c>
      <c r="G315" s="9">
        <v>44356.718900462962</v>
      </c>
      <c r="H315" s="6" t="s">
        <v>16</v>
      </c>
      <c r="I315" s="6" t="str">
        <f>VLOOKUP(E315,[1]Database!B:D,3,0)</f>
        <v>Ahmad Rasidi</v>
      </c>
      <c r="J315" s="6">
        <v>14800</v>
      </c>
      <c r="K315" s="6">
        <v>0</v>
      </c>
      <c r="L315" s="6" t="s">
        <v>618</v>
      </c>
    </row>
    <row r="316" spans="1:12" x14ac:dyDescent="0.25">
      <c r="A316" s="5" t="s">
        <v>619</v>
      </c>
      <c r="B316" s="6" t="s">
        <v>620</v>
      </c>
      <c r="C316" s="6" t="s">
        <v>208</v>
      </c>
      <c r="D316" s="6" t="s">
        <v>14</v>
      </c>
      <c r="E316" s="8" t="s">
        <v>51</v>
      </c>
      <c r="F316" s="6" t="str">
        <f>VLOOKUP(E316,[1]Database!B:C,2,0)</f>
        <v xml:space="preserve">Luar Kota </v>
      </c>
      <c r="G316" s="9">
        <v>44356.579652777778</v>
      </c>
      <c r="H316" s="6" t="s">
        <v>16</v>
      </c>
      <c r="I316" s="6" t="str">
        <f>VLOOKUP(E316,[1]Database!B:D,3,0)</f>
        <v xml:space="preserve">Taufik </v>
      </c>
      <c r="J316" s="6">
        <v>291490</v>
      </c>
      <c r="K316" s="6">
        <v>0</v>
      </c>
      <c r="L316" s="6" t="s">
        <v>97</v>
      </c>
    </row>
    <row r="317" spans="1:12" x14ac:dyDescent="0.25">
      <c r="A317" s="5" t="s">
        <v>621</v>
      </c>
      <c r="B317" s="6" t="s">
        <v>180</v>
      </c>
      <c r="C317" s="6" t="s">
        <v>24</v>
      </c>
      <c r="D317" s="6" t="s">
        <v>25</v>
      </c>
      <c r="E317" s="8" t="s">
        <v>26</v>
      </c>
      <c r="F317" s="6" t="str">
        <f>VLOOKUP(E317,[1]Database!B:C,2,0)</f>
        <v xml:space="preserve">Luar Kota </v>
      </c>
      <c r="G317" s="9">
        <v>44356.71775462963</v>
      </c>
      <c r="H317" s="6" t="s">
        <v>16</v>
      </c>
      <c r="I317" s="6" t="str">
        <f>VLOOKUP(E317,[1]Database!B:D,3,0)</f>
        <v xml:space="preserve">Taufik </v>
      </c>
      <c r="J317" s="6"/>
      <c r="K317" s="6">
        <v>0</v>
      </c>
      <c r="L317" s="6" t="s">
        <v>27</v>
      </c>
    </row>
    <row r="318" spans="1:12" x14ac:dyDescent="0.25">
      <c r="A318" s="5" t="s">
        <v>622</v>
      </c>
      <c r="B318" s="6" t="s">
        <v>346</v>
      </c>
      <c r="C318" s="6" t="s">
        <v>149</v>
      </c>
      <c r="D318" s="6" t="s">
        <v>85</v>
      </c>
      <c r="E318" s="8" t="s">
        <v>64</v>
      </c>
      <c r="F318" s="6" t="str">
        <f>VLOOKUP(E318,[1]Database!B:C,2,0)</f>
        <v xml:space="preserve">Luar Kota </v>
      </c>
      <c r="G318" s="9">
        <v>44356.938969907409</v>
      </c>
      <c r="H318" s="6" t="s">
        <v>16</v>
      </c>
      <c r="I318" s="6" t="str">
        <f>VLOOKUP(E318,[1]Database!B:D,3,0)</f>
        <v>Reza</v>
      </c>
      <c r="J318" s="6">
        <v>162740</v>
      </c>
      <c r="K318" s="6">
        <v>0</v>
      </c>
      <c r="L318" s="6" t="s">
        <v>65</v>
      </c>
    </row>
    <row r="319" spans="1:12" x14ac:dyDescent="0.25">
      <c r="A319" s="5" t="s">
        <v>623</v>
      </c>
      <c r="B319" s="6" t="s">
        <v>624</v>
      </c>
      <c r="C319" s="6" t="s">
        <v>223</v>
      </c>
      <c r="D319" s="6" t="s">
        <v>25</v>
      </c>
      <c r="E319" s="8" t="s">
        <v>164</v>
      </c>
      <c r="F319" s="6" t="str">
        <f>VLOOKUP(E319,[1]Database!B:C,2,0)</f>
        <v xml:space="preserve">Luar Kota </v>
      </c>
      <c r="G319" s="9">
        <v>44356.695127314815</v>
      </c>
      <c r="H319" s="6" t="s">
        <v>16</v>
      </c>
      <c r="I319" s="6" t="str">
        <f>VLOOKUP(E319,[1]Database!B:D,3,0)</f>
        <v>Reza</v>
      </c>
      <c r="J319" s="6"/>
      <c r="K319" s="6">
        <v>0</v>
      </c>
      <c r="L319" s="6" t="s">
        <v>165</v>
      </c>
    </row>
    <row r="320" spans="1:12" x14ac:dyDescent="0.25">
      <c r="A320" s="5" t="s">
        <v>625</v>
      </c>
      <c r="B320" s="6" t="s">
        <v>626</v>
      </c>
      <c r="C320" s="6" t="s">
        <v>88</v>
      </c>
      <c r="D320" s="6" t="s">
        <v>25</v>
      </c>
      <c r="E320" s="8" t="s">
        <v>86</v>
      </c>
      <c r="F320" s="6" t="str">
        <f>VLOOKUP(E320,[1]Database!B:C,2,0)</f>
        <v xml:space="preserve">Luar Kota </v>
      </c>
      <c r="G320" s="9">
        <v>44356.832939814813</v>
      </c>
      <c r="H320" s="6" t="s">
        <v>16</v>
      </c>
      <c r="I320" s="6" t="str">
        <f>VLOOKUP(E320,[1]Database!B:D,3,0)</f>
        <v xml:space="preserve">Taufik </v>
      </c>
      <c r="J320" s="6">
        <v>1534000</v>
      </c>
      <c r="K320" s="6">
        <v>0</v>
      </c>
      <c r="L320" s="6" t="s">
        <v>188</v>
      </c>
    </row>
    <row r="321" spans="1:12" x14ac:dyDescent="0.25">
      <c r="A321" s="5" t="s">
        <v>627</v>
      </c>
      <c r="B321" s="6" t="s">
        <v>628</v>
      </c>
      <c r="C321" s="6" t="s">
        <v>24</v>
      </c>
      <c r="D321" s="6" t="s">
        <v>25</v>
      </c>
      <c r="E321" s="8" t="s">
        <v>26</v>
      </c>
      <c r="F321" s="6" t="str">
        <f>VLOOKUP(E321,[1]Database!B:C,2,0)</f>
        <v xml:space="preserve">Luar Kota </v>
      </c>
      <c r="G321" s="9">
        <v>44356.459756944445</v>
      </c>
      <c r="H321" s="6" t="s">
        <v>16</v>
      </c>
      <c r="I321" s="6" t="str">
        <f>VLOOKUP(E321,[1]Database!B:D,3,0)</f>
        <v xml:space="preserve">Taufik </v>
      </c>
      <c r="J321" s="6">
        <v>168950</v>
      </c>
      <c r="K321" s="6">
        <v>0</v>
      </c>
      <c r="L321" s="6" t="s">
        <v>27</v>
      </c>
    </row>
    <row r="322" spans="1:12" x14ac:dyDescent="0.25">
      <c r="A322" s="5" t="s">
        <v>629</v>
      </c>
      <c r="B322" s="6" t="s">
        <v>630</v>
      </c>
      <c r="C322" s="6" t="s">
        <v>140</v>
      </c>
      <c r="D322" s="6" t="s">
        <v>76</v>
      </c>
      <c r="E322" s="8" t="s">
        <v>26</v>
      </c>
      <c r="F322" s="6" t="str">
        <f>VLOOKUP(E322,[1]Database!B:C,2,0)</f>
        <v xml:space="preserve">Luar Kota </v>
      </c>
      <c r="G322" s="9">
        <v>44356.559965277775</v>
      </c>
      <c r="H322" s="6" t="s">
        <v>16</v>
      </c>
      <c r="I322" s="6" t="str">
        <f>VLOOKUP(E322,[1]Database!B:D,3,0)</f>
        <v xml:space="preserve">Taufik </v>
      </c>
      <c r="J322" s="6">
        <v>139460</v>
      </c>
      <c r="K322" s="6">
        <v>0</v>
      </c>
      <c r="L322" s="6" t="s">
        <v>27</v>
      </c>
    </row>
    <row r="323" spans="1:12" x14ac:dyDescent="0.25">
      <c r="A323" s="10" t="s">
        <v>631</v>
      </c>
      <c r="B323" s="11" t="s">
        <v>632</v>
      </c>
      <c r="C323" s="11" t="s">
        <v>199</v>
      </c>
      <c r="D323" s="11" t="s">
        <v>34</v>
      </c>
      <c r="E323" s="8" t="s">
        <v>202</v>
      </c>
      <c r="F323" s="11" t="str">
        <f>VLOOKUP(E323,[1]Database!B:C,2,0)</f>
        <v>Dalam Kota</v>
      </c>
      <c r="G323" s="12">
        <v>44354.808206018519</v>
      </c>
      <c r="H323" s="11" t="s">
        <v>21</v>
      </c>
      <c r="I323" s="11" t="str">
        <f>VLOOKUP(E323,[1]Database!B:D,3,0)</f>
        <v xml:space="preserve">Andrie Januari S </v>
      </c>
      <c r="J323" s="11">
        <v>29870</v>
      </c>
      <c r="K323" s="11">
        <v>0</v>
      </c>
      <c r="L323" s="11" t="s">
        <v>371</v>
      </c>
    </row>
    <row r="324" spans="1:12" x14ac:dyDescent="0.25">
      <c r="A324" s="5" t="s">
        <v>633</v>
      </c>
      <c r="B324" s="6" t="s">
        <v>634</v>
      </c>
      <c r="C324" s="6" t="s">
        <v>24</v>
      </c>
      <c r="D324" s="6" t="s">
        <v>25</v>
      </c>
      <c r="E324" s="8" t="s">
        <v>26</v>
      </c>
      <c r="F324" s="6" t="str">
        <f>VLOOKUP(E324,[1]Database!B:C,2,0)</f>
        <v xml:space="preserve">Luar Kota </v>
      </c>
      <c r="G324" s="9">
        <v>44356.867650462962</v>
      </c>
      <c r="H324" s="6" t="s">
        <v>16</v>
      </c>
      <c r="I324" s="6" t="str">
        <f>VLOOKUP(E324,[1]Database!B:D,3,0)</f>
        <v xml:space="preserve">Taufik </v>
      </c>
      <c r="J324" s="6">
        <v>158780</v>
      </c>
      <c r="K324" s="6">
        <v>0</v>
      </c>
      <c r="L324" s="6" t="s">
        <v>27</v>
      </c>
    </row>
    <row r="325" spans="1:12" x14ac:dyDescent="0.25">
      <c r="A325" s="13" t="s">
        <v>635</v>
      </c>
      <c r="B325" s="14" t="s">
        <v>275</v>
      </c>
      <c r="C325" s="14" t="s">
        <v>317</v>
      </c>
      <c r="D325" s="14" t="s">
        <v>34</v>
      </c>
      <c r="E325" s="8" t="s">
        <v>182</v>
      </c>
      <c r="F325" s="14" t="str">
        <f>VLOOKUP(E325,[1]Database!B:C,2,0)</f>
        <v xml:space="preserve">Luar Kota </v>
      </c>
      <c r="G325" s="15">
        <v>44355.313993055555</v>
      </c>
      <c r="H325" s="14" t="s">
        <v>47</v>
      </c>
      <c r="I325" s="14" t="str">
        <f>VLOOKUP(E325,[1]Database!B:D,3,0)</f>
        <v>Reza</v>
      </c>
      <c r="J325" s="14"/>
      <c r="K325" s="14">
        <v>0</v>
      </c>
      <c r="L325" s="14" t="s">
        <v>184</v>
      </c>
    </row>
    <row r="326" spans="1:12" x14ac:dyDescent="0.25">
      <c r="A326" s="5" t="s">
        <v>636</v>
      </c>
      <c r="B326" s="6" t="s">
        <v>637</v>
      </c>
      <c r="C326" s="6" t="s">
        <v>79</v>
      </c>
      <c r="D326" s="6" t="s">
        <v>25</v>
      </c>
      <c r="E326" s="8" t="s">
        <v>80</v>
      </c>
      <c r="F326" s="6" t="str">
        <f>VLOOKUP(E326,[1]Database!B:C,2,0)</f>
        <v>Dalam Kota</v>
      </c>
      <c r="G326" s="9">
        <v>44356.277812499997</v>
      </c>
      <c r="H326" s="6" t="s">
        <v>16</v>
      </c>
      <c r="I326" s="6" t="str">
        <f>VLOOKUP(E326,[1]Database!B:D,3,0)</f>
        <v>Harry Agus S</v>
      </c>
      <c r="J326" s="6"/>
      <c r="K326" s="6">
        <v>0</v>
      </c>
      <c r="L326" s="6" t="s">
        <v>81</v>
      </c>
    </row>
    <row r="327" spans="1:12" x14ac:dyDescent="0.25">
      <c r="A327" s="5" t="s">
        <v>638</v>
      </c>
      <c r="B327" s="6" t="s">
        <v>639</v>
      </c>
      <c r="C327" s="6" t="s">
        <v>161</v>
      </c>
      <c r="D327" s="6" t="s">
        <v>76</v>
      </c>
      <c r="E327" s="8" t="s">
        <v>64</v>
      </c>
      <c r="F327" s="6" t="str">
        <f>VLOOKUP(E327,[1]Database!B:C,2,0)</f>
        <v xml:space="preserve">Luar Kota </v>
      </c>
      <c r="G327" s="9">
        <v>44356.75640046296</v>
      </c>
      <c r="H327" s="6" t="s">
        <v>16</v>
      </c>
      <c r="I327" s="6" t="str">
        <f>VLOOKUP(E327,[1]Database!B:D,3,0)</f>
        <v>Reza</v>
      </c>
      <c r="J327" s="6"/>
      <c r="K327" s="6">
        <v>0</v>
      </c>
      <c r="L327" s="6" t="s">
        <v>65</v>
      </c>
    </row>
    <row r="328" spans="1:12" x14ac:dyDescent="0.25">
      <c r="A328" s="10" t="s">
        <v>640</v>
      </c>
      <c r="B328" s="11" t="s">
        <v>641</v>
      </c>
      <c r="C328" s="11" t="s">
        <v>199</v>
      </c>
      <c r="D328" s="11" t="s">
        <v>34</v>
      </c>
      <c r="E328" s="8" t="s">
        <v>202</v>
      </c>
      <c r="F328" s="11" t="str">
        <f>VLOOKUP(E328,[1]Database!B:C,2,0)</f>
        <v>Dalam Kota</v>
      </c>
      <c r="G328" s="12">
        <v>44354.807337962964</v>
      </c>
      <c r="H328" s="11" t="s">
        <v>21</v>
      </c>
      <c r="I328" s="11" t="str">
        <f>VLOOKUP(E328,[1]Database!B:D,3,0)</f>
        <v xml:space="preserve">Andrie Januari S </v>
      </c>
      <c r="J328" s="11">
        <v>35801</v>
      </c>
      <c r="K328" s="11">
        <v>0</v>
      </c>
      <c r="L328" s="11" t="s">
        <v>371</v>
      </c>
    </row>
    <row r="329" spans="1:12" x14ac:dyDescent="0.25">
      <c r="A329" s="5" t="s">
        <v>642</v>
      </c>
      <c r="B329" s="6" t="s">
        <v>643</v>
      </c>
      <c r="C329" s="6" t="s">
        <v>108</v>
      </c>
      <c r="D329" s="6" t="s">
        <v>76</v>
      </c>
      <c r="E329" s="8" t="s">
        <v>51</v>
      </c>
      <c r="F329" s="6" t="str">
        <f>VLOOKUP(E329,[1]Database!B:C,2,0)</f>
        <v xml:space="preserve">Luar Kota </v>
      </c>
      <c r="G329" s="9">
        <v>44356.63962962963</v>
      </c>
      <c r="H329" s="6" t="s">
        <v>16</v>
      </c>
      <c r="I329" s="6" t="str">
        <f>VLOOKUP(E329,[1]Database!B:D,3,0)</f>
        <v xml:space="preserve">Taufik </v>
      </c>
      <c r="J329" s="6"/>
      <c r="K329" s="6">
        <v>0</v>
      </c>
      <c r="L329" s="6" t="s">
        <v>97</v>
      </c>
    </row>
    <row r="330" spans="1:12" x14ac:dyDescent="0.25">
      <c r="A330" s="10" t="s">
        <v>644</v>
      </c>
      <c r="B330" s="11" t="s">
        <v>645</v>
      </c>
      <c r="C330" s="11" t="s">
        <v>29</v>
      </c>
      <c r="D330" s="11" t="s">
        <v>34</v>
      </c>
      <c r="E330" s="8" t="s">
        <v>275</v>
      </c>
      <c r="F330" s="11" t="str">
        <f>VLOOKUP(E330,[1]Database!B:C,2,0)</f>
        <v>Dalam Kota</v>
      </c>
      <c r="G330" s="12">
        <v>44350.192754629628</v>
      </c>
      <c r="H330" s="11" t="s">
        <v>264</v>
      </c>
      <c r="I330" s="11" t="str">
        <f>VLOOKUP(E330,[1]Database!B:D,3,0)</f>
        <v xml:space="preserve">Andrie Januari S </v>
      </c>
      <c r="J330" s="11"/>
      <c r="K330" s="11">
        <v>0</v>
      </c>
      <c r="L330" s="11" t="s">
        <v>442</v>
      </c>
    </row>
    <row r="331" spans="1:12" x14ac:dyDescent="0.25">
      <c r="A331" s="5" t="s">
        <v>646</v>
      </c>
      <c r="B331" s="6" t="s">
        <v>647</v>
      </c>
      <c r="C331" s="6" t="s">
        <v>140</v>
      </c>
      <c r="D331" s="6" t="s">
        <v>25</v>
      </c>
      <c r="E331" s="8" t="s">
        <v>123</v>
      </c>
      <c r="F331" s="6" t="str">
        <f>VLOOKUP(E331,[1]Database!B:C,2,0)</f>
        <v xml:space="preserve">Luar Kota </v>
      </c>
      <c r="G331" s="9">
        <v>44356.841354166667</v>
      </c>
      <c r="H331" s="6" t="s">
        <v>16</v>
      </c>
      <c r="I331" s="6" t="str">
        <f>VLOOKUP(E331,[1]Database!B:D,3,0)</f>
        <v xml:space="preserve">Taufik </v>
      </c>
      <c r="J331" s="6">
        <v>181074</v>
      </c>
      <c r="K331" s="6">
        <v>0</v>
      </c>
      <c r="L331" s="6" t="s">
        <v>124</v>
      </c>
    </row>
    <row r="332" spans="1:12" x14ac:dyDescent="0.25">
      <c r="A332" s="5" t="s">
        <v>648</v>
      </c>
      <c r="B332" s="6" t="s">
        <v>649</v>
      </c>
      <c r="C332" s="6" t="s">
        <v>29</v>
      </c>
      <c r="D332" s="6" t="s">
        <v>25</v>
      </c>
      <c r="E332" s="8" t="s">
        <v>30</v>
      </c>
      <c r="F332" s="6" t="str">
        <f>VLOOKUP(E332,[1]Database!B:C,2,0)</f>
        <v>Dalam Kota</v>
      </c>
      <c r="G332" s="9">
        <v>44356.698680555557</v>
      </c>
      <c r="H332" s="6" t="s">
        <v>16</v>
      </c>
      <c r="I332" s="6" t="str">
        <f>VLOOKUP(E332,[1]Database!B:D,3,0)</f>
        <v>Ahmad Rasidi</v>
      </c>
      <c r="J332" s="6">
        <v>235376</v>
      </c>
      <c r="K332" s="6">
        <v>0</v>
      </c>
      <c r="L332" s="6" t="s">
        <v>31</v>
      </c>
    </row>
    <row r="333" spans="1:12" x14ac:dyDescent="0.25">
      <c r="A333" s="13" t="s">
        <v>650</v>
      </c>
      <c r="B333" s="14" t="s">
        <v>46</v>
      </c>
      <c r="C333" s="14" t="s">
        <v>651</v>
      </c>
      <c r="D333" s="14" t="s">
        <v>34</v>
      </c>
      <c r="E333" s="8" t="s">
        <v>51</v>
      </c>
      <c r="F333" s="14" t="str">
        <f>VLOOKUP(E333,[1]Database!B:C,2,0)</f>
        <v xml:space="preserve">Luar Kota </v>
      </c>
      <c r="G333" s="15">
        <v>44355.664756944447</v>
      </c>
      <c r="H333" s="14" t="s">
        <v>47</v>
      </c>
      <c r="I333" s="14" t="str">
        <f>VLOOKUP(E333,[1]Database!B:D,3,0)</f>
        <v xml:space="preserve">Taufik </v>
      </c>
      <c r="J333" s="14"/>
      <c r="K333" s="14">
        <v>0</v>
      </c>
      <c r="L333" s="14" t="s">
        <v>52</v>
      </c>
    </row>
    <row r="334" spans="1:12" x14ac:dyDescent="0.25">
      <c r="A334" s="5" t="s">
        <v>652</v>
      </c>
      <c r="B334" s="6" t="s">
        <v>653</v>
      </c>
      <c r="C334" s="6" t="s">
        <v>96</v>
      </c>
      <c r="D334" s="6" t="s">
        <v>25</v>
      </c>
      <c r="E334" s="8" t="s">
        <v>51</v>
      </c>
      <c r="F334" s="6" t="str">
        <f>VLOOKUP(E334,[1]Database!B:C,2,0)</f>
        <v xml:space="preserve">Luar Kota </v>
      </c>
      <c r="G334" s="9">
        <v>44356.337708333333</v>
      </c>
      <c r="H334" s="6" t="s">
        <v>16</v>
      </c>
      <c r="I334" s="6" t="str">
        <f>VLOOKUP(E334,[1]Database!B:D,3,0)</f>
        <v xml:space="preserve">Taufik </v>
      </c>
      <c r="J334" s="6">
        <v>102000</v>
      </c>
      <c r="K334" s="6">
        <v>0</v>
      </c>
      <c r="L334" s="6" t="s">
        <v>97</v>
      </c>
    </row>
    <row r="335" spans="1:12" x14ac:dyDescent="0.25">
      <c r="A335" s="5" t="s">
        <v>654</v>
      </c>
      <c r="B335" s="6" t="s">
        <v>564</v>
      </c>
      <c r="C335" s="6" t="s">
        <v>59</v>
      </c>
      <c r="D335" s="6" t="s">
        <v>25</v>
      </c>
      <c r="E335" s="8" t="s">
        <v>60</v>
      </c>
      <c r="F335" s="6" t="str">
        <f>VLOOKUP(E335,[1]Database!B:C,2,0)</f>
        <v xml:space="preserve">Luar Kota </v>
      </c>
      <c r="G335" s="9">
        <v>44356.740740740737</v>
      </c>
      <c r="H335" s="6" t="s">
        <v>16</v>
      </c>
      <c r="I335" s="6" t="str">
        <f>VLOOKUP(E335,[1]Database!B:D,3,0)</f>
        <v>Reza</v>
      </c>
      <c r="J335" s="6"/>
      <c r="K335" s="6">
        <v>0</v>
      </c>
      <c r="L335" s="6" t="s">
        <v>473</v>
      </c>
    </row>
    <row r="336" spans="1:12" x14ac:dyDescent="0.25">
      <c r="A336" s="5" t="s">
        <v>655</v>
      </c>
      <c r="B336" s="6" t="s">
        <v>275</v>
      </c>
      <c r="C336" s="6" t="s">
        <v>656</v>
      </c>
      <c r="D336" s="6" t="s">
        <v>34</v>
      </c>
      <c r="E336" s="8" t="s">
        <v>15</v>
      </c>
      <c r="F336" s="6" t="str">
        <f>VLOOKUP(E336,[1]Database!B:C,2,0)</f>
        <v xml:space="preserve">Luar Kota </v>
      </c>
      <c r="G336" s="9">
        <v>44356.524421296293</v>
      </c>
      <c r="H336" s="6" t="s">
        <v>16</v>
      </c>
      <c r="I336" s="6" t="str">
        <f>VLOOKUP(E336,[1]Database!B:D,3,0)</f>
        <v xml:space="preserve">Taufik </v>
      </c>
      <c r="J336" s="6"/>
      <c r="K336" s="6">
        <v>0</v>
      </c>
      <c r="L336" s="6" t="s">
        <v>17</v>
      </c>
    </row>
    <row r="337" spans="1:12" x14ac:dyDescent="0.25">
      <c r="A337" s="5" t="s">
        <v>657</v>
      </c>
      <c r="B337" s="6" t="s">
        <v>30</v>
      </c>
      <c r="C337" s="6" t="s">
        <v>59</v>
      </c>
      <c r="D337" s="6" t="s">
        <v>34</v>
      </c>
      <c r="E337" s="8" t="s">
        <v>182</v>
      </c>
      <c r="F337" s="6" t="str">
        <f>VLOOKUP(E337,[1]Database!B:C,2,0)</f>
        <v xml:space="preserve">Luar Kota </v>
      </c>
      <c r="G337" s="9">
        <v>44356.596585648149</v>
      </c>
      <c r="H337" s="6" t="s">
        <v>16</v>
      </c>
      <c r="I337" s="6" t="str">
        <f>VLOOKUP(E337,[1]Database!B:D,3,0)</f>
        <v>Reza</v>
      </c>
      <c r="J337" s="6"/>
      <c r="K337" s="6">
        <v>0</v>
      </c>
      <c r="L337" s="6" t="s">
        <v>658</v>
      </c>
    </row>
    <row r="338" spans="1:12" x14ac:dyDescent="0.25">
      <c r="A338" s="5" t="s">
        <v>659</v>
      </c>
      <c r="B338" s="6" t="s">
        <v>589</v>
      </c>
      <c r="C338" s="6" t="s">
        <v>79</v>
      </c>
      <c r="D338" s="6" t="s">
        <v>14</v>
      </c>
      <c r="E338" s="8" t="s">
        <v>128</v>
      </c>
      <c r="F338" s="6" t="str">
        <f>VLOOKUP(E338,[1]Database!B:C,2,0)</f>
        <v>Dalam Kota</v>
      </c>
      <c r="G338" s="9">
        <v>44356.722453703704</v>
      </c>
      <c r="H338" s="6" t="s">
        <v>16</v>
      </c>
      <c r="I338" s="6" t="str">
        <f>VLOOKUP(E338,[1]Database!B:D,3,0)</f>
        <v>Ahmad Rasidi</v>
      </c>
      <c r="J338" s="6">
        <v>142140</v>
      </c>
      <c r="K338" s="6">
        <v>0</v>
      </c>
      <c r="L338" s="6" t="s">
        <v>129</v>
      </c>
    </row>
    <row r="339" spans="1:12" x14ac:dyDescent="0.25">
      <c r="A339" s="13" t="s">
        <v>660</v>
      </c>
      <c r="B339" s="14" t="s">
        <v>661</v>
      </c>
      <c r="C339" s="14" t="s">
        <v>317</v>
      </c>
      <c r="D339" s="14" t="s">
        <v>25</v>
      </c>
      <c r="E339" s="8" t="s">
        <v>60</v>
      </c>
      <c r="F339" s="14" t="str">
        <f>VLOOKUP(E339,[1]Database!B:C,2,0)</f>
        <v xml:space="preserve">Luar Kota </v>
      </c>
      <c r="G339" s="15">
        <v>44355.563275462962</v>
      </c>
      <c r="H339" s="14" t="s">
        <v>47</v>
      </c>
      <c r="I339" s="14" t="str">
        <f>VLOOKUP(E339,[1]Database!B:D,3,0)</f>
        <v>Reza</v>
      </c>
      <c r="J339" s="14">
        <v>219390</v>
      </c>
      <c r="K339" s="14">
        <v>0</v>
      </c>
      <c r="L339" s="14" t="s">
        <v>61</v>
      </c>
    </row>
    <row r="340" spans="1:12" x14ac:dyDescent="0.25">
      <c r="A340" s="5" t="s">
        <v>662</v>
      </c>
      <c r="B340" s="6" t="s">
        <v>663</v>
      </c>
      <c r="C340" s="6" t="s">
        <v>96</v>
      </c>
      <c r="D340" s="6" t="s">
        <v>25</v>
      </c>
      <c r="E340" s="8" t="s">
        <v>51</v>
      </c>
      <c r="F340" s="6" t="str">
        <f>VLOOKUP(E340,[1]Database!B:C,2,0)</f>
        <v xml:space="preserve">Luar Kota </v>
      </c>
      <c r="G340" s="9">
        <v>44356.33871527778</v>
      </c>
      <c r="H340" s="6" t="s">
        <v>16</v>
      </c>
      <c r="I340" s="6" t="str">
        <f>VLOOKUP(E340,[1]Database!B:D,3,0)</f>
        <v xml:space="preserve">Taufik </v>
      </c>
      <c r="J340" s="6">
        <v>245140</v>
      </c>
      <c r="K340" s="6">
        <v>0</v>
      </c>
      <c r="L340" s="6" t="s">
        <v>97</v>
      </c>
    </row>
    <row r="341" spans="1:12" x14ac:dyDescent="0.25">
      <c r="A341" s="5" t="s">
        <v>664</v>
      </c>
      <c r="B341" s="6" t="s">
        <v>634</v>
      </c>
      <c r="C341" s="6" t="s">
        <v>79</v>
      </c>
      <c r="D341" s="6" t="s">
        <v>14</v>
      </c>
      <c r="E341" s="8" t="s">
        <v>60</v>
      </c>
      <c r="F341" s="6" t="str">
        <f>VLOOKUP(E341,[1]Database!B:C,2,0)</f>
        <v xml:space="preserve">Luar Kota </v>
      </c>
      <c r="G341" s="9">
        <v>44356.505196759259</v>
      </c>
      <c r="H341" s="6" t="s">
        <v>16</v>
      </c>
      <c r="I341" s="6" t="str">
        <f>VLOOKUP(E341,[1]Database!B:D,3,0)</f>
        <v>Reza</v>
      </c>
      <c r="J341" s="6">
        <v>44578</v>
      </c>
      <c r="K341" s="6">
        <v>0</v>
      </c>
      <c r="L341" s="6" t="s">
        <v>61</v>
      </c>
    </row>
    <row r="342" spans="1:12" x14ac:dyDescent="0.25">
      <c r="A342" s="5" t="s">
        <v>665</v>
      </c>
      <c r="B342" s="6" t="s">
        <v>666</v>
      </c>
      <c r="C342" s="6" t="s">
        <v>79</v>
      </c>
      <c r="D342" s="6" t="s">
        <v>14</v>
      </c>
      <c r="E342" s="8" t="s">
        <v>128</v>
      </c>
      <c r="F342" s="6" t="str">
        <f>VLOOKUP(E342,[1]Database!B:C,2,0)</f>
        <v>Dalam Kota</v>
      </c>
      <c r="G342" s="9">
        <v>44356.518703703703</v>
      </c>
      <c r="H342" s="6" t="s">
        <v>16</v>
      </c>
      <c r="I342" s="6" t="str">
        <f>VLOOKUP(E342,[1]Database!B:D,3,0)</f>
        <v>Ahmad Rasidi</v>
      </c>
      <c r="J342" s="6"/>
      <c r="K342" s="6">
        <v>0</v>
      </c>
      <c r="L342" s="6" t="s">
        <v>480</v>
      </c>
    </row>
    <row r="343" spans="1:12" x14ac:dyDescent="0.25">
      <c r="A343" s="5" t="s">
        <v>667</v>
      </c>
      <c r="B343" s="6" t="s">
        <v>668</v>
      </c>
      <c r="C343" s="6" t="s">
        <v>143</v>
      </c>
      <c r="D343" s="6" t="s">
        <v>85</v>
      </c>
      <c r="E343" s="8" t="s">
        <v>64</v>
      </c>
      <c r="F343" s="6" t="str">
        <f>VLOOKUP(E343,[1]Database!B:C,2,0)</f>
        <v xml:space="preserve">Luar Kota </v>
      </c>
      <c r="G343" s="9">
        <v>44356.949826388889</v>
      </c>
      <c r="H343" s="6" t="s">
        <v>16</v>
      </c>
      <c r="I343" s="6" t="str">
        <f>VLOOKUP(E343,[1]Database!B:D,3,0)</f>
        <v>Reza</v>
      </c>
      <c r="J343" s="6"/>
      <c r="K343" s="6">
        <v>0</v>
      </c>
      <c r="L343" s="6" t="s">
        <v>65</v>
      </c>
    </row>
    <row r="344" spans="1:12" x14ac:dyDescent="0.25">
      <c r="A344" s="13" t="s">
        <v>669</v>
      </c>
      <c r="B344" s="14" t="s">
        <v>670</v>
      </c>
      <c r="C344" s="14" t="s">
        <v>140</v>
      </c>
      <c r="D344" s="14" t="s">
        <v>25</v>
      </c>
      <c r="E344" s="8" t="s">
        <v>26</v>
      </c>
      <c r="F344" s="14" t="str">
        <f>VLOOKUP(E344,[1]Database!B:C,2,0)</f>
        <v xml:space="preserve">Luar Kota </v>
      </c>
      <c r="G344" s="15">
        <v>44355.866481481484</v>
      </c>
      <c r="H344" s="14" t="s">
        <v>47</v>
      </c>
      <c r="I344" s="14" t="str">
        <f>VLOOKUP(E344,[1]Database!B:D,3,0)</f>
        <v xml:space="preserve">Taufik </v>
      </c>
      <c r="J344" s="14">
        <v>85911</v>
      </c>
      <c r="K344" s="14">
        <v>0</v>
      </c>
      <c r="L344" s="14" t="s">
        <v>48</v>
      </c>
    </row>
    <row r="345" spans="1:12" x14ac:dyDescent="0.25">
      <c r="A345" s="5" t="s">
        <v>671</v>
      </c>
      <c r="B345" s="6" t="s">
        <v>435</v>
      </c>
      <c r="C345" s="6" t="s">
        <v>54</v>
      </c>
      <c r="D345" s="6" t="s">
        <v>25</v>
      </c>
      <c r="E345" s="8" t="s">
        <v>26</v>
      </c>
      <c r="F345" s="6" t="str">
        <f>VLOOKUP(E345,[1]Database!B:C,2,0)</f>
        <v xml:space="preserve">Luar Kota </v>
      </c>
      <c r="G345" s="9">
        <v>44356.456111111111</v>
      </c>
      <c r="H345" s="6" t="s">
        <v>16</v>
      </c>
      <c r="I345" s="6" t="str">
        <f>VLOOKUP(E345,[1]Database!B:D,3,0)</f>
        <v xml:space="preserve">Taufik </v>
      </c>
      <c r="J345" s="6">
        <v>90000</v>
      </c>
      <c r="K345" s="6">
        <v>0</v>
      </c>
      <c r="L345" s="6" t="s">
        <v>27</v>
      </c>
    </row>
    <row r="346" spans="1:12" x14ac:dyDescent="0.25">
      <c r="A346" s="5" t="s">
        <v>672</v>
      </c>
      <c r="B346" s="6" t="s">
        <v>673</v>
      </c>
      <c r="C346" s="6" t="s">
        <v>140</v>
      </c>
      <c r="D346" s="6" t="s">
        <v>25</v>
      </c>
      <c r="E346" s="8" t="s">
        <v>15</v>
      </c>
      <c r="F346" s="6" t="str">
        <f>VLOOKUP(E346,[1]Database!B:C,2,0)</f>
        <v xml:space="preserve">Luar Kota </v>
      </c>
      <c r="G346" s="9">
        <v>44356.206724537034</v>
      </c>
      <c r="H346" s="6" t="s">
        <v>16</v>
      </c>
      <c r="I346" s="6" t="str">
        <f>VLOOKUP(E346,[1]Database!B:D,3,0)</f>
        <v xml:space="preserve">Taufik </v>
      </c>
      <c r="J346" s="6">
        <v>25700</v>
      </c>
      <c r="K346" s="6">
        <v>0</v>
      </c>
      <c r="L346" s="6" t="s">
        <v>17</v>
      </c>
    </row>
    <row r="347" spans="1:12" x14ac:dyDescent="0.25">
      <c r="A347" s="13" t="s">
        <v>674</v>
      </c>
      <c r="B347" s="14" t="s">
        <v>643</v>
      </c>
      <c r="C347" s="14" t="s">
        <v>675</v>
      </c>
      <c r="D347" s="14" t="s">
        <v>76</v>
      </c>
      <c r="E347" s="8" t="s">
        <v>196</v>
      </c>
      <c r="F347" s="14" t="str">
        <f>VLOOKUP(E347,[1]Database!B:C,2,0)</f>
        <v>Dalam Kota</v>
      </c>
      <c r="G347" s="15">
        <v>44355.244131944448</v>
      </c>
      <c r="H347" s="14" t="s">
        <v>47</v>
      </c>
      <c r="I347" s="14" t="str">
        <f>VLOOKUP(E347,[1]Database!B:D,3,0)</f>
        <v>Vicho Dwi K</v>
      </c>
      <c r="J347" s="14">
        <v>60037</v>
      </c>
      <c r="K347" s="14">
        <v>0</v>
      </c>
      <c r="L347" s="14" t="s">
        <v>424</v>
      </c>
    </row>
    <row r="348" spans="1:12" x14ac:dyDescent="0.25">
      <c r="A348" s="5" t="s">
        <v>676</v>
      </c>
      <c r="B348" s="6" t="s">
        <v>677</v>
      </c>
      <c r="C348" s="6" t="s">
        <v>149</v>
      </c>
      <c r="D348" s="6" t="s">
        <v>85</v>
      </c>
      <c r="E348" s="8" t="s">
        <v>64</v>
      </c>
      <c r="F348" s="6" t="str">
        <f>VLOOKUP(E348,[1]Database!B:C,2,0)</f>
        <v xml:space="preserve">Luar Kota </v>
      </c>
      <c r="G348" s="9">
        <v>44356.937881944446</v>
      </c>
      <c r="H348" s="6" t="s">
        <v>16</v>
      </c>
      <c r="I348" s="6" t="str">
        <f>VLOOKUP(E348,[1]Database!B:D,3,0)</f>
        <v>Reza</v>
      </c>
      <c r="J348" s="6"/>
      <c r="K348" s="6">
        <v>0</v>
      </c>
      <c r="L348" s="6" t="s">
        <v>65</v>
      </c>
    </row>
    <row r="349" spans="1:12" x14ac:dyDescent="0.25">
      <c r="A349" s="5" t="s">
        <v>678</v>
      </c>
      <c r="B349" s="6" t="s">
        <v>679</v>
      </c>
      <c r="C349" s="6" t="s">
        <v>79</v>
      </c>
      <c r="D349" s="6" t="s">
        <v>76</v>
      </c>
      <c r="E349" s="8" t="s">
        <v>80</v>
      </c>
      <c r="F349" s="6" t="str">
        <f>VLOOKUP(E349,[1]Database!B:C,2,0)</f>
        <v>Dalam Kota</v>
      </c>
      <c r="G349" s="9">
        <v>44356.645092592589</v>
      </c>
      <c r="H349" s="6" t="s">
        <v>16</v>
      </c>
      <c r="I349" s="6" t="str">
        <f>VLOOKUP(E349,[1]Database!B:D,3,0)</f>
        <v>Harry Agus S</v>
      </c>
      <c r="J349" s="6">
        <v>25070</v>
      </c>
      <c r="K349" s="6">
        <v>0</v>
      </c>
      <c r="L349" s="6" t="s">
        <v>81</v>
      </c>
    </row>
    <row r="350" spans="1:12" x14ac:dyDescent="0.25">
      <c r="A350" s="10" t="s">
        <v>680</v>
      </c>
      <c r="B350" s="11" t="s">
        <v>681</v>
      </c>
      <c r="C350" s="11" t="s">
        <v>70</v>
      </c>
      <c r="D350" s="11" t="s">
        <v>34</v>
      </c>
      <c r="E350" s="8" t="s">
        <v>35</v>
      </c>
      <c r="F350" s="11" t="str">
        <f>VLOOKUP(E350,[1]Database!B:C,2,0)</f>
        <v xml:space="preserve">Luar Kota </v>
      </c>
      <c r="G350" s="12">
        <v>44354.393761574072</v>
      </c>
      <c r="H350" s="11" t="s">
        <v>21</v>
      </c>
      <c r="I350" s="11" t="str">
        <f>VLOOKUP(E350,[1]Database!B:D,3,0)</f>
        <v xml:space="preserve">Taufik </v>
      </c>
      <c r="J350" s="11">
        <v>131016</v>
      </c>
      <c r="K350" s="11">
        <v>0</v>
      </c>
      <c r="L350" s="11" t="s">
        <v>36</v>
      </c>
    </row>
    <row r="351" spans="1:12" x14ac:dyDescent="0.25">
      <c r="A351" s="5" t="s">
        <v>682</v>
      </c>
      <c r="B351" s="6" t="s">
        <v>683</v>
      </c>
      <c r="C351" s="6" t="s">
        <v>143</v>
      </c>
      <c r="D351" s="6" t="s">
        <v>85</v>
      </c>
      <c r="E351" s="8" t="s">
        <v>64</v>
      </c>
      <c r="F351" s="6" t="str">
        <f>VLOOKUP(E351,[1]Database!B:C,2,0)</f>
        <v xml:space="preserve">Luar Kota </v>
      </c>
      <c r="G351" s="9">
        <v>44356.938032407408</v>
      </c>
      <c r="H351" s="6" t="s">
        <v>16</v>
      </c>
      <c r="I351" s="6" t="str">
        <f>VLOOKUP(E351,[1]Database!B:D,3,0)</f>
        <v>Reza</v>
      </c>
      <c r="J351" s="6">
        <v>162740</v>
      </c>
      <c r="K351" s="6">
        <v>0</v>
      </c>
      <c r="L351" s="6" t="s">
        <v>65</v>
      </c>
    </row>
    <row r="352" spans="1:12" x14ac:dyDescent="0.25">
      <c r="A352" s="5" t="s">
        <v>684</v>
      </c>
      <c r="B352" s="6" t="s">
        <v>293</v>
      </c>
      <c r="C352" s="6" t="s">
        <v>140</v>
      </c>
      <c r="D352" s="6" t="s">
        <v>25</v>
      </c>
      <c r="E352" s="8" t="s">
        <v>15</v>
      </c>
      <c r="F352" s="6" t="str">
        <f>VLOOKUP(E352,[1]Database!B:C,2,0)</f>
        <v xml:space="preserve">Luar Kota </v>
      </c>
      <c r="G352" s="9">
        <v>44356.672800925924</v>
      </c>
      <c r="H352" s="6" t="s">
        <v>16</v>
      </c>
      <c r="I352" s="6" t="str">
        <f>VLOOKUP(E352,[1]Database!B:D,3,0)</f>
        <v xml:space="preserve">Taufik </v>
      </c>
      <c r="J352" s="6">
        <v>464015</v>
      </c>
      <c r="K352" s="6">
        <v>0</v>
      </c>
      <c r="L352" s="6" t="s">
        <v>17</v>
      </c>
    </row>
    <row r="353" spans="1:12" x14ac:dyDescent="0.25">
      <c r="A353" s="13" t="s">
        <v>685</v>
      </c>
      <c r="B353" s="14" t="s">
        <v>686</v>
      </c>
      <c r="C353" s="14" t="s">
        <v>54</v>
      </c>
      <c r="D353" s="14" t="s">
        <v>85</v>
      </c>
      <c r="E353" s="8" t="s">
        <v>26</v>
      </c>
      <c r="F353" s="14" t="str">
        <f>VLOOKUP(E353,[1]Database!B:C,2,0)</f>
        <v xml:space="preserve">Luar Kota </v>
      </c>
      <c r="G353" s="15">
        <v>44355.311249999999</v>
      </c>
      <c r="H353" s="14" t="s">
        <v>47</v>
      </c>
      <c r="I353" s="14" t="str">
        <f>VLOOKUP(E353,[1]Database!B:D,3,0)</f>
        <v xml:space="preserve">Taufik </v>
      </c>
      <c r="J353" s="14">
        <v>135122</v>
      </c>
      <c r="K353" s="14">
        <v>0</v>
      </c>
      <c r="L353" s="14" t="s">
        <v>27</v>
      </c>
    </row>
    <row r="354" spans="1:12" x14ac:dyDescent="0.25">
      <c r="A354" s="5" t="s">
        <v>687</v>
      </c>
      <c r="B354" s="6" t="s">
        <v>688</v>
      </c>
      <c r="C354" s="6" t="s">
        <v>79</v>
      </c>
      <c r="D354" s="6" t="s">
        <v>76</v>
      </c>
      <c r="E354" s="8" t="s">
        <v>80</v>
      </c>
      <c r="F354" s="6" t="str">
        <f>VLOOKUP(E354,[1]Database!B:C,2,0)</f>
        <v>Dalam Kota</v>
      </c>
      <c r="G354" s="9">
        <v>44356.786817129629</v>
      </c>
      <c r="H354" s="6" t="s">
        <v>16</v>
      </c>
      <c r="I354" s="6" t="str">
        <f>VLOOKUP(E354,[1]Database!B:D,3,0)</f>
        <v>Harry Agus S</v>
      </c>
      <c r="J354" s="6">
        <v>10900</v>
      </c>
      <c r="K354" s="6">
        <v>0</v>
      </c>
      <c r="L354" s="6" t="s">
        <v>81</v>
      </c>
    </row>
    <row r="355" spans="1:12" x14ac:dyDescent="0.25">
      <c r="A355" s="5" t="s">
        <v>689</v>
      </c>
      <c r="B355" s="6" t="s">
        <v>311</v>
      </c>
      <c r="C355" s="6" t="s">
        <v>63</v>
      </c>
      <c r="D355" s="6" t="s">
        <v>85</v>
      </c>
      <c r="E355" s="8" t="s">
        <v>64</v>
      </c>
      <c r="F355" s="6" t="str">
        <f>VLOOKUP(E355,[1]Database!B:C,2,0)</f>
        <v xml:space="preserve">Luar Kota </v>
      </c>
      <c r="G355" s="9">
        <v>44356.940763888888</v>
      </c>
      <c r="H355" s="6" t="s">
        <v>16</v>
      </c>
      <c r="I355" s="6" t="str">
        <f>VLOOKUP(E355,[1]Database!B:D,3,0)</f>
        <v>Reza</v>
      </c>
      <c r="J355" s="6">
        <v>35111</v>
      </c>
      <c r="K355" s="6">
        <v>0</v>
      </c>
      <c r="L355" s="6" t="s">
        <v>65</v>
      </c>
    </row>
    <row r="356" spans="1:12" x14ac:dyDescent="0.25">
      <c r="A356" s="5" t="s">
        <v>690</v>
      </c>
      <c r="B356" s="6" t="s">
        <v>691</v>
      </c>
      <c r="C356" s="6" t="s">
        <v>24</v>
      </c>
      <c r="D356" s="6" t="s">
        <v>25</v>
      </c>
      <c r="E356" s="8" t="s">
        <v>26</v>
      </c>
      <c r="F356" s="6" t="str">
        <f>VLOOKUP(E356,[1]Database!B:C,2,0)</f>
        <v xml:space="preserve">Luar Kota </v>
      </c>
      <c r="G356" s="9">
        <v>44356.457199074073</v>
      </c>
      <c r="H356" s="6" t="s">
        <v>16</v>
      </c>
      <c r="I356" s="6" t="str">
        <f>VLOOKUP(E356,[1]Database!B:D,3,0)</f>
        <v xml:space="preserve">Taufik </v>
      </c>
      <c r="J356" s="6">
        <v>70040</v>
      </c>
      <c r="K356" s="6">
        <v>0</v>
      </c>
      <c r="L356" s="6" t="s">
        <v>27</v>
      </c>
    </row>
    <row r="357" spans="1:12" x14ac:dyDescent="0.25">
      <c r="A357" s="10" t="s">
        <v>692</v>
      </c>
      <c r="B357" s="11" t="s">
        <v>693</v>
      </c>
      <c r="C357" s="11" t="s">
        <v>199</v>
      </c>
      <c r="D357" s="11" t="s">
        <v>34</v>
      </c>
      <c r="E357" s="8" t="s">
        <v>202</v>
      </c>
      <c r="F357" s="11" t="str">
        <f>VLOOKUP(E357,[1]Database!B:C,2,0)</f>
        <v>Dalam Kota</v>
      </c>
      <c r="G357" s="12">
        <v>44354.80872685185</v>
      </c>
      <c r="H357" s="11" t="s">
        <v>21</v>
      </c>
      <c r="I357" s="11" t="str">
        <f>VLOOKUP(E357,[1]Database!B:D,3,0)</f>
        <v xml:space="preserve">Andrie Januari S </v>
      </c>
      <c r="J357" s="11">
        <v>8400</v>
      </c>
      <c r="K357" s="11">
        <v>0</v>
      </c>
      <c r="L357" s="11" t="s">
        <v>371</v>
      </c>
    </row>
    <row r="358" spans="1:12" x14ac:dyDescent="0.25">
      <c r="A358" s="13" t="s">
        <v>694</v>
      </c>
      <c r="B358" s="14" t="s">
        <v>119</v>
      </c>
      <c r="C358" s="14" t="s">
        <v>413</v>
      </c>
      <c r="D358" s="14" t="s">
        <v>318</v>
      </c>
      <c r="E358" s="8" t="s">
        <v>119</v>
      </c>
      <c r="F358" s="14" t="str">
        <f>VLOOKUP(E358,[1]Database!B:C,2,0)</f>
        <v>Dalam Kota</v>
      </c>
      <c r="G358" s="15">
        <v>44355.649884259263</v>
      </c>
      <c r="H358" s="14" t="s">
        <v>47</v>
      </c>
      <c r="I358" s="14" t="str">
        <f>VLOOKUP(E358,[1]Database!B:D,3,0)</f>
        <v xml:space="preserve">Andrie Januari S </v>
      </c>
      <c r="J358" s="14"/>
      <c r="K358" s="14">
        <v>0</v>
      </c>
      <c r="L358" s="14" t="s">
        <v>695</v>
      </c>
    </row>
    <row r="359" spans="1:12" x14ac:dyDescent="0.25">
      <c r="A359" s="5" t="s">
        <v>696</v>
      </c>
      <c r="B359" s="6" t="s">
        <v>697</v>
      </c>
      <c r="C359" s="6" t="s">
        <v>698</v>
      </c>
      <c r="D359" s="6" t="s">
        <v>25</v>
      </c>
      <c r="E359" s="8" t="s">
        <v>164</v>
      </c>
      <c r="F359" s="6" t="str">
        <f>VLOOKUP(E359,[1]Database!B:C,2,0)</f>
        <v xml:space="preserve">Luar Kota </v>
      </c>
      <c r="G359" s="9">
        <v>44356.756527777776</v>
      </c>
      <c r="H359" s="6" t="s">
        <v>16</v>
      </c>
      <c r="I359" s="6" t="str">
        <f>VLOOKUP(E359,[1]Database!B:D,3,0)</f>
        <v>Reza</v>
      </c>
      <c r="J359" s="6">
        <v>170980</v>
      </c>
      <c r="K359" s="6">
        <v>0</v>
      </c>
      <c r="L359" s="6" t="s">
        <v>165</v>
      </c>
    </row>
    <row r="360" spans="1:12" x14ac:dyDescent="0.25">
      <c r="A360" s="5" t="s">
        <v>699</v>
      </c>
      <c r="B360" s="6" t="s">
        <v>700</v>
      </c>
      <c r="C360" s="6" t="s">
        <v>79</v>
      </c>
      <c r="D360" s="6" t="s">
        <v>76</v>
      </c>
      <c r="E360" s="8" t="s">
        <v>80</v>
      </c>
      <c r="F360" s="6" t="str">
        <f>VLOOKUP(E360,[1]Database!B:C,2,0)</f>
        <v>Dalam Kota</v>
      </c>
      <c r="G360" s="9">
        <v>44356.786712962959</v>
      </c>
      <c r="H360" s="6" t="s">
        <v>16</v>
      </c>
      <c r="I360" s="6" t="str">
        <f>VLOOKUP(E360,[1]Database!B:D,3,0)</f>
        <v>Harry Agus S</v>
      </c>
      <c r="J360" s="6"/>
      <c r="K360" s="6">
        <v>0</v>
      </c>
      <c r="L360" s="6" t="s">
        <v>81</v>
      </c>
    </row>
    <row r="361" spans="1:12" x14ac:dyDescent="0.25">
      <c r="A361" s="5" t="s">
        <v>701</v>
      </c>
      <c r="B361" s="6" t="s">
        <v>559</v>
      </c>
      <c r="C361" s="6" t="s">
        <v>29</v>
      </c>
      <c r="D361" s="6" t="s">
        <v>25</v>
      </c>
      <c r="E361" s="8" t="s">
        <v>30</v>
      </c>
      <c r="F361" s="6" t="str">
        <f>VLOOKUP(E361,[1]Database!B:C,2,0)</f>
        <v>Dalam Kota</v>
      </c>
      <c r="G361" s="9">
        <v>44356.825532407405</v>
      </c>
      <c r="H361" s="6" t="s">
        <v>16</v>
      </c>
      <c r="I361" s="6" t="str">
        <f>VLOOKUP(E361,[1]Database!B:D,3,0)</f>
        <v>Ahmad Rasidi</v>
      </c>
      <c r="J361" s="6">
        <v>57000</v>
      </c>
      <c r="K361" s="6">
        <v>0</v>
      </c>
      <c r="L361" s="6" t="s">
        <v>31</v>
      </c>
    </row>
    <row r="362" spans="1:12" x14ac:dyDescent="0.25">
      <c r="A362" s="5" t="s">
        <v>702</v>
      </c>
      <c r="B362" s="6" t="s">
        <v>703</v>
      </c>
      <c r="C362" s="6" t="s">
        <v>199</v>
      </c>
      <c r="D362" s="6" t="s">
        <v>34</v>
      </c>
      <c r="E362" s="8" t="s">
        <v>275</v>
      </c>
      <c r="F362" s="6" t="str">
        <f>VLOOKUP(E362,[1]Database!B:C,2,0)</f>
        <v>Dalam Kota</v>
      </c>
      <c r="G362" s="9">
        <v>44356.700914351852</v>
      </c>
      <c r="H362" s="6" t="s">
        <v>16</v>
      </c>
      <c r="I362" s="6" t="str">
        <f>VLOOKUP(E362,[1]Database!B:D,3,0)</f>
        <v xml:space="preserve">Andrie Januari S </v>
      </c>
      <c r="J362" s="6"/>
      <c r="K362" s="6">
        <v>0</v>
      </c>
      <c r="L362" s="6" t="s">
        <v>704</v>
      </c>
    </row>
    <row r="363" spans="1:12" x14ac:dyDescent="0.25">
      <c r="A363" s="5" t="s">
        <v>705</v>
      </c>
      <c r="B363" s="6" t="s">
        <v>178</v>
      </c>
      <c r="C363" s="6" t="s">
        <v>161</v>
      </c>
      <c r="D363" s="6" t="s">
        <v>76</v>
      </c>
      <c r="E363" s="8" t="s">
        <v>64</v>
      </c>
      <c r="F363" s="6" t="str">
        <f>VLOOKUP(E363,[1]Database!B:C,2,0)</f>
        <v xml:space="preserve">Luar Kota </v>
      </c>
      <c r="G363" s="9">
        <v>44356.690034722225</v>
      </c>
      <c r="H363" s="6" t="s">
        <v>16</v>
      </c>
      <c r="I363" s="6" t="str">
        <f>VLOOKUP(E363,[1]Database!B:D,3,0)</f>
        <v>Reza</v>
      </c>
      <c r="J363" s="6">
        <v>74160</v>
      </c>
      <c r="K363" s="6">
        <v>0</v>
      </c>
      <c r="L363" s="6" t="s">
        <v>65</v>
      </c>
    </row>
    <row r="364" spans="1:12" x14ac:dyDescent="0.25">
      <c r="A364" s="5" t="s">
        <v>706</v>
      </c>
      <c r="B364" s="6" t="s">
        <v>707</v>
      </c>
      <c r="C364" s="6" t="s">
        <v>140</v>
      </c>
      <c r="D364" s="6" t="s">
        <v>76</v>
      </c>
      <c r="E364" s="8" t="s">
        <v>15</v>
      </c>
      <c r="F364" s="6" t="str">
        <f>VLOOKUP(E364,[1]Database!B:C,2,0)</f>
        <v xml:space="preserve">Luar Kota </v>
      </c>
      <c r="G364" s="9">
        <v>44356.411099537036</v>
      </c>
      <c r="H364" s="6" t="s">
        <v>16</v>
      </c>
      <c r="I364" s="6" t="str">
        <f>VLOOKUP(E364,[1]Database!B:D,3,0)</f>
        <v xml:space="preserve">Taufik </v>
      </c>
      <c r="J364" s="6"/>
      <c r="K364" s="6">
        <v>0</v>
      </c>
      <c r="L364" s="6" t="s">
        <v>57</v>
      </c>
    </row>
    <row r="365" spans="1:12" x14ac:dyDescent="0.25">
      <c r="A365" s="5" t="s">
        <v>708</v>
      </c>
      <c r="B365" s="6" t="s">
        <v>709</v>
      </c>
      <c r="C365" s="6" t="s">
        <v>140</v>
      </c>
      <c r="D365" s="6" t="s">
        <v>76</v>
      </c>
      <c r="E365" s="8" t="s">
        <v>15</v>
      </c>
      <c r="F365" s="6" t="str">
        <f>VLOOKUP(E365,[1]Database!B:C,2,0)</f>
        <v xml:space="preserve">Luar Kota </v>
      </c>
      <c r="G365" s="9">
        <v>44356.420601851853</v>
      </c>
      <c r="H365" s="6" t="s">
        <v>16</v>
      </c>
      <c r="I365" s="6" t="str">
        <f>VLOOKUP(E365,[1]Database!B:D,3,0)</f>
        <v xml:space="preserve">Taufik </v>
      </c>
      <c r="J365" s="6"/>
      <c r="K365" s="6">
        <v>0</v>
      </c>
      <c r="L365" s="6" t="s">
        <v>17</v>
      </c>
    </row>
    <row r="366" spans="1:12" x14ac:dyDescent="0.25">
      <c r="A366" s="5" t="s">
        <v>710</v>
      </c>
      <c r="B366" s="6" t="s">
        <v>321</v>
      </c>
      <c r="C366" s="6" t="s">
        <v>199</v>
      </c>
      <c r="D366" s="6" t="s">
        <v>25</v>
      </c>
      <c r="E366" s="8" t="s">
        <v>202</v>
      </c>
      <c r="F366" s="6" t="str">
        <f>VLOOKUP(E366,[1]Database!B:C,2,0)</f>
        <v>Dalam Kota</v>
      </c>
      <c r="G366" s="9">
        <v>44356.830949074072</v>
      </c>
      <c r="H366" s="6" t="s">
        <v>16</v>
      </c>
      <c r="I366" s="6" t="str">
        <f>VLOOKUP(E366,[1]Database!B:D,3,0)</f>
        <v xml:space="preserve">Andrie Januari S </v>
      </c>
      <c r="J366" s="6"/>
      <c r="K366" s="6">
        <v>0</v>
      </c>
      <c r="L366" s="6" t="s">
        <v>711</v>
      </c>
    </row>
    <row r="367" spans="1:12" x14ac:dyDescent="0.25">
      <c r="A367" s="5" t="s">
        <v>712</v>
      </c>
      <c r="B367" s="6" t="s">
        <v>713</v>
      </c>
      <c r="C367" s="6" t="s">
        <v>79</v>
      </c>
      <c r="D367" s="6" t="s">
        <v>25</v>
      </c>
      <c r="E367" s="8" t="s">
        <v>80</v>
      </c>
      <c r="F367" s="6" t="str">
        <f>VLOOKUP(E367,[1]Database!B:C,2,0)</f>
        <v>Dalam Kota</v>
      </c>
      <c r="G367" s="9">
        <v>44356.557025462964</v>
      </c>
      <c r="H367" s="6" t="s">
        <v>16</v>
      </c>
      <c r="I367" s="6" t="str">
        <f>VLOOKUP(E367,[1]Database!B:D,3,0)</f>
        <v>Harry Agus S</v>
      </c>
      <c r="J367" s="6">
        <v>186224</v>
      </c>
      <c r="K367" s="6">
        <v>0</v>
      </c>
      <c r="L367" s="6" t="s">
        <v>81</v>
      </c>
    </row>
    <row r="368" spans="1:12" x14ac:dyDescent="0.25">
      <c r="A368" s="5" t="s">
        <v>714</v>
      </c>
      <c r="B368" s="6" t="s">
        <v>715</v>
      </c>
      <c r="C368" s="6" t="s">
        <v>24</v>
      </c>
      <c r="D368" s="6" t="s">
        <v>25</v>
      </c>
      <c r="E368" s="8" t="s">
        <v>26</v>
      </c>
      <c r="F368" s="6" t="str">
        <f>VLOOKUP(E368,[1]Database!B:C,2,0)</f>
        <v xml:space="preserve">Luar Kota </v>
      </c>
      <c r="G368" s="9">
        <v>44356.71769675926</v>
      </c>
      <c r="H368" s="6" t="s">
        <v>16</v>
      </c>
      <c r="I368" s="6" t="str">
        <f>VLOOKUP(E368,[1]Database!B:D,3,0)</f>
        <v xml:space="preserve">Taufik </v>
      </c>
      <c r="J368" s="6">
        <v>29765</v>
      </c>
      <c r="K368" s="6">
        <v>0</v>
      </c>
      <c r="L368" s="6" t="s">
        <v>27</v>
      </c>
    </row>
    <row r="369" spans="1:12" x14ac:dyDescent="0.25">
      <c r="A369" s="5" t="s">
        <v>716</v>
      </c>
      <c r="B369" s="6" t="s">
        <v>487</v>
      </c>
      <c r="C369" s="6" t="s">
        <v>140</v>
      </c>
      <c r="D369" s="6" t="s">
        <v>85</v>
      </c>
      <c r="E369" s="8" t="s">
        <v>123</v>
      </c>
      <c r="F369" s="6" t="str">
        <f>VLOOKUP(E369,[1]Database!B:C,2,0)</f>
        <v xml:space="preserve">Luar Kota </v>
      </c>
      <c r="G369" s="9">
        <v>44356.59752314815</v>
      </c>
      <c r="H369" s="6" t="s">
        <v>16</v>
      </c>
      <c r="I369" s="6" t="str">
        <f>VLOOKUP(E369,[1]Database!B:D,3,0)</f>
        <v xml:space="preserve">Taufik </v>
      </c>
      <c r="J369" s="6">
        <v>133231</v>
      </c>
      <c r="K369" s="6">
        <v>0</v>
      </c>
      <c r="L369" s="6" t="s">
        <v>432</v>
      </c>
    </row>
    <row r="370" spans="1:12" x14ac:dyDescent="0.25">
      <c r="A370" s="5" t="s">
        <v>717</v>
      </c>
      <c r="B370" s="6" t="s">
        <v>305</v>
      </c>
      <c r="C370" s="6" t="s">
        <v>718</v>
      </c>
      <c r="D370" s="6" t="s">
        <v>76</v>
      </c>
      <c r="E370" s="8" t="s">
        <v>64</v>
      </c>
      <c r="F370" s="6" t="str">
        <f>VLOOKUP(E370,[1]Database!B:C,2,0)</f>
        <v xml:space="preserve">Luar Kota </v>
      </c>
      <c r="G370" s="9">
        <v>44356.216967592591</v>
      </c>
      <c r="H370" s="6" t="s">
        <v>16</v>
      </c>
      <c r="I370" s="6" t="str">
        <f>VLOOKUP(E370,[1]Database!B:D,3,0)</f>
        <v>Reza</v>
      </c>
      <c r="J370" s="6">
        <v>119480</v>
      </c>
      <c r="K370" s="6">
        <v>0</v>
      </c>
      <c r="L370" s="6" t="s">
        <v>65</v>
      </c>
    </row>
    <row r="371" spans="1:12" x14ac:dyDescent="0.25">
      <c r="A371" s="5" t="s">
        <v>719</v>
      </c>
      <c r="B371" s="6" t="s">
        <v>720</v>
      </c>
      <c r="C371" s="6" t="s">
        <v>63</v>
      </c>
      <c r="D371" s="6" t="s">
        <v>85</v>
      </c>
      <c r="E371" s="8" t="s">
        <v>64</v>
      </c>
      <c r="F371" s="6" t="str">
        <f>VLOOKUP(E371,[1]Database!B:C,2,0)</f>
        <v xml:space="preserve">Luar Kota </v>
      </c>
      <c r="G371" s="9">
        <v>44356.942916666667</v>
      </c>
      <c r="H371" s="6" t="s">
        <v>16</v>
      </c>
      <c r="I371" s="6" t="str">
        <f>VLOOKUP(E371,[1]Database!B:D,3,0)</f>
        <v>Reza</v>
      </c>
      <c r="J371" s="6">
        <v>43157</v>
      </c>
      <c r="K371" s="6">
        <v>0</v>
      </c>
      <c r="L371" s="6" t="s">
        <v>65</v>
      </c>
    </row>
    <row r="372" spans="1:12" x14ac:dyDescent="0.25">
      <c r="A372" s="13" t="s">
        <v>721</v>
      </c>
      <c r="B372" s="14" t="s">
        <v>290</v>
      </c>
      <c r="C372" s="14" t="s">
        <v>219</v>
      </c>
      <c r="D372" s="14" t="s">
        <v>85</v>
      </c>
      <c r="E372" s="8" t="s">
        <v>86</v>
      </c>
      <c r="F372" s="14" t="str">
        <f>VLOOKUP(E372,[1]Database!B:C,2,0)</f>
        <v xml:space="preserve">Luar Kota </v>
      </c>
      <c r="G372" s="15">
        <v>44355.384189814817</v>
      </c>
      <c r="H372" s="14" t="s">
        <v>47</v>
      </c>
      <c r="I372" s="14" t="str">
        <f>VLOOKUP(E372,[1]Database!B:D,3,0)</f>
        <v xml:space="preserve">Taufik </v>
      </c>
      <c r="J372" s="14"/>
      <c r="K372" s="14">
        <v>0</v>
      </c>
      <c r="L372" s="14" t="s">
        <v>220</v>
      </c>
    </row>
    <row r="373" spans="1:12" x14ac:dyDescent="0.25">
      <c r="A373" s="5" t="s">
        <v>722</v>
      </c>
      <c r="B373" s="6" t="s">
        <v>723</v>
      </c>
      <c r="C373" s="6" t="s">
        <v>59</v>
      </c>
      <c r="D373" s="6" t="s">
        <v>25</v>
      </c>
      <c r="E373" s="8" t="s">
        <v>60</v>
      </c>
      <c r="F373" s="6" t="str">
        <f>VLOOKUP(E373,[1]Database!B:C,2,0)</f>
        <v xml:space="preserve">Luar Kota </v>
      </c>
      <c r="G373" s="9">
        <v>44356.577199074076</v>
      </c>
      <c r="H373" s="6" t="s">
        <v>16</v>
      </c>
      <c r="I373" s="6" t="str">
        <f>VLOOKUP(E373,[1]Database!B:D,3,0)</f>
        <v>Reza</v>
      </c>
      <c r="J373" s="6">
        <v>306940</v>
      </c>
      <c r="K373" s="6">
        <v>0</v>
      </c>
      <c r="L373" s="6" t="s">
        <v>61</v>
      </c>
    </row>
    <row r="374" spans="1:12" x14ac:dyDescent="0.25">
      <c r="A374" s="5" t="s">
        <v>724</v>
      </c>
      <c r="B374" s="6" t="s">
        <v>725</v>
      </c>
      <c r="C374" s="6" t="s">
        <v>199</v>
      </c>
      <c r="D374" s="6" t="s">
        <v>76</v>
      </c>
      <c r="E374" s="8" t="s">
        <v>178</v>
      </c>
      <c r="F374" s="6" t="str">
        <f>VLOOKUP(E374,[1]Database!B:C,2,0)</f>
        <v>Dalam Kota</v>
      </c>
      <c r="G374" s="9">
        <v>44356.630486111113</v>
      </c>
      <c r="H374" s="6" t="s">
        <v>16</v>
      </c>
      <c r="I374" s="6" t="str">
        <f>VLOOKUP(E374,[1]Database!B:D,3,0)</f>
        <v>Ahmad Rasidi</v>
      </c>
      <c r="J374" s="6">
        <v>29355</v>
      </c>
      <c r="K374" s="6">
        <v>0</v>
      </c>
      <c r="L374" s="6" t="s">
        <v>726</v>
      </c>
    </row>
    <row r="375" spans="1:12" x14ac:dyDescent="0.25">
      <c r="A375" s="10" t="s">
        <v>727</v>
      </c>
      <c r="B375" s="11" t="s">
        <v>275</v>
      </c>
      <c r="C375" s="11" t="s">
        <v>54</v>
      </c>
      <c r="D375" s="11" t="s">
        <v>85</v>
      </c>
      <c r="E375" s="8" t="s">
        <v>26</v>
      </c>
      <c r="F375" s="11" t="str">
        <f>VLOOKUP(E375,[1]Database!B:C,2,0)</f>
        <v xml:space="preserve">Luar Kota </v>
      </c>
      <c r="G375" s="12">
        <v>44352.349259259259</v>
      </c>
      <c r="H375" s="11" t="s">
        <v>437</v>
      </c>
      <c r="I375" s="11" t="str">
        <f>VLOOKUP(E375,[1]Database!B:D,3,0)</f>
        <v xml:space="preserve">Taufik </v>
      </c>
      <c r="J375" s="11"/>
      <c r="K375" s="11">
        <v>0</v>
      </c>
      <c r="L375" s="11" t="s">
        <v>27</v>
      </c>
    </row>
    <row r="376" spans="1:12" x14ac:dyDescent="0.25">
      <c r="A376" s="5" t="s">
        <v>728</v>
      </c>
      <c r="B376" s="6" t="s">
        <v>729</v>
      </c>
      <c r="C376" s="6" t="s">
        <v>228</v>
      </c>
      <c r="D376" s="6" t="s">
        <v>25</v>
      </c>
      <c r="E376" s="8" t="s">
        <v>132</v>
      </c>
      <c r="F376" s="6" t="str">
        <f>VLOOKUP(E376,[1]Database!B:C,2,0)</f>
        <v>Dalam Kota</v>
      </c>
      <c r="G376" s="9">
        <v>44356.899942129632</v>
      </c>
      <c r="H376" s="6" t="s">
        <v>16</v>
      </c>
      <c r="I376" s="6" t="str">
        <f>VLOOKUP(E376,[1]Database!B:D,3,0)</f>
        <v>Vicho Dwi K</v>
      </c>
      <c r="J376" s="6">
        <v>46999</v>
      </c>
      <c r="K376" s="6">
        <v>0</v>
      </c>
      <c r="L376" s="6" t="s">
        <v>133</v>
      </c>
    </row>
    <row r="377" spans="1:12" x14ac:dyDescent="0.25">
      <c r="A377" s="5" t="s">
        <v>730</v>
      </c>
      <c r="B377" s="6" t="s">
        <v>487</v>
      </c>
      <c r="C377" s="6" t="s">
        <v>140</v>
      </c>
      <c r="D377" s="6" t="s">
        <v>76</v>
      </c>
      <c r="E377" s="8" t="s">
        <v>15</v>
      </c>
      <c r="F377" s="6" t="str">
        <f>VLOOKUP(E377,[1]Database!B:C,2,0)</f>
        <v xml:space="preserve">Luar Kota </v>
      </c>
      <c r="G377" s="9">
        <v>44356.450324074074</v>
      </c>
      <c r="H377" s="6" t="s">
        <v>16</v>
      </c>
      <c r="I377" s="6" t="str">
        <f>VLOOKUP(E377,[1]Database!B:D,3,0)</f>
        <v xml:space="preserve">Taufik </v>
      </c>
      <c r="J377" s="6"/>
      <c r="K377" s="6">
        <v>0</v>
      </c>
      <c r="L377" s="6" t="s">
        <v>17</v>
      </c>
    </row>
    <row r="378" spans="1:12" x14ac:dyDescent="0.25">
      <c r="A378" s="5" t="s">
        <v>731</v>
      </c>
      <c r="B378" s="6" t="s">
        <v>732</v>
      </c>
      <c r="C378" s="6" t="s">
        <v>79</v>
      </c>
      <c r="D378" s="6" t="s">
        <v>76</v>
      </c>
      <c r="E378" s="8" t="s">
        <v>80</v>
      </c>
      <c r="F378" s="6" t="str">
        <f>VLOOKUP(E378,[1]Database!B:C,2,0)</f>
        <v>Dalam Kota</v>
      </c>
      <c r="G378" s="9">
        <v>44356.786712962959</v>
      </c>
      <c r="H378" s="6" t="s">
        <v>16</v>
      </c>
      <c r="I378" s="6" t="str">
        <f>VLOOKUP(E378,[1]Database!B:D,3,0)</f>
        <v>Harry Agus S</v>
      </c>
      <c r="J378" s="6"/>
      <c r="K378" s="6">
        <v>0</v>
      </c>
      <c r="L378" s="6" t="s">
        <v>81</v>
      </c>
    </row>
    <row r="379" spans="1:12" x14ac:dyDescent="0.25">
      <c r="A379" s="10" t="s">
        <v>733</v>
      </c>
      <c r="B379" s="11" t="s">
        <v>734</v>
      </c>
      <c r="C379" s="11" t="s">
        <v>735</v>
      </c>
      <c r="D379" s="11" t="s">
        <v>318</v>
      </c>
      <c r="E379" s="8" t="s">
        <v>30</v>
      </c>
      <c r="F379" s="11" t="str">
        <f>VLOOKUP(E379,[1]Database!B:C,2,0)</f>
        <v>Dalam Kota</v>
      </c>
      <c r="G379" s="12">
        <v>44350.649768518517</v>
      </c>
      <c r="H379" s="11" t="s">
        <v>264</v>
      </c>
      <c r="I379" s="11" t="str">
        <f>VLOOKUP(E379,[1]Database!B:D,3,0)</f>
        <v>Ahmad Rasidi</v>
      </c>
      <c r="J379" s="11">
        <v>40000</v>
      </c>
      <c r="K379" s="11">
        <v>0</v>
      </c>
      <c r="L379" s="11" t="s">
        <v>736</v>
      </c>
    </row>
    <row r="380" spans="1:12" x14ac:dyDescent="0.25">
      <c r="A380" s="5" t="s">
        <v>737</v>
      </c>
      <c r="B380" s="6" t="s">
        <v>352</v>
      </c>
      <c r="C380" s="6" t="s">
        <v>79</v>
      </c>
      <c r="D380" s="6" t="s">
        <v>76</v>
      </c>
      <c r="E380" s="8" t="s">
        <v>80</v>
      </c>
      <c r="F380" s="6" t="str">
        <f>VLOOKUP(E380,[1]Database!B:C,2,0)</f>
        <v>Dalam Kota</v>
      </c>
      <c r="G380" s="9">
        <v>44356.787187499998</v>
      </c>
      <c r="H380" s="6" t="s">
        <v>16</v>
      </c>
      <c r="I380" s="6" t="str">
        <f>VLOOKUP(E380,[1]Database!B:D,3,0)</f>
        <v>Harry Agus S</v>
      </c>
      <c r="J380" s="6">
        <v>15666</v>
      </c>
      <c r="K380" s="6">
        <v>0</v>
      </c>
      <c r="L380" s="6" t="s">
        <v>81</v>
      </c>
    </row>
    <row r="381" spans="1:12" x14ac:dyDescent="0.25">
      <c r="A381" s="5" t="s">
        <v>738</v>
      </c>
      <c r="B381" s="6" t="s">
        <v>653</v>
      </c>
      <c r="C381" s="6" t="s">
        <v>29</v>
      </c>
      <c r="D381" s="6" t="s">
        <v>25</v>
      </c>
      <c r="E381" s="8" t="s">
        <v>30</v>
      </c>
      <c r="F381" s="6" t="str">
        <f>VLOOKUP(E381,[1]Database!B:C,2,0)</f>
        <v>Dalam Kota</v>
      </c>
      <c r="G381" s="9">
        <v>44356.69971064815</v>
      </c>
      <c r="H381" s="6" t="s">
        <v>16</v>
      </c>
      <c r="I381" s="6" t="str">
        <f>VLOOKUP(E381,[1]Database!B:D,3,0)</f>
        <v>Ahmad Rasidi</v>
      </c>
      <c r="J381" s="6">
        <v>269350</v>
      </c>
      <c r="K381" s="6">
        <v>0</v>
      </c>
      <c r="L381" s="6" t="s">
        <v>31</v>
      </c>
    </row>
    <row r="382" spans="1:12" x14ac:dyDescent="0.25">
      <c r="A382" s="5" t="s">
        <v>739</v>
      </c>
      <c r="B382" s="6" t="s">
        <v>307</v>
      </c>
      <c r="C382" s="6" t="s">
        <v>194</v>
      </c>
      <c r="D382" s="6" t="s">
        <v>14</v>
      </c>
      <c r="E382" s="8" t="s">
        <v>51</v>
      </c>
      <c r="F382" s="6" t="str">
        <f>VLOOKUP(E382,[1]Database!B:C,2,0)</f>
        <v xml:space="preserve">Luar Kota </v>
      </c>
      <c r="G382" s="9">
        <v>44356.258217592593</v>
      </c>
      <c r="H382" s="6" t="s">
        <v>16</v>
      </c>
      <c r="I382" s="6" t="str">
        <f>VLOOKUP(E382,[1]Database!B:D,3,0)</f>
        <v xml:space="preserve">Taufik </v>
      </c>
      <c r="J382" s="6"/>
      <c r="K382" s="6">
        <v>0</v>
      </c>
      <c r="L382" s="6"/>
    </row>
    <row r="383" spans="1:12" x14ac:dyDescent="0.25">
      <c r="A383" s="13" t="s">
        <v>740</v>
      </c>
      <c r="B383" s="14" t="s">
        <v>741</v>
      </c>
      <c r="C383" s="14" t="s">
        <v>24</v>
      </c>
      <c r="D383" s="14" t="s">
        <v>25</v>
      </c>
      <c r="E383" s="8" t="s">
        <v>26</v>
      </c>
      <c r="F383" s="14" t="str">
        <f>VLOOKUP(E383,[1]Database!B:C,2,0)</f>
        <v xml:space="preserve">Luar Kota </v>
      </c>
      <c r="G383" s="15">
        <v>44355.867627314816</v>
      </c>
      <c r="H383" s="14" t="s">
        <v>47</v>
      </c>
      <c r="I383" s="14" t="str">
        <f>VLOOKUP(E383,[1]Database!B:D,3,0)</f>
        <v xml:space="preserve">Taufik </v>
      </c>
      <c r="J383" s="14">
        <v>128750</v>
      </c>
      <c r="K383" s="14">
        <v>0</v>
      </c>
      <c r="L383" s="14" t="s">
        <v>48</v>
      </c>
    </row>
    <row r="384" spans="1:12" x14ac:dyDescent="0.25">
      <c r="A384" s="5" t="s">
        <v>742</v>
      </c>
      <c r="B384" s="6" t="s">
        <v>501</v>
      </c>
      <c r="C384" s="6" t="s">
        <v>675</v>
      </c>
      <c r="D384" s="6" t="s">
        <v>25</v>
      </c>
      <c r="E384" s="8" t="s">
        <v>196</v>
      </c>
      <c r="F384" s="6" t="str">
        <f>VLOOKUP(E384,[1]Database!B:C,2,0)</f>
        <v>Dalam Kota</v>
      </c>
      <c r="G384" s="9">
        <v>44356.417500000003</v>
      </c>
      <c r="H384" s="6" t="s">
        <v>16</v>
      </c>
      <c r="I384" s="6" t="str">
        <f>VLOOKUP(E384,[1]Database!B:D,3,0)</f>
        <v>Vicho Dwi K</v>
      </c>
      <c r="J384" s="6">
        <v>202740</v>
      </c>
      <c r="K384" s="6">
        <v>0</v>
      </c>
      <c r="L384" s="6" t="s">
        <v>424</v>
      </c>
    </row>
    <row r="385" spans="1:12" x14ac:dyDescent="0.25">
      <c r="A385" s="5" t="s">
        <v>743</v>
      </c>
      <c r="B385" s="6" t="s">
        <v>501</v>
      </c>
      <c r="C385" s="6" t="s">
        <v>140</v>
      </c>
      <c r="D385" s="6" t="s">
        <v>25</v>
      </c>
      <c r="E385" s="8" t="s">
        <v>26</v>
      </c>
      <c r="F385" s="6" t="str">
        <f>VLOOKUP(E385,[1]Database!B:C,2,0)</f>
        <v xml:space="preserve">Luar Kota </v>
      </c>
      <c r="G385" s="9">
        <v>44356.819166666668</v>
      </c>
      <c r="H385" s="6" t="s">
        <v>16</v>
      </c>
      <c r="I385" s="6" t="str">
        <f>VLOOKUP(E385,[1]Database!B:D,3,0)</f>
        <v xml:space="preserve">Taufik </v>
      </c>
      <c r="J385" s="6">
        <v>49955</v>
      </c>
      <c r="K385" s="6">
        <v>0</v>
      </c>
      <c r="L385" s="6" t="s">
        <v>27</v>
      </c>
    </row>
    <row r="386" spans="1:12" x14ac:dyDescent="0.25">
      <c r="A386" s="5" t="s">
        <v>744</v>
      </c>
      <c r="B386" s="6" t="s">
        <v>745</v>
      </c>
      <c r="C386" s="6" t="s">
        <v>63</v>
      </c>
      <c r="D386" s="6" t="s">
        <v>85</v>
      </c>
      <c r="E386" s="8" t="s">
        <v>64</v>
      </c>
      <c r="F386" s="6" t="str">
        <f>VLOOKUP(E386,[1]Database!B:C,2,0)</f>
        <v xml:space="preserve">Luar Kota </v>
      </c>
      <c r="G386" s="9">
        <v>44356.946319444447</v>
      </c>
      <c r="H386" s="6" t="s">
        <v>16</v>
      </c>
      <c r="I386" s="6" t="str">
        <f>VLOOKUP(E386,[1]Database!B:D,3,0)</f>
        <v>Reza</v>
      </c>
      <c r="J386" s="6"/>
      <c r="K386" s="6">
        <v>0</v>
      </c>
      <c r="L386" s="6" t="s">
        <v>65</v>
      </c>
    </row>
    <row r="387" spans="1:12" x14ac:dyDescent="0.25">
      <c r="A387" s="5" t="s">
        <v>746</v>
      </c>
      <c r="B387" s="6" t="s">
        <v>501</v>
      </c>
      <c r="C387" s="6" t="s">
        <v>118</v>
      </c>
      <c r="D387" s="6" t="s">
        <v>25</v>
      </c>
      <c r="E387" s="8" t="s">
        <v>119</v>
      </c>
      <c r="F387" s="6" t="str">
        <f>VLOOKUP(E387,[1]Database!B:C,2,0)</f>
        <v>Dalam Kota</v>
      </c>
      <c r="G387" s="9">
        <v>44356.603078703702</v>
      </c>
      <c r="H387" s="6" t="s">
        <v>16</v>
      </c>
      <c r="I387" s="6" t="str">
        <f>VLOOKUP(E387,[1]Database!B:D,3,0)</f>
        <v xml:space="preserve">Andrie Januari S </v>
      </c>
      <c r="J387" s="6">
        <v>170040</v>
      </c>
      <c r="K387" s="6">
        <v>0</v>
      </c>
      <c r="L387" s="6" t="s">
        <v>120</v>
      </c>
    </row>
    <row r="388" spans="1:12" x14ac:dyDescent="0.25">
      <c r="A388" s="13" t="s">
        <v>747</v>
      </c>
      <c r="B388" s="14" t="s">
        <v>309</v>
      </c>
      <c r="C388" s="14" t="s">
        <v>735</v>
      </c>
      <c r="D388" s="14" t="s">
        <v>14</v>
      </c>
      <c r="E388" s="8" t="s">
        <v>51</v>
      </c>
      <c r="F388" s="14" t="str">
        <f>VLOOKUP(E388,[1]Database!B:C,2,0)</f>
        <v xml:space="preserve">Luar Kota </v>
      </c>
      <c r="G388" s="15">
        <v>44355.310671296298</v>
      </c>
      <c r="H388" s="14" t="s">
        <v>47</v>
      </c>
      <c r="I388" s="14" t="str">
        <f>VLOOKUP(E388,[1]Database!B:D,3,0)</f>
        <v xml:space="preserve">Taufik </v>
      </c>
      <c r="J388" s="14">
        <v>127530</v>
      </c>
      <c r="K388" s="14">
        <v>0</v>
      </c>
      <c r="L388" s="14"/>
    </row>
    <row r="389" spans="1:12" x14ac:dyDescent="0.25">
      <c r="A389" s="5" t="s">
        <v>748</v>
      </c>
      <c r="B389" s="6" t="s">
        <v>749</v>
      </c>
      <c r="C389" s="6" t="s">
        <v>54</v>
      </c>
      <c r="D389" s="6" t="s">
        <v>25</v>
      </c>
      <c r="E389" s="8" t="s">
        <v>26</v>
      </c>
      <c r="F389" s="6" t="str">
        <f>VLOOKUP(E389,[1]Database!B:C,2,0)</f>
        <v xml:space="preserve">Luar Kota </v>
      </c>
      <c r="G389" s="9">
        <v>44356.800509259258</v>
      </c>
      <c r="H389" s="6" t="s">
        <v>16</v>
      </c>
      <c r="I389" s="6" t="str">
        <f>VLOOKUP(E389,[1]Database!B:D,3,0)</f>
        <v xml:space="preserve">Taufik </v>
      </c>
      <c r="J389" s="6">
        <v>228900</v>
      </c>
      <c r="K389" s="6">
        <v>0</v>
      </c>
      <c r="L389" s="6" t="s">
        <v>27</v>
      </c>
    </row>
    <row r="390" spans="1:12" x14ac:dyDescent="0.25">
      <c r="A390" s="5" t="s">
        <v>750</v>
      </c>
      <c r="B390" s="6" t="s">
        <v>751</v>
      </c>
      <c r="C390" s="6" t="s">
        <v>122</v>
      </c>
      <c r="D390" s="6" t="s">
        <v>76</v>
      </c>
      <c r="E390" s="8" t="s">
        <v>123</v>
      </c>
      <c r="F390" s="6" t="str">
        <f>VLOOKUP(E390,[1]Database!B:C,2,0)</f>
        <v xml:space="preserve">Luar Kota </v>
      </c>
      <c r="G390" s="9">
        <v>44356.999548611115</v>
      </c>
      <c r="H390" s="6" t="s">
        <v>16</v>
      </c>
      <c r="I390" s="6" t="str">
        <f>VLOOKUP(E390,[1]Database!B:D,3,0)</f>
        <v xml:space="preserve">Taufik </v>
      </c>
      <c r="J390" s="6">
        <v>281000</v>
      </c>
      <c r="K390" s="6">
        <v>0</v>
      </c>
      <c r="L390" s="6" t="s">
        <v>124</v>
      </c>
    </row>
    <row r="391" spans="1:12" x14ac:dyDescent="0.25">
      <c r="A391" s="5" t="s">
        <v>752</v>
      </c>
      <c r="B391" s="6" t="s">
        <v>311</v>
      </c>
      <c r="C391" s="6" t="s">
        <v>63</v>
      </c>
      <c r="D391" s="6" t="s">
        <v>85</v>
      </c>
      <c r="E391" s="8" t="s">
        <v>64</v>
      </c>
      <c r="F391" s="6" t="str">
        <f>VLOOKUP(E391,[1]Database!B:C,2,0)</f>
        <v xml:space="preserve">Luar Kota </v>
      </c>
      <c r="G391" s="9">
        <v>44356.94090277778</v>
      </c>
      <c r="H391" s="6" t="s">
        <v>16</v>
      </c>
      <c r="I391" s="6" t="str">
        <f>VLOOKUP(E391,[1]Database!B:D,3,0)</f>
        <v>Reza</v>
      </c>
      <c r="J391" s="6">
        <v>80340</v>
      </c>
      <c r="K391" s="6">
        <v>0</v>
      </c>
      <c r="L391" s="6" t="s">
        <v>65</v>
      </c>
    </row>
    <row r="392" spans="1:12" x14ac:dyDescent="0.25">
      <c r="A392" s="13" t="s">
        <v>753</v>
      </c>
      <c r="B392" s="14" t="s">
        <v>754</v>
      </c>
      <c r="C392" s="14" t="s">
        <v>755</v>
      </c>
      <c r="D392" s="14" t="s">
        <v>76</v>
      </c>
      <c r="E392" s="8" t="s">
        <v>51</v>
      </c>
      <c r="F392" s="14" t="str">
        <f>VLOOKUP(E392,[1]Database!B:C,2,0)</f>
        <v xml:space="preserve">Luar Kota </v>
      </c>
      <c r="G392" s="15">
        <v>44355.47724537037</v>
      </c>
      <c r="H392" s="14" t="s">
        <v>47</v>
      </c>
      <c r="I392" s="14" t="str">
        <f>VLOOKUP(E392,[1]Database!B:D,3,0)</f>
        <v xml:space="preserve">Taufik </v>
      </c>
      <c r="J392" s="14">
        <v>146209</v>
      </c>
      <c r="K392" s="14">
        <v>0</v>
      </c>
      <c r="L392" s="14" t="s">
        <v>52</v>
      </c>
    </row>
    <row r="393" spans="1:12" x14ac:dyDescent="0.25">
      <c r="A393" s="5" t="s">
        <v>756</v>
      </c>
      <c r="B393" s="6" t="s">
        <v>647</v>
      </c>
      <c r="C393" s="6" t="s">
        <v>29</v>
      </c>
      <c r="D393" s="6" t="s">
        <v>76</v>
      </c>
      <c r="E393" s="8" t="s">
        <v>178</v>
      </c>
      <c r="F393" s="6" t="str">
        <f>VLOOKUP(E393,[1]Database!B:C,2,0)</f>
        <v>Dalam Kota</v>
      </c>
      <c r="G393" s="9">
        <v>44356.228275462963</v>
      </c>
      <c r="H393" s="6" t="s">
        <v>16</v>
      </c>
      <c r="I393" s="6" t="str">
        <f>VLOOKUP(E393,[1]Database!B:D,3,0)</f>
        <v>Ahmad Rasidi</v>
      </c>
      <c r="J393" s="6"/>
      <c r="K393" s="6">
        <v>0</v>
      </c>
      <c r="L393" s="6" t="s">
        <v>726</v>
      </c>
    </row>
    <row r="394" spans="1:12" x14ac:dyDescent="0.25">
      <c r="A394" s="5" t="s">
        <v>757</v>
      </c>
      <c r="B394" s="6" t="s">
        <v>758</v>
      </c>
      <c r="C394" s="6" t="s">
        <v>145</v>
      </c>
      <c r="D394" s="6" t="s">
        <v>25</v>
      </c>
      <c r="E394" s="8" t="s">
        <v>207</v>
      </c>
      <c r="F394" s="6" t="str">
        <f>VLOOKUP(E394,[1]Database!B:C,2,0)</f>
        <v>Dalam Kota</v>
      </c>
      <c r="G394" s="9">
        <v>44356.665902777779</v>
      </c>
      <c r="H394" s="6" t="s">
        <v>16</v>
      </c>
      <c r="I394" s="6" t="str">
        <f>VLOOKUP(E394,[1]Database!B:D,3,0)</f>
        <v>Vicho Dwi K</v>
      </c>
      <c r="J394" s="6">
        <v>89000</v>
      </c>
      <c r="K394" s="6">
        <v>0</v>
      </c>
      <c r="L394" s="6" t="s">
        <v>572</v>
      </c>
    </row>
    <row r="395" spans="1:12" x14ac:dyDescent="0.25">
      <c r="A395" s="10" t="s">
        <v>759</v>
      </c>
      <c r="B395" s="11" t="s">
        <v>471</v>
      </c>
      <c r="C395" s="11" t="s">
        <v>35</v>
      </c>
      <c r="D395" s="11" t="s">
        <v>34</v>
      </c>
      <c r="E395" s="8" t="s">
        <v>35</v>
      </c>
      <c r="F395" s="11" t="str">
        <f>VLOOKUP(E395,[1]Database!B:C,2,0)</f>
        <v xml:space="preserve">Luar Kota </v>
      </c>
      <c r="G395" s="12">
        <v>44354.519212962965</v>
      </c>
      <c r="H395" s="11" t="s">
        <v>21</v>
      </c>
      <c r="I395" s="11" t="str">
        <f>VLOOKUP(E395,[1]Database!B:D,3,0)</f>
        <v xml:space="preserve">Taufik </v>
      </c>
      <c r="J395" s="11"/>
      <c r="K395" s="11">
        <v>0</v>
      </c>
      <c r="L395" s="11" t="s">
        <v>110</v>
      </c>
    </row>
    <row r="396" spans="1:12" x14ac:dyDescent="0.25">
      <c r="A396" s="5" t="s">
        <v>760</v>
      </c>
      <c r="B396" s="6" t="s">
        <v>761</v>
      </c>
      <c r="C396" s="6" t="s">
        <v>29</v>
      </c>
      <c r="D396" s="6" t="s">
        <v>34</v>
      </c>
      <c r="E396" s="8" t="s">
        <v>132</v>
      </c>
      <c r="F396" s="6" t="str">
        <f>VLOOKUP(E396,[1]Database!B:C,2,0)</f>
        <v>Dalam Kota</v>
      </c>
      <c r="G396" s="9">
        <v>44356.897245370368</v>
      </c>
      <c r="H396" s="6" t="s">
        <v>16</v>
      </c>
      <c r="I396" s="6" t="str">
        <f>VLOOKUP(E396,[1]Database!B:D,3,0)</f>
        <v>Vicho Dwi K</v>
      </c>
      <c r="J396" s="6"/>
      <c r="K396" s="6">
        <v>0</v>
      </c>
      <c r="L396" s="6" t="s">
        <v>133</v>
      </c>
    </row>
    <row r="397" spans="1:12" x14ac:dyDescent="0.25">
      <c r="A397" s="13" t="s">
        <v>762</v>
      </c>
      <c r="B397" s="14" t="s">
        <v>30</v>
      </c>
      <c r="C397" s="14" t="s">
        <v>84</v>
      </c>
      <c r="D397" s="14" t="s">
        <v>25</v>
      </c>
      <c r="E397" s="8" t="s">
        <v>86</v>
      </c>
      <c r="F397" s="14" t="str">
        <f>VLOOKUP(E397,[1]Database!B:C,2,0)</f>
        <v xml:space="preserve">Luar Kota </v>
      </c>
      <c r="G397" s="15">
        <v>44355.384918981479</v>
      </c>
      <c r="H397" s="14" t="s">
        <v>47</v>
      </c>
      <c r="I397" s="14" t="str">
        <f>VLOOKUP(E397,[1]Database!B:D,3,0)</f>
        <v xml:space="preserve">Taufik </v>
      </c>
      <c r="J397" s="14">
        <v>13287</v>
      </c>
      <c r="K397" s="14">
        <v>0</v>
      </c>
      <c r="L397" s="14" t="s">
        <v>87</v>
      </c>
    </row>
    <row r="398" spans="1:12" x14ac:dyDescent="0.25">
      <c r="A398" s="5" t="s">
        <v>763</v>
      </c>
      <c r="B398" s="6" t="s">
        <v>764</v>
      </c>
      <c r="C398" s="6" t="s">
        <v>24</v>
      </c>
      <c r="D398" s="6" t="s">
        <v>25</v>
      </c>
      <c r="E398" s="8" t="s">
        <v>26</v>
      </c>
      <c r="F398" s="6" t="str">
        <f>VLOOKUP(E398,[1]Database!B:C,2,0)</f>
        <v xml:space="preserve">Luar Kota </v>
      </c>
      <c r="G398" s="9">
        <v>44356.867314814815</v>
      </c>
      <c r="H398" s="6" t="s">
        <v>16</v>
      </c>
      <c r="I398" s="6" t="str">
        <f>VLOOKUP(E398,[1]Database!B:D,3,0)</f>
        <v xml:space="preserve">Taufik </v>
      </c>
      <c r="J398" s="6">
        <v>66950</v>
      </c>
      <c r="K398" s="6">
        <v>0</v>
      </c>
      <c r="L398" s="6" t="s">
        <v>27</v>
      </c>
    </row>
    <row r="399" spans="1:12" x14ac:dyDescent="0.25">
      <c r="A399" s="5" t="s">
        <v>765</v>
      </c>
      <c r="B399" s="6" t="s">
        <v>30</v>
      </c>
      <c r="C399" s="6" t="s">
        <v>766</v>
      </c>
      <c r="D399" s="6" t="s">
        <v>76</v>
      </c>
      <c r="E399" s="8" t="s">
        <v>30</v>
      </c>
      <c r="F399" s="6" t="str">
        <f>VLOOKUP(E399,[1]Database!B:C,2,0)</f>
        <v>Dalam Kota</v>
      </c>
      <c r="G399" s="9">
        <v>44356.765335648146</v>
      </c>
      <c r="H399" s="6" t="s">
        <v>16</v>
      </c>
      <c r="I399" s="6" t="str">
        <f>VLOOKUP(E399,[1]Database!B:D,3,0)</f>
        <v>Ahmad Rasidi</v>
      </c>
      <c r="J399" s="6">
        <v>92000</v>
      </c>
      <c r="K399" s="6">
        <v>0</v>
      </c>
      <c r="L399" s="6" t="s">
        <v>31</v>
      </c>
    </row>
    <row r="400" spans="1:12" x14ac:dyDescent="0.25">
      <c r="A400" s="5" t="s">
        <v>767</v>
      </c>
      <c r="B400" s="6" t="s">
        <v>768</v>
      </c>
      <c r="C400" s="6" t="s">
        <v>88</v>
      </c>
      <c r="D400" s="6" t="s">
        <v>25</v>
      </c>
      <c r="E400" s="8" t="s">
        <v>86</v>
      </c>
      <c r="F400" s="6" t="str">
        <f>VLOOKUP(E400,[1]Database!B:C,2,0)</f>
        <v xml:space="preserve">Luar Kota </v>
      </c>
      <c r="G400" s="9">
        <v>44356.861990740741</v>
      </c>
      <c r="H400" s="6" t="s">
        <v>16</v>
      </c>
      <c r="I400" s="6" t="str">
        <f>VLOOKUP(E400,[1]Database!B:D,3,0)</f>
        <v xml:space="preserve">Taufik </v>
      </c>
      <c r="J400" s="6">
        <v>178190</v>
      </c>
      <c r="K400" s="6">
        <v>0</v>
      </c>
      <c r="L400" s="6" t="s">
        <v>188</v>
      </c>
    </row>
    <row r="401" spans="1:12" x14ac:dyDescent="0.25">
      <c r="A401" s="5" t="s">
        <v>769</v>
      </c>
      <c r="B401" s="6" t="s">
        <v>770</v>
      </c>
      <c r="C401" s="6" t="s">
        <v>63</v>
      </c>
      <c r="D401" s="6" t="s">
        <v>85</v>
      </c>
      <c r="E401" s="8" t="s">
        <v>64</v>
      </c>
      <c r="F401" s="6" t="str">
        <f>VLOOKUP(E401,[1]Database!B:C,2,0)</f>
        <v xml:space="preserve">Luar Kota </v>
      </c>
      <c r="G401" s="9">
        <v>44356.939756944441</v>
      </c>
      <c r="H401" s="6" t="s">
        <v>16</v>
      </c>
      <c r="I401" s="6" t="str">
        <f>VLOOKUP(E401,[1]Database!B:D,3,0)</f>
        <v>Reza</v>
      </c>
      <c r="J401" s="6">
        <v>40750</v>
      </c>
      <c r="K401" s="6">
        <v>0</v>
      </c>
      <c r="L401" s="6" t="s">
        <v>65</v>
      </c>
    </row>
    <row r="402" spans="1:12" x14ac:dyDescent="0.25">
      <c r="A402" s="5" t="s">
        <v>771</v>
      </c>
      <c r="B402" s="6" t="s">
        <v>370</v>
      </c>
      <c r="C402" s="6" t="s">
        <v>79</v>
      </c>
      <c r="D402" s="6" t="s">
        <v>25</v>
      </c>
      <c r="E402" s="8" t="s">
        <v>80</v>
      </c>
      <c r="F402" s="6" t="str">
        <f>VLOOKUP(E402,[1]Database!B:C,2,0)</f>
        <v>Dalam Kota</v>
      </c>
      <c r="G402" s="9">
        <v>44356.557083333333</v>
      </c>
      <c r="H402" s="6" t="s">
        <v>16</v>
      </c>
      <c r="I402" s="6" t="str">
        <f>VLOOKUP(E402,[1]Database!B:D,3,0)</f>
        <v>Harry Agus S</v>
      </c>
      <c r="J402" s="6">
        <v>207030</v>
      </c>
      <c r="K402" s="6">
        <v>0</v>
      </c>
      <c r="L402" s="6" t="s">
        <v>81</v>
      </c>
    </row>
    <row r="403" spans="1:12" x14ac:dyDescent="0.25">
      <c r="A403" s="5" t="s">
        <v>772</v>
      </c>
      <c r="B403" s="6" t="s">
        <v>773</v>
      </c>
      <c r="C403" s="6" t="s">
        <v>79</v>
      </c>
      <c r="D403" s="6" t="s">
        <v>25</v>
      </c>
      <c r="E403" s="8" t="s">
        <v>80</v>
      </c>
      <c r="F403" s="6" t="str">
        <f>VLOOKUP(E403,[1]Database!B:C,2,0)</f>
        <v>Dalam Kota</v>
      </c>
      <c r="G403" s="9">
        <v>44356.692071759258</v>
      </c>
      <c r="H403" s="6" t="s">
        <v>16</v>
      </c>
      <c r="I403" s="6" t="str">
        <f>VLOOKUP(E403,[1]Database!B:D,3,0)</f>
        <v>Harry Agus S</v>
      </c>
      <c r="J403" s="6">
        <v>124630</v>
      </c>
      <c r="K403" s="6">
        <v>0</v>
      </c>
      <c r="L403" s="6" t="s">
        <v>81</v>
      </c>
    </row>
    <row r="404" spans="1:12" x14ac:dyDescent="0.25">
      <c r="A404" s="10" t="s">
        <v>774</v>
      </c>
      <c r="B404" s="11" t="s">
        <v>589</v>
      </c>
      <c r="C404" s="11" t="s">
        <v>191</v>
      </c>
      <c r="D404" s="11" t="s">
        <v>25</v>
      </c>
      <c r="E404" s="8" t="s">
        <v>51</v>
      </c>
      <c r="F404" s="11" t="str">
        <f>VLOOKUP(E404,[1]Database!B:C,2,0)</f>
        <v xml:space="preserve">Luar Kota </v>
      </c>
      <c r="G404" s="12">
        <v>44354.919965277775</v>
      </c>
      <c r="H404" s="11" t="s">
        <v>21</v>
      </c>
      <c r="I404" s="11" t="str">
        <f>VLOOKUP(E404,[1]Database!B:D,3,0)</f>
        <v xml:space="preserve">Taufik </v>
      </c>
      <c r="J404" s="11">
        <v>272950</v>
      </c>
      <c r="K404" s="11">
        <v>0</v>
      </c>
      <c r="L404" s="11"/>
    </row>
    <row r="405" spans="1:12" x14ac:dyDescent="0.25">
      <c r="A405" s="5" t="s">
        <v>775</v>
      </c>
      <c r="B405" s="6" t="s">
        <v>128</v>
      </c>
      <c r="C405" s="6" t="s">
        <v>33</v>
      </c>
      <c r="D405" s="6" t="s">
        <v>76</v>
      </c>
      <c r="E405" s="8" t="s">
        <v>35</v>
      </c>
      <c r="F405" s="6" t="str">
        <f>VLOOKUP(E405,[1]Database!B:C,2,0)</f>
        <v xml:space="preserve">Luar Kota </v>
      </c>
      <c r="G405" s="9">
        <v>44356.300462962965</v>
      </c>
      <c r="H405" s="6" t="s">
        <v>16</v>
      </c>
      <c r="I405" s="6" t="str">
        <f>VLOOKUP(E405,[1]Database!B:D,3,0)</f>
        <v xml:space="preserve">Taufik </v>
      </c>
      <c r="J405" s="6"/>
      <c r="K405" s="6">
        <v>0</v>
      </c>
      <c r="L405" s="6" t="s">
        <v>36</v>
      </c>
    </row>
    <row r="406" spans="1:12" x14ac:dyDescent="0.25">
      <c r="A406" s="13" t="s">
        <v>776</v>
      </c>
      <c r="B406" s="14" t="s">
        <v>30</v>
      </c>
      <c r="C406" s="14" t="s">
        <v>219</v>
      </c>
      <c r="D406" s="14" t="s">
        <v>85</v>
      </c>
      <c r="E406" s="8" t="s">
        <v>86</v>
      </c>
      <c r="F406" s="14" t="str">
        <f>VLOOKUP(E406,[1]Database!B:C,2,0)</f>
        <v xml:space="preserve">Luar Kota </v>
      </c>
      <c r="G406" s="15">
        <v>44355.384317129632</v>
      </c>
      <c r="H406" s="14" t="s">
        <v>47</v>
      </c>
      <c r="I406" s="14" t="str">
        <f>VLOOKUP(E406,[1]Database!B:D,3,0)</f>
        <v xml:space="preserve">Taufik </v>
      </c>
      <c r="J406" s="14"/>
      <c r="K406" s="14">
        <v>0</v>
      </c>
      <c r="L406" s="14" t="s">
        <v>220</v>
      </c>
    </row>
    <row r="407" spans="1:12" x14ac:dyDescent="0.25">
      <c r="A407" s="13" t="s">
        <v>777</v>
      </c>
      <c r="B407" s="14" t="s">
        <v>435</v>
      </c>
      <c r="C407" s="14" t="s">
        <v>104</v>
      </c>
      <c r="D407" s="14" t="s">
        <v>25</v>
      </c>
      <c r="E407" s="8" t="s">
        <v>73</v>
      </c>
      <c r="F407" s="14" t="str">
        <f>VLOOKUP(E407,[1]Database!B:C,2,0)</f>
        <v>Dalam Kota</v>
      </c>
      <c r="G407" s="15">
        <v>44355.599409722221</v>
      </c>
      <c r="H407" s="14" t="s">
        <v>47</v>
      </c>
      <c r="I407" s="14" t="str">
        <f>VLOOKUP(E407,[1]Database!B:D,3,0)</f>
        <v>Faisal</v>
      </c>
      <c r="J407" s="14">
        <v>71070</v>
      </c>
      <c r="K407" s="14">
        <v>0</v>
      </c>
      <c r="L407" s="14" t="s">
        <v>400</v>
      </c>
    </row>
    <row r="408" spans="1:12" x14ac:dyDescent="0.25">
      <c r="A408" s="10" t="s">
        <v>778</v>
      </c>
      <c r="B408" s="11" t="s">
        <v>643</v>
      </c>
      <c r="C408" s="11" t="s">
        <v>161</v>
      </c>
      <c r="D408" s="11" t="s">
        <v>318</v>
      </c>
      <c r="E408" s="8" t="s">
        <v>643</v>
      </c>
      <c r="F408" s="11" t="str">
        <f>VLOOKUP(E408,[1]Database!B:C,2,0)</f>
        <v>Dalam Kota</v>
      </c>
      <c r="G408" s="12">
        <v>44349.552199074074</v>
      </c>
      <c r="H408" s="11" t="s">
        <v>779</v>
      </c>
      <c r="I408" s="11" t="str">
        <f>VLOOKUP(E408,[1]Database!B:D,3,0)</f>
        <v>Harry Agus S</v>
      </c>
      <c r="J408" s="11">
        <v>189764</v>
      </c>
      <c r="K408" s="11">
        <v>0</v>
      </c>
      <c r="L408" s="11" t="s">
        <v>780</v>
      </c>
    </row>
    <row r="409" spans="1:12" x14ac:dyDescent="0.25">
      <c r="A409" s="5" t="s">
        <v>781</v>
      </c>
      <c r="B409" s="6" t="s">
        <v>374</v>
      </c>
      <c r="C409" s="6" t="s">
        <v>24</v>
      </c>
      <c r="D409" s="6" t="s">
        <v>25</v>
      </c>
      <c r="E409" s="8" t="s">
        <v>26</v>
      </c>
      <c r="F409" s="6" t="str">
        <f>VLOOKUP(E409,[1]Database!B:C,2,0)</f>
        <v xml:space="preserve">Luar Kota </v>
      </c>
      <c r="G409" s="9">
        <v>44356.454988425925</v>
      </c>
      <c r="H409" s="6" t="s">
        <v>16</v>
      </c>
      <c r="I409" s="6" t="str">
        <f>VLOOKUP(E409,[1]Database!B:D,3,0)</f>
        <v xml:space="preserve">Taufik </v>
      </c>
      <c r="J409" s="6">
        <v>339889</v>
      </c>
      <c r="K409" s="6">
        <v>0</v>
      </c>
      <c r="L409" s="6" t="s">
        <v>27</v>
      </c>
    </row>
    <row r="410" spans="1:12" x14ac:dyDescent="0.25">
      <c r="A410" s="5" t="s">
        <v>782</v>
      </c>
      <c r="B410" s="6" t="s">
        <v>783</v>
      </c>
      <c r="C410" s="6" t="s">
        <v>118</v>
      </c>
      <c r="D410" s="6" t="s">
        <v>76</v>
      </c>
      <c r="E410" s="8" t="s">
        <v>119</v>
      </c>
      <c r="F410" s="6" t="str">
        <f>VLOOKUP(E410,[1]Database!B:C,2,0)</f>
        <v>Dalam Kota</v>
      </c>
      <c r="G410" s="9">
        <v>44356.76699074074</v>
      </c>
      <c r="H410" s="6" t="s">
        <v>16</v>
      </c>
      <c r="I410" s="6" t="str">
        <f>VLOOKUP(E410,[1]Database!B:D,3,0)</f>
        <v xml:space="preserve">Andrie Januari S </v>
      </c>
      <c r="J410" s="6">
        <v>30900</v>
      </c>
      <c r="K410" s="6">
        <v>0</v>
      </c>
      <c r="L410" s="6" t="s">
        <v>120</v>
      </c>
    </row>
    <row r="411" spans="1:12" x14ac:dyDescent="0.25">
      <c r="A411" s="5" t="s">
        <v>784</v>
      </c>
      <c r="B411" s="6" t="s">
        <v>785</v>
      </c>
      <c r="C411" s="6" t="s">
        <v>317</v>
      </c>
      <c r="D411" s="6" t="s">
        <v>25</v>
      </c>
      <c r="E411" s="8" t="s">
        <v>182</v>
      </c>
      <c r="F411" s="6" t="str">
        <f>VLOOKUP(E411,[1]Database!B:C,2,0)</f>
        <v xml:space="preserve">Luar Kota </v>
      </c>
      <c r="G411" s="9">
        <v>44356.516388888886</v>
      </c>
      <c r="H411" s="6" t="s">
        <v>16</v>
      </c>
      <c r="I411" s="6" t="str">
        <f>VLOOKUP(E411,[1]Database!B:D,3,0)</f>
        <v>Reza</v>
      </c>
      <c r="J411" s="6">
        <v>155530</v>
      </c>
      <c r="K411" s="6">
        <v>0</v>
      </c>
      <c r="L411" s="6" t="s">
        <v>184</v>
      </c>
    </row>
    <row r="412" spans="1:12" x14ac:dyDescent="0.25">
      <c r="A412" s="10" t="s">
        <v>786</v>
      </c>
      <c r="B412" s="11" t="s">
        <v>787</v>
      </c>
      <c r="C412" s="11" t="s">
        <v>29</v>
      </c>
      <c r="D412" s="11" t="s">
        <v>34</v>
      </c>
      <c r="E412" s="8" t="s">
        <v>202</v>
      </c>
      <c r="F412" s="11" t="str">
        <f>VLOOKUP(E412,[1]Database!B:C,2,0)</f>
        <v>Dalam Kota</v>
      </c>
      <c r="G412" s="12">
        <v>44354.80740740741</v>
      </c>
      <c r="H412" s="11" t="s">
        <v>21</v>
      </c>
      <c r="I412" s="11" t="str">
        <f>VLOOKUP(E412,[1]Database!B:D,3,0)</f>
        <v xml:space="preserve">Andrie Januari S </v>
      </c>
      <c r="J412" s="11"/>
      <c r="K412" s="11">
        <v>0</v>
      </c>
      <c r="L412" s="11" t="s">
        <v>371</v>
      </c>
    </row>
    <row r="413" spans="1:12" x14ac:dyDescent="0.25">
      <c r="A413" s="5" t="s">
        <v>788</v>
      </c>
      <c r="B413" s="6" t="s">
        <v>374</v>
      </c>
      <c r="C413" s="6" t="s">
        <v>33</v>
      </c>
      <c r="D413" s="6" t="s">
        <v>34</v>
      </c>
      <c r="E413" s="8" t="s">
        <v>35</v>
      </c>
      <c r="F413" s="6" t="str">
        <f>VLOOKUP(E413,[1]Database!B:C,2,0)</f>
        <v xml:space="preserve">Luar Kota </v>
      </c>
      <c r="G413" s="9">
        <v>44356.485335648147</v>
      </c>
      <c r="H413" s="6" t="s">
        <v>16</v>
      </c>
      <c r="I413" s="6" t="str">
        <f>VLOOKUP(E413,[1]Database!B:D,3,0)</f>
        <v xml:space="preserve">Taufik </v>
      </c>
      <c r="J413" s="6">
        <v>135000</v>
      </c>
      <c r="K413" s="6">
        <v>0</v>
      </c>
      <c r="L413" s="6" t="s">
        <v>36</v>
      </c>
    </row>
    <row r="414" spans="1:12" x14ac:dyDescent="0.25">
      <c r="A414" s="5" t="s">
        <v>789</v>
      </c>
      <c r="B414" s="6" t="s">
        <v>324</v>
      </c>
      <c r="C414" s="6" t="s">
        <v>13</v>
      </c>
      <c r="D414" s="6" t="s">
        <v>85</v>
      </c>
      <c r="E414" s="8" t="s">
        <v>15</v>
      </c>
      <c r="F414" s="6" t="str">
        <f>VLOOKUP(E414,[1]Database!B:C,2,0)</f>
        <v xml:space="preserve">Luar Kota </v>
      </c>
      <c r="G414" s="9">
        <v>44356.222222222219</v>
      </c>
      <c r="H414" s="6" t="s">
        <v>16</v>
      </c>
      <c r="I414" s="6" t="str">
        <f>VLOOKUP(E414,[1]Database!B:D,3,0)</f>
        <v xml:space="preserve">Taufik </v>
      </c>
      <c r="J414" s="6"/>
      <c r="K414" s="6">
        <v>0</v>
      </c>
      <c r="L414" s="6" t="s">
        <v>57</v>
      </c>
    </row>
    <row r="415" spans="1:12" x14ac:dyDescent="0.25">
      <c r="A415" s="10" t="s">
        <v>790</v>
      </c>
      <c r="B415" s="11" t="s">
        <v>30</v>
      </c>
      <c r="C415" s="11" t="s">
        <v>54</v>
      </c>
      <c r="D415" s="11" t="s">
        <v>25</v>
      </c>
      <c r="E415" s="8" t="s">
        <v>26</v>
      </c>
      <c r="F415" s="11" t="str">
        <f>VLOOKUP(E415,[1]Database!B:C,2,0)</f>
        <v xml:space="preserve">Luar Kota </v>
      </c>
      <c r="G415" s="12">
        <v>44352.773194444446</v>
      </c>
      <c r="H415" s="11" t="s">
        <v>437</v>
      </c>
      <c r="I415" s="11" t="str">
        <f>VLOOKUP(E415,[1]Database!B:D,3,0)</f>
        <v xml:space="preserve">Taufik </v>
      </c>
      <c r="J415" s="11"/>
      <c r="K415" s="11">
        <v>0</v>
      </c>
      <c r="L415" s="11" t="s">
        <v>48</v>
      </c>
    </row>
    <row r="416" spans="1:12" x14ac:dyDescent="0.25">
      <c r="A416" s="5" t="s">
        <v>791</v>
      </c>
      <c r="B416" s="6" t="s">
        <v>128</v>
      </c>
      <c r="C416" s="6" t="s">
        <v>252</v>
      </c>
      <c r="D416" s="6" t="s">
        <v>25</v>
      </c>
      <c r="E416" s="8" t="s">
        <v>64</v>
      </c>
      <c r="F416" s="6" t="str">
        <f>VLOOKUP(E416,[1]Database!B:C,2,0)</f>
        <v xml:space="preserve">Luar Kota </v>
      </c>
      <c r="G416" s="9">
        <v>44356.826412037037</v>
      </c>
      <c r="H416" s="6" t="s">
        <v>16</v>
      </c>
      <c r="I416" s="6" t="str">
        <f>VLOOKUP(E416,[1]Database!B:D,3,0)</f>
        <v>Reza</v>
      </c>
      <c r="J416" s="6"/>
      <c r="K416" s="6">
        <v>0</v>
      </c>
      <c r="L416" s="6" t="s">
        <v>65</v>
      </c>
    </row>
    <row r="417" spans="1:12" x14ac:dyDescent="0.25">
      <c r="A417" s="5" t="s">
        <v>792</v>
      </c>
      <c r="B417" s="6" t="s">
        <v>793</v>
      </c>
      <c r="C417" s="6" t="s">
        <v>54</v>
      </c>
      <c r="D417" s="6" t="s">
        <v>25</v>
      </c>
      <c r="E417" s="8" t="s">
        <v>26</v>
      </c>
      <c r="F417" s="6" t="str">
        <f>VLOOKUP(E417,[1]Database!B:C,2,0)</f>
        <v xml:space="preserve">Luar Kota </v>
      </c>
      <c r="G417" s="9">
        <v>44356.800891203704</v>
      </c>
      <c r="H417" s="6" t="s">
        <v>16</v>
      </c>
      <c r="I417" s="6" t="str">
        <f>VLOOKUP(E417,[1]Database!B:D,3,0)</f>
        <v xml:space="preserve">Taufik </v>
      </c>
      <c r="J417" s="6">
        <v>112620</v>
      </c>
      <c r="K417" s="6">
        <v>0</v>
      </c>
      <c r="L417" s="6" t="s">
        <v>27</v>
      </c>
    </row>
    <row r="418" spans="1:12" x14ac:dyDescent="0.25">
      <c r="A418" s="5" t="s">
        <v>794</v>
      </c>
      <c r="B418" s="6" t="s">
        <v>597</v>
      </c>
      <c r="C418" s="6" t="s">
        <v>79</v>
      </c>
      <c r="D418" s="6" t="s">
        <v>76</v>
      </c>
      <c r="E418" s="8" t="s">
        <v>80</v>
      </c>
      <c r="F418" s="6" t="str">
        <f>VLOOKUP(E418,[1]Database!B:C,2,0)</f>
        <v>Dalam Kota</v>
      </c>
      <c r="G418" s="9">
        <v>44356.645162037035</v>
      </c>
      <c r="H418" s="6" t="s">
        <v>16</v>
      </c>
      <c r="I418" s="6" t="str">
        <f>VLOOKUP(E418,[1]Database!B:D,3,0)</f>
        <v>Harry Agus S</v>
      </c>
      <c r="J418" s="6">
        <v>54590</v>
      </c>
      <c r="K418" s="6">
        <v>0</v>
      </c>
      <c r="L418" s="6" t="s">
        <v>81</v>
      </c>
    </row>
    <row r="419" spans="1:12" x14ac:dyDescent="0.25">
      <c r="A419" s="5" t="s">
        <v>795</v>
      </c>
      <c r="B419" s="6" t="s">
        <v>796</v>
      </c>
      <c r="C419" s="6" t="s">
        <v>96</v>
      </c>
      <c r="D419" s="6" t="s">
        <v>25</v>
      </c>
      <c r="E419" s="8" t="s">
        <v>51</v>
      </c>
      <c r="F419" s="6" t="str">
        <f>VLOOKUP(E419,[1]Database!B:C,2,0)</f>
        <v xml:space="preserve">Luar Kota </v>
      </c>
      <c r="G419" s="9">
        <v>44356.339317129627</v>
      </c>
      <c r="H419" s="6" t="s">
        <v>16</v>
      </c>
      <c r="I419" s="6" t="str">
        <f>VLOOKUP(E419,[1]Database!B:D,3,0)</f>
        <v xml:space="preserve">Taufik </v>
      </c>
      <c r="J419" s="6">
        <v>390000</v>
      </c>
      <c r="K419" s="6">
        <v>0</v>
      </c>
      <c r="L419" s="6" t="s">
        <v>97</v>
      </c>
    </row>
    <row r="420" spans="1:12" x14ac:dyDescent="0.25">
      <c r="A420" s="10" t="s">
        <v>797</v>
      </c>
      <c r="B420" s="11" t="s">
        <v>798</v>
      </c>
      <c r="C420" s="11" t="s">
        <v>413</v>
      </c>
      <c r="D420" s="11" t="s">
        <v>34</v>
      </c>
      <c r="E420" s="8" t="s">
        <v>180</v>
      </c>
      <c r="F420" s="11" t="str">
        <f>VLOOKUP(E420,[1]Database!B:C,2,0)</f>
        <v>Dalam Kota</v>
      </c>
      <c r="G420" s="12">
        <v>44354.692372685182</v>
      </c>
      <c r="H420" s="11" t="s">
        <v>21</v>
      </c>
      <c r="I420" s="11" t="str">
        <f>VLOOKUP(E420,[1]Database!B:D,3,0)</f>
        <v>Faisal</v>
      </c>
      <c r="J420" s="11">
        <v>30190</v>
      </c>
      <c r="K420" s="11">
        <v>0</v>
      </c>
      <c r="L420" s="11" t="s">
        <v>799</v>
      </c>
    </row>
    <row r="421" spans="1:12" x14ac:dyDescent="0.25">
      <c r="A421" s="5" t="s">
        <v>800</v>
      </c>
      <c r="B421" s="6" t="s">
        <v>501</v>
      </c>
      <c r="C421" s="6" t="s">
        <v>33</v>
      </c>
      <c r="D421" s="6" t="s">
        <v>34</v>
      </c>
      <c r="E421" s="8" t="s">
        <v>35</v>
      </c>
      <c r="F421" s="6" t="str">
        <f>VLOOKUP(E421,[1]Database!B:C,2,0)</f>
        <v xml:space="preserve">Luar Kota </v>
      </c>
      <c r="G421" s="9">
        <v>44356.484652777777</v>
      </c>
      <c r="H421" s="6" t="s">
        <v>16</v>
      </c>
      <c r="I421" s="6" t="str">
        <f>VLOOKUP(E421,[1]Database!B:D,3,0)</f>
        <v xml:space="preserve">Taufik </v>
      </c>
      <c r="J421" s="6">
        <v>255000</v>
      </c>
      <c r="K421" s="6">
        <v>0</v>
      </c>
      <c r="L421" s="6" t="s">
        <v>36</v>
      </c>
    </row>
    <row r="422" spans="1:12" x14ac:dyDescent="0.25">
      <c r="A422" s="5" t="s">
        <v>801</v>
      </c>
      <c r="B422" s="6" t="s">
        <v>305</v>
      </c>
      <c r="C422" s="6" t="s">
        <v>79</v>
      </c>
      <c r="D422" s="6" t="s">
        <v>76</v>
      </c>
      <c r="E422" s="8" t="s">
        <v>80</v>
      </c>
      <c r="F422" s="6" t="str">
        <f>VLOOKUP(E422,[1]Database!B:C,2,0)</f>
        <v>Dalam Kota</v>
      </c>
      <c r="G422" s="9">
        <v>44356.78738425926</v>
      </c>
      <c r="H422" s="6" t="s">
        <v>16</v>
      </c>
      <c r="I422" s="6" t="str">
        <f>VLOOKUP(E422,[1]Database!B:D,3,0)</f>
        <v>Harry Agus S</v>
      </c>
      <c r="J422" s="6">
        <v>61900</v>
      </c>
      <c r="K422" s="6">
        <v>0</v>
      </c>
      <c r="L422" s="6" t="s">
        <v>81</v>
      </c>
    </row>
    <row r="423" spans="1:12" x14ac:dyDescent="0.25">
      <c r="A423" s="5" t="s">
        <v>802</v>
      </c>
      <c r="B423" s="6" t="s">
        <v>311</v>
      </c>
      <c r="C423" s="6" t="s">
        <v>79</v>
      </c>
      <c r="D423" s="6" t="s">
        <v>25</v>
      </c>
      <c r="E423" s="8" t="s">
        <v>273</v>
      </c>
      <c r="F423" s="6" t="str">
        <f>VLOOKUP(E423,[1]Database!B:C,2,0)</f>
        <v>Dalam Kota</v>
      </c>
      <c r="G423" s="9">
        <v>44356.932511574072</v>
      </c>
      <c r="H423" s="6" t="s">
        <v>16</v>
      </c>
      <c r="I423" s="6" t="str">
        <f>VLOOKUP(E423,[1]Database!B:D,3,0)</f>
        <v>Ahmad Rasidi</v>
      </c>
      <c r="J423" s="6">
        <v>28814</v>
      </c>
      <c r="K423" s="6">
        <v>0</v>
      </c>
      <c r="L423" s="6" t="s">
        <v>410</v>
      </c>
    </row>
    <row r="424" spans="1:12" x14ac:dyDescent="0.25">
      <c r="A424" s="5" t="s">
        <v>803</v>
      </c>
      <c r="B424" s="6" t="s">
        <v>567</v>
      </c>
      <c r="C424" s="6" t="s">
        <v>63</v>
      </c>
      <c r="D424" s="6" t="s">
        <v>25</v>
      </c>
      <c r="E424" s="8" t="s">
        <v>64</v>
      </c>
      <c r="F424" s="6" t="str">
        <f>VLOOKUP(E424,[1]Database!B:C,2,0)</f>
        <v xml:space="preserve">Luar Kota </v>
      </c>
      <c r="G424" s="9">
        <v>44356.813611111109</v>
      </c>
      <c r="H424" s="6" t="s">
        <v>16</v>
      </c>
      <c r="I424" s="6" t="str">
        <f>VLOOKUP(E424,[1]Database!B:D,3,0)</f>
        <v>Reza</v>
      </c>
      <c r="J424" s="6">
        <v>34917</v>
      </c>
      <c r="K424" s="6">
        <v>0</v>
      </c>
      <c r="L424" s="6" t="s">
        <v>65</v>
      </c>
    </row>
    <row r="425" spans="1:12" x14ac:dyDescent="0.25">
      <c r="A425" s="5" t="s">
        <v>804</v>
      </c>
      <c r="B425" s="6" t="s">
        <v>805</v>
      </c>
      <c r="C425" s="6" t="s">
        <v>63</v>
      </c>
      <c r="D425" s="6" t="s">
        <v>25</v>
      </c>
      <c r="E425" s="8" t="s">
        <v>64</v>
      </c>
      <c r="F425" s="6" t="str">
        <f>VLOOKUP(E425,[1]Database!B:C,2,0)</f>
        <v xml:space="preserve">Luar Kota </v>
      </c>
      <c r="G425" s="9">
        <v>44356.517870370371</v>
      </c>
      <c r="H425" s="6" t="s">
        <v>16</v>
      </c>
      <c r="I425" s="6" t="str">
        <f>VLOOKUP(E425,[1]Database!B:D,3,0)</f>
        <v>Reza</v>
      </c>
      <c r="J425" s="6">
        <v>52427</v>
      </c>
      <c r="K425" s="6">
        <v>0</v>
      </c>
      <c r="L425" s="6" t="s">
        <v>65</v>
      </c>
    </row>
    <row r="426" spans="1:12" x14ac:dyDescent="0.25">
      <c r="A426" s="5" t="s">
        <v>806</v>
      </c>
      <c r="B426" s="6" t="s">
        <v>807</v>
      </c>
      <c r="C426" s="6" t="s">
        <v>118</v>
      </c>
      <c r="D426" s="6" t="s">
        <v>25</v>
      </c>
      <c r="E426" s="8" t="s">
        <v>119</v>
      </c>
      <c r="F426" s="6" t="str">
        <f>VLOOKUP(E426,[1]Database!B:C,2,0)</f>
        <v>Dalam Kota</v>
      </c>
      <c r="G426" s="9">
        <v>44356.692488425928</v>
      </c>
      <c r="H426" s="6" t="s">
        <v>16</v>
      </c>
      <c r="I426" s="6" t="str">
        <f>VLOOKUP(E426,[1]Database!B:D,3,0)</f>
        <v xml:space="preserve">Andrie Januari S </v>
      </c>
      <c r="J426" s="6">
        <v>76117</v>
      </c>
      <c r="K426" s="6">
        <v>0</v>
      </c>
      <c r="L426" s="6" t="s">
        <v>120</v>
      </c>
    </row>
    <row r="427" spans="1:12" x14ac:dyDescent="0.25">
      <c r="A427" s="5" t="s">
        <v>808</v>
      </c>
      <c r="B427" s="6" t="s">
        <v>809</v>
      </c>
      <c r="C427" s="6" t="s">
        <v>79</v>
      </c>
      <c r="D427" s="6" t="s">
        <v>25</v>
      </c>
      <c r="E427" s="8" t="s">
        <v>80</v>
      </c>
      <c r="F427" s="6" t="str">
        <f>VLOOKUP(E427,[1]Database!B:C,2,0)</f>
        <v>Dalam Kota</v>
      </c>
      <c r="G427" s="9">
        <v>44356.643761574072</v>
      </c>
      <c r="H427" s="6" t="s">
        <v>16</v>
      </c>
      <c r="I427" s="6" t="str">
        <f>VLOOKUP(E427,[1]Database!B:D,3,0)</f>
        <v>Harry Agus S</v>
      </c>
      <c r="J427" s="6">
        <v>13390</v>
      </c>
      <c r="K427" s="6">
        <v>0</v>
      </c>
      <c r="L427" s="6" t="s">
        <v>81</v>
      </c>
    </row>
    <row r="428" spans="1:12" x14ac:dyDescent="0.25">
      <c r="A428" s="5" t="s">
        <v>810</v>
      </c>
      <c r="B428" s="6" t="s">
        <v>311</v>
      </c>
      <c r="C428" s="6" t="s">
        <v>24</v>
      </c>
      <c r="D428" s="6" t="s">
        <v>25</v>
      </c>
      <c r="E428" s="8" t="s">
        <v>26</v>
      </c>
      <c r="F428" s="6" t="str">
        <f>VLOOKUP(E428,[1]Database!B:C,2,0)</f>
        <v xml:space="preserve">Luar Kota </v>
      </c>
      <c r="G428" s="9">
        <v>44356.819351851853</v>
      </c>
      <c r="H428" s="6" t="s">
        <v>16</v>
      </c>
      <c r="I428" s="6" t="str">
        <f>VLOOKUP(E428,[1]Database!B:D,3,0)</f>
        <v xml:space="preserve">Taufik </v>
      </c>
      <c r="J428" s="6">
        <v>284500</v>
      </c>
      <c r="K428" s="6">
        <v>0</v>
      </c>
      <c r="L428" s="6" t="s">
        <v>27</v>
      </c>
    </row>
    <row r="429" spans="1:12" x14ac:dyDescent="0.25">
      <c r="A429" s="5" t="s">
        <v>811</v>
      </c>
      <c r="B429" s="6" t="s">
        <v>604</v>
      </c>
      <c r="C429" s="6" t="s">
        <v>208</v>
      </c>
      <c r="D429" s="6" t="s">
        <v>14</v>
      </c>
      <c r="E429" s="8" t="s">
        <v>51</v>
      </c>
      <c r="F429" s="6" t="str">
        <f>VLOOKUP(E429,[1]Database!B:C,2,0)</f>
        <v xml:space="preserve">Luar Kota </v>
      </c>
      <c r="G429" s="9">
        <v>44356.623101851852</v>
      </c>
      <c r="H429" s="6" t="s">
        <v>16</v>
      </c>
      <c r="I429" s="6" t="str">
        <f>VLOOKUP(E429,[1]Database!B:D,3,0)</f>
        <v xml:space="preserve">Taufik </v>
      </c>
      <c r="J429" s="6"/>
      <c r="K429" s="6">
        <v>0</v>
      </c>
      <c r="L429" s="6"/>
    </row>
    <row r="430" spans="1:12" x14ac:dyDescent="0.25">
      <c r="A430" s="5" t="s">
        <v>812</v>
      </c>
      <c r="B430" s="6" t="s">
        <v>813</v>
      </c>
      <c r="C430" s="6" t="s">
        <v>131</v>
      </c>
      <c r="D430" s="6" t="s">
        <v>25</v>
      </c>
      <c r="E430" s="8" t="s">
        <v>132</v>
      </c>
      <c r="F430" s="6" t="str">
        <f>VLOOKUP(E430,[1]Database!B:C,2,0)</f>
        <v>Dalam Kota</v>
      </c>
      <c r="G430" s="9">
        <v>44356.899756944447</v>
      </c>
      <c r="H430" s="6" t="s">
        <v>16</v>
      </c>
      <c r="I430" s="6" t="str">
        <f>VLOOKUP(E430,[1]Database!B:D,3,0)</f>
        <v>Vicho Dwi K</v>
      </c>
      <c r="J430" s="6">
        <v>77241</v>
      </c>
      <c r="K430" s="6">
        <v>0</v>
      </c>
      <c r="L430" s="6" t="s">
        <v>133</v>
      </c>
    </row>
    <row r="431" spans="1:12" x14ac:dyDescent="0.25">
      <c r="A431" s="5" t="s">
        <v>814</v>
      </c>
      <c r="B431" s="6" t="s">
        <v>309</v>
      </c>
      <c r="C431" s="6" t="s">
        <v>143</v>
      </c>
      <c r="D431" s="6" t="s">
        <v>25</v>
      </c>
      <c r="E431" s="8" t="s">
        <v>64</v>
      </c>
      <c r="F431" s="6" t="str">
        <f>VLOOKUP(E431,[1]Database!B:C,2,0)</f>
        <v xml:space="preserve">Luar Kota </v>
      </c>
      <c r="G431" s="9">
        <v>44356.703333333331</v>
      </c>
      <c r="H431" s="6" t="s">
        <v>16</v>
      </c>
      <c r="I431" s="6" t="str">
        <f>VLOOKUP(E431,[1]Database!B:D,3,0)</f>
        <v>Reza</v>
      </c>
      <c r="J431" s="6">
        <v>198380</v>
      </c>
      <c r="K431" s="6">
        <v>0</v>
      </c>
      <c r="L431" s="6" t="s">
        <v>65</v>
      </c>
    </row>
    <row r="432" spans="1:12" x14ac:dyDescent="0.25">
      <c r="A432" s="13" t="s">
        <v>815</v>
      </c>
      <c r="B432" s="14" t="s">
        <v>190</v>
      </c>
      <c r="C432" s="14" t="s">
        <v>816</v>
      </c>
      <c r="D432" s="14" t="s">
        <v>318</v>
      </c>
      <c r="E432" s="8" t="s">
        <v>190</v>
      </c>
      <c r="F432" s="14" t="str">
        <f>VLOOKUP(E432,[1]Database!B:C,2,0)</f>
        <v>Dalam Kota</v>
      </c>
      <c r="G432" s="15">
        <v>44355.65053240741</v>
      </c>
      <c r="H432" s="14" t="s">
        <v>47</v>
      </c>
      <c r="I432" s="14" t="str">
        <f>VLOOKUP(E432,[1]Database!B:D,3,0)</f>
        <v>Harry Agus S</v>
      </c>
      <c r="J432" s="14"/>
      <c r="K432" s="14">
        <v>0</v>
      </c>
      <c r="L432" s="14" t="s">
        <v>817</v>
      </c>
    </row>
    <row r="433" spans="1:12" x14ac:dyDescent="0.25">
      <c r="A433" s="5" t="s">
        <v>818</v>
      </c>
      <c r="B433" s="6" t="s">
        <v>190</v>
      </c>
      <c r="C433" s="6" t="s">
        <v>59</v>
      </c>
      <c r="D433" s="6" t="s">
        <v>25</v>
      </c>
      <c r="E433" s="8" t="s">
        <v>60</v>
      </c>
      <c r="F433" s="6" t="str">
        <f>VLOOKUP(E433,[1]Database!B:C,2,0)</f>
        <v xml:space="preserve">Luar Kota </v>
      </c>
      <c r="G433" s="9">
        <v>44356.740891203706</v>
      </c>
      <c r="H433" s="6" t="s">
        <v>16</v>
      </c>
      <c r="I433" s="6" t="str">
        <f>VLOOKUP(E433,[1]Database!B:D,3,0)</f>
        <v>Reza</v>
      </c>
      <c r="J433" s="6"/>
      <c r="K433" s="6">
        <v>0</v>
      </c>
      <c r="L433" s="6" t="s">
        <v>473</v>
      </c>
    </row>
    <row r="434" spans="1:12" x14ac:dyDescent="0.25">
      <c r="A434" s="13" t="s">
        <v>819</v>
      </c>
      <c r="B434" s="14" t="s">
        <v>80</v>
      </c>
      <c r="C434" s="14" t="s">
        <v>208</v>
      </c>
      <c r="D434" s="14" t="s">
        <v>25</v>
      </c>
      <c r="E434" s="8" t="s">
        <v>123</v>
      </c>
      <c r="F434" s="14" t="str">
        <f>VLOOKUP(E434,[1]Database!B:C,2,0)</f>
        <v xml:space="preserve">Luar Kota </v>
      </c>
      <c r="G434" s="15">
        <v>44355.825856481482</v>
      </c>
      <c r="H434" s="14" t="s">
        <v>47</v>
      </c>
      <c r="I434" s="14" t="str">
        <f>VLOOKUP(E434,[1]Database!B:D,3,0)</f>
        <v xml:space="preserve">Taufik </v>
      </c>
      <c r="J434" s="14">
        <v>45000</v>
      </c>
      <c r="K434" s="14">
        <v>0</v>
      </c>
      <c r="L434" s="14" t="s">
        <v>820</v>
      </c>
    </row>
    <row r="435" spans="1:12" x14ac:dyDescent="0.25">
      <c r="A435" s="5" t="s">
        <v>821</v>
      </c>
      <c r="B435" s="6" t="s">
        <v>822</v>
      </c>
      <c r="C435" s="6" t="s">
        <v>29</v>
      </c>
      <c r="D435" s="6" t="s">
        <v>25</v>
      </c>
      <c r="E435" s="8" t="s">
        <v>293</v>
      </c>
      <c r="F435" s="6" t="str">
        <f>VLOOKUP(E435,[1]Database!B:C,2,0)</f>
        <v>Dalam Kota</v>
      </c>
      <c r="G435" s="9">
        <v>44356.835462962961</v>
      </c>
      <c r="H435" s="6" t="s">
        <v>16</v>
      </c>
      <c r="I435" s="6" t="str">
        <f>VLOOKUP(E435,[1]Database!B:D,3,0)</f>
        <v>Harry Agus S</v>
      </c>
      <c r="J435" s="6">
        <v>72081</v>
      </c>
      <c r="K435" s="6">
        <v>0</v>
      </c>
      <c r="L435" s="6" t="s">
        <v>294</v>
      </c>
    </row>
    <row r="436" spans="1:12" x14ac:dyDescent="0.25">
      <c r="A436" s="5" t="s">
        <v>823</v>
      </c>
      <c r="B436" s="6" t="s">
        <v>824</v>
      </c>
      <c r="C436" s="6" t="s">
        <v>194</v>
      </c>
      <c r="D436" s="6" t="s">
        <v>14</v>
      </c>
      <c r="E436" s="8" t="s">
        <v>51</v>
      </c>
      <c r="F436" s="6" t="str">
        <f>VLOOKUP(E436,[1]Database!B:C,2,0)</f>
        <v xml:space="preserve">Luar Kota </v>
      </c>
      <c r="G436" s="9">
        <v>44356.251840277779</v>
      </c>
      <c r="H436" s="6" t="s">
        <v>16</v>
      </c>
      <c r="I436" s="6" t="str">
        <f>VLOOKUP(E436,[1]Database!B:D,3,0)</f>
        <v xml:space="preserve">Taufik </v>
      </c>
      <c r="J436" s="6">
        <v>436720</v>
      </c>
      <c r="K436" s="6">
        <v>0</v>
      </c>
      <c r="L436" s="6"/>
    </row>
    <row r="437" spans="1:12" x14ac:dyDescent="0.25">
      <c r="A437" s="5" t="s">
        <v>825</v>
      </c>
      <c r="B437" s="6" t="s">
        <v>202</v>
      </c>
      <c r="C437" s="6" t="s">
        <v>24</v>
      </c>
      <c r="D437" s="6" t="s">
        <v>25</v>
      </c>
      <c r="E437" s="8" t="s">
        <v>26</v>
      </c>
      <c r="F437" s="6" t="str">
        <f>VLOOKUP(E437,[1]Database!B:C,2,0)</f>
        <v xml:space="preserve">Luar Kota </v>
      </c>
      <c r="G437" s="9">
        <v>44356.73605324074</v>
      </c>
      <c r="H437" s="6" t="s">
        <v>16</v>
      </c>
      <c r="I437" s="6" t="str">
        <f>VLOOKUP(E437,[1]Database!B:D,3,0)</f>
        <v xml:space="preserve">Taufik </v>
      </c>
      <c r="J437" s="6">
        <v>11330</v>
      </c>
      <c r="K437" s="6">
        <v>0</v>
      </c>
      <c r="L437" s="6" t="s">
        <v>27</v>
      </c>
    </row>
    <row r="438" spans="1:12" x14ac:dyDescent="0.25">
      <c r="A438" s="5" t="s">
        <v>826</v>
      </c>
      <c r="B438" s="6" t="s">
        <v>700</v>
      </c>
      <c r="C438" s="6" t="s">
        <v>88</v>
      </c>
      <c r="D438" s="6" t="s">
        <v>25</v>
      </c>
      <c r="E438" s="8" t="s">
        <v>86</v>
      </c>
      <c r="F438" s="6" t="str">
        <f>VLOOKUP(E438,[1]Database!B:C,2,0)</f>
        <v xml:space="preserve">Luar Kota </v>
      </c>
      <c r="G438" s="9">
        <v>44356.825185185182</v>
      </c>
      <c r="H438" s="6" t="s">
        <v>16</v>
      </c>
      <c r="I438" s="6" t="str">
        <f>VLOOKUP(E438,[1]Database!B:D,3,0)</f>
        <v xml:space="preserve">Taufik </v>
      </c>
      <c r="J438" s="6">
        <v>89500</v>
      </c>
      <c r="K438" s="6">
        <v>0</v>
      </c>
      <c r="L438" s="6" t="s">
        <v>188</v>
      </c>
    </row>
    <row r="439" spans="1:12" x14ac:dyDescent="0.25">
      <c r="A439" s="5" t="s">
        <v>827</v>
      </c>
      <c r="B439" s="6" t="s">
        <v>559</v>
      </c>
      <c r="C439" s="6" t="s">
        <v>59</v>
      </c>
      <c r="D439" s="6" t="s">
        <v>14</v>
      </c>
      <c r="E439" s="8" t="s">
        <v>60</v>
      </c>
      <c r="F439" s="6" t="str">
        <f>VLOOKUP(E439,[1]Database!B:C,2,0)</f>
        <v xml:space="preserve">Luar Kota </v>
      </c>
      <c r="G439" s="9">
        <v>44356.378460648149</v>
      </c>
      <c r="H439" s="6" t="s">
        <v>16</v>
      </c>
      <c r="I439" s="6" t="str">
        <f>VLOOKUP(E439,[1]Database!B:D,3,0)</f>
        <v>Reza</v>
      </c>
      <c r="J439" s="6">
        <v>1649030</v>
      </c>
      <c r="K439" s="6">
        <v>0</v>
      </c>
      <c r="L439" s="6" t="s">
        <v>61</v>
      </c>
    </row>
    <row r="440" spans="1:12" x14ac:dyDescent="0.25">
      <c r="A440" s="5" t="s">
        <v>828</v>
      </c>
      <c r="B440" s="6" t="s">
        <v>829</v>
      </c>
      <c r="C440" s="6" t="s">
        <v>830</v>
      </c>
      <c r="D440" s="6" t="s">
        <v>25</v>
      </c>
      <c r="E440" s="8" t="s">
        <v>146</v>
      </c>
      <c r="F440" s="6" t="str">
        <f>VLOOKUP(E440,[1]Database!B:C,2,0)</f>
        <v>Dalam Kota</v>
      </c>
      <c r="G440" s="9">
        <v>44356.598356481481</v>
      </c>
      <c r="H440" s="6" t="s">
        <v>16</v>
      </c>
      <c r="I440" s="6" t="str">
        <f>VLOOKUP(E440,[1]Database!B:D,3,0)</f>
        <v>Vicho Dwi K</v>
      </c>
      <c r="J440" s="6">
        <v>77000</v>
      </c>
      <c r="K440" s="6">
        <v>0</v>
      </c>
      <c r="L440" s="6" t="s">
        <v>831</v>
      </c>
    </row>
    <row r="441" spans="1:12" x14ac:dyDescent="0.25">
      <c r="A441" s="5" t="s">
        <v>832</v>
      </c>
      <c r="B441" s="6" t="s">
        <v>833</v>
      </c>
      <c r="C441" s="6" t="s">
        <v>24</v>
      </c>
      <c r="D441" s="6" t="s">
        <v>25</v>
      </c>
      <c r="E441" s="8" t="s">
        <v>26</v>
      </c>
      <c r="F441" s="6" t="str">
        <f>VLOOKUP(E441,[1]Database!B:C,2,0)</f>
        <v xml:space="preserve">Luar Kota </v>
      </c>
      <c r="G441" s="9">
        <v>44356.650856481479</v>
      </c>
      <c r="H441" s="6" t="s">
        <v>16</v>
      </c>
      <c r="I441" s="6" t="str">
        <f>VLOOKUP(E441,[1]Database!B:D,3,0)</f>
        <v xml:space="preserve">Taufik </v>
      </c>
      <c r="J441" s="6">
        <v>123380</v>
      </c>
      <c r="K441" s="6">
        <v>0</v>
      </c>
      <c r="L441" s="6" t="s">
        <v>27</v>
      </c>
    </row>
    <row r="442" spans="1:12" x14ac:dyDescent="0.25">
      <c r="A442" s="5" t="s">
        <v>834</v>
      </c>
      <c r="B442" s="6" t="s">
        <v>311</v>
      </c>
      <c r="C442" s="6" t="s">
        <v>63</v>
      </c>
      <c r="D442" s="6" t="s">
        <v>85</v>
      </c>
      <c r="E442" s="8" t="s">
        <v>64</v>
      </c>
      <c r="F442" s="6" t="str">
        <f>VLOOKUP(E442,[1]Database!B:C,2,0)</f>
        <v xml:space="preserve">Luar Kota </v>
      </c>
      <c r="G442" s="9">
        <v>44356.937349537038</v>
      </c>
      <c r="H442" s="6" t="s">
        <v>16</v>
      </c>
      <c r="I442" s="6" t="str">
        <f>VLOOKUP(E442,[1]Database!B:D,3,0)</f>
        <v>Reza</v>
      </c>
      <c r="J442" s="6">
        <v>113300</v>
      </c>
      <c r="K442" s="6">
        <v>0</v>
      </c>
      <c r="L442" s="6" t="s">
        <v>65</v>
      </c>
    </row>
    <row r="443" spans="1:12" x14ac:dyDescent="0.25">
      <c r="A443" s="5" t="s">
        <v>835</v>
      </c>
      <c r="B443" s="6" t="s">
        <v>836</v>
      </c>
      <c r="C443" s="6" t="s">
        <v>29</v>
      </c>
      <c r="D443" s="6" t="s">
        <v>25</v>
      </c>
      <c r="E443" s="8" t="s">
        <v>30</v>
      </c>
      <c r="F443" s="6" t="str">
        <f>VLOOKUP(E443,[1]Database!B:C,2,0)</f>
        <v>Dalam Kota</v>
      </c>
      <c r="G443" s="9">
        <v>44356.650254629632</v>
      </c>
      <c r="H443" s="6" t="s">
        <v>16</v>
      </c>
      <c r="I443" s="6" t="str">
        <f>VLOOKUP(E443,[1]Database!B:D,3,0)</f>
        <v>Ahmad Rasidi</v>
      </c>
      <c r="J443" s="6">
        <v>712600</v>
      </c>
      <c r="K443" s="6">
        <v>0</v>
      </c>
      <c r="L443" s="6" t="s">
        <v>31</v>
      </c>
    </row>
    <row r="444" spans="1:12" x14ac:dyDescent="0.25">
      <c r="A444" s="5" t="s">
        <v>837</v>
      </c>
      <c r="B444" s="6" t="s">
        <v>838</v>
      </c>
      <c r="C444" s="6" t="s">
        <v>63</v>
      </c>
      <c r="D444" s="6" t="s">
        <v>25</v>
      </c>
      <c r="E444" s="8" t="s">
        <v>64</v>
      </c>
      <c r="F444" s="6" t="str">
        <f>VLOOKUP(E444,[1]Database!B:C,2,0)</f>
        <v xml:space="preserve">Luar Kota </v>
      </c>
      <c r="G444" s="9">
        <v>44356.695648148147</v>
      </c>
      <c r="H444" s="6" t="s">
        <v>16</v>
      </c>
      <c r="I444" s="6" t="str">
        <f>VLOOKUP(E444,[1]Database!B:D,3,0)</f>
        <v>Reza</v>
      </c>
      <c r="J444" s="6">
        <v>177160</v>
      </c>
      <c r="K444" s="6">
        <v>0</v>
      </c>
      <c r="L444" s="6" t="s">
        <v>65</v>
      </c>
    </row>
    <row r="445" spans="1:12" x14ac:dyDescent="0.25">
      <c r="A445" s="5" t="s">
        <v>839</v>
      </c>
      <c r="B445" s="6" t="s">
        <v>840</v>
      </c>
      <c r="C445" s="6" t="s">
        <v>59</v>
      </c>
      <c r="D445" s="6" t="s">
        <v>25</v>
      </c>
      <c r="E445" s="8" t="s">
        <v>60</v>
      </c>
      <c r="F445" s="6" t="str">
        <f>VLOOKUP(E445,[1]Database!B:C,2,0)</f>
        <v xml:space="preserve">Luar Kota </v>
      </c>
      <c r="G445" s="9">
        <v>44356.745347222219</v>
      </c>
      <c r="H445" s="6" t="s">
        <v>16</v>
      </c>
      <c r="I445" s="6" t="str">
        <f>VLOOKUP(E445,[1]Database!B:D,3,0)</f>
        <v>Reza</v>
      </c>
      <c r="J445" s="6">
        <v>63859</v>
      </c>
      <c r="K445" s="6">
        <v>0</v>
      </c>
      <c r="L445" s="6" t="s">
        <v>473</v>
      </c>
    </row>
    <row r="446" spans="1:12" x14ac:dyDescent="0.25">
      <c r="A446" s="5" t="s">
        <v>841</v>
      </c>
      <c r="B446" s="6" t="s">
        <v>305</v>
      </c>
      <c r="C446" s="6" t="s">
        <v>79</v>
      </c>
      <c r="D446" s="6" t="s">
        <v>85</v>
      </c>
      <c r="E446" s="8" t="s">
        <v>290</v>
      </c>
      <c r="F446" s="6" t="str">
        <f>VLOOKUP(E446,[1]Database!B:C,2,0)</f>
        <v>Dalam Kota</v>
      </c>
      <c r="G446" s="9">
        <v>44356.898506944446</v>
      </c>
      <c r="H446" s="6" t="s">
        <v>16</v>
      </c>
      <c r="I446" s="6" t="str">
        <f>VLOOKUP(E446,[1]Database!B:D,3,0)</f>
        <v xml:space="preserve">Andrie Januari S </v>
      </c>
      <c r="J446" s="6"/>
      <c r="K446" s="6">
        <v>0</v>
      </c>
      <c r="L446" s="6" t="s">
        <v>397</v>
      </c>
    </row>
    <row r="447" spans="1:12" x14ac:dyDescent="0.25">
      <c r="A447" s="5" t="s">
        <v>842</v>
      </c>
      <c r="B447" s="6" t="s">
        <v>843</v>
      </c>
      <c r="C447" s="6" t="s">
        <v>24</v>
      </c>
      <c r="D447" s="6" t="s">
        <v>25</v>
      </c>
      <c r="E447" s="8" t="s">
        <v>26</v>
      </c>
      <c r="F447" s="6" t="str">
        <f>VLOOKUP(E447,[1]Database!B:C,2,0)</f>
        <v xml:space="preserve">Luar Kota </v>
      </c>
      <c r="G447" s="9">
        <v>44356.868692129632</v>
      </c>
      <c r="H447" s="6" t="s">
        <v>16</v>
      </c>
      <c r="I447" s="6" t="str">
        <f>VLOOKUP(E447,[1]Database!B:D,3,0)</f>
        <v xml:space="preserve">Taufik </v>
      </c>
      <c r="J447" s="6">
        <v>119000</v>
      </c>
      <c r="K447" s="6">
        <v>0</v>
      </c>
      <c r="L447" s="6" t="s">
        <v>27</v>
      </c>
    </row>
    <row r="448" spans="1:12" x14ac:dyDescent="0.25">
      <c r="A448" s="5" t="s">
        <v>844</v>
      </c>
      <c r="B448" s="6" t="s">
        <v>845</v>
      </c>
      <c r="C448" s="6" t="s">
        <v>24</v>
      </c>
      <c r="D448" s="6" t="s">
        <v>25</v>
      </c>
      <c r="E448" s="8" t="s">
        <v>26</v>
      </c>
      <c r="F448" s="6" t="str">
        <f>VLOOKUP(E448,[1]Database!B:C,2,0)</f>
        <v xml:space="preserve">Luar Kota </v>
      </c>
      <c r="G448" s="9">
        <v>44356.818888888891</v>
      </c>
      <c r="H448" s="6" t="s">
        <v>16</v>
      </c>
      <c r="I448" s="6" t="str">
        <f>VLOOKUP(E448,[1]Database!B:D,3,0)</f>
        <v xml:space="preserve">Taufik </v>
      </c>
      <c r="J448" s="6">
        <v>206000</v>
      </c>
      <c r="K448" s="6">
        <v>0</v>
      </c>
      <c r="L448" s="6" t="s">
        <v>27</v>
      </c>
    </row>
    <row r="449" spans="1:12" x14ac:dyDescent="0.25">
      <c r="A449" s="5" t="s">
        <v>846</v>
      </c>
      <c r="B449" s="6" t="s">
        <v>321</v>
      </c>
      <c r="C449" s="6" t="s">
        <v>118</v>
      </c>
      <c r="D449" s="6" t="s">
        <v>25</v>
      </c>
      <c r="E449" s="8" t="s">
        <v>119</v>
      </c>
      <c r="F449" s="6" t="str">
        <f>VLOOKUP(E449,[1]Database!B:C,2,0)</f>
        <v>Dalam Kota</v>
      </c>
      <c r="G449" s="9">
        <v>44356.603935185187</v>
      </c>
      <c r="H449" s="6" t="s">
        <v>16</v>
      </c>
      <c r="I449" s="6" t="str">
        <f>VLOOKUP(E449,[1]Database!B:D,3,0)</f>
        <v xml:space="preserve">Andrie Januari S </v>
      </c>
      <c r="J449" s="6">
        <v>33784</v>
      </c>
      <c r="K449" s="6">
        <v>0</v>
      </c>
      <c r="L449" s="6" t="s">
        <v>120</v>
      </c>
    </row>
    <row r="450" spans="1:12" x14ac:dyDescent="0.25">
      <c r="A450" s="5" t="s">
        <v>847</v>
      </c>
      <c r="B450" s="6" t="s">
        <v>146</v>
      </c>
      <c r="C450" s="6" t="s">
        <v>143</v>
      </c>
      <c r="D450" s="6" t="s">
        <v>25</v>
      </c>
      <c r="E450" s="8" t="s">
        <v>64</v>
      </c>
      <c r="F450" s="6" t="str">
        <f>VLOOKUP(E450,[1]Database!B:C,2,0)</f>
        <v xml:space="preserve">Luar Kota </v>
      </c>
      <c r="G450" s="9">
        <v>44356.68</v>
      </c>
      <c r="H450" s="6" t="s">
        <v>16</v>
      </c>
      <c r="I450" s="6" t="str">
        <f>VLOOKUP(E450,[1]Database!B:D,3,0)</f>
        <v>Reza</v>
      </c>
      <c r="J450" s="6">
        <v>29000</v>
      </c>
      <c r="K450" s="6">
        <v>0</v>
      </c>
      <c r="L450" s="6" t="s">
        <v>65</v>
      </c>
    </row>
    <row r="451" spans="1:12" x14ac:dyDescent="0.25">
      <c r="A451" s="5" t="s">
        <v>848</v>
      </c>
      <c r="B451" s="6" t="s">
        <v>849</v>
      </c>
      <c r="C451" s="6" t="s">
        <v>29</v>
      </c>
      <c r="D451" s="6" t="s">
        <v>76</v>
      </c>
      <c r="E451" s="8" t="s">
        <v>178</v>
      </c>
      <c r="F451" s="6" t="str">
        <f>VLOOKUP(E451,[1]Database!B:C,2,0)</f>
        <v>Dalam Kota</v>
      </c>
      <c r="G451" s="9">
        <v>44356.228634259256</v>
      </c>
      <c r="H451" s="6" t="s">
        <v>16</v>
      </c>
      <c r="I451" s="6" t="str">
        <f>VLOOKUP(E451,[1]Database!B:D,3,0)</f>
        <v>Ahmad Rasidi</v>
      </c>
      <c r="J451" s="6"/>
      <c r="K451" s="6">
        <v>0</v>
      </c>
      <c r="L451" s="6" t="s">
        <v>726</v>
      </c>
    </row>
    <row r="452" spans="1:12" x14ac:dyDescent="0.25">
      <c r="A452" s="10" t="s">
        <v>850</v>
      </c>
      <c r="B452" s="11" t="s">
        <v>524</v>
      </c>
      <c r="C452" s="11" t="s">
        <v>29</v>
      </c>
      <c r="D452" s="11" t="s">
        <v>34</v>
      </c>
      <c r="E452" s="8" t="s">
        <v>202</v>
      </c>
      <c r="F452" s="11" t="str">
        <f>VLOOKUP(E452,[1]Database!B:C,2,0)</f>
        <v>Dalam Kota</v>
      </c>
      <c r="G452" s="12">
        <v>44354.807870370372</v>
      </c>
      <c r="H452" s="11" t="s">
        <v>21</v>
      </c>
      <c r="I452" s="11" t="str">
        <f>VLOOKUP(E452,[1]Database!B:D,3,0)</f>
        <v xml:space="preserve">Andrie Januari S </v>
      </c>
      <c r="J452" s="11">
        <v>10000</v>
      </c>
      <c r="K452" s="11">
        <v>0</v>
      </c>
      <c r="L452" s="11" t="s">
        <v>371</v>
      </c>
    </row>
    <row r="453" spans="1:12" x14ac:dyDescent="0.25">
      <c r="A453" s="5" t="s">
        <v>851</v>
      </c>
      <c r="B453" s="6" t="s">
        <v>311</v>
      </c>
      <c r="C453" s="6" t="s">
        <v>63</v>
      </c>
      <c r="D453" s="6" t="s">
        <v>85</v>
      </c>
      <c r="E453" s="8" t="s">
        <v>64</v>
      </c>
      <c r="F453" s="6" t="str">
        <f>VLOOKUP(E453,[1]Database!B:C,2,0)</f>
        <v xml:space="preserve">Luar Kota </v>
      </c>
      <c r="G453" s="9">
        <v>44356.941574074073</v>
      </c>
      <c r="H453" s="6" t="s">
        <v>16</v>
      </c>
      <c r="I453" s="6" t="str">
        <f>VLOOKUP(E453,[1]Database!B:D,3,0)</f>
        <v>Reza</v>
      </c>
      <c r="J453" s="6">
        <v>62882</v>
      </c>
      <c r="K453" s="6">
        <v>0</v>
      </c>
      <c r="L453" s="6" t="s">
        <v>65</v>
      </c>
    </row>
    <row r="454" spans="1:12" x14ac:dyDescent="0.25">
      <c r="A454" s="5" t="s">
        <v>852</v>
      </c>
      <c r="B454" s="6" t="s">
        <v>853</v>
      </c>
      <c r="C454" s="6" t="s">
        <v>24</v>
      </c>
      <c r="D454" s="6" t="s">
        <v>25</v>
      </c>
      <c r="E454" s="8" t="s">
        <v>26</v>
      </c>
      <c r="F454" s="6" t="str">
        <f>VLOOKUP(E454,[1]Database!B:C,2,0)</f>
        <v xml:space="preserve">Luar Kota </v>
      </c>
      <c r="G454" s="9">
        <v>44356.650810185187</v>
      </c>
      <c r="H454" s="6" t="s">
        <v>16</v>
      </c>
      <c r="I454" s="6" t="str">
        <f>VLOOKUP(E454,[1]Database!B:D,3,0)</f>
        <v xml:space="preserve">Taufik </v>
      </c>
      <c r="J454" s="6">
        <v>90000</v>
      </c>
      <c r="K454" s="6">
        <v>0</v>
      </c>
      <c r="L454" s="6" t="s">
        <v>27</v>
      </c>
    </row>
    <row r="455" spans="1:12" x14ac:dyDescent="0.25">
      <c r="A455" s="10" t="s">
        <v>854</v>
      </c>
      <c r="B455" s="11" t="s">
        <v>700</v>
      </c>
      <c r="C455" s="11" t="s">
        <v>29</v>
      </c>
      <c r="D455" s="11" t="s">
        <v>34</v>
      </c>
      <c r="E455" s="8" t="s">
        <v>275</v>
      </c>
      <c r="F455" s="11" t="str">
        <f>VLOOKUP(E455,[1]Database!B:C,2,0)</f>
        <v>Dalam Kota</v>
      </c>
      <c r="G455" s="12">
        <v>44354.228182870371</v>
      </c>
      <c r="H455" s="11" t="s">
        <v>21</v>
      </c>
      <c r="I455" s="11" t="str">
        <f>VLOOKUP(E455,[1]Database!B:D,3,0)</f>
        <v xml:space="preserve">Andrie Januari S </v>
      </c>
      <c r="J455" s="11">
        <v>40329</v>
      </c>
      <c r="K455" s="11">
        <v>0</v>
      </c>
      <c r="L455" s="11" t="s">
        <v>442</v>
      </c>
    </row>
    <row r="456" spans="1:12" x14ac:dyDescent="0.25">
      <c r="A456" s="5" t="s">
        <v>855</v>
      </c>
      <c r="B456" s="6" t="s">
        <v>856</v>
      </c>
      <c r="C456" s="6" t="s">
        <v>88</v>
      </c>
      <c r="D456" s="6" t="s">
        <v>25</v>
      </c>
      <c r="E456" s="8" t="s">
        <v>86</v>
      </c>
      <c r="F456" s="6" t="str">
        <f>VLOOKUP(E456,[1]Database!B:C,2,0)</f>
        <v xml:space="preserve">Luar Kota </v>
      </c>
      <c r="G456" s="9">
        <v>44356.875578703701</v>
      </c>
      <c r="H456" s="6" t="s">
        <v>16</v>
      </c>
      <c r="I456" s="6" t="str">
        <f>VLOOKUP(E456,[1]Database!B:D,3,0)</f>
        <v xml:space="preserve">Taufik </v>
      </c>
      <c r="J456" s="6">
        <v>133900</v>
      </c>
      <c r="K456" s="6">
        <v>0</v>
      </c>
      <c r="L456" s="6" t="s">
        <v>188</v>
      </c>
    </row>
    <row r="457" spans="1:12" x14ac:dyDescent="0.25">
      <c r="A457" s="5" t="s">
        <v>857</v>
      </c>
      <c r="B457" s="6" t="s">
        <v>231</v>
      </c>
      <c r="C457" s="6" t="s">
        <v>96</v>
      </c>
      <c r="D457" s="6" t="s">
        <v>25</v>
      </c>
      <c r="E457" s="8" t="s">
        <v>51</v>
      </c>
      <c r="F457" s="6" t="str">
        <f>VLOOKUP(E457,[1]Database!B:C,2,0)</f>
        <v xml:space="preserve">Luar Kota </v>
      </c>
      <c r="G457" s="9">
        <v>44356.339826388888</v>
      </c>
      <c r="H457" s="6" t="s">
        <v>16</v>
      </c>
      <c r="I457" s="6" t="str">
        <f>VLOOKUP(E457,[1]Database!B:D,3,0)</f>
        <v xml:space="preserve">Taufik </v>
      </c>
      <c r="J457" s="6">
        <v>130810</v>
      </c>
      <c r="K457" s="6">
        <v>0</v>
      </c>
      <c r="L457" s="6" t="s">
        <v>97</v>
      </c>
    </row>
    <row r="458" spans="1:12" x14ac:dyDescent="0.25">
      <c r="A458" s="13" t="s">
        <v>858</v>
      </c>
      <c r="B458" s="14" t="s">
        <v>187</v>
      </c>
      <c r="C458" s="14" t="s">
        <v>219</v>
      </c>
      <c r="D458" s="14" t="s">
        <v>85</v>
      </c>
      <c r="E458" s="8" t="s">
        <v>86</v>
      </c>
      <c r="F458" s="14" t="str">
        <f>VLOOKUP(E458,[1]Database!B:C,2,0)</f>
        <v xml:space="preserve">Luar Kota </v>
      </c>
      <c r="G458" s="15">
        <v>44355.384467592594</v>
      </c>
      <c r="H458" s="14" t="s">
        <v>47</v>
      </c>
      <c r="I458" s="14" t="str">
        <f>VLOOKUP(E458,[1]Database!B:D,3,0)</f>
        <v xml:space="preserve">Taufik </v>
      </c>
      <c r="J458" s="14"/>
      <c r="K458" s="14">
        <v>0</v>
      </c>
      <c r="L458" s="14" t="s">
        <v>220</v>
      </c>
    </row>
    <row r="459" spans="1:12" x14ac:dyDescent="0.25">
      <c r="A459" s="5" t="s">
        <v>859</v>
      </c>
      <c r="B459" s="6" t="s">
        <v>46</v>
      </c>
      <c r="C459" s="6" t="s">
        <v>24</v>
      </c>
      <c r="D459" s="6" t="s">
        <v>25</v>
      </c>
      <c r="E459" s="8" t="s">
        <v>26</v>
      </c>
      <c r="F459" s="6" t="str">
        <f>VLOOKUP(E459,[1]Database!B:C,2,0)</f>
        <v xml:space="preserve">Luar Kota </v>
      </c>
      <c r="G459" s="9">
        <v>44356.756053240744</v>
      </c>
      <c r="H459" s="6" t="s">
        <v>16</v>
      </c>
      <c r="I459" s="6" t="str">
        <f>VLOOKUP(E459,[1]Database!B:D,3,0)</f>
        <v xml:space="preserve">Taufik </v>
      </c>
      <c r="J459" s="6">
        <v>50470</v>
      </c>
      <c r="K459" s="6">
        <v>0</v>
      </c>
      <c r="L459" s="6" t="s">
        <v>27</v>
      </c>
    </row>
    <row r="460" spans="1:12" x14ac:dyDescent="0.25">
      <c r="A460" s="5" t="s">
        <v>860</v>
      </c>
      <c r="B460" s="6" t="s">
        <v>861</v>
      </c>
      <c r="C460" s="6" t="s">
        <v>79</v>
      </c>
      <c r="D460" s="6" t="s">
        <v>25</v>
      </c>
      <c r="E460" s="8" t="s">
        <v>128</v>
      </c>
      <c r="F460" s="6" t="str">
        <f>VLOOKUP(E460,[1]Database!B:C,2,0)</f>
        <v>Dalam Kota</v>
      </c>
      <c r="G460" s="9">
        <v>44356.513321759259</v>
      </c>
      <c r="H460" s="6" t="s">
        <v>16</v>
      </c>
      <c r="I460" s="6" t="str">
        <f>VLOOKUP(E460,[1]Database!B:D,3,0)</f>
        <v>Ahmad Rasidi</v>
      </c>
      <c r="J460" s="6">
        <v>64890</v>
      </c>
      <c r="K460" s="6">
        <v>0</v>
      </c>
      <c r="L460" s="6" t="s">
        <v>480</v>
      </c>
    </row>
    <row r="461" spans="1:12" x14ac:dyDescent="0.25">
      <c r="A461" s="5" t="s">
        <v>862</v>
      </c>
      <c r="B461" s="6" t="s">
        <v>849</v>
      </c>
      <c r="C461" s="6" t="s">
        <v>96</v>
      </c>
      <c r="D461" s="6" t="s">
        <v>25</v>
      </c>
      <c r="E461" s="8" t="s">
        <v>51</v>
      </c>
      <c r="F461" s="6" t="str">
        <f>VLOOKUP(E461,[1]Database!B:C,2,0)</f>
        <v xml:space="preserve">Luar Kota </v>
      </c>
      <c r="G461" s="9">
        <v>44356.336689814816</v>
      </c>
      <c r="H461" s="6" t="s">
        <v>16</v>
      </c>
      <c r="I461" s="6" t="str">
        <f>VLOOKUP(E461,[1]Database!B:D,3,0)</f>
        <v xml:space="preserve">Taufik </v>
      </c>
      <c r="J461" s="6">
        <v>400030</v>
      </c>
      <c r="K461" s="6">
        <v>0</v>
      </c>
      <c r="L461" s="6" t="s">
        <v>97</v>
      </c>
    </row>
    <row r="462" spans="1:12" x14ac:dyDescent="0.25">
      <c r="A462" s="5" t="s">
        <v>863</v>
      </c>
      <c r="B462" s="6" t="s">
        <v>346</v>
      </c>
      <c r="C462" s="6" t="s">
        <v>118</v>
      </c>
      <c r="D462" s="6" t="s">
        <v>76</v>
      </c>
      <c r="E462" s="8" t="s">
        <v>119</v>
      </c>
      <c r="F462" s="6" t="str">
        <f>VLOOKUP(E462,[1]Database!B:C,2,0)</f>
        <v>Dalam Kota</v>
      </c>
      <c r="G462" s="9">
        <v>44356.76699074074</v>
      </c>
      <c r="H462" s="6" t="s">
        <v>16</v>
      </c>
      <c r="I462" s="6" t="str">
        <f>VLOOKUP(E462,[1]Database!B:D,3,0)</f>
        <v xml:space="preserve">Andrie Januari S </v>
      </c>
      <c r="J462" s="6"/>
      <c r="K462" s="6">
        <v>0</v>
      </c>
      <c r="L462" s="6" t="s">
        <v>120</v>
      </c>
    </row>
    <row r="463" spans="1:12" x14ac:dyDescent="0.25">
      <c r="A463" s="5" t="s">
        <v>864</v>
      </c>
      <c r="B463" s="6" t="s">
        <v>865</v>
      </c>
      <c r="C463" s="6" t="s">
        <v>538</v>
      </c>
      <c r="D463" s="6" t="s">
        <v>25</v>
      </c>
      <c r="E463" s="8" t="s">
        <v>182</v>
      </c>
      <c r="F463" s="6" t="str">
        <f>VLOOKUP(E463,[1]Database!B:C,2,0)</f>
        <v xml:space="preserve">Luar Kota </v>
      </c>
      <c r="G463" s="9">
        <v>44356.714965277781</v>
      </c>
      <c r="H463" s="6" t="s">
        <v>16</v>
      </c>
      <c r="I463" s="6" t="str">
        <f>VLOOKUP(E463,[1]Database!B:D,3,0)</f>
        <v>Reza</v>
      </c>
      <c r="J463" s="6">
        <v>241020</v>
      </c>
      <c r="K463" s="6">
        <v>0</v>
      </c>
      <c r="L463" s="6" t="s">
        <v>184</v>
      </c>
    </row>
    <row r="464" spans="1:12" x14ac:dyDescent="0.25">
      <c r="A464" s="5" t="s">
        <v>866</v>
      </c>
      <c r="B464" s="6" t="s">
        <v>867</v>
      </c>
      <c r="C464" s="6" t="s">
        <v>167</v>
      </c>
      <c r="D464" s="6" t="s">
        <v>14</v>
      </c>
      <c r="E464" s="8" t="s">
        <v>168</v>
      </c>
      <c r="F464" s="6" t="str">
        <f>VLOOKUP(E464,[1]Database!B:C,2,0)</f>
        <v xml:space="preserve">Luar Kota </v>
      </c>
      <c r="G464" s="9">
        <v>44356.362291666665</v>
      </c>
      <c r="H464" s="6" t="s">
        <v>16</v>
      </c>
      <c r="I464" s="6" t="str">
        <f>VLOOKUP(E464,[1]Database!B:D,3,0)</f>
        <v xml:space="preserve">Taufik </v>
      </c>
      <c r="J464" s="6"/>
      <c r="K464" s="6">
        <v>0</v>
      </c>
      <c r="L464" s="6" t="s">
        <v>169</v>
      </c>
    </row>
    <row r="465" spans="1:12" x14ac:dyDescent="0.25">
      <c r="A465" s="13" t="s">
        <v>868</v>
      </c>
      <c r="B465" s="14" t="s">
        <v>609</v>
      </c>
      <c r="C465" s="14" t="s">
        <v>19</v>
      </c>
      <c r="D465" s="14" t="s">
        <v>25</v>
      </c>
      <c r="E465" s="8" t="s">
        <v>20</v>
      </c>
      <c r="F465" s="14" t="str">
        <f>VLOOKUP(E465,[1]Database!B:C,2,0)</f>
        <v>Dalam Kota</v>
      </c>
      <c r="G465" s="15">
        <v>44355.866157407407</v>
      </c>
      <c r="H465" s="14" t="s">
        <v>47</v>
      </c>
      <c r="I465" s="14" t="str">
        <f>VLOOKUP(E465,[1]Database!B:D,3,0)</f>
        <v>Harry Agus S</v>
      </c>
      <c r="J465" s="14">
        <v>17860</v>
      </c>
      <c r="K465" s="14">
        <v>0</v>
      </c>
      <c r="L465" s="14" t="s">
        <v>869</v>
      </c>
    </row>
    <row r="466" spans="1:12" x14ac:dyDescent="0.25">
      <c r="A466" s="5" t="s">
        <v>870</v>
      </c>
      <c r="B466" s="6" t="s">
        <v>571</v>
      </c>
      <c r="C466" s="6" t="s">
        <v>122</v>
      </c>
      <c r="D466" s="6" t="s">
        <v>76</v>
      </c>
      <c r="E466" s="8" t="s">
        <v>123</v>
      </c>
      <c r="F466" s="6" t="str">
        <f>VLOOKUP(E466,[1]Database!B:C,2,0)</f>
        <v xml:space="preserve">Luar Kota </v>
      </c>
      <c r="G466" s="9">
        <v>44356.999791666669</v>
      </c>
      <c r="H466" s="6" t="s">
        <v>16</v>
      </c>
      <c r="I466" s="6" t="str">
        <f>VLOOKUP(E466,[1]Database!B:D,3,0)</f>
        <v xml:space="preserve">Taufik </v>
      </c>
      <c r="J466" s="6">
        <v>115978</v>
      </c>
      <c r="K466" s="6">
        <v>0</v>
      </c>
      <c r="L466" s="6" t="s">
        <v>124</v>
      </c>
    </row>
    <row r="467" spans="1:12" x14ac:dyDescent="0.25">
      <c r="A467" s="5" t="s">
        <v>871</v>
      </c>
      <c r="B467" s="6" t="s">
        <v>352</v>
      </c>
      <c r="C467" s="6" t="s">
        <v>79</v>
      </c>
      <c r="D467" s="6" t="s">
        <v>14</v>
      </c>
      <c r="E467" s="8" t="s">
        <v>128</v>
      </c>
      <c r="F467" s="6" t="str">
        <f>VLOOKUP(E467,[1]Database!B:C,2,0)</f>
        <v>Dalam Kota</v>
      </c>
      <c r="G467" s="9">
        <v>44356.722222222219</v>
      </c>
      <c r="H467" s="6" t="s">
        <v>16</v>
      </c>
      <c r="I467" s="6" t="str">
        <f>VLOOKUP(E467,[1]Database!B:D,3,0)</f>
        <v>Ahmad Rasidi</v>
      </c>
      <c r="J467" s="6">
        <v>39140</v>
      </c>
      <c r="K467" s="6">
        <v>0</v>
      </c>
      <c r="L467" s="6" t="s">
        <v>129</v>
      </c>
    </row>
    <row r="468" spans="1:12" x14ac:dyDescent="0.25">
      <c r="A468" s="5" t="s">
        <v>872</v>
      </c>
      <c r="B468" s="6" t="s">
        <v>49</v>
      </c>
      <c r="C468" s="6" t="s">
        <v>518</v>
      </c>
      <c r="D468" s="6" t="s">
        <v>34</v>
      </c>
      <c r="E468" s="8" t="s">
        <v>35</v>
      </c>
      <c r="F468" s="6" t="str">
        <f>VLOOKUP(E468,[1]Database!B:C,2,0)</f>
        <v xml:space="preserve">Luar Kota </v>
      </c>
      <c r="G468" s="9">
        <v>44356.542175925926</v>
      </c>
      <c r="H468" s="6" t="s">
        <v>16</v>
      </c>
      <c r="I468" s="6" t="str">
        <f>VLOOKUP(E468,[1]Database!B:D,3,0)</f>
        <v xml:space="preserve">Taufik </v>
      </c>
      <c r="J468" s="6"/>
      <c r="K468" s="6">
        <v>0</v>
      </c>
      <c r="L468" s="6" t="s">
        <v>873</v>
      </c>
    </row>
    <row r="469" spans="1:12" x14ac:dyDescent="0.25">
      <c r="A469" s="13" t="s">
        <v>874</v>
      </c>
      <c r="B469" s="14" t="s">
        <v>524</v>
      </c>
      <c r="C469" s="14" t="s">
        <v>875</v>
      </c>
      <c r="D469" s="14" t="s">
        <v>76</v>
      </c>
      <c r="E469" s="8" t="s">
        <v>178</v>
      </c>
      <c r="F469" s="14" t="str">
        <f>VLOOKUP(E469,[1]Database!B:C,2,0)</f>
        <v>Dalam Kota</v>
      </c>
      <c r="G469" s="15">
        <v>44355.667662037034</v>
      </c>
      <c r="H469" s="14" t="s">
        <v>47</v>
      </c>
      <c r="I469" s="14" t="str">
        <f>VLOOKUP(E469,[1]Database!B:D,3,0)</f>
        <v>Ahmad Rasidi</v>
      </c>
      <c r="J469" s="14">
        <v>32618</v>
      </c>
      <c r="K469" s="14">
        <v>0</v>
      </c>
      <c r="L469" s="14" t="s">
        <v>726</v>
      </c>
    </row>
    <row r="470" spans="1:12" x14ac:dyDescent="0.25">
      <c r="A470" s="13" t="s">
        <v>876</v>
      </c>
      <c r="B470" s="14" t="s">
        <v>877</v>
      </c>
      <c r="C470" s="14" t="s">
        <v>138</v>
      </c>
      <c r="D470" s="14" t="s">
        <v>14</v>
      </c>
      <c r="E470" s="8" t="s">
        <v>26</v>
      </c>
      <c r="F470" s="14" t="str">
        <f>VLOOKUP(E470,[1]Database!B:C,2,0)</f>
        <v xml:space="preserve">Luar Kota </v>
      </c>
      <c r="G470" s="15">
        <v>44355.618877314817</v>
      </c>
      <c r="H470" s="14" t="s">
        <v>47</v>
      </c>
      <c r="I470" s="14" t="str">
        <f>VLOOKUP(E470,[1]Database!B:D,3,0)</f>
        <v xml:space="preserve">Taufik </v>
      </c>
      <c r="J470" s="14">
        <v>183340</v>
      </c>
      <c r="K470" s="14">
        <v>0</v>
      </c>
      <c r="L470" s="14" t="s">
        <v>27</v>
      </c>
    </row>
    <row r="471" spans="1:12" x14ac:dyDescent="0.25">
      <c r="A471" s="5" t="s">
        <v>878</v>
      </c>
      <c r="B471" s="6" t="s">
        <v>591</v>
      </c>
      <c r="C471" s="6" t="s">
        <v>140</v>
      </c>
      <c r="D471" s="6" t="s">
        <v>76</v>
      </c>
      <c r="E471" s="8" t="s">
        <v>15</v>
      </c>
      <c r="F471" s="6" t="str">
        <f>VLOOKUP(E471,[1]Database!B:C,2,0)</f>
        <v xml:space="preserve">Luar Kota </v>
      </c>
      <c r="G471" s="9">
        <v>44356.411423611113</v>
      </c>
      <c r="H471" s="6" t="s">
        <v>16</v>
      </c>
      <c r="I471" s="6" t="str">
        <f>VLOOKUP(E471,[1]Database!B:D,3,0)</f>
        <v xml:space="preserve">Taufik </v>
      </c>
      <c r="J471" s="6">
        <v>78400</v>
      </c>
      <c r="K471" s="6">
        <v>0</v>
      </c>
      <c r="L471" s="6" t="s">
        <v>17</v>
      </c>
    </row>
    <row r="472" spans="1:12" x14ac:dyDescent="0.25">
      <c r="A472" s="5" t="s">
        <v>879</v>
      </c>
      <c r="B472" s="6" t="s">
        <v>729</v>
      </c>
      <c r="C472" s="6" t="s">
        <v>698</v>
      </c>
      <c r="D472" s="6" t="s">
        <v>25</v>
      </c>
      <c r="E472" s="8" t="s">
        <v>164</v>
      </c>
      <c r="F472" s="6" t="str">
        <f>VLOOKUP(E472,[1]Database!B:C,2,0)</f>
        <v xml:space="preserve">Luar Kota </v>
      </c>
      <c r="G472" s="9">
        <v>44356.825104166666</v>
      </c>
      <c r="H472" s="6" t="s">
        <v>16</v>
      </c>
      <c r="I472" s="6" t="str">
        <f>VLOOKUP(E472,[1]Database!B:D,3,0)</f>
        <v>Reza</v>
      </c>
      <c r="J472" s="6"/>
      <c r="K472" s="6">
        <v>0</v>
      </c>
      <c r="L472" s="6" t="s">
        <v>165</v>
      </c>
    </row>
    <row r="473" spans="1:12" x14ac:dyDescent="0.25">
      <c r="A473" s="13" t="s">
        <v>880</v>
      </c>
      <c r="B473" s="14" t="s">
        <v>248</v>
      </c>
      <c r="C473" s="14" t="s">
        <v>219</v>
      </c>
      <c r="D473" s="14" t="s">
        <v>85</v>
      </c>
      <c r="E473" s="8" t="s">
        <v>86</v>
      </c>
      <c r="F473" s="14" t="str">
        <f>VLOOKUP(E473,[1]Database!B:C,2,0)</f>
        <v xml:space="preserve">Luar Kota </v>
      </c>
      <c r="G473" s="15">
        <v>44355.385740740741</v>
      </c>
      <c r="H473" s="14" t="s">
        <v>47</v>
      </c>
      <c r="I473" s="14" t="str">
        <f>VLOOKUP(E473,[1]Database!B:D,3,0)</f>
        <v xml:space="preserve">Taufik </v>
      </c>
      <c r="J473" s="14"/>
      <c r="K473" s="14">
        <v>0</v>
      </c>
      <c r="L473" s="14" t="s">
        <v>220</v>
      </c>
    </row>
    <row r="474" spans="1:12" x14ac:dyDescent="0.25">
      <c r="A474" s="5" t="s">
        <v>881</v>
      </c>
      <c r="B474" s="6" t="s">
        <v>311</v>
      </c>
      <c r="C474" s="6" t="s">
        <v>29</v>
      </c>
      <c r="D474" s="6" t="s">
        <v>25</v>
      </c>
      <c r="E474" s="8" t="s">
        <v>30</v>
      </c>
      <c r="F474" s="6" t="str">
        <f>VLOOKUP(E474,[1]Database!B:C,2,0)</f>
        <v>Dalam Kota</v>
      </c>
      <c r="G474" s="9">
        <v>44356.76357638889</v>
      </c>
      <c r="H474" s="6" t="s">
        <v>16</v>
      </c>
      <c r="I474" s="6" t="str">
        <f>VLOOKUP(E474,[1]Database!B:D,3,0)</f>
        <v>Ahmad Rasidi</v>
      </c>
      <c r="J474" s="6">
        <v>15423</v>
      </c>
      <c r="K474" s="6">
        <v>0</v>
      </c>
      <c r="L474" s="6" t="s">
        <v>31</v>
      </c>
    </row>
    <row r="475" spans="1:12" x14ac:dyDescent="0.25">
      <c r="A475" s="5" t="s">
        <v>882</v>
      </c>
      <c r="B475" s="6" t="s">
        <v>697</v>
      </c>
      <c r="C475" s="6" t="s">
        <v>79</v>
      </c>
      <c r="D475" s="6" t="s">
        <v>25</v>
      </c>
      <c r="E475" s="8" t="s">
        <v>128</v>
      </c>
      <c r="F475" s="6" t="str">
        <f>VLOOKUP(E475,[1]Database!B:C,2,0)</f>
        <v>Dalam Kota</v>
      </c>
      <c r="G475" s="9">
        <v>44356.231770833336</v>
      </c>
      <c r="H475" s="6" t="s">
        <v>16</v>
      </c>
      <c r="I475" s="6" t="str">
        <f>VLOOKUP(E475,[1]Database!B:D,3,0)</f>
        <v>Ahmad Rasidi</v>
      </c>
      <c r="J475" s="6">
        <v>12000</v>
      </c>
      <c r="K475" s="6">
        <v>0</v>
      </c>
      <c r="L475" s="6" t="s">
        <v>129</v>
      </c>
    </row>
    <row r="476" spans="1:12" x14ac:dyDescent="0.25">
      <c r="A476" s="5" t="s">
        <v>883</v>
      </c>
      <c r="B476" s="6" t="s">
        <v>884</v>
      </c>
      <c r="C476" s="6" t="s">
        <v>140</v>
      </c>
      <c r="D476" s="6" t="s">
        <v>76</v>
      </c>
      <c r="E476" s="8" t="s">
        <v>26</v>
      </c>
      <c r="F476" s="6" t="str">
        <f>VLOOKUP(E476,[1]Database!B:C,2,0)</f>
        <v xml:space="preserve">Luar Kota </v>
      </c>
      <c r="G476" s="9">
        <v>44356.563784722224</v>
      </c>
      <c r="H476" s="6" t="s">
        <v>16</v>
      </c>
      <c r="I476" s="6" t="str">
        <f>VLOOKUP(E476,[1]Database!B:D,3,0)</f>
        <v xml:space="preserve">Taufik </v>
      </c>
      <c r="J476" s="6">
        <v>30000</v>
      </c>
      <c r="K476" s="6">
        <v>0</v>
      </c>
      <c r="L476" s="6" t="s">
        <v>27</v>
      </c>
    </row>
    <row r="477" spans="1:12" x14ac:dyDescent="0.25">
      <c r="A477" s="5" t="s">
        <v>885</v>
      </c>
      <c r="B477" s="6" t="s">
        <v>751</v>
      </c>
      <c r="C477" s="6" t="s">
        <v>29</v>
      </c>
      <c r="D477" s="6" t="s">
        <v>25</v>
      </c>
      <c r="E477" s="8" t="s">
        <v>196</v>
      </c>
      <c r="F477" s="6" t="str">
        <f>VLOOKUP(E477,[1]Database!B:C,2,0)</f>
        <v>Dalam Kota</v>
      </c>
      <c r="G477" s="9">
        <v>44356.323067129626</v>
      </c>
      <c r="H477" s="6" t="s">
        <v>16</v>
      </c>
      <c r="I477" s="6" t="str">
        <f>VLOOKUP(E477,[1]Database!B:D,3,0)</f>
        <v>Vicho Dwi K</v>
      </c>
      <c r="J477" s="6"/>
      <c r="K477" s="6">
        <v>0</v>
      </c>
      <c r="L477" s="6" t="s">
        <v>424</v>
      </c>
    </row>
    <row r="478" spans="1:12" x14ac:dyDescent="0.25">
      <c r="A478" s="5" t="s">
        <v>886</v>
      </c>
      <c r="B478" s="6" t="s">
        <v>887</v>
      </c>
      <c r="C478" s="6" t="s">
        <v>19</v>
      </c>
      <c r="D478" s="6" t="s">
        <v>25</v>
      </c>
      <c r="E478" s="8" t="s">
        <v>20</v>
      </c>
      <c r="F478" s="6" t="str">
        <f>VLOOKUP(E478,[1]Database!B:C,2,0)</f>
        <v>Dalam Kota</v>
      </c>
      <c r="G478" s="9">
        <v>44356.590474537035</v>
      </c>
      <c r="H478" s="6" t="s">
        <v>16</v>
      </c>
      <c r="I478" s="6" t="str">
        <f>VLOOKUP(E478,[1]Database!B:D,3,0)</f>
        <v>Harry Agus S</v>
      </c>
      <c r="J478" s="6">
        <v>145230</v>
      </c>
      <c r="K478" s="6">
        <v>0</v>
      </c>
      <c r="L478" s="6" t="s">
        <v>22</v>
      </c>
    </row>
    <row r="479" spans="1:12" x14ac:dyDescent="0.25">
      <c r="A479" s="10" t="s">
        <v>888</v>
      </c>
      <c r="B479" s="11" t="s">
        <v>889</v>
      </c>
      <c r="C479" s="11" t="s">
        <v>24</v>
      </c>
      <c r="D479" s="11" t="s">
        <v>25</v>
      </c>
      <c r="E479" s="8" t="s">
        <v>26</v>
      </c>
      <c r="F479" s="11" t="str">
        <f>VLOOKUP(E479,[1]Database!B:C,2,0)</f>
        <v xml:space="preserve">Luar Kota </v>
      </c>
      <c r="G479" s="12">
        <v>44354.6484375</v>
      </c>
      <c r="H479" s="11" t="s">
        <v>21</v>
      </c>
      <c r="I479" s="11" t="str">
        <f>VLOOKUP(E479,[1]Database!B:D,3,0)</f>
        <v xml:space="preserve">Taufik </v>
      </c>
      <c r="J479" s="11">
        <v>155870</v>
      </c>
      <c r="K479" s="11">
        <v>0</v>
      </c>
      <c r="L479" s="11" t="s">
        <v>27</v>
      </c>
    </row>
    <row r="480" spans="1:12" x14ac:dyDescent="0.25">
      <c r="A480" s="5" t="s">
        <v>890</v>
      </c>
      <c r="B480" s="6" t="s">
        <v>891</v>
      </c>
      <c r="C480" s="6" t="s">
        <v>54</v>
      </c>
      <c r="D480" s="6" t="s">
        <v>25</v>
      </c>
      <c r="E480" s="8" t="s">
        <v>26</v>
      </c>
      <c r="F480" s="6" t="str">
        <f>VLOOKUP(E480,[1]Database!B:C,2,0)</f>
        <v xml:space="preserve">Luar Kota </v>
      </c>
      <c r="G480" s="9">
        <v>44356.762164351851</v>
      </c>
      <c r="H480" s="6" t="s">
        <v>16</v>
      </c>
      <c r="I480" s="6" t="str">
        <f>VLOOKUP(E480,[1]Database!B:D,3,0)</f>
        <v xml:space="preserve">Taufik </v>
      </c>
      <c r="J480" s="6">
        <v>606670</v>
      </c>
      <c r="K480" s="6">
        <v>0</v>
      </c>
      <c r="L480" s="6" t="s">
        <v>27</v>
      </c>
    </row>
    <row r="481" spans="1:12" x14ac:dyDescent="0.25">
      <c r="A481" s="5" t="s">
        <v>892</v>
      </c>
      <c r="B481" s="6" t="s">
        <v>893</v>
      </c>
      <c r="C481" s="6" t="s">
        <v>24</v>
      </c>
      <c r="D481" s="6" t="s">
        <v>25</v>
      </c>
      <c r="E481" s="8" t="s">
        <v>26</v>
      </c>
      <c r="F481" s="6" t="str">
        <f>VLOOKUP(E481,[1]Database!B:C,2,0)</f>
        <v xml:space="preserve">Luar Kota </v>
      </c>
      <c r="G481" s="9">
        <v>44356.756006944444</v>
      </c>
      <c r="H481" s="6" t="s">
        <v>16</v>
      </c>
      <c r="I481" s="6" t="str">
        <f>VLOOKUP(E481,[1]Database!B:D,3,0)</f>
        <v xml:space="preserve">Taufik </v>
      </c>
      <c r="J481" s="6"/>
      <c r="K481" s="6">
        <v>0</v>
      </c>
      <c r="L481" s="6" t="s">
        <v>27</v>
      </c>
    </row>
    <row r="482" spans="1:12" x14ac:dyDescent="0.25">
      <c r="A482" s="10" t="s">
        <v>894</v>
      </c>
      <c r="B482" s="11" t="s">
        <v>895</v>
      </c>
      <c r="C482" s="11" t="s">
        <v>199</v>
      </c>
      <c r="D482" s="11" t="s">
        <v>34</v>
      </c>
      <c r="E482" s="8" t="s">
        <v>202</v>
      </c>
      <c r="F482" s="11" t="str">
        <f>VLOOKUP(E482,[1]Database!B:C,2,0)</f>
        <v>Dalam Kota</v>
      </c>
      <c r="G482" s="12">
        <v>44354.807673611111</v>
      </c>
      <c r="H482" s="11" t="s">
        <v>21</v>
      </c>
      <c r="I482" s="11" t="str">
        <f>VLOOKUP(E482,[1]Database!B:D,3,0)</f>
        <v xml:space="preserve">Andrie Januari S </v>
      </c>
      <c r="J482" s="11">
        <v>36999</v>
      </c>
      <c r="K482" s="11">
        <v>0</v>
      </c>
      <c r="L482" s="11" t="s">
        <v>371</v>
      </c>
    </row>
    <row r="483" spans="1:12" x14ac:dyDescent="0.25">
      <c r="A483" s="5" t="s">
        <v>896</v>
      </c>
      <c r="B483" s="6" t="s">
        <v>305</v>
      </c>
      <c r="C483" s="6" t="s">
        <v>63</v>
      </c>
      <c r="D483" s="6" t="s">
        <v>85</v>
      </c>
      <c r="E483" s="8" t="s">
        <v>64</v>
      </c>
      <c r="F483" s="6" t="str">
        <f>VLOOKUP(E483,[1]Database!B:C,2,0)</f>
        <v xml:space="preserve">Luar Kota </v>
      </c>
      <c r="G483" s="9">
        <v>44356.265868055554</v>
      </c>
      <c r="H483" s="6" t="s">
        <v>16</v>
      </c>
      <c r="I483" s="6" t="str">
        <f>VLOOKUP(E483,[1]Database!B:D,3,0)</f>
        <v>Reza</v>
      </c>
      <c r="J483" s="6">
        <v>91979</v>
      </c>
      <c r="K483" s="6">
        <v>0</v>
      </c>
      <c r="L483" s="6" t="s">
        <v>422</v>
      </c>
    </row>
    <row r="484" spans="1:12" x14ac:dyDescent="0.25">
      <c r="A484" s="5" t="s">
        <v>897</v>
      </c>
      <c r="B484" s="6" t="s">
        <v>898</v>
      </c>
      <c r="C484" s="6" t="s">
        <v>54</v>
      </c>
      <c r="D484" s="6" t="s">
        <v>25</v>
      </c>
      <c r="E484" s="8" t="s">
        <v>26</v>
      </c>
      <c r="F484" s="6" t="str">
        <f>VLOOKUP(E484,[1]Database!B:C,2,0)</f>
        <v xml:space="preserve">Luar Kota </v>
      </c>
      <c r="G484" s="9">
        <v>44356.800775462965</v>
      </c>
      <c r="H484" s="6" t="s">
        <v>16</v>
      </c>
      <c r="I484" s="6" t="str">
        <f>VLOOKUP(E484,[1]Database!B:D,3,0)</f>
        <v xml:space="preserve">Taufik </v>
      </c>
      <c r="J484" s="6">
        <v>172111</v>
      </c>
      <c r="K484" s="6">
        <v>0</v>
      </c>
      <c r="L484" s="6" t="s">
        <v>27</v>
      </c>
    </row>
    <row r="485" spans="1:12" x14ac:dyDescent="0.25">
      <c r="A485" s="5" t="s">
        <v>899</v>
      </c>
      <c r="B485" s="6" t="s">
        <v>900</v>
      </c>
      <c r="C485" s="6" t="s">
        <v>140</v>
      </c>
      <c r="D485" s="6" t="s">
        <v>76</v>
      </c>
      <c r="E485" s="8" t="s">
        <v>26</v>
      </c>
      <c r="F485" s="6" t="str">
        <f>VLOOKUP(E485,[1]Database!B:C,2,0)</f>
        <v xml:space="preserve">Luar Kota </v>
      </c>
      <c r="G485" s="9">
        <v>44356.562615740739</v>
      </c>
      <c r="H485" s="6" t="s">
        <v>16</v>
      </c>
      <c r="I485" s="6" t="str">
        <f>VLOOKUP(E485,[1]Database!B:D,3,0)</f>
        <v xml:space="preserve">Taufik </v>
      </c>
      <c r="J485" s="6">
        <v>303850</v>
      </c>
      <c r="K485" s="6">
        <v>0</v>
      </c>
      <c r="L485" s="6" t="s">
        <v>27</v>
      </c>
    </row>
    <row r="486" spans="1:12" x14ac:dyDescent="0.25">
      <c r="A486" s="5" t="s">
        <v>901</v>
      </c>
      <c r="B486" s="6" t="s">
        <v>589</v>
      </c>
      <c r="C486" s="6" t="s">
        <v>413</v>
      </c>
      <c r="D486" s="6" t="s">
        <v>76</v>
      </c>
      <c r="E486" s="8" t="s">
        <v>207</v>
      </c>
      <c r="F486" s="6" t="str">
        <f>VLOOKUP(E486,[1]Database!B:C,2,0)</f>
        <v>Dalam Kota</v>
      </c>
      <c r="G486" s="9">
        <v>44356.807951388888</v>
      </c>
      <c r="H486" s="6" t="s">
        <v>16</v>
      </c>
      <c r="I486" s="6" t="str">
        <f>VLOOKUP(E486,[1]Database!B:D,3,0)</f>
        <v>Vicho Dwi K</v>
      </c>
      <c r="J486" s="6"/>
      <c r="K486" s="6">
        <v>0</v>
      </c>
      <c r="L486" s="6" t="s">
        <v>525</v>
      </c>
    </row>
    <row r="487" spans="1:12" x14ac:dyDescent="0.25">
      <c r="A487" s="5" t="s">
        <v>902</v>
      </c>
      <c r="B487" s="6" t="s">
        <v>435</v>
      </c>
      <c r="C487" s="6" t="s">
        <v>143</v>
      </c>
      <c r="D487" s="6" t="s">
        <v>85</v>
      </c>
      <c r="E487" s="8" t="s">
        <v>64</v>
      </c>
      <c r="F487" s="6" t="str">
        <f>VLOOKUP(E487,[1]Database!B:C,2,0)</f>
        <v xml:space="preserve">Luar Kota </v>
      </c>
      <c r="G487" s="9">
        <v>44356.939155092594</v>
      </c>
      <c r="H487" s="6" t="s">
        <v>16</v>
      </c>
      <c r="I487" s="6" t="str">
        <f>VLOOKUP(E487,[1]Database!B:D,3,0)</f>
        <v>Reza</v>
      </c>
      <c r="J487" s="6">
        <v>97000</v>
      </c>
      <c r="K487" s="6">
        <v>0</v>
      </c>
      <c r="L487" s="6" t="s">
        <v>65</v>
      </c>
    </row>
    <row r="488" spans="1:12" x14ac:dyDescent="0.25">
      <c r="A488" s="5" t="s">
        <v>903</v>
      </c>
      <c r="B488" s="6" t="s">
        <v>405</v>
      </c>
      <c r="C488" s="6" t="s">
        <v>96</v>
      </c>
      <c r="D488" s="6" t="s">
        <v>25</v>
      </c>
      <c r="E488" s="8" t="s">
        <v>51</v>
      </c>
      <c r="F488" s="6" t="str">
        <f>VLOOKUP(E488,[1]Database!B:C,2,0)</f>
        <v xml:space="preserve">Luar Kota </v>
      </c>
      <c r="G488" s="9">
        <v>44356.338784722226</v>
      </c>
      <c r="H488" s="6" t="s">
        <v>16</v>
      </c>
      <c r="I488" s="6" t="str">
        <f>VLOOKUP(E488,[1]Database!B:D,3,0)</f>
        <v xml:space="preserve">Taufik </v>
      </c>
      <c r="J488" s="6">
        <v>73400</v>
      </c>
      <c r="K488" s="6">
        <v>0</v>
      </c>
      <c r="L488" s="6" t="s">
        <v>97</v>
      </c>
    </row>
    <row r="489" spans="1:12" x14ac:dyDescent="0.25">
      <c r="A489" s="5" t="s">
        <v>904</v>
      </c>
      <c r="B489" s="6" t="s">
        <v>905</v>
      </c>
      <c r="C489" s="6" t="s">
        <v>13</v>
      </c>
      <c r="D489" s="6" t="s">
        <v>25</v>
      </c>
      <c r="E489" s="8" t="s">
        <v>15</v>
      </c>
      <c r="F489" s="6" t="str">
        <f>VLOOKUP(E489,[1]Database!B:C,2,0)</f>
        <v xml:space="preserve">Luar Kota </v>
      </c>
      <c r="G489" s="9">
        <v>44356.501331018517</v>
      </c>
      <c r="H489" s="6" t="s">
        <v>16</v>
      </c>
      <c r="I489" s="6" t="str">
        <f>VLOOKUP(E489,[1]Database!B:D,3,0)</f>
        <v xml:space="preserve">Taufik </v>
      </c>
      <c r="J489" s="6">
        <v>65927</v>
      </c>
      <c r="K489" s="6">
        <v>0</v>
      </c>
      <c r="L489" s="6" t="s">
        <v>17</v>
      </c>
    </row>
    <row r="490" spans="1:12" x14ac:dyDescent="0.25">
      <c r="A490" s="5" t="s">
        <v>906</v>
      </c>
      <c r="B490" s="6" t="s">
        <v>559</v>
      </c>
      <c r="C490" s="6" t="s">
        <v>24</v>
      </c>
      <c r="D490" s="6" t="s">
        <v>85</v>
      </c>
      <c r="E490" s="8" t="s">
        <v>26</v>
      </c>
      <c r="F490" s="6" t="str">
        <f>VLOOKUP(E490,[1]Database!B:C,2,0)</f>
        <v xml:space="preserve">Luar Kota </v>
      </c>
      <c r="G490" s="9">
        <v>44356.376701388886</v>
      </c>
      <c r="H490" s="6" t="s">
        <v>16</v>
      </c>
      <c r="I490" s="6" t="str">
        <f>VLOOKUP(E490,[1]Database!B:D,3,0)</f>
        <v xml:space="preserve">Taufik </v>
      </c>
      <c r="J490" s="6"/>
      <c r="K490" s="6">
        <v>0</v>
      </c>
      <c r="L490" s="6" t="s">
        <v>27</v>
      </c>
    </row>
    <row r="491" spans="1:12" x14ac:dyDescent="0.25">
      <c r="A491" s="13" t="s">
        <v>907</v>
      </c>
      <c r="B491" s="14" t="s">
        <v>30</v>
      </c>
      <c r="C491" s="14" t="s">
        <v>104</v>
      </c>
      <c r="D491" s="14" t="s">
        <v>318</v>
      </c>
      <c r="E491" s="8" t="s">
        <v>30</v>
      </c>
      <c r="F491" s="14" t="str">
        <f>VLOOKUP(E491,[1]Database!B:C,2,0)</f>
        <v>Dalam Kota</v>
      </c>
      <c r="G491" s="15">
        <v>44355.639039351852</v>
      </c>
      <c r="H491" s="14" t="s">
        <v>47</v>
      </c>
      <c r="I491" s="14" t="str">
        <f>VLOOKUP(E491,[1]Database!B:D,3,0)</f>
        <v>Ahmad Rasidi</v>
      </c>
      <c r="J491" s="14"/>
      <c r="K491" s="14">
        <v>0</v>
      </c>
      <c r="L491" s="14" t="s">
        <v>92</v>
      </c>
    </row>
    <row r="492" spans="1:12" x14ac:dyDescent="0.25">
      <c r="A492" s="5" t="s">
        <v>908</v>
      </c>
      <c r="B492" s="6" t="s">
        <v>532</v>
      </c>
      <c r="C492" s="6" t="s">
        <v>79</v>
      </c>
      <c r="D492" s="6" t="s">
        <v>25</v>
      </c>
      <c r="E492" s="8" t="s">
        <v>128</v>
      </c>
      <c r="F492" s="6" t="str">
        <f>VLOOKUP(E492,[1]Database!B:C,2,0)</f>
        <v>Dalam Kota</v>
      </c>
      <c r="G492" s="9">
        <v>44356.231678240743</v>
      </c>
      <c r="H492" s="6" t="s">
        <v>16</v>
      </c>
      <c r="I492" s="6" t="str">
        <f>VLOOKUP(E492,[1]Database!B:D,3,0)</f>
        <v>Ahmad Rasidi</v>
      </c>
      <c r="J492" s="6">
        <v>6999</v>
      </c>
      <c r="K492" s="6">
        <v>0</v>
      </c>
      <c r="L492" s="6" t="s">
        <v>129</v>
      </c>
    </row>
    <row r="493" spans="1:12" x14ac:dyDescent="0.25">
      <c r="A493" s="5" t="s">
        <v>909</v>
      </c>
      <c r="B493" s="6" t="s">
        <v>720</v>
      </c>
      <c r="C493" s="6" t="s">
        <v>63</v>
      </c>
      <c r="D493" s="6" t="s">
        <v>85</v>
      </c>
      <c r="E493" s="8" t="s">
        <v>64</v>
      </c>
      <c r="F493" s="6" t="str">
        <f>VLOOKUP(E493,[1]Database!B:C,2,0)</f>
        <v xml:space="preserve">Luar Kota </v>
      </c>
      <c r="G493" s="9">
        <v>44356.745069444441</v>
      </c>
      <c r="H493" s="6" t="s">
        <v>16</v>
      </c>
      <c r="I493" s="6" t="str">
        <f>VLOOKUP(E493,[1]Database!B:D,3,0)</f>
        <v>Reza</v>
      </c>
      <c r="J493" s="6">
        <v>69499</v>
      </c>
      <c r="K493" s="6">
        <v>0</v>
      </c>
      <c r="L493" s="6" t="s">
        <v>65</v>
      </c>
    </row>
    <row r="494" spans="1:12" x14ac:dyDescent="0.25">
      <c r="A494" s="5" t="s">
        <v>910</v>
      </c>
      <c r="B494" s="6" t="s">
        <v>370</v>
      </c>
      <c r="C494" s="6" t="s">
        <v>140</v>
      </c>
      <c r="D494" s="6" t="s">
        <v>14</v>
      </c>
      <c r="E494" s="8" t="s">
        <v>123</v>
      </c>
      <c r="F494" s="6" t="str">
        <f>VLOOKUP(E494,[1]Database!B:C,2,0)</f>
        <v xml:space="preserve">Luar Kota </v>
      </c>
      <c r="G494" s="9">
        <v>44356.485289351855</v>
      </c>
      <c r="H494" s="6" t="s">
        <v>16</v>
      </c>
      <c r="I494" s="6" t="str">
        <f>VLOOKUP(E494,[1]Database!B:D,3,0)</f>
        <v xml:space="preserve">Taufik </v>
      </c>
      <c r="J494" s="6"/>
      <c r="K494" s="6">
        <v>0</v>
      </c>
      <c r="L494" s="6" t="s">
        <v>237</v>
      </c>
    </row>
    <row r="495" spans="1:12" x14ac:dyDescent="0.25">
      <c r="A495" s="5" t="s">
        <v>911</v>
      </c>
      <c r="B495" s="6" t="s">
        <v>912</v>
      </c>
      <c r="C495" s="6" t="s">
        <v>24</v>
      </c>
      <c r="D495" s="6" t="s">
        <v>25</v>
      </c>
      <c r="E495" s="8" t="s">
        <v>26</v>
      </c>
      <c r="F495" s="6" t="str">
        <f>VLOOKUP(E495,[1]Database!B:C,2,0)</f>
        <v xml:space="preserve">Luar Kota </v>
      </c>
      <c r="G495" s="9">
        <v>44356.454930555556</v>
      </c>
      <c r="H495" s="6" t="s">
        <v>16</v>
      </c>
      <c r="I495" s="6" t="str">
        <f>VLOOKUP(E495,[1]Database!B:D,3,0)</f>
        <v xml:space="preserve">Taufik </v>
      </c>
      <c r="J495" s="6">
        <v>74675</v>
      </c>
      <c r="K495" s="6">
        <v>0</v>
      </c>
      <c r="L495" s="6" t="s">
        <v>27</v>
      </c>
    </row>
    <row r="496" spans="1:12" x14ac:dyDescent="0.25">
      <c r="A496" s="5" t="s">
        <v>913</v>
      </c>
      <c r="B496" s="6" t="s">
        <v>793</v>
      </c>
      <c r="C496" s="6" t="s">
        <v>698</v>
      </c>
      <c r="D496" s="6" t="s">
        <v>25</v>
      </c>
      <c r="E496" s="8" t="s">
        <v>164</v>
      </c>
      <c r="F496" s="6" t="str">
        <f>VLOOKUP(E496,[1]Database!B:C,2,0)</f>
        <v xml:space="preserve">Luar Kota </v>
      </c>
      <c r="G496" s="9">
        <v>44356.756041666667</v>
      </c>
      <c r="H496" s="6" t="s">
        <v>16</v>
      </c>
      <c r="I496" s="6" t="str">
        <f>VLOOKUP(E496,[1]Database!B:D,3,0)</f>
        <v>Reza</v>
      </c>
      <c r="J496" s="6">
        <v>51499</v>
      </c>
      <c r="K496" s="6">
        <v>0</v>
      </c>
      <c r="L496" s="6" t="s">
        <v>165</v>
      </c>
    </row>
    <row r="497" spans="1:12" x14ac:dyDescent="0.25">
      <c r="A497" s="5" t="s">
        <v>914</v>
      </c>
      <c r="B497" s="6" t="s">
        <v>915</v>
      </c>
      <c r="C497" s="6" t="s">
        <v>317</v>
      </c>
      <c r="D497" s="6" t="s">
        <v>25</v>
      </c>
      <c r="E497" s="8" t="s">
        <v>60</v>
      </c>
      <c r="F497" s="6" t="str">
        <f>VLOOKUP(E497,[1]Database!B:C,2,0)</f>
        <v xml:space="preserve">Luar Kota </v>
      </c>
      <c r="G497" s="9">
        <v>44356.852708333332</v>
      </c>
      <c r="H497" s="6" t="s">
        <v>16</v>
      </c>
      <c r="I497" s="6" t="str">
        <f>VLOOKUP(E497,[1]Database!B:D,3,0)</f>
        <v>Reza</v>
      </c>
      <c r="J497" s="6">
        <v>439810</v>
      </c>
      <c r="K497" s="6">
        <v>0</v>
      </c>
      <c r="L497" s="6" t="s">
        <v>473</v>
      </c>
    </row>
    <row r="498" spans="1:12" x14ac:dyDescent="0.25">
      <c r="A498" s="5" t="s">
        <v>916</v>
      </c>
      <c r="B498" s="6" t="s">
        <v>73</v>
      </c>
      <c r="C498" s="6" t="s">
        <v>24</v>
      </c>
      <c r="D498" s="6" t="s">
        <v>25</v>
      </c>
      <c r="E498" s="8" t="s">
        <v>26</v>
      </c>
      <c r="F498" s="6" t="str">
        <f>VLOOKUP(E498,[1]Database!B:C,2,0)</f>
        <v xml:space="preserve">Luar Kota </v>
      </c>
      <c r="G498" s="9">
        <v>44356.755914351852</v>
      </c>
      <c r="H498" s="6" t="s">
        <v>16</v>
      </c>
      <c r="I498" s="6" t="str">
        <f>VLOOKUP(E498,[1]Database!B:D,3,0)</f>
        <v xml:space="preserve">Taufik </v>
      </c>
      <c r="J498" s="6">
        <v>41200</v>
      </c>
      <c r="K498" s="6">
        <v>0</v>
      </c>
      <c r="L498" s="6" t="s">
        <v>27</v>
      </c>
    </row>
    <row r="499" spans="1:12" x14ac:dyDescent="0.25">
      <c r="A499" s="5" t="s">
        <v>917</v>
      </c>
      <c r="B499" s="6" t="s">
        <v>559</v>
      </c>
      <c r="C499" s="6" t="s">
        <v>228</v>
      </c>
      <c r="D499" s="6" t="s">
        <v>25</v>
      </c>
      <c r="E499" s="8" t="s">
        <v>132</v>
      </c>
      <c r="F499" s="6" t="str">
        <f>VLOOKUP(E499,[1]Database!B:C,2,0)</f>
        <v>Dalam Kota</v>
      </c>
      <c r="G499" s="9">
        <v>44356.899965277778</v>
      </c>
      <c r="H499" s="6" t="s">
        <v>16</v>
      </c>
      <c r="I499" s="6" t="str">
        <f>VLOOKUP(E499,[1]Database!B:D,3,0)</f>
        <v>Vicho Dwi K</v>
      </c>
      <c r="J499" s="6">
        <v>160900</v>
      </c>
      <c r="K499" s="6">
        <v>0</v>
      </c>
      <c r="L499" s="6" t="s">
        <v>133</v>
      </c>
    </row>
    <row r="500" spans="1:12" x14ac:dyDescent="0.25">
      <c r="A500" s="5" t="s">
        <v>918</v>
      </c>
      <c r="B500" s="6" t="s">
        <v>190</v>
      </c>
      <c r="C500" s="6" t="s">
        <v>223</v>
      </c>
      <c r="D500" s="6" t="s">
        <v>25</v>
      </c>
      <c r="E500" s="8" t="s">
        <v>164</v>
      </c>
      <c r="F500" s="6" t="str">
        <f>VLOOKUP(E500,[1]Database!B:C,2,0)</f>
        <v xml:space="preserve">Luar Kota </v>
      </c>
      <c r="G500" s="9">
        <v>44356.82476851852</v>
      </c>
      <c r="H500" s="6" t="s">
        <v>16</v>
      </c>
      <c r="I500" s="6" t="str">
        <f>VLOOKUP(E500,[1]Database!B:D,3,0)</f>
        <v>Reza</v>
      </c>
      <c r="J500" s="6"/>
      <c r="K500" s="6">
        <v>0</v>
      </c>
      <c r="L500" s="6" t="s">
        <v>165</v>
      </c>
    </row>
    <row r="501" spans="1:12" x14ac:dyDescent="0.25">
      <c r="A501" s="5" t="s">
        <v>919</v>
      </c>
      <c r="B501" s="6" t="s">
        <v>920</v>
      </c>
      <c r="C501" s="6" t="s">
        <v>96</v>
      </c>
      <c r="D501" s="6" t="s">
        <v>25</v>
      </c>
      <c r="E501" s="8" t="s">
        <v>51</v>
      </c>
      <c r="F501" s="6" t="str">
        <f>VLOOKUP(E501,[1]Database!B:C,2,0)</f>
        <v xml:space="preserve">Luar Kota </v>
      </c>
      <c r="G501" s="9">
        <v>44356.339062500003</v>
      </c>
      <c r="H501" s="6" t="s">
        <v>16</v>
      </c>
      <c r="I501" s="6" t="str">
        <f>VLOOKUP(E501,[1]Database!B:D,3,0)</f>
        <v xml:space="preserve">Taufik </v>
      </c>
      <c r="J501" s="6">
        <v>625000</v>
      </c>
      <c r="K501" s="6">
        <v>0</v>
      </c>
      <c r="L501" s="6" t="s">
        <v>97</v>
      </c>
    </row>
    <row r="502" spans="1:12" x14ac:dyDescent="0.25">
      <c r="A502" s="5" t="s">
        <v>921</v>
      </c>
      <c r="B502" s="6" t="s">
        <v>922</v>
      </c>
      <c r="C502" s="6" t="s">
        <v>651</v>
      </c>
      <c r="D502" s="6" t="s">
        <v>76</v>
      </c>
      <c r="E502" s="8" t="s">
        <v>51</v>
      </c>
      <c r="F502" s="6" t="str">
        <f>VLOOKUP(E502,[1]Database!B:C,2,0)</f>
        <v xml:space="preserve">Luar Kota </v>
      </c>
      <c r="G502" s="9">
        <v>44356.638645833336</v>
      </c>
      <c r="H502" s="6" t="s">
        <v>16</v>
      </c>
      <c r="I502" s="6" t="str">
        <f>VLOOKUP(E502,[1]Database!B:D,3,0)</f>
        <v xml:space="preserve">Taufik </v>
      </c>
      <c r="J502" s="6">
        <v>763230</v>
      </c>
      <c r="K502" s="6">
        <v>0</v>
      </c>
      <c r="L502" s="6" t="s">
        <v>97</v>
      </c>
    </row>
    <row r="503" spans="1:12" x14ac:dyDescent="0.25">
      <c r="A503" s="5" t="s">
        <v>923</v>
      </c>
      <c r="B503" s="6" t="s">
        <v>311</v>
      </c>
      <c r="C503" s="6" t="s">
        <v>63</v>
      </c>
      <c r="D503" s="6" t="s">
        <v>25</v>
      </c>
      <c r="E503" s="8" t="s">
        <v>64</v>
      </c>
      <c r="F503" s="6" t="str">
        <f>VLOOKUP(E503,[1]Database!B:C,2,0)</f>
        <v xml:space="preserve">Luar Kota </v>
      </c>
      <c r="G503" s="9">
        <v>44356.612939814811</v>
      </c>
      <c r="H503" s="6" t="s">
        <v>16</v>
      </c>
      <c r="I503" s="6" t="str">
        <f>VLOOKUP(E503,[1]Database!B:D,3,0)</f>
        <v>Reza</v>
      </c>
      <c r="J503" s="6">
        <v>46349</v>
      </c>
      <c r="K503" s="6">
        <v>0</v>
      </c>
      <c r="L503" s="6" t="s">
        <v>65</v>
      </c>
    </row>
    <row r="504" spans="1:12" x14ac:dyDescent="0.25">
      <c r="A504" s="5" t="s">
        <v>924</v>
      </c>
      <c r="B504" s="6" t="s">
        <v>925</v>
      </c>
      <c r="C504" s="6" t="s">
        <v>79</v>
      </c>
      <c r="D504" s="6" t="s">
        <v>25</v>
      </c>
      <c r="E504" s="8" t="s">
        <v>128</v>
      </c>
      <c r="F504" s="6" t="str">
        <f>VLOOKUP(E504,[1]Database!B:C,2,0)</f>
        <v>Dalam Kota</v>
      </c>
      <c r="G504" s="9">
        <v>44356.885439814818</v>
      </c>
      <c r="H504" s="6" t="s">
        <v>16</v>
      </c>
      <c r="I504" s="6" t="str">
        <f>VLOOKUP(E504,[1]Database!B:D,3,0)</f>
        <v>Ahmad Rasidi</v>
      </c>
      <c r="J504" s="6">
        <v>78016</v>
      </c>
      <c r="K504" s="6">
        <v>0</v>
      </c>
      <c r="L504" s="6" t="s">
        <v>926</v>
      </c>
    </row>
    <row r="505" spans="1:12" x14ac:dyDescent="0.25">
      <c r="A505" s="5" t="s">
        <v>927</v>
      </c>
      <c r="B505" s="6" t="s">
        <v>311</v>
      </c>
      <c r="C505" s="6" t="s">
        <v>928</v>
      </c>
      <c r="D505" s="6" t="s">
        <v>25</v>
      </c>
      <c r="E505" s="8" t="s">
        <v>105</v>
      </c>
      <c r="F505" s="6" t="str">
        <f>VLOOKUP(E505,[1]Database!B:C,2,0)</f>
        <v>Dalam Kota</v>
      </c>
      <c r="G505" s="9">
        <v>44356.687627314815</v>
      </c>
      <c r="H505" s="6" t="s">
        <v>16</v>
      </c>
      <c r="I505" s="6" t="str">
        <f>VLOOKUP(E505,[1]Database!B:D,3,0)</f>
        <v>Faisal</v>
      </c>
      <c r="J505" s="6">
        <v>60000</v>
      </c>
      <c r="K505" s="6">
        <v>0</v>
      </c>
      <c r="L505" s="6" t="s">
        <v>106</v>
      </c>
    </row>
    <row r="506" spans="1:12" x14ac:dyDescent="0.25">
      <c r="A506" s="13" t="s">
        <v>929</v>
      </c>
      <c r="B506" s="14" t="s">
        <v>358</v>
      </c>
      <c r="C506" s="14" t="s">
        <v>56</v>
      </c>
      <c r="D506" s="14" t="s">
        <v>25</v>
      </c>
      <c r="E506" s="8" t="s">
        <v>15</v>
      </c>
      <c r="F506" s="14" t="str">
        <f>VLOOKUP(E506,[1]Database!B:C,2,0)</f>
        <v xml:space="preserve">Luar Kota </v>
      </c>
      <c r="G506" s="15">
        <v>44355.872349537036</v>
      </c>
      <c r="H506" s="14" t="s">
        <v>47</v>
      </c>
      <c r="I506" s="14" t="str">
        <f>VLOOKUP(E506,[1]Database!B:D,3,0)</f>
        <v xml:space="preserve">Taufik </v>
      </c>
      <c r="J506" s="14">
        <v>59988</v>
      </c>
      <c r="K506" s="14">
        <v>0</v>
      </c>
      <c r="L506" s="14" t="s">
        <v>57</v>
      </c>
    </row>
    <row r="507" spans="1:12" x14ac:dyDescent="0.25">
      <c r="A507" s="5" t="s">
        <v>930</v>
      </c>
      <c r="B507" s="6" t="s">
        <v>387</v>
      </c>
      <c r="C507" s="6" t="s">
        <v>149</v>
      </c>
      <c r="D507" s="6" t="s">
        <v>85</v>
      </c>
      <c r="E507" s="8" t="s">
        <v>64</v>
      </c>
      <c r="F507" s="6" t="str">
        <f>VLOOKUP(E507,[1]Database!B:C,2,0)</f>
        <v xml:space="preserve">Luar Kota </v>
      </c>
      <c r="G507" s="9">
        <v>44356.941250000003</v>
      </c>
      <c r="H507" s="6" t="s">
        <v>16</v>
      </c>
      <c r="I507" s="6" t="str">
        <f>VLOOKUP(E507,[1]Database!B:D,3,0)</f>
        <v>Reza</v>
      </c>
      <c r="J507" s="6">
        <v>269060</v>
      </c>
      <c r="K507" s="6">
        <v>0</v>
      </c>
      <c r="L507" s="6" t="s">
        <v>65</v>
      </c>
    </row>
    <row r="508" spans="1:12" x14ac:dyDescent="0.25">
      <c r="A508" s="5" t="s">
        <v>931</v>
      </c>
      <c r="B508" s="6" t="s">
        <v>517</v>
      </c>
      <c r="C508" s="6" t="s">
        <v>96</v>
      </c>
      <c r="D508" s="6" t="s">
        <v>25</v>
      </c>
      <c r="E508" s="8" t="s">
        <v>51</v>
      </c>
      <c r="F508" s="6" t="str">
        <f>VLOOKUP(E508,[1]Database!B:C,2,0)</f>
        <v xml:space="preserve">Luar Kota </v>
      </c>
      <c r="G508" s="9">
        <v>44356.338912037034</v>
      </c>
      <c r="H508" s="6" t="s">
        <v>16</v>
      </c>
      <c r="I508" s="6" t="str">
        <f>VLOOKUP(E508,[1]Database!B:D,3,0)</f>
        <v xml:space="preserve">Taufik </v>
      </c>
      <c r="J508" s="6">
        <v>53000</v>
      </c>
      <c r="K508" s="6">
        <v>0</v>
      </c>
      <c r="L508" s="6" t="s">
        <v>97</v>
      </c>
    </row>
    <row r="509" spans="1:12" x14ac:dyDescent="0.25">
      <c r="A509" s="5" t="s">
        <v>932</v>
      </c>
      <c r="B509" s="6" t="s">
        <v>418</v>
      </c>
      <c r="C509" s="6" t="s">
        <v>933</v>
      </c>
      <c r="D509" s="6" t="s">
        <v>14</v>
      </c>
      <c r="E509" s="8" t="s">
        <v>178</v>
      </c>
      <c r="F509" s="6" t="str">
        <f>VLOOKUP(E509,[1]Database!B:C,2,0)</f>
        <v>Dalam Kota</v>
      </c>
      <c r="G509" s="9">
        <v>44356.495509259257</v>
      </c>
      <c r="H509" s="6" t="s">
        <v>16</v>
      </c>
      <c r="I509" s="6" t="str">
        <f>VLOOKUP(E509,[1]Database!B:D,3,0)</f>
        <v>Ahmad Rasidi</v>
      </c>
      <c r="J509" s="6">
        <v>117000</v>
      </c>
      <c r="K509" s="6">
        <v>0</v>
      </c>
      <c r="L509" s="6" t="s">
        <v>934</v>
      </c>
    </row>
    <row r="510" spans="1:12" x14ac:dyDescent="0.25">
      <c r="A510" s="5" t="s">
        <v>935</v>
      </c>
      <c r="B510" s="6" t="s">
        <v>720</v>
      </c>
      <c r="C510" s="6" t="s">
        <v>63</v>
      </c>
      <c r="D510" s="6" t="s">
        <v>85</v>
      </c>
      <c r="E510" s="8" t="s">
        <v>64</v>
      </c>
      <c r="F510" s="6" t="str">
        <f>VLOOKUP(E510,[1]Database!B:C,2,0)</f>
        <v xml:space="preserve">Luar Kota </v>
      </c>
      <c r="G510" s="9">
        <v>44356.941111111111</v>
      </c>
      <c r="H510" s="6" t="s">
        <v>16</v>
      </c>
      <c r="I510" s="6" t="str">
        <f>VLOOKUP(E510,[1]Database!B:D,3,0)</f>
        <v>Reza</v>
      </c>
      <c r="J510" s="6">
        <v>149762</v>
      </c>
      <c r="K510" s="6">
        <v>0</v>
      </c>
      <c r="L510" s="6" t="s">
        <v>65</v>
      </c>
    </row>
    <row r="511" spans="1:12" x14ac:dyDescent="0.25">
      <c r="A511" s="5" t="s">
        <v>936</v>
      </c>
      <c r="B511" s="6" t="s">
        <v>275</v>
      </c>
      <c r="C511" s="6" t="s">
        <v>24</v>
      </c>
      <c r="D511" s="6" t="s">
        <v>25</v>
      </c>
      <c r="E511" s="8" t="s">
        <v>26</v>
      </c>
      <c r="F511" s="6" t="str">
        <f>VLOOKUP(E511,[1]Database!B:C,2,0)</f>
        <v xml:space="preserve">Luar Kota </v>
      </c>
      <c r="G511" s="9">
        <v>44356.756562499999</v>
      </c>
      <c r="H511" s="6" t="s">
        <v>16</v>
      </c>
      <c r="I511" s="6" t="str">
        <f>VLOOKUP(E511,[1]Database!B:D,3,0)</f>
        <v xml:space="preserve">Taufik </v>
      </c>
      <c r="J511" s="6">
        <v>58916</v>
      </c>
      <c r="K511" s="6">
        <v>0</v>
      </c>
      <c r="L511" s="6" t="s">
        <v>27</v>
      </c>
    </row>
    <row r="512" spans="1:12" x14ac:dyDescent="0.25">
      <c r="A512" s="5" t="s">
        <v>937</v>
      </c>
      <c r="B512" s="6" t="s">
        <v>938</v>
      </c>
      <c r="C512" s="6" t="s">
        <v>149</v>
      </c>
      <c r="D512" s="6" t="s">
        <v>85</v>
      </c>
      <c r="E512" s="8" t="s">
        <v>64</v>
      </c>
      <c r="F512" s="6" t="str">
        <f>VLOOKUP(E512,[1]Database!B:C,2,0)</f>
        <v xml:space="preserve">Luar Kota </v>
      </c>
      <c r="G512" s="9">
        <v>44356.743703703702</v>
      </c>
      <c r="H512" s="6" t="s">
        <v>16</v>
      </c>
      <c r="I512" s="6" t="str">
        <f>VLOOKUP(E512,[1]Database!B:D,3,0)</f>
        <v>Reza</v>
      </c>
      <c r="J512" s="6">
        <v>138020</v>
      </c>
      <c r="K512" s="6">
        <v>0</v>
      </c>
      <c r="L512" s="6" t="s">
        <v>65</v>
      </c>
    </row>
    <row r="513" spans="1:12" x14ac:dyDescent="0.25">
      <c r="A513" s="5" t="s">
        <v>939</v>
      </c>
      <c r="B513" s="6" t="s">
        <v>940</v>
      </c>
      <c r="C513" s="6" t="s">
        <v>104</v>
      </c>
      <c r="D513" s="6" t="s">
        <v>25</v>
      </c>
      <c r="E513" s="8" t="s">
        <v>105</v>
      </c>
      <c r="F513" s="6" t="str">
        <f>VLOOKUP(E513,[1]Database!B:C,2,0)</f>
        <v>Dalam Kota</v>
      </c>
      <c r="G513" s="9">
        <v>44356.658877314818</v>
      </c>
      <c r="H513" s="6" t="s">
        <v>16</v>
      </c>
      <c r="I513" s="6" t="str">
        <f>VLOOKUP(E513,[1]Database!B:D,3,0)</f>
        <v>Faisal</v>
      </c>
      <c r="J513" s="6"/>
      <c r="K513" s="6">
        <v>0</v>
      </c>
      <c r="L513" s="6" t="s">
        <v>106</v>
      </c>
    </row>
    <row r="514" spans="1:12" x14ac:dyDescent="0.25">
      <c r="A514" s="5" t="s">
        <v>941</v>
      </c>
      <c r="B514" s="6" t="s">
        <v>679</v>
      </c>
      <c r="C514" s="6" t="s">
        <v>317</v>
      </c>
      <c r="D514" s="6" t="s">
        <v>25</v>
      </c>
      <c r="E514" s="8" t="s">
        <v>60</v>
      </c>
      <c r="F514" s="6" t="str">
        <f>VLOOKUP(E514,[1]Database!B:C,2,0)</f>
        <v xml:space="preserve">Luar Kota </v>
      </c>
      <c r="G514" s="9">
        <v>44356.592546296299</v>
      </c>
      <c r="H514" s="6" t="s">
        <v>16</v>
      </c>
      <c r="I514" s="6" t="str">
        <f>VLOOKUP(E514,[1]Database!B:D,3,0)</f>
        <v>Reza</v>
      </c>
      <c r="J514" s="6">
        <v>168705</v>
      </c>
      <c r="K514" s="6">
        <v>0</v>
      </c>
      <c r="L514" s="6" t="s">
        <v>61</v>
      </c>
    </row>
    <row r="515" spans="1:12" x14ac:dyDescent="0.25">
      <c r="A515" s="5" t="s">
        <v>942</v>
      </c>
      <c r="B515" s="6" t="s">
        <v>604</v>
      </c>
      <c r="C515" s="6" t="s">
        <v>79</v>
      </c>
      <c r="D515" s="6" t="s">
        <v>25</v>
      </c>
      <c r="E515" s="8" t="s">
        <v>128</v>
      </c>
      <c r="F515" s="6" t="str">
        <f>VLOOKUP(E515,[1]Database!B:C,2,0)</f>
        <v>Dalam Kota</v>
      </c>
      <c r="G515" s="9">
        <v>44356.728333333333</v>
      </c>
      <c r="H515" s="6" t="s">
        <v>16</v>
      </c>
      <c r="I515" s="6" t="str">
        <f>VLOOKUP(E515,[1]Database!B:D,3,0)</f>
        <v>Ahmad Rasidi</v>
      </c>
      <c r="J515" s="6">
        <v>44228</v>
      </c>
      <c r="K515" s="6">
        <v>0</v>
      </c>
      <c r="L515" s="6" t="s">
        <v>129</v>
      </c>
    </row>
    <row r="516" spans="1:12" x14ac:dyDescent="0.25">
      <c r="A516" s="5" t="s">
        <v>943</v>
      </c>
      <c r="B516" s="6" t="s">
        <v>20</v>
      </c>
      <c r="C516" s="6" t="s">
        <v>140</v>
      </c>
      <c r="D516" s="6" t="s">
        <v>25</v>
      </c>
      <c r="E516" s="8" t="s">
        <v>123</v>
      </c>
      <c r="F516" s="6" t="str">
        <f>VLOOKUP(E516,[1]Database!B:C,2,0)</f>
        <v xml:space="preserve">Luar Kota </v>
      </c>
      <c r="G516" s="9">
        <v>44356.507708333331</v>
      </c>
      <c r="H516" s="6" t="s">
        <v>16</v>
      </c>
      <c r="I516" s="6" t="str">
        <f>VLOOKUP(E516,[1]Database!B:D,3,0)</f>
        <v xml:space="preserve">Taufik </v>
      </c>
      <c r="J516" s="6">
        <v>306940</v>
      </c>
      <c r="K516" s="6">
        <v>0</v>
      </c>
      <c r="L516" s="6" t="s">
        <v>124</v>
      </c>
    </row>
    <row r="517" spans="1:12" x14ac:dyDescent="0.25">
      <c r="A517" s="5" t="s">
        <v>944</v>
      </c>
      <c r="B517" s="6" t="s">
        <v>813</v>
      </c>
      <c r="C517" s="6" t="s">
        <v>131</v>
      </c>
      <c r="D517" s="6" t="s">
        <v>25</v>
      </c>
      <c r="E517" s="8" t="s">
        <v>132</v>
      </c>
      <c r="F517" s="6" t="str">
        <f>VLOOKUP(E517,[1]Database!B:C,2,0)</f>
        <v>Dalam Kota</v>
      </c>
      <c r="G517" s="9">
        <v>44356.899710648147</v>
      </c>
      <c r="H517" s="6" t="s">
        <v>16</v>
      </c>
      <c r="I517" s="6" t="str">
        <f>VLOOKUP(E517,[1]Database!B:D,3,0)</f>
        <v>Vicho Dwi K</v>
      </c>
      <c r="J517" s="6">
        <v>73900</v>
      </c>
      <c r="K517" s="6">
        <v>0</v>
      </c>
      <c r="L517" s="6" t="s">
        <v>133</v>
      </c>
    </row>
    <row r="518" spans="1:12" x14ac:dyDescent="0.25">
      <c r="A518" s="5" t="s">
        <v>945</v>
      </c>
      <c r="B518" s="6" t="s">
        <v>559</v>
      </c>
      <c r="C518" s="6" t="s">
        <v>79</v>
      </c>
      <c r="D518" s="6" t="s">
        <v>14</v>
      </c>
      <c r="E518" s="8" t="s">
        <v>128</v>
      </c>
      <c r="F518" s="6" t="str">
        <f>VLOOKUP(E518,[1]Database!B:C,2,0)</f>
        <v>Dalam Kota</v>
      </c>
      <c r="G518" s="9">
        <v>44356.722488425927</v>
      </c>
      <c r="H518" s="6" t="s">
        <v>16</v>
      </c>
      <c r="I518" s="6" t="str">
        <f>VLOOKUP(E518,[1]Database!B:D,3,0)</f>
        <v>Ahmad Rasidi</v>
      </c>
      <c r="J518" s="6">
        <v>28634</v>
      </c>
      <c r="K518" s="6">
        <v>0</v>
      </c>
      <c r="L518" s="6" t="s">
        <v>129</v>
      </c>
    </row>
    <row r="519" spans="1:12" x14ac:dyDescent="0.25">
      <c r="A519" s="5" t="s">
        <v>946</v>
      </c>
      <c r="B519" s="6" t="s">
        <v>311</v>
      </c>
      <c r="C519" s="6" t="s">
        <v>24</v>
      </c>
      <c r="D519" s="6" t="s">
        <v>25</v>
      </c>
      <c r="E519" s="8" t="s">
        <v>26</v>
      </c>
      <c r="F519" s="6" t="str">
        <f>VLOOKUP(E519,[1]Database!B:C,2,0)</f>
        <v xml:space="preserve">Luar Kota </v>
      </c>
      <c r="G519" s="9">
        <v>44356.869097222225</v>
      </c>
      <c r="H519" s="6" t="s">
        <v>16</v>
      </c>
      <c r="I519" s="6" t="str">
        <f>VLOOKUP(E519,[1]Database!B:D,3,0)</f>
        <v xml:space="preserve">Taufik </v>
      </c>
      <c r="J519" s="6">
        <v>99910</v>
      </c>
      <c r="K519" s="6">
        <v>0</v>
      </c>
      <c r="L519" s="6" t="s">
        <v>27</v>
      </c>
    </row>
    <row r="520" spans="1:12" x14ac:dyDescent="0.25">
      <c r="A520" s="5" t="s">
        <v>947</v>
      </c>
      <c r="B520" s="6" t="s">
        <v>290</v>
      </c>
      <c r="C520" s="6" t="s">
        <v>13</v>
      </c>
      <c r="D520" s="6" t="s">
        <v>25</v>
      </c>
      <c r="E520" s="8" t="s">
        <v>15</v>
      </c>
      <c r="F520" s="6" t="str">
        <f>VLOOKUP(E520,[1]Database!B:C,2,0)</f>
        <v xml:space="preserve">Luar Kota </v>
      </c>
      <c r="G520" s="9">
        <v>44356.207060185188</v>
      </c>
      <c r="H520" s="6" t="s">
        <v>16</v>
      </c>
      <c r="I520" s="6" t="str">
        <f>VLOOKUP(E520,[1]Database!B:D,3,0)</f>
        <v xml:space="preserve">Taufik </v>
      </c>
      <c r="J520" s="6"/>
      <c r="K520" s="6">
        <v>0</v>
      </c>
      <c r="L520" s="6" t="s">
        <v>17</v>
      </c>
    </row>
    <row r="521" spans="1:12" x14ac:dyDescent="0.25">
      <c r="A521" s="5" t="s">
        <v>948</v>
      </c>
      <c r="B521" s="6" t="s">
        <v>324</v>
      </c>
      <c r="C521" s="6" t="s">
        <v>118</v>
      </c>
      <c r="D521" s="6" t="s">
        <v>25</v>
      </c>
      <c r="E521" s="8" t="s">
        <v>119</v>
      </c>
      <c r="F521" s="6" t="str">
        <f>VLOOKUP(E521,[1]Database!B:C,2,0)</f>
        <v>Dalam Kota</v>
      </c>
      <c r="G521" s="9">
        <v>44356.692962962959</v>
      </c>
      <c r="H521" s="6" t="s">
        <v>16</v>
      </c>
      <c r="I521" s="6" t="str">
        <f>VLOOKUP(E521,[1]Database!B:D,3,0)</f>
        <v xml:space="preserve">Andrie Januari S </v>
      </c>
      <c r="J521" s="6">
        <v>35020</v>
      </c>
      <c r="K521" s="6">
        <v>0</v>
      </c>
      <c r="L521" s="6" t="s">
        <v>120</v>
      </c>
    </row>
    <row r="522" spans="1:12" x14ac:dyDescent="0.25">
      <c r="A522" s="5" t="s">
        <v>949</v>
      </c>
      <c r="B522" s="6" t="s">
        <v>729</v>
      </c>
      <c r="C522" s="6" t="s">
        <v>29</v>
      </c>
      <c r="D522" s="6" t="s">
        <v>76</v>
      </c>
      <c r="E522" s="8" t="s">
        <v>113</v>
      </c>
      <c r="F522" s="6" t="str">
        <f>VLOOKUP(E522,[1]Database!B:C,2,0)</f>
        <v>Dalam Kota</v>
      </c>
      <c r="G522" s="9">
        <v>44356.699386574073</v>
      </c>
      <c r="H522" s="6" t="s">
        <v>16</v>
      </c>
      <c r="I522" s="6" t="str">
        <f>VLOOKUP(E522,[1]Database!B:D,3,0)</f>
        <v>Vicho Dwi K</v>
      </c>
      <c r="J522" s="6">
        <v>18499</v>
      </c>
      <c r="K522" s="6">
        <v>0</v>
      </c>
      <c r="L522" s="6" t="s">
        <v>114</v>
      </c>
    </row>
    <row r="523" spans="1:12" x14ac:dyDescent="0.25">
      <c r="A523" s="5" t="s">
        <v>950</v>
      </c>
      <c r="B523" s="6" t="s">
        <v>951</v>
      </c>
      <c r="C523" s="6" t="s">
        <v>29</v>
      </c>
      <c r="D523" s="6" t="s">
        <v>25</v>
      </c>
      <c r="E523" s="8" t="s">
        <v>30</v>
      </c>
      <c r="F523" s="6" t="str">
        <f>VLOOKUP(E523,[1]Database!B:C,2,0)</f>
        <v>Dalam Kota</v>
      </c>
      <c r="G523" s="9">
        <v>44356.879027777781</v>
      </c>
      <c r="H523" s="6" t="s">
        <v>16</v>
      </c>
      <c r="I523" s="6" t="str">
        <f>VLOOKUP(E523,[1]Database!B:D,3,0)</f>
        <v>Ahmad Rasidi</v>
      </c>
      <c r="J523" s="6">
        <v>66950</v>
      </c>
      <c r="K523" s="6">
        <v>0</v>
      </c>
      <c r="L523" s="6" t="s">
        <v>92</v>
      </c>
    </row>
    <row r="524" spans="1:12" x14ac:dyDescent="0.25">
      <c r="A524" s="5" t="s">
        <v>952</v>
      </c>
      <c r="B524" s="6" t="s">
        <v>953</v>
      </c>
      <c r="C524" s="6" t="s">
        <v>35</v>
      </c>
      <c r="D524" s="6" t="s">
        <v>85</v>
      </c>
      <c r="E524" s="8" t="s">
        <v>35</v>
      </c>
      <c r="F524" s="6" t="str">
        <f>VLOOKUP(E524,[1]Database!B:C,2,0)</f>
        <v xml:space="preserve">Luar Kota </v>
      </c>
      <c r="G524" s="9">
        <v>44356.675949074073</v>
      </c>
      <c r="H524" s="6" t="s">
        <v>16</v>
      </c>
      <c r="I524" s="6" t="str">
        <f>VLOOKUP(E524,[1]Database!B:D,3,0)</f>
        <v xml:space="preserve">Taufik </v>
      </c>
      <c r="J524" s="6">
        <v>155550</v>
      </c>
      <c r="K524" s="6">
        <v>0</v>
      </c>
      <c r="L524" s="6"/>
    </row>
    <row r="525" spans="1:12" x14ac:dyDescent="0.25">
      <c r="A525" s="5" t="s">
        <v>954</v>
      </c>
      <c r="B525" s="6" t="s">
        <v>469</v>
      </c>
      <c r="C525" s="6" t="s">
        <v>955</v>
      </c>
      <c r="D525" s="6" t="s">
        <v>14</v>
      </c>
      <c r="E525" s="8" t="s">
        <v>123</v>
      </c>
      <c r="F525" s="6" t="str">
        <f>VLOOKUP(E525,[1]Database!B:C,2,0)</f>
        <v xml:space="preserve">Luar Kota </v>
      </c>
      <c r="G525" s="9">
        <v>44356.560069444444</v>
      </c>
      <c r="H525" s="6" t="s">
        <v>16</v>
      </c>
      <c r="I525" s="6" t="str">
        <f>VLOOKUP(E525,[1]Database!B:D,3,0)</f>
        <v xml:space="preserve">Taufik </v>
      </c>
      <c r="J525" s="6">
        <v>300000</v>
      </c>
      <c r="K525" s="6">
        <v>0</v>
      </c>
      <c r="L525" s="6" t="s">
        <v>956</v>
      </c>
    </row>
    <row r="526" spans="1:12" x14ac:dyDescent="0.25">
      <c r="A526" s="5" t="s">
        <v>957</v>
      </c>
      <c r="B526" s="6" t="s">
        <v>958</v>
      </c>
      <c r="C526" s="6" t="s">
        <v>29</v>
      </c>
      <c r="D526" s="6" t="s">
        <v>76</v>
      </c>
      <c r="E526" s="8" t="s">
        <v>113</v>
      </c>
      <c r="F526" s="6" t="str">
        <f>VLOOKUP(E526,[1]Database!B:C,2,0)</f>
        <v>Dalam Kota</v>
      </c>
      <c r="G526" s="9">
        <v>44356.699340277781</v>
      </c>
      <c r="H526" s="6" t="s">
        <v>16</v>
      </c>
      <c r="I526" s="6" t="str">
        <f>VLOOKUP(E526,[1]Database!B:D,3,0)</f>
        <v>Vicho Dwi K</v>
      </c>
      <c r="J526" s="6"/>
      <c r="K526" s="6">
        <v>0</v>
      </c>
      <c r="L526" s="6" t="s">
        <v>114</v>
      </c>
    </row>
    <row r="527" spans="1:12" x14ac:dyDescent="0.25">
      <c r="A527" s="13" t="s">
        <v>959</v>
      </c>
      <c r="B527" s="14" t="s">
        <v>643</v>
      </c>
      <c r="C527" s="14" t="s">
        <v>24</v>
      </c>
      <c r="D527" s="14" t="s">
        <v>25</v>
      </c>
      <c r="E527" s="8" t="s">
        <v>26</v>
      </c>
      <c r="F527" s="14" t="str">
        <f>VLOOKUP(E527,[1]Database!B:C,2,0)</f>
        <v xml:space="preserve">Luar Kota </v>
      </c>
      <c r="G527" s="15">
        <v>44355.699537037035</v>
      </c>
      <c r="H527" s="14" t="s">
        <v>47</v>
      </c>
      <c r="I527" s="14" t="str">
        <f>VLOOKUP(E527,[1]Database!B:D,3,0)</f>
        <v xml:space="preserve">Taufik </v>
      </c>
      <c r="J527" s="14">
        <v>165830</v>
      </c>
      <c r="K527" s="14">
        <v>0</v>
      </c>
      <c r="L527" s="14" t="s">
        <v>27</v>
      </c>
    </row>
    <row r="528" spans="1:12" x14ac:dyDescent="0.25">
      <c r="A528" s="5" t="s">
        <v>960</v>
      </c>
      <c r="B528" s="6" t="s">
        <v>961</v>
      </c>
      <c r="C528" s="6" t="s">
        <v>79</v>
      </c>
      <c r="D528" s="6" t="s">
        <v>25</v>
      </c>
      <c r="E528" s="8" t="s">
        <v>290</v>
      </c>
      <c r="F528" s="6" t="str">
        <f>VLOOKUP(E528,[1]Database!B:C,2,0)</f>
        <v>Dalam Kota</v>
      </c>
      <c r="G528" s="9">
        <v>44356.528043981481</v>
      </c>
      <c r="H528" s="6" t="s">
        <v>16</v>
      </c>
      <c r="I528" s="6" t="str">
        <f>VLOOKUP(E528,[1]Database!B:D,3,0)</f>
        <v xml:space="preserve">Andrie Januari S </v>
      </c>
      <c r="J528" s="6">
        <v>59740</v>
      </c>
      <c r="K528" s="6">
        <v>0</v>
      </c>
      <c r="L528" s="6" t="s">
        <v>397</v>
      </c>
    </row>
    <row r="529" spans="1:12" x14ac:dyDescent="0.25">
      <c r="A529" s="5" t="s">
        <v>962</v>
      </c>
      <c r="B529" s="6" t="s">
        <v>441</v>
      </c>
      <c r="C529" s="6" t="s">
        <v>63</v>
      </c>
      <c r="D529" s="6" t="s">
        <v>85</v>
      </c>
      <c r="E529" s="8" t="s">
        <v>64</v>
      </c>
      <c r="F529" s="6" t="str">
        <f>VLOOKUP(E529,[1]Database!B:C,2,0)</f>
        <v xml:space="preserve">Luar Kota </v>
      </c>
      <c r="G529" s="9">
        <v>44356.952060185184</v>
      </c>
      <c r="H529" s="6" t="s">
        <v>16</v>
      </c>
      <c r="I529" s="6" t="str">
        <f>VLOOKUP(E529,[1]Database!B:D,3,0)</f>
        <v>Reza</v>
      </c>
      <c r="J529" s="6">
        <v>82555</v>
      </c>
      <c r="K529" s="6">
        <v>0</v>
      </c>
      <c r="L529" s="6" t="s">
        <v>65</v>
      </c>
    </row>
    <row r="530" spans="1:12" x14ac:dyDescent="0.25">
      <c r="A530" s="5" t="s">
        <v>963</v>
      </c>
      <c r="B530" s="6" t="s">
        <v>146</v>
      </c>
      <c r="C530" s="6" t="s">
        <v>964</v>
      </c>
      <c r="D530" s="6" t="s">
        <v>76</v>
      </c>
      <c r="E530" s="8" t="s">
        <v>64</v>
      </c>
      <c r="F530" s="6" t="str">
        <f>VLOOKUP(E530,[1]Database!B:C,2,0)</f>
        <v xml:space="preserve">Luar Kota </v>
      </c>
      <c r="G530" s="9">
        <v>44356.221250000002</v>
      </c>
      <c r="H530" s="6" t="s">
        <v>16</v>
      </c>
      <c r="I530" s="6" t="str">
        <f>VLOOKUP(E530,[1]Database!B:D,3,0)</f>
        <v>Reza</v>
      </c>
      <c r="J530" s="6"/>
      <c r="K530" s="6">
        <v>0</v>
      </c>
      <c r="L530" s="6" t="s">
        <v>65</v>
      </c>
    </row>
    <row r="531" spans="1:12" x14ac:dyDescent="0.25">
      <c r="A531" s="5" t="s">
        <v>965</v>
      </c>
      <c r="B531" s="6" t="s">
        <v>493</v>
      </c>
      <c r="C531" s="6" t="s">
        <v>79</v>
      </c>
      <c r="D531" s="6" t="s">
        <v>76</v>
      </c>
      <c r="E531" s="8" t="s">
        <v>80</v>
      </c>
      <c r="F531" s="6" t="str">
        <f>VLOOKUP(E531,[1]Database!B:C,2,0)</f>
        <v>Dalam Kota</v>
      </c>
      <c r="G531" s="9">
        <v>44356.786562499998</v>
      </c>
      <c r="H531" s="6" t="s">
        <v>16</v>
      </c>
      <c r="I531" s="6" t="str">
        <f>VLOOKUP(E531,[1]Database!B:D,3,0)</f>
        <v>Harry Agus S</v>
      </c>
      <c r="J531" s="6"/>
      <c r="K531" s="6">
        <v>0</v>
      </c>
      <c r="L531" s="6" t="s">
        <v>81</v>
      </c>
    </row>
    <row r="532" spans="1:12" x14ac:dyDescent="0.25">
      <c r="A532" s="5" t="s">
        <v>966</v>
      </c>
      <c r="B532" s="6" t="s">
        <v>967</v>
      </c>
      <c r="C532" s="6" t="s">
        <v>13</v>
      </c>
      <c r="D532" s="6" t="s">
        <v>14</v>
      </c>
      <c r="E532" s="8" t="s">
        <v>15</v>
      </c>
      <c r="F532" s="6" t="str">
        <f>VLOOKUP(E532,[1]Database!B:C,2,0)</f>
        <v xml:space="preserve">Luar Kota </v>
      </c>
      <c r="G532" s="9">
        <v>44356.403090277781</v>
      </c>
      <c r="H532" s="6" t="s">
        <v>16</v>
      </c>
      <c r="I532" s="6" t="str">
        <f>VLOOKUP(E532,[1]Database!B:D,3,0)</f>
        <v xml:space="preserve">Taufik </v>
      </c>
      <c r="J532" s="6">
        <v>388900</v>
      </c>
      <c r="K532" s="6">
        <v>0</v>
      </c>
      <c r="L532" s="6" t="s">
        <v>17</v>
      </c>
    </row>
    <row r="533" spans="1:12" x14ac:dyDescent="0.25">
      <c r="A533" s="10" t="s">
        <v>968</v>
      </c>
      <c r="B533" s="11" t="s">
        <v>969</v>
      </c>
      <c r="C533" s="11" t="s">
        <v>199</v>
      </c>
      <c r="D533" s="11" t="s">
        <v>34</v>
      </c>
      <c r="E533" s="8" t="s">
        <v>202</v>
      </c>
      <c r="F533" s="11" t="str">
        <f>VLOOKUP(E533,[1]Database!B:C,2,0)</f>
        <v>Dalam Kota</v>
      </c>
      <c r="G533" s="12">
        <v>44354.809155092589</v>
      </c>
      <c r="H533" s="11" t="s">
        <v>21</v>
      </c>
      <c r="I533" s="11" t="str">
        <f>VLOOKUP(E533,[1]Database!B:D,3,0)</f>
        <v xml:space="preserve">Andrie Januari S </v>
      </c>
      <c r="J533" s="11"/>
      <c r="K533" s="11">
        <v>0</v>
      </c>
      <c r="L533" s="11" t="s">
        <v>371</v>
      </c>
    </row>
    <row r="534" spans="1:12" x14ac:dyDescent="0.25">
      <c r="A534" s="5" t="s">
        <v>970</v>
      </c>
      <c r="B534" s="6" t="s">
        <v>971</v>
      </c>
      <c r="C534" s="6" t="s">
        <v>140</v>
      </c>
      <c r="D534" s="6" t="s">
        <v>76</v>
      </c>
      <c r="E534" s="8" t="s">
        <v>15</v>
      </c>
      <c r="F534" s="6" t="str">
        <f>VLOOKUP(E534,[1]Database!B:C,2,0)</f>
        <v xml:space="preserve">Luar Kota </v>
      </c>
      <c r="G534" s="9">
        <v>44356.420393518521</v>
      </c>
      <c r="H534" s="6" t="s">
        <v>16</v>
      </c>
      <c r="I534" s="6" t="str">
        <f>VLOOKUP(E534,[1]Database!B:D,3,0)</f>
        <v xml:space="preserve">Taufik </v>
      </c>
      <c r="J534" s="6">
        <v>165392</v>
      </c>
      <c r="K534" s="6">
        <v>0</v>
      </c>
      <c r="L534" s="6" t="s">
        <v>17</v>
      </c>
    </row>
    <row r="535" spans="1:12" x14ac:dyDescent="0.25">
      <c r="A535" s="5" t="s">
        <v>972</v>
      </c>
      <c r="B535" s="6" t="s">
        <v>273</v>
      </c>
      <c r="C535" s="6" t="s">
        <v>140</v>
      </c>
      <c r="D535" s="6" t="s">
        <v>25</v>
      </c>
      <c r="E535" s="8" t="s">
        <v>26</v>
      </c>
      <c r="F535" s="6" t="str">
        <f>VLOOKUP(E535,[1]Database!B:C,2,0)</f>
        <v xml:space="preserve">Luar Kota </v>
      </c>
      <c r="G535" s="9">
        <v>44356.819166666668</v>
      </c>
      <c r="H535" s="6" t="s">
        <v>16</v>
      </c>
      <c r="I535" s="6" t="str">
        <f>VLOOKUP(E535,[1]Database!B:D,3,0)</f>
        <v xml:space="preserve">Taufik </v>
      </c>
      <c r="J535" s="6">
        <v>44500</v>
      </c>
      <c r="K535" s="6">
        <v>0</v>
      </c>
      <c r="L535" s="6" t="s">
        <v>27</v>
      </c>
    </row>
    <row r="536" spans="1:12" x14ac:dyDescent="0.25">
      <c r="A536" s="5" t="s">
        <v>973</v>
      </c>
      <c r="B536" s="6" t="s">
        <v>732</v>
      </c>
      <c r="C536" s="6" t="s">
        <v>79</v>
      </c>
      <c r="D536" s="6" t="s">
        <v>76</v>
      </c>
      <c r="E536" s="8" t="s">
        <v>80</v>
      </c>
      <c r="F536" s="6" t="str">
        <f>VLOOKUP(E536,[1]Database!B:C,2,0)</f>
        <v>Dalam Kota</v>
      </c>
      <c r="G536" s="9">
        <v>44356.787002314813</v>
      </c>
      <c r="H536" s="6" t="s">
        <v>16</v>
      </c>
      <c r="I536" s="6" t="str">
        <f>VLOOKUP(E536,[1]Database!B:D,3,0)</f>
        <v>Harry Agus S</v>
      </c>
      <c r="J536" s="6"/>
      <c r="K536" s="6">
        <v>0</v>
      </c>
      <c r="L536" s="6" t="s">
        <v>81</v>
      </c>
    </row>
    <row r="537" spans="1:12" x14ac:dyDescent="0.25">
      <c r="A537" s="5" t="s">
        <v>974</v>
      </c>
      <c r="B537" s="6" t="s">
        <v>975</v>
      </c>
      <c r="C537" s="6" t="s">
        <v>63</v>
      </c>
      <c r="D537" s="6" t="s">
        <v>85</v>
      </c>
      <c r="E537" s="8" t="s">
        <v>64</v>
      </c>
      <c r="F537" s="6" t="str">
        <f>VLOOKUP(E537,[1]Database!B:C,2,0)</f>
        <v xml:space="preserve">Luar Kota </v>
      </c>
      <c r="G537" s="9">
        <v>44356.938043981485</v>
      </c>
      <c r="H537" s="6" t="s">
        <v>16</v>
      </c>
      <c r="I537" s="6" t="str">
        <f>VLOOKUP(E537,[1]Database!B:D,3,0)</f>
        <v>Reza</v>
      </c>
      <c r="J537" s="6"/>
      <c r="K537" s="6">
        <v>0</v>
      </c>
      <c r="L537" s="6" t="s">
        <v>65</v>
      </c>
    </row>
    <row r="538" spans="1:12" x14ac:dyDescent="0.25">
      <c r="A538" s="5" t="s">
        <v>976</v>
      </c>
      <c r="B538" s="6" t="s">
        <v>977</v>
      </c>
      <c r="C538" s="6" t="s">
        <v>29</v>
      </c>
      <c r="D538" s="6" t="s">
        <v>25</v>
      </c>
      <c r="E538" s="8" t="s">
        <v>30</v>
      </c>
      <c r="F538" s="6" t="str">
        <f>VLOOKUP(E538,[1]Database!B:C,2,0)</f>
        <v>Dalam Kota</v>
      </c>
      <c r="G538" s="9">
        <v>44356.879884259259</v>
      </c>
      <c r="H538" s="6" t="s">
        <v>16</v>
      </c>
      <c r="I538" s="6" t="str">
        <f>VLOOKUP(E538,[1]Database!B:D,3,0)</f>
        <v>Ahmad Rasidi</v>
      </c>
      <c r="J538" s="6">
        <v>69006</v>
      </c>
      <c r="K538" s="6">
        <v>0</v>
      </c>
      <c r="L538" s="6" t="s">
        <v>92</v>
      </c>
    </row>
    <row r="539" spans="1:12" x14ac:dyDescent="0.25">
      <c r="A539" s="5" t="s">
        <v>978</v>
      </c>
      <c r="B539" s="6" t="s">
        <v>609</v>
      </c>
      <c r="C539" s="6" t="s">
        <v>79</v>
      </c>
      <c r="D539" s="6" t="s">
        <v>76</v>
      </c>
      <c r="E539" s="8" t="s">
        <v>80</v>
      </c>
      <c r="F539" s="6" t="str">
        <f>VLOOKUP(E539,[1]Database!B:C,2,0)</f>
        <v>Dalam Kota</v>
      </c>
      <c r="G539" s="9">
        <v>44356.786944444444</v>
      </c>
      <c r="H539" s="6" t="s">
        <v>16</v>
      </c>
      <c r="I539" s="6" t="str">
        <f>VLOOKUP(E539,[1]Database!B:D,3,0)</f>
        <v>Harry Agus S</v>
      </c>
      <c r="J539" s="6">
        <v>19884</v>
      </c>
      <c r="K539" s="6">
        <v>0</v>
      </c>
      <c r="L539" s="6" t="s">
        <v>81</v>
      </c>
    </row>
    <row r="540" spans="1:12" x14ac:dyDescent="0.25">
      <c r="A540" s="5" t="s">
        <v>979</v>
      </c>
      <c r="B540" s="6" t="s">
        <v>980</v>
      </c>
      <c r="C540" s="6" t="s">
        <v>24</v>
      </c>
      <c r="D540" s="6" t="s">
        <v>25</v>
      </c>
      <c r="E540" s="8" t="s">
        <v>26</v>
      </c>
      <c r="F540" s="6" t="str">
        <f>VLOOKUP(E540,[1]Database!B:C,2,0)</f>
        <v xml:space="preserve">Luar Kota </v>
      </c>
      <c r="G540" s="9">
        <v>44356.717743055553</v>
      </c>
      <c r="H540" s="6" t="s">
        <v>16</v>
      </c>
      <c r="I540" s="6" t="str">
        <f>VLOOKUP(E540,[1]Database!B:D,3,0)</f>
        <v xml:space="preserve">Taufik </v>
      </c>
      <c r="J540" s="6">
        <v>273856</v>
      </c>
      <c r="K540" s="6">
        <v>0</v>
      </c>
      <c r="L540" s="6" t="s">
        <v>27</v>
      </c>
    </row>
    <row r="541" spans="1:12" x14ac:dyDescent="0.25">
      <c r="A541" s="5" t="s">
        <v>981</v>
      </c>
      <c r="B541" s="6" t="s">
        <v>982</v>
      </c>
      <c r="C541" s="6" t="s">
        <v>24</v>
      </c>
      <c r="D541" s="6" t="s">
        <v>25</v>
      </c>
      <c r="E541" s="8" t="s">
        <v>26</v>
      </c>
      <c r="F541" s="6" t="str">
        <f>VLOOKUP(E541,[1]Database!B:C,2,0)</f>
        <v xml:space="preserve">Luar Kota </v>
      </c>
      <c r="G541" s="9">
        <v>44356.456203703703</v>
      </c>
      <c r="H541" s="6" t="s">
        <v>16</v>
      </c>
      <c r="I541" s="6" t="str">
        <f>VLOOKUP(E541,[1]Database!B:D,3,0)</f>
        <v xml:space="preserve">Taufik </v>
      </c>
      <c r="J541" s="6">
        <v>212180</v>
      </c>
      <c r="K541" s="6">
        <v>0</v>
      </c>
      <c r="L541" s="6" t="s">
        <v>27</v>
      </c>
    </row>
    <row r="542" spans="1:12" x14ac:dyDescent="0.25">
      <c r="A542" s="5" t="s">
        <v>983</v>
      </c>
      <c r="B542" s="6" t="s">
        <v>984</v>
      </c>
      <c r="C542" s="6" t="s">
        <v>35</v>
      </c>
      <c r="D542" s="6" t="s">
        <v>25</v>
      </c>
      <c r="E542" s="8" t="s">
        <v>35</v>
      </c>
      <c r="F542" s="6" t="str">
        <f>VLOOKUP(E542,[1]Database!B:C,2,0)</f>
        <v xml:space="preserve">Luar Kota </v>
      </c>
      <c r="G542" s="9">
        <v>44356.726273148146</v>
      </c>
      <c r="H542" s="6" t="s">
        <v>16</v>
      </c>
      <c r="I542" s="6" t="str">
        <f>VLOOKUP(E542,[1]Database!B:D,3,0)</f>
        <v xml:space="preserve">Taufik </v>
      </c>
      <c r="J542" s="6">
        <v>139050</v>
      </c>
      <c r="K542" s="6">
        <v>0</v>
      </c>
      <c r="L542" s="6" t="s">
        <v>110</v>
      </c>
    </row>
    <row r="543" spans="1:12" x14ac:dyDescent="0.25">
      <c r="A543" s="5" t="s">
        <v>985</v>
      </c>
      <c r="B543" s="6" t="s">
        <v>729</v>
      </c>
      <c r="C543" s="6" t="s">
        <v>149</v>
      </c>
      <c r="D543" s="6" t="s">
        <v>76</v>
      </c>
      <c r="E543" s="8" t="s">
        <v>64</v>
      </c>
      <c r="F543" s="6" t="str">
        <f>VLOOKUP(E543,[1]Database!B:C,2,0)</f>
        <v xml:space="preserve">Luar Kota </v>
      </c>
      <c r="G543" s="9">
        <v>44356.756504629629</v>
      </c>
      <c r="H543" s="6" t="s">
        <v>16</v>
      </c>
      <c r="I543" s="6" t="str">
        <f>VLOOKUP(E543,[1]Database!B:D,3,0)</f>
        <v>Reza</v>
      </c>
      <c r="J543" s="6">
        <v>132870</v>
      </c>
      <c r="K543" s="6">
        <v>0</v>
      </c>
      <c r="L543" s="6" t="s">
        <v>65</v>
      </c>
    </row>
    <row r="544" spans="1:12" x14ac:dyDescent="0.25">
      <c r="A544" s="5" t="s">
        <v>986</v>
      </c>
      <c r="B544" s="6" t="s">
        <v>311</v>
      </c>
      <c r="C544" s="6" t="s">
        <v>149</v>
      </c>
      <c r="D544" s="6" t="s">
        <v>85</v>
      </c>
      <c r="E544" s="8" t="s">
        <v>64</v>
      </c>
      <c r="F544" s="6" t="str">
        <f>VLOOKUP(E544,[1]Database!B:C,2,0)</f>
        <v xml:space="preserve">Luar Kota </v>
      </c>
      <c r="G544" s="9">
        <v>44356.941504629627</v>
      </c>
      <c r="H544" s="6" t="s">
        <v>16</v>
      </c>
      <c r="I544" s="6" t="str">
        <f>VLOOKUP(E544,[1]Database!B:D,3,0)</f>
        <v>Reza</v>
      </c>
      <c r="J544" s="6">
        <v>127720</v>
      </c>
      <c r="K544" s="6">
        <v>0</v>
      </c>
      <c r="L544" s="6" t="s">
        <v>65</v>
      </c>
    </row>
    <row r="545" spans="1:12" x14ac:dyDescent="0.25">
      <c r="A545" s="5" t="s">
        <v>987</v>
      </c>
      <c r="B545" s="6" t="s">
        <v>988</v>
      </c>
      <c r="C545" s="6" t="s">
        <v>24</v>
      </c>
      <c r="D545" s="6" t="s">
        <v>25</v>
      </c>
      <c r="E545" s="8" t="s">
        <v>26</v>
      </c>
      <c r="F545" s="6" t="str">
        <f>VLOOKUP(E545,[1]Database!B:C,2,0)</f>
        <v xml:space="preserve">Luar Kota </v>
      </c>
      <c r="G545" s="9">
        <v>44356.460057870368</v>
      </c>
      <c r="H545" s="6" t="s">
        <v>16</v>
      </c>
      <c r="I545" s="6" t="str">
        <f>VLOOKUP(E545,[1]Database!B:D,3,0)</f>
        <v xml:space="preserve">Taufik </v>
      </c>
      <c r="J545" s="6">
        <v>58999</v>
      </c>
      <c r="K545" s="6">
        <v>0</v>
      </c>
      <c r="L545" s="6" t="s">
        <v>27</v>
      </c>
    </row>
    <row r="546" spans="1:12" x14ac:dyDescent="0.25">
      <c r="A546" s="5" t="s">
        <v>989</v>
      </c>
      <c r="B546" s="6" t="s">
        <v>628</v>
      </c>
      <c r="C546" s="6" t="s">
        <v>24</v>
      </c>
      <c r="D546" s="6" t="s">
        <v>25</v>
      </c>
      <c r="E546" s="8" t="s">
        <v>26</v>
      </c>
      <c r="F546" s="6" t="str">
        <f>VLOOKUP(E546,[1]Database!B:C,2,0)</f>
        <v xml:space="preserve">Luar Kota </v>
      </c>
      <c r="G546" s="9">
        <v>44356.756168981483</v>
      </c>
      <c r="H546" s="6" t="s">
        <v>16</v>
      </c>
      <c r="I546" s="6" t="str">
        <f>VLOOKUP(E546,[1]Database!B:D,3,0)</f>
        <v xml:space="preserve">Taufik </v>
      </c>
      <c r="J546" s="6"/>
      <c r="K546" s="6">
        <v>0</v>
      </c>
      <c r="L546" s="6" t="s">
        <v>27</v>
      </c>
    </row>
    <row r="547" spans="1:12" x14ac:dyDescent="0.25">
      <c r="A547" s="5" t="s">
        <v>990</v>
      </c>
      <c r="B547" s="6" t="s">
        <v>845</v>
      </c>
      <c r="C547" s="6" t="s">
        <v>96</v>
      </c>
      <c r="D547" s="6" t="s">
        <v>25</v>
      </c>
      <c r="E547" s="8" t="s">
        <v>51</v>
      </c>
      <c r="F547" s="6" t="str">
        <f>VLOOKUP(E547,[1]Database!B:C,2,0)</f>
        <v xml:space="preserve">Luar Kota </v>
      </c>
      <c r="G547" s="9">
        <v>44356.337488425925</v>
      </c>
      <c r="H547" s="6" t="s">
        <v>16</v>
      </c>
      <c r="I547" s="6" t="str">
        <f>VLOOKUP(E547,[1]Database!B:D,3,0)</f>
        <v xml:space="preserve">Taufik </v>
      </c>
      <c r="J547" s="6">
        <v>78578</v>
      </c>
      <c r="K547" s="6">
        <v>0</v>
      </c>
      <c r="L547" s="6" t="s">
        <v>97</v>
      </c>
    </row>
    <row r="548" spans="1:12" x14ac:dyDescent="0.25">
      <c r="A548" s="5" t="s">
        <v>991</v>
      </c>
      <c r="B548" s="6" t="s">
        <v>877</v>
      </c>
      <c r="C548" s="6" t="s">
        <v>140</v>
      </c>
      <c r="D548" s="6" t="s">
        <v>76</v>
      </c>
      <c r="E548" s="8" t="s">
        <v>15</v>
      </c>
      <c r="F548" s="6" t="str">
        <f>VLOOKUP(E548,[1]Database!B:C,2,0)</f>
        <v xml:space="preserve">Luar Kota </v>
      </c>
      <c r="G548" s="9">
        <v>44356.446828703702</v>
      </c>
      <c r="H548" s="6" t="s">
        <v>16</v>
      </c>
      <c r="I548" s="6" t="str">
        <f>VLOOKUP(E548,[1]Database!B:D,3,0)</f>
        <v xml:space="preserve">Taufik </v>
      </c>
      <c r="J548" s="6">
        <v>135960</v>
      </c>
      <c r="K548" s="6">
        <v>0</v>
      </c>
      <c r="L548" s="6" t="s">
        <v>17</v>
      </c>
    </row>
    <row r="549" spans="1:12" x14ac:dyDescent="0.25">
      <c r="A549" s="5" t="s">
        <v>992</v>
      </c>
      <c r="B549" s="6" t="s">
        <v>231</v>
      </c>
      <c r="C549" s="6" t="s">
        <v>24</v>
      </c>
      <c r="D549" s="6" t="s">
        <v>25</v>
      </c>
      <c r="E549" s="8" t="s">
        <v>26</v>
      </c>
      <c r="F549" s="6" t="str">
        <f>VLOOKUP(E549,[1]Database!B:C,2,0)</f>
        <v xml:space="preserve">Luar Kota </v>
      </c>
      <c r="G549" s="9">
        <v>44356.650914351849</v>
      </c>
      <c r="H549" s="6" t="s">
        <v>16</v>
      </c>
      <c r="I549" s="6" t="str">
        <f>VLOOKUP(E549,[1]Database!B:D,3,0)</f>
        <v xml:space="preserve">Taufik </v>
      </c>
      <c r="J549" s="6"/>
      <c r="K549" s="6">
        <v>0</v>
      </c>
      <c r="L549" s="6" t="s">
        <v>27</v>
      </c>
    </row>
    <row r="550" spans="1:12" x14ac:dyDescent="0.25">
      <c r="A550" s="5" t="s">
        <v>993</v>
      </c>
      <c r="B550" s="6" t="s">
        <v>190</v>
      </c>
      <c r="C550" s="6" t="s">
        <v>955</v>
      </c>
      <c r="D550" s="6" t="s">
        <v>76</v>
      </c>
      <c r="E550" s="8" t="s">
        <v>123</v>
      </c>
      <c r="F550" s="6" t="str">
        <f>VLOOKUP(E550,[1]Database!B:C,2,0)</f>
        <v xml:space="preserve">Luar Kota </v>
      </c>
      <c r="G550" s="9">
        <v>44356.583877314813</v>
      </c>
      <c r="H550" s="6" t="s">
        <v>16</v>
      </c>
      <c r="I550" s="6" t="str">
        <f>VLOOKUP(E550,[1]Database!B:D,3,0)</f>
        <v xml:space="preserve">Taufik </v>
      </c>
      <c r="J550" s="6"/>
      <c r="K550" s="6">
        <v>0</v>
      </c>
      <c r="L550" s="6" t="s">
        <v>432</v>
      </c>
    </row>
    <row r="551" spans="1:12" x14ac:dyDescent="0.25">
      <c r="A551" s="5" t="s">
        <v>994</v>
      </c>
      <c r="B551" s="6" t="s">
        <v>833</v>
      </c>
      <c r="C551" s="6" t="s">
        <v>35</v>
      </c>
      <c r="D551" s="6" t="s">
        <v>76</v>
      </c>
      <c r="E551" s="8" t="s">
        <v>35</v>
      </c>
      <c r="F551" s="6" t="str">
        <f>VLOOKUP(E551,[1]Database!B:C,2,0)</f>
        <v xml:space="preserve">Luar Kota </v>
      </c>
      <c r="G551" s="9">
        <v>44356.09952546296</v>
      </c>
      <c r="H551" s="6" t="s">
        <v>16</v>
      </c>
      <c r="I551" s="6" t="str">
        <f>VLOOKUP(E551,[1]Database!B:D,3,0)</f>
        <v xml:space="preserve">Taufik </v>
      </c>
      <c r="J551" s="6"/>
      <c r="K551" s="6">
        <v>0</v>
      </c>
      <c r="L551" s="6" t="s">
        <v>110</v>
      </c>
    </row>
    <row r="552" spans="1:12" x14ac:dyDescent="0.25">
      <c r="A552" s="5" t="s">
        <v>995</v>
      </c>
      <c r="B552" s="6" t="s">
        <v>340</v>
      </c>
      <c r="C552" s="6" t="s">
        <v>140</v>
      </c>
      <c r="D552" s="6" t="s">
        <v>76</v>
      </c>
      <c r="E552" s="8" t="s">
        <v>26</v>
      </c>
      <c r="F552" s="6" t="str">
        <f>VLOOKUP(E552,[1]Database!B:C,2,0)</f>
        <v xml:space="preserve">Luar Kota </v>
      </c>
      <c r="G552" s="9">
        <v>44356.559837962966</v>
      </c>
      <c r="H552" s="6" t="s">
        <v>16</v>
      </c>
      <c r="I552" s="6" t="str">
        <f>VLOOKUP(E552,[1]Database!B:D,3,0)</f>
        <v xml:space="preserve">Taufik </v>
      </c>
      <c r="J552" s="6"/>
      <c r="K552" s="6">
        <v>0</v>
      </c>
      <c r="L552" s="6" t="s">
        <v>27</v>
      </c>
    </row>
    <row r="553" spans="1:12" x14ac:dyDescent="0.25">
      <c r="A553" s="5" t="s">
        <v>996</v>
      </c>
      <c r="B553" s="6" t="s">
        <v>997</v>
      </c>
      <c r="C553" s="6" t="s">
        <v>140</v>
      </c>
      <c r="D553" s="6" t="s">
        <v>25</v>
      </c>
      <c r="E553" s="8" t="s">
        <v>15</v>
      </c>
      <c r="F553" s="6" t="str">
        <f>VLOOKUP(E553,[1]Database!B:C,2,0)</f>
        <v xml:space="preserve">Luar Kota </v>
      </c>
      <c r="G553" s="9">
        <v>44356.210104166668</v>
      </c>
      <c r="H553" s="6" t="s">
        <v>16</v>
      </c>
      <c r="I553" s="6" t="str">
        <f>VLOOKUP(E553,[1]Database!B:D,3,0)</f>
        <v xml:space="preserve">Taufik </v>
      </c>
      <c r="J553" s="6">
        <v>193000</v>
      </c>
      <c r="K553" s="6">
        <v>0</v>
      </c>
      <c r="L553" s="6" t="s">
        <v>57</v>
      </c>
    </row>
    <row r="554" spans="1:12" x14ac:dyDescent="0.25">
      <c r="A554" s="5" t="s">
        <v>998</v>
      </c>
      <c r="B554" s="6" t="s">
        <v>999</v>
      </c>
      <c r="C554" s="6" t="s">
        <v>96</v>
      </c>
      <c r="D554" s="6" t="s">
        <v>25</v>
      </c>
      <c r="E554" s="8" t="s">
        <v>51</v>
      </c>
      <c r="F554" s="6" t="str">
        <f>VLOOKUP(E554,[1]Database!B:C,2,0)</f>
        <v xml:space="preserve">Luar Kota </v>
      </c>
      <c r="G554" s="9">
        <v>44356.338449074072</v>
      </c>
      <c r="H554" s="6" t="s">
        <v>16</v>
      </c>
      <c r="I554" s="6" t="str">
        <f>VLOOKUP(E554,[1]Database!B:D,3,0)</f>
        <v xml:space="preserve">Taufik </v>
      </c>
      <c r="J554" s="6">
        <v>99015</v>
      </c>
      <c r="K554" s="6">
        <v>0</v>
      </c>
      <c r="L554" s="6" t="s">
        <v>97</v>
      </c>
    </row>
    <row r="555" spans="1:12" x14ac:dyDescent="0.25">
      <c r="A555" s="5" t="s">
        <v>1000</v>
      </c>
      <c r="B555" s="6" t="s">
        <v>469</v>
      </c>
      <c r="C555" s="6" t="s">
        <v>84</v>
      </c>
      <c r="D555" s="6" t="s">
        <v>85</v>
      </c>
      <c r="E555" s="8" t="s">
        <v>86</v>
      </c>
      <c r="F555" s="6" t="str">
        <f>VLOOKUP(E555,[1]Database!B:C,2,0)</f>
        <v xml:space="preserve">Luar Kota </v>
      </c>
      <c r="G555" s="9">
        <v>44356.703842592593</v>
      </c>
      <c r="H555" s="6" t="s">
        <v>16</v>
      </c>
      <c r="I555" s="6" t="str">
        <f>VLOOKUP(E555,[1]Database!B:D,3,0)</f>
        <v xml:space="preserve">Taufik </v>
      </c>
      <c r="J555" s="6"/>
      <c r="K555" s="6">
        <v>0</v>
      </c>
      <c r="L555" s="6" t="s">
        <v>89</v>
      </c>
    </row>
    <row r="556" spans="1:12" x14ac:dyDescent="0.25">
      <c r="A556" s="5" t="s">
        <v>1001</v>
      </c>
      <c r="B556" s="6" t="s">
        <v>30</v>
      </c>
      <c r="C556" s="6" t="s">
        <v>33</v>
      </c>
      <c r="D556" s="6" t="s">
        <v>34</v>
      </c>
      <c r="E556" s="8" t="s">
        <v>35</v>
      </c>
      <c r="F556" s="6" t="str">
        <f>VLOOKUP(E556,[1]Database!B:C,2,0)</f>
        <v xml:space="preserve">Luar Kota </v>
      </c>
      <c r="G556" s="9">
        <v>44356.482627314814</v>
      </c>
      <c r="H556" s="6" t="s">
        <v>16</v>
      </c>
      <c r="I556" s="6" t="str">
        <f>VLOOKUP(E556,[1]Database!B:D,3,0)</f>
        <v xml:space="preserve">Taufik </v>
      </c>
      <c r="J556" s="6">
        <v>60900</v>
      </c>
      <c r="K556" s="6">
        <v>0</v>
      </c>
      <c r="L556" s="6" t="s">
        <v>36</v>
      </c>
    </row>
    <row r="557" spans="1:12" x14ac:dyDescent="0.25">
      <c r="A557" s="5" t="s">
        <v>1002</v>
      </c>
      <c r="B557" s="6" t="s">
        <v>1003</v>
      </c>
      <c r="C557" s="6" t="s">
        <v>63</v>
      </c>
      <c r="D557" s="6" t="s">
        <v>85</v>
      </c>
      <c r="E557" s="8" t="s">
        <v>64</v>
      </c>
      <c r="F557" s="6" t="str">
        <f>VLOOKUP(E557,[1]Database!B:C,2,0)</f>
        <v xml:space="preserve">Luar Kota </v>
      </c>
      <c r="G557" s="9">
        <v>44356.936597222222</v>
      </c>
      <c r="H557" s="6" t="s">
        <v>16</v>
      </c>
      <c r="I557" s="6" t="str">
        <f>VLOOKUP(E557,[1]Database!B:D,3,0)</f>
        <v>Reza</v>
      </c>
      <c r="J557" s="6">
        <v>81370</v>
      </c>
      <c r="K557" s="6">
        <v>0</v>
      </c>
      <c r="L557" s="6" t="s">
        <v>65</v>
      </c>
    </row>
    <row r="558" spans="1:12" x14ac:dyDescent="0.25">
      <c r="A558" s="5" t="s">
        <v>1004</v>
      </c>
      <c r="B558" s="6" t="s">
        <v>1005</v>
      </c>
      <c r="C558" s="6" t="s">
        <v>199</v>
      </c>
      <c r="D558" s="6" t="s">
        <v>76</v>
      </c>
      <c r="E558" s="8" t="s">
        <v>178</v>
      </c>
      <c r="F558" s="6" t="str">
        <f>VLOOKUP(E558,[1]Database!B:C,2,0)</f>
        <v>Dalam Kota</v>
      </c>
      <c r="G558" s="9">
        <v>44356.518807870372</v>
      </c>
      <c r="H558" s="6" t="s">
        <v>16</v>
      </c>
      <c r="I558" s="6" t="str">
        <f>VLOOKUP(E558,[1]Database!B:D,3,0)</f>
        <v>Ahmad Rasidi</v>
      </c>
      <c r="J558" s="6"/>
      <c r="K558" s="6">
        <v>0</v>
      </c>
      <c r="L558" s="6" t="s">
        <v>726</v>
      </c>
    </row>
    <row r="559" spans="1:12" x14ac:dyDescent="0.25">
      <c r="A559" s="5" t="s">
        <v>1006</v>
      </c>
      <c r="B559" s="6" t="s">
        <v>1007</v>
      </c>
      <c r="C559" s="6" t="s">
        <v>24</v>
      </c>
      <c r="D559" s="6" t="s">
        <v>25</v>
      </c>
      <c r="E559" s="8" t="s">
        <v>26</v>
      </c>
      <c r="F559" s="6" t="str">
        <f>VLOOKUP(E559,[1]Database!B:C,2,0)</f>
        <v xml:space="preserve">Luar Kota </v>
      </c>
      <c r="G559" s="9">
        <v>44356.735856481479</v>
      </c>
      <c r="H559" s="6" t="s">
        <v>16</v>
      </c>
      <c r="I559" s="6" t="str">
        <f>VLOOKUP(E559,[1]Database!B:D,3,0)</f>
        <v xml:space="preserve">Taufik </v>
      </c>
      <c r="J559" s="6"/>
      <c r="K559" s="6">
        <v>0</v>
      </c>
      <c r="L559" s="6" t="s">
        <v>27</v>
      </c>
    </row>
    <row r="560" spans="1:12" x14ac:dyDescent="0.25">
      <c r="A560" s="5" t="s">
        <v>1008</v>
      </c>
      <c r="B560" s="6" t="s">
        <v>146</v>
      </c>
      <c r="C560" s="6" t="s">
        <v>33</v>
      </c>
      <c r="D560" s="6" t="s">
        <v>14</v>
      </c>
      <c r="E560" s="8" t="s">
        <v>35</v>
      </c>
      <c r="F560" s="6" t="str">
        <f>VLOOKUP(E560,[1]Database!B:C,2,0)</f>
        <v xml:space="preserve">Luar Kota </v>
      </c>
      <c r="G560" s="9">
        <v>44356.338368055556</v>
      </c>
      <c r="H560" s="6" t="s">
        <v>16</v>
      </c>
      <c r="I560" s="6" t="str">
        <f>VLOOKUP(E560,[1]Database!B:D,3,0)</f>
        <v xml:space="preserve">Taufik </v>
      </c>
      <c r="J560" s="6">
        <v>327000</v>
      </c>
      <c r="K560" s="6">
        <v>0</v>
      </c>
      <c r="L560" s="6" t="s">
        <v>110</v>
      </c>
    </row>
    <row r="561" spans="1:12" x14ac:dyDescent="0.25">
      <c r="A561" s="5" t="s">
        <v>1009</v>
      </c>
      <c r="B561" s="6" t="s">
        <v>1010</v>
      </c>
      <c r="C561" s="6" t="s">
        <v>59</v>
      </c>
      <c r="D561" s="6" t="s">
        <v>25</v>
      </c>
      <c r="E561" s="8" t="s">
        <v>60</v>
      </c>
      <c r="F561" s="6" t="str">
        <f>VLOOKUP(E561,[1]Database!B:C,2,0)</f>
        <v xml:space="preserve">Luar Kota </v>
      </c>
      <c r="G561" s="9">
        <v>44356.576817129629</v>
      </c>
      <c r="H561" s="6" t="s">
        <v>16</v>
      </c>
      <c r="I561" s="6" t="str">
        <f>VLOOKUP(E561,[1]Database!B:D,3,0)</f>
        <v>Reza</v>
      </c>
      <c r="J561" s="6">
        <v>409940</v>
      </c>
      <c r="K561" s="6">
        <v>0</v>
      </c>
      <c r="L561" s="6" t="s">
        <v>61</v>
      </c>
    </row>
    <row r="562" spans="1:12" x14ac:dyDescent="0.25">
      <c r="A562" s="13" t="s">
        <v>1011</v>
      </c>
      <c r="B562" s="14" t="s">
        <v>1012</v>
      </c>
      <c r="C562" s="14" t="s">
        <v>24</v>
      </c>
      <c r="D562" s="14" t="s">
        <v>25</v>
      </c>
      <c r="E562" s="8" t="s">
        <v>26</v>
      </c>
      <c r="F562" s="14" t="str">
        <f>VLOOKUP(E562,[1]Database!B:C,2,0)</f>
        <v xml:space="preserve">Luar Kota </v>
      </c>
      <c r="G562" s="15">
        <v>44355.774074074077</v>
      </c>
      <c r="H562" s="14" t="s">
        <v>47</v>
      </c>
      <c r="I562" s="14" t="str">
        <f>VLOOKUP(E562,[1]Database!B:D,3,0)</f>
        <v xml:space="preserve">Taufik </v>
      </c>
      <c r="J562" s="14">
        <v>57680</v>
      </c>
      <c r="K562" s="14">
        <v>0</v>
      </c>
      <c r="L562" s="14" t="s">
        <v>48</v>
      </c>
    </row>
    <row r="563" spans="1:12" x14ac:dyDescent="0.25">
      <c r="A563" s="10" t="s">
        <v>1013</v>
      </c>
      <c r="B563" s="11" t="s">
        <v>1014</v>
      </c>
      <c r="C563" s="11" t="s">
        <v>13</v>
      </c>
      <c r="D563" s="11" t="s">
        <v>25</v>
      </c>
      <c r="E563" s="8" t="s">
        <v>15</v>
      </c>
      <c r="F563" s="11" t="str">
        <f>VLOOKUP(E563,[1]Database!B:C,2,0)</f>
        <v xml:space="preserve">Luar Kota </v>
      </c>
      <c r="G563" s="12">
        <v>44354.782141203701</v>
      </c>
      <c r="H563" s="11" t="s">
        <v>21</v>
      </c>
      <c r="I563" s="11" t="str">
        <f>VLOOKUP(E563,[1]Database!B:D,3,0)</f>
        <v xml:space="preserve">Taufik </v>
      </c>
      <c r="J563" s="11">
        <v>408750</v>
      </c>
      <c r="K563" s="11">
        <v>0</v>
      </c>
      <c r="L563" s="11" t="s">
        <v>1015</v>
      </c>
    </row>
    <row r="564" spans="1:12" x14ac:dyDescent="0.25">
      <c r="A564" s="5" t="s">
        <v>1016</v>
      </c>
      <c r="B564" s="6" t="s">
        <v>441</v>
      </c>
      <c r="C564" s="6" t="s">
        <v>29</v>
      </c>
      <c r="D564" s="6" t="s">
        <v>25</v>
      </c>
      <c r="E564" s="8" t="s">
        <v>64</v>
      </c>
      <c r="F564" s="6" t="str">
        <f>VLOOKUP(E564,[1]Database!B:C,2,0)</f>
        <v xml:space="preserve">Luar Kota </v>
      </c>
      <c r="G564" s="9">
        <v>44356.721597222226</v>
      </c>
      <c r="H564" s="6" t="s">
        <v>16</v>
      </c>
      <c r="I564" s="6" t="str">
        <f>VLOOKUP(E564,[1]Database!B:D,3,0)</f>
        <v>Reza</v>
      </c>
      <c r="J564" s="6">
        <v>68006</v>
      </c>
      <c r="K564" s="6">
        <v>0</v>
      </c>
      <c r="L564" s="6" t="s">
        <v>65</v>
      </c>
    </row>
    <row r="565" spans="1:12" x14ac:dyDescent="0.25">
      <c r="A565" s="5" t="s">
        <v>1017</v>
      </c>
      <c r="B565" s="6" t="s">
        <v>248</v>
      </c>
      <c r="C565" s="6" t="s">
        <v>24</v>
      </c>
      <c r="D565" s="6" t="s">
        <v>25</v>
      </c>
      <c r="E565" s="8" t="s">
        <v>26</v>
      </c>
      <c r="F565" s="6" t="str">
        <f>VLOOKUP(E565,[1]Database!B:C,2,0)</f>
        <v xml:space="preserve">Luar Kota </v>
      </c>
      <c r="G565" s="9">
        <v>44356.454861111109</v>
      </c>
      <c r="H565" s="6" t="s">
        <v>16</v>
      </c>
      <c r="I565" s="6" t="str">
        <f>VLOOKUP(E565,[1]Database!B:D,3,0)</f>
        <v xml:space="preserve">Taufik </v>
      </c>
      <c r="J565" s="6">
        <v>142790</v>
      </c>
      <c r="K565" s="6">
        <v>0</v>
      </c>
      <c r="L565" s="6" t="s">
        <v>27</v>
      </c>
    </row>
    <row r="566" spans="1:12" x14ac:dyDescent="0.25">
      <c r="A566" s="5" t="s">
        <v>1018</v>
      </c>
      <c r="B566" s="6" t="s">
        <v>1019</v>
      </c>
      <c r="C566" s="6" t="s">
        <v>149</v>
      </c>
      <c r="D566" s="6" t="s">
        <v>85</v>
      </c>
      <c r="E566" s="8" t="s">
        <v>64</v>
      </c>
      <c r="F566" s="6" t="str">
        <f>VLOOKUP(E566,[1]Database!B:C,2,0)</f>
        <v xml:space="preserve">Luar Kota </v>
      </c>
      <c r="G566" s="9">
        <v>44356.936643518522</v>
      </c>
      <c r="H566" s="6" t="s">
        <v>16</v>
      </c>
      <c r="I566" s="6" t="str">
        <f>VLOOKUP(E566,[1]Database!B:D,3,0)</f>
        <v>Reza</v>
      </c>
      <c r="J566" s="6">
        <v>59905</v>
      </c>
      <c r="K566" s="6">
        <v>0</v>
      </c>
      <c r="L566" s="6" t="s">
        <v>65</v>
      </c>
    </row>
    <row r="567" spans="1:12" x14ac:dyDescent="0.25">
      <c r="A567" s="5" t="s">
        <v>1020</v>
      </c>
      <c r="B567" s="6" t="s">
        <v>571</v>
      </c>
      <c r="C567" s="6" t="s">
        <v>79</v>
      </c>
      <c r="D567" s="6" t="s">
        <v>25</v>
      </c>
      <c r="E567" s="8" t="s">
        <v>80</v>
      </c>
      <c r="F567" s="6" t="str">
        <f>VLOOKUP(E567,[1]Database!B:C,2,0)</f>
        <v>Dalam Kota</v>
      </c>
      <c r="G567" s="9">
        <v>44356.596504629626</v>
      </c>
      <c r="H567" s="6" t="s">
        <v>16</v>
      </c>
      <c r="I567" s="6" t="str">
        <f>VLOOKUP(E567,[1]Database!B:D,3,0)</f>
        <v>Harry Agus S</v>
      </c>
      <c r="J567" s="6">
        <v>35200</v>
      </c>
      <c r="K567" s="6">
        <v>0</v>
      </c>
      <c r="L567" s="6" t="s">
        <v>81</v>
      </c>
    </row>
    <row r="568" spans="1:12" x14ac:dyDescent="0.25">
      <c r="A568" s="5" t="s">
        <v>1021</v>
      </c>
      <c r="B568" s="6" t="s">
        <v>1022</v>
      </c>
      <c r="C568" s="6" t="s">
        <v>199</v>
      </c>
      <c r="D568" s="6" t="s">
        <v>25</v>
      </c>
      <c r="E568" s="8" t="s">
        <v>178</v>
      </c>
      <c r="F568" s="6" t="str">
        <f>VLOOKUP(E568,[1]Database!B:C,2,0)</f>
        <v>Dalam Kota</v>
      </c>
      <c r="G568" s="9">
        <v>44356.49423611111</v>
      </c>
      <c r="H568" s="6" t="s">
        <v>16</v>
      </c>
      <c r="I568" s="6" t="str">
        <f>VLOOKUP(E568,[1]Database!B:D,3,0)</f>
        <v>Ahmad Rasidi</v>
      </c>
      <c r="J568" s="6"/>
      <c r="K568" s="6">
        <v>0</v>
      </c>
      <c r="L568" s="6" t="s">
        <v>934</v>
      </c>
    </row>
    <row r="569" spans="1:12" x14ac:dyDescent="0.25">
      <c r="A569" s="13" t="s">
        <v>1023</v>
      </c>
      <c r="B569" s="14" t="s">
        <v>275</v>
      </c>
      <c r="C569" s="14" t="s">
        <v>96</v>
      </c>
      <c r="D569" s="14" t="s">
        <v>25</v>
      </c>
      <c r="E569" s="8" t="s">
        <v>51</v>
      </c>
      <c r="F569" s="14" t="str">
        <f>VLOOKUP(E569,[1]Database!B:C,2,0)</f>
        <v xml:space="preserve">Luar Kota </v>
      </c>
      <c r="G569" s="15">
        <v>44355.319293981483</v>
      </c>
      <c r="H569" s="14" t="s">
        <v>47</v>
      </c>
      <c r="I569" s="14" t="str">
        <f>VLOOKUP(E569,[1]Database!B:D,3,0)</f>
        <v xml:space="preserve">Taufik </v>
      </c>
      <c r="J569" s="14">
        <v>160000</v>
      </c>
      <c r="K569" s="14">
        <v>0</v>
      </c>
      <c r="L569" s="14" t="s">
        <v>52</v>
      </c>
    </row>
    <row r="570" spans="1:12" x14ac:dyDescent="0.25">
      <c r="A570" s="5" t="s">
        <v>1024</v>
      </c>
      <c r="B570" s="6" t="s">
        <v>532</v>
      </c>
      <c r="C570" s="6" t="s">
        <v>79</v>
      </c>
      <c r="D570" s="6" t="s">
        <v>14</v>
      </c>
      <c r="E570" s="8" t="s">
        <v>128</v>
      </c>
      <c r="F570" s="6" t="str">
        <f>VLOOKUP(E570,[1]Database!B:C,2,0)</f>
        <v>Dalam Kota</v>
      </c>
      <c r="G570" s="9">
        <v>44356.722245370373</v>
      </c>
      <c r="H570" s="6" t="s">
        <v>16</v>
      </c>
      <c r="I570" s="6" t="str">
        <f>VLOOKUP(E570,[1]Database!B:D,3,0)</f>
        <v>Ahmad Rasidi</v>
      </c>
      <c r="J570" s="6">
        <v>127669</v>
      </c>
      <c r="K570" s="6">
        <v>0</v>
      </c>
      <c r="L570" s="6" t="s">
        <v>129</v>
      </c>
    </row>
    <row r="571" spans="1:12" x14ac:dyDescent="0.25">
      <c r="A571" s="10" t="s">
        <v>1025</v>
      </c>
      <c r="B571" s="11" t="s">
        <v>1026</v>
      </c>
      <c r="C571" s="11" t="s">
        <v>199</v>
      </c>
      <c r="D571" s="11" t="s">
        <v>34</v>
      </c>
      <c r="E571" s="8" t="s">
        <v>202</v>
      </c>
      <c r="F571" s="11" t="str">
        <f>VLOOKUP(E571,[1]Database!B:C,2,0)</f>
        <v>Dalam Kota</v>
      </c>
      <c r="G571" s="12">
        <v>44354.807233796295</v>
      </c>
      <c r="H571" s="11" t="s">
        <v>21</v>
      </c>
      <c r="I571" s="11" t="str">
        <f>VLOOKUP(E571,[1]Database!B:D,3,0)</f>
        <v xml:space="preserve">Andrie Januari S </v>
      </c>
      <c r="J571" s="11">
        <v>15141</v>
      </c>
      <c r="K571" s="11">
        <v>0</v>
      </c>
      <c r="L571" s="11" t="s">
        <v>371</v>
      </c>
    </row>
    <row r="572" spans="1:12" x14ac:dyDescent="0.25">
      <c r="A572" s="5" t="s">
        <v>1027</v>
      </c>
      <c r="B572" s="6" t="s">
        <v>1028</v>
      </c>
      <c r="C572" s="6" t="s">
        <v>63</v>
      </c>
      <c r="D572" s="6" t="s">
        <v>85</v>
      </c>
      <c r="E572" s="8" t="s">
        <v>64</v>
      </c>
      <c r="F572" s="6" t="str">
        <f>VLOOKUP(E572,[1]Database!B:C,2,0)</f>
        <v xml:space="preserve">Luar Kota </v>
      </c>
      <c r="G572" s="9">
        <v>44356.247048611112</v>
      </c>
      <c r="H572" s="6" t="s">
        <v>16</v>
      </c>
      <c r="I572" s="6" t="str">
        <f>VLOOKUP(E572,[1]Database!B:D,3,0)</f>
        <v>Reza</v>
      </c>
      <c r="J572" s="6"/>
      <c r="K572" s="6">
        <v>0</v>
      </c>
      <c r="L572" s="6" t="s">
        <v>65</v>
      </c>
    </row>
    <row r="573" spans="1:12" x14ac:dyDescent="0.25">
      <c r="A573" s="5" t="s">
        <v>1029</v>
      </c>
      <c r="B573" s="6" t="s">
        <v>290</v>
      </c>
      <c r="C573" s="6" t="s">
        <v>24</v>
      </c>
      <c r="D573" s="6" t="s">
        <v>25</v>
      </c>
      <c r="E573" s="8" t="s">
        <v>26</v>
      </c>
      <c r="F573" s="6" t="str">
        <f>VLOOKUP(E573,[1]Database!B:C,2,0)</f>
        <v xml:space="preserve">Luar Kota </v>
      </c>
      <c r="G573" s="9">
        <v>44356.718009259261</v>
      </c>
      <c r="H573" s="6" t="s">
        <v>16</v>
      </c>
      <c r="I573" s="6" t="str">
        <f>VLOOKUP(E573,[1]Database!B:D,3,0)</f>
        <v xml:space="preserve">Taufik </v>
      </c>
      <c r="J573" s="6">
        <v>54333</v>
      </c>
      <c r="K573" s="6">
        <v>0</v>
      </c>
      <c r="L573" s="6" t="s">
        <v>27</v>
      </c>
    </row>
    <row r="574" spans="1:12" x14ac:dyDescent="0.25">
      <c r="A574" s="5" t="s">
        <v>1030</v>
      </c>
      <c r="B574" s="6" t="s">
        <v>1031</v>
      </c>
      <c r="C574" s="6" t="s">
        <v>118</v>
      </c>
      <c r="D574" s="6" t="s">
        <v>76</v>
      </c>
      <c r="E574" s="8" t="s">
        <v>119</v>
      </c>
      <c r="F574" s="6" t="str">
        <f>VLOOKUP(E574,[1]Database!B:C,2,0)</f>
        <v>Dalam Kota</v>
      </c>
      <c r="G574" s="9">
        <v>44356.767013888886</v>
      </c>
      <c r="H574" s="6" t="s">
        <v>16</v>
      </c>
      <c r="I574" s="6" t="str">
        <f>VLOOKUP(E574,[1]Database!B:D,3,0)</f>
        <v xml:space="preserve">Andrie Januari S </v>
      </c>
      <c r="J574" s="6">
        <v>26265</v>
      </c>
      <c r="K574" s="6">
        <v>0</v>
      </c>
      <c r="L574" s="6" t="s">
        <v>120</v>
      </c>
    </row>
    <row r="575" spans="1:12" x14ac:dyDescent="0.25">
      <c r="A575" s="5" t="s">
        <v>1032</v>
      </c>
      <c r="B575" s="6" t="s">
        <v>589</v>
      </c>
      <c r="C575" s="6" t="s">
        <v>63</v>
      </c>
      <c r="D575" s="6" t="s">
        <v>25</v>
      </c>
      <c r="E575" s="8" t="s">
        <v>64</v>
      </c>
      <c r="F575" s="6" t="str">
        <f>VLOOKUP(E575,[1]Database!B:C,2,0)</f>
        <v xml:space="preserve">Luar Kota </v>
      </c>
      <c r="G575" s="9">
        <v>44356.703414351854</v>
      </c>
      <c r="H575" s="6" t="s">
        <v>16</v>
      </c>
      <c r="I575" s="6" t="str">
        <f>VLOOKUP(E575,[1]Database!B:D,3,0)</f>
        <v>Reza</v>
      </c>
      <c r="J575" s="6">
        <v>154500</v>
      </c>
      <c r="K575" s="6">
        <v>0</v>
      </c>
      <c r="L575" s="6" t="s">
        <v>65</v>
      </c>
    </row>
    <row r="576" spans="1:12" x14ac:dyDescent="0.25">
      <c r="A576" s="5" t="s">
        <v>1033</v>
      </c>
      <c r="B576" s="6" t="s">
        <v>1034</v>
      </c>
      <c r="C576" s="6" t="s">
        <v>35</v>
      </c>
      <c r="D576" s="6" t="s">
        <v>85</v>
      </c>
      <c r="E576" s="8" t="s">
        <v>35</v>
      </c>
      <c r="F576" s="6" t="str">
        <f>VLOOKUP(E576,[1]Database!B:C,2,0)</f>
        <v xml:space="preserve">Luar Kota </v>
      </c>
      <c r="G576" s="9">
        <v>44356.609918981485</v>
      </c>
      <c r="H576" s="6" t="s">
        <v>16</v>
      </c>
      <c r="I576" s="6" t="str">
        <f>VLOOKUP(E576,[1]Database!B:D,3,0)</f>
        <v xml:space="preserve">Taufik </v>
      </c>
      <c r="J576" s="6">
        <v>295610</v>
      </c>
      <c r="K576" s="6">
        <v>0</v>
      </c>
      <c r="L576" s="6"/>
    </row>
    <row r="577" spans="1:12" x14ac:dyDescent="0.25">
      <c r="A577" s="13" t="s">
        <v>1035</v>
      </c>
      <c r="B577" s="14" t="s">
        <v>193</v>
      </c>
      <c r="C577" s="14" t="s">
        <v>140</v>
      </c>
      <c r="D577" s="14" t="s">
        <v>25</v>
      </c>
      <c r="E577" s="8" t="s">
        <v>15</v>
      </c>
      <c r="F577" s="14" t="str">
        <f>VLOOKUP(E577,[1]Database!B:C,2,0)</f>
        <v xml:space="preserve">Luar Kota </v>
      </c>
      <c r="G577" s="15">
        <v>44355.203159722223</v>
      </c>
      <c r="H577" s="14" t="s">
        <v>47</v>
      </c>
      <c r="I577" s="14" t="str">
        <f>VLOOKUP(E577,[1]Database!B:D,3,0)</f>
        <v xml:space="preserve">Taufik </v>
      </c>
      <c r="J577" s="14">
        <v>454530</v>
      </c>
      <c r="K577" s="14">
        <v>0</v>
      </c>
      <c r="L577" s="14" t="s">
        <v>17</v>
      </c>
    </row>
    <row r="578" spans="1:12" x14ac:dyDescent="0.25">
      <c r="A578" s="5" t="s">
        <v>1036</v>
      </c>
      <c r="B578" s="6" t="s">
        <v>1037</v>
      </c>
      <c r="C578" s="6" t="s">
        <v>1038</v>
      </c>
      <c r="D578" s="6" t="s">
        <v>25</v>
      </c>
      <c r="E578" s="8" t="s">
        <v>164</v>
      </c>
      <c r="F578" s="6" t="str">
        <f>VLOOKUP(E578,[1]Database!B:C,2,0)</f>
        <v xml:space="preserve">Luar Kota </v>
      </c>
      <c r="G578" s="9">
        <v>44356.686192129629</v>
      </c>
      <c r="H578" s="6" t="s">
        <v>16</v>
      </c>
      <c r="I578" s="6" t="str">
        <f>VLOOKUP(E578,[1]Database!B:D,3,0)</f>
        <v>Reza</v>
      </c>
      <c r="J578" s="6">
        <v>126800</v>
      </c>
      <c r="K578" s="6">
        <v>0</v>
      </c>
      <c r="L578" s="6" t="s">
        <v>165</v>
      </c>
    </row>
    <row r="579" spans="1:12" x14ac:dyDescent="0.25">
      <c r="A579" s="5" t="s">
        <v>1039</v>
      </c>
      <c r="B579" s="6" t="s">
        <v>336</v>
      </c>
      <c r="C579" s="6" t="s">
        <v>29</v>
      </c>
      <c r="D579" s="6" t="s">
        <v>25</v>
      </c>
      <c r="E579" s="8" t="s">
        <v>290</v>
      </c>
      <c r="F579" s="6" t="str">
        <f>VLOOKUP(E579,[1]Database!B:C,2,0)</f>
        <v>Dalam Kota</v>
      </c>
      <c r="G579" s="9">
        <v>44356.314155092594</v>
      </c>
      <c r="H579" s="6" t="s">
        <v>16</v>
      </c>
      <c r="I579" s="6" t="str">
        <f>VLOOKUP(E579,[1]Database!B:D,3,0)</f>
        <v xml:space="preserve">Andrie Januari S </v>
      </c>
      <c r="J579" s="6">
        <v>65995</v>
      </c>
      <c r="K579" s="6">
        <v>0</v>
      </c>
      <c r="L579" s="6" t="s">
        <v>1040</v>
      </c>
    </row>
    <row r="580" spans="1:12" x14ac:dyDescent="0.25">
      <c r="A580" s="5" t="s">
        <v>1041</v>
      </c>
      <c r="B580" s="6" t="s">
        <v>564</v>
      </c>
      <c r="C580" s="6" t="s">
        <v>199</v>
      </c>
      <c r="D580" s="6" t="s">
        <v>25</v>
      </c>
      <c r="E580" s="8" t="s">
        <v>202</v>
      </c>
      <c r="F580" s="6" t="str">
        <f>VLOOKUP(E580,[1]Database!B:C,2,0)</f>
        <v>Dalam Kota</v>
      </c>
      <c r="G580" s="9">
        <v>44356.849317129629</v>
      </c>
      <c r="H580" s="6" t="s">
        <v>16</v>
      </c>
      <c r="I580" s="6" t="str">
        <f>VLOOKUP(E580,[1]Database!B:D,3,0)</f>
        <v xml:space="preserve">Andrie Januari S </v>
      </c>
      <c r="J580" s="6">
        <v>175490</v>
      </c>
      <c r="K580" s="6">
        <v>0</v>
      </c>
      <c r="L580" s="6" t="s">
        <v>554</v>
      </c>
    </row>
    <row r="581" spans="1:12" x14ac:dyDescent="0.25">
      <c r="A581" s="5" t="s">
        <v>1042</v>
      </c>
      <c r="B581" s="6" t="s">
        <v>1043</v>
      </c>
      <c r="C581" s="6" t="s">
        <v>96</v>
      </c>
      <c r="D581" s="6" t="s">
        <v>25</v>
      </c>
      <c r="E581" s="8" t="s">
        <v>51</v>
      </c>
      <c r="F581" s="6" t="str">
        <f>VLOOKUP(E581,[1]Database!B:C,2,0)</f>
        <v xml:space="preserve">Luar Kota </v>
      </c>
      <c r="G581" s="9">
        <v>44356.339270833334</v>
      </c>
      <c r="H581" s="6" t="s">
        <v>16</v>
      </c>
      <c r="I581" s="6" t="str">
        <f>VLOOKUP(E581,[1]Database!B:D,3,0)</f>
        <v xml:space="preserve">Taufik </v>
      </c>
      <c r="J581" s="6">
        <v>356379</v>
      </c>
      <c r="K581" s="6">
        <v>0</v>
      </c>
      <c r="L581" s="6" t="s">
        <v>97</v>
      </c>
    </row>
    <row r="582" spans="1:12" x14ac:dyDescent="0.25">
      <c r="A582" s="5" t="s">
        <v>1044</v>
      </c>
      <c r="B582" s="6" t="s">
        <v>626</v>
      </c>
      <c r="C582" s="6" t="s">
        <v>208</v>
      </c>
      <c r="D582" s="6" t="s">
        <v>14</v>
      </c>
      <c r="E582" s="8" t="s">
        <v>51</v>
      </c>
      <c r="F582" s="6" t="str">
        <f>VLOOKUP(E582,[1]Database!B:C,2,0)</f>
        <v xml:space="preserve">Luar Kota </v>
      </c>
      <c r="G582" s="9">
        <v>44356.282638888886</v>
      </c>
      <c r="H582" s="6" t="s">
        <v>16</v>
      </c>
      <c r="I582" s="6" t="str">
        <f>VLOOKUP(E582,[1]Database!B:D,3,0)</f>
        <v xml:space="preserve">Taufik </v>
      </c>
      <c r="J582" s="6">
        <v>234840</v>
      </c>
      <c r="K582" s="6">
        <v>0</v>
      </c>
      <c r="L582" s="6"/>
    </row>
    <row r="583" spans="1:12" x14ac:dyDescent="0.25">
      <c r="A583" s="5" t="s">
        <v>1045</v>
      </c>
      <c r="B583" s="6" t="s">
        <v>1046</v>
      </c>
      <c r="C583" s="6" t="s">
        <v>79</v>
      </c>
      <c r="D583" s="6" t="s">
        <v>76</v>
      </c>
      <c r="E583" s="8" t="s">
        <v>80</v>
      </c>
      <c r="F583" s="6" t="str">
        <f>VLOOKUP(E583,[1]Database!B:C,2,0)</f>
        <v>Dalam Kota</v>
      </c>
      <c r="G583" s="9">
        <v>44356.645381944443</v>
      </c>
      <c r="H583" s="6" t="s">
        <v>16</v>
      </c>
      <c r="I583" s="6" t="str">
        <f>VLOOKUP(E583,[1]Database!B:D,3,0)</f>
        <v>Harry Agus S</v>
      </c>
      <c r="J583" s="6"/>
      <c r="K583" s="6">
        <v>0</v>
      </c>
      <c r="L583" s="6" t="s">
        <v>81</v>
      </c>
    </row>
    <row r="584" spans="1:12" x14ac:dyDescent="0.25">
      <c r="A584" s="5" t="s">
        <v>1047</v>
      </c>
      <c r="B584" s="6" t="s">
        <v>418</v>
      </c>
      <c r="C584" s="6" t="s">
        <v>24</v>
      </c>
      <c r="D584" s="6" t="s">
        <v>25</v>
      </c>
      <c r="E584" s="8" t="s">
        <v>26</v>
      </c>
      <c r="F584" s="6" t="str">
        <f>VLOOKUP(E584,[1]Database!B:C,2,0)</f>
        <v xml:space="preserve">Luar Kota </v>
      </c>
      <c r="G584" s="9">
        <v>44356.756342592591</v>
      </c>
      <c r="H584" s="6" t="s">
        <v>16</v>
      </c>
      <c r="I584" s="6" t="str">
        <f>VLOOKUP(E584,[1]Database!B:D,3,0)</f>
        <v xml:space="preserve">Taufik </v>
      </c>
      <c r="J584" s="6">
        <v>149268</v>
      </c>
      <c r="K584" s="6">
        <v>0</v>
      </c>
      <c r="L584" s="6" t="s">
        <v>27</v>
      </c>
    </row>
    <row r="585" spans="1:12" x14ac:dyDescent="0.25">
      <c r="A585" s="5" t="s">
        <v>1048</v>
      </c>
      <c r="B585" s="6" t="s">
        <v>1046</v>
      </c>
      <c r="C585" s="6" t="s">
        <v>79</v>
      </c>
      <c r="D585" s="6" t="s">
        <v>76</v>
      </c>
      <c r="E585" s="8" t="s">
        <v>80</v>
      </c>
      <c r="F585" s="6" t="str">
        <f>VLOOKUP(E585,[1]Database!B:C,2,0)</f>
        <v>Dalam Kota</v>
      </c>
      <c r="G585" s="9">
        <v>44356.645358796297</v>
      </c>
      <c r="H585" s="6" t="s">
        <v>16</v>
      </c>
      <c r="I585" s="6" t="str">
        <f>VLOOKUP(E585,[1]Database!B:D,3,0)</f>
        <v>Harry Agus S</v>
      </c>
      <c r="J585" s="6"/>
      <c r="K585" s="6">
        <v>0</v>
      </c>
      <c r="L585" s="6" t="s">
        <v>81</v>
      </c>
    </row>
    <row r="586" spans="1:12" x14ac:dyDescent="0.25">
      <c r="A586" s="5" t="s">
        <v>1049</v>
      </c>
      <c r="B586" s="6" t="s">
        <v>1050</v>
      </c>
      <c r="C586" s="6" t="s">
        <v>35</v>
      </c>
      <c r="D586" s="6" t="s">
        <v>85</v>
      </c>
      <c r="E586" s="8" t="s">
        <v>35</v>
      </c>
      <c r="F586" s="6" t="str">
        <f>VLOOKUP(E586,[1]Database!B:C,2,0)</f>
        <v xml:space="preserve">Luar Kota </v>
      </c>
      <c r="G586" s="9">
        <v>44356.64366898148</v>
      </c>
      <c r="H586" s="6" t="s">
        <v>16</v>
      </c>
      <c r="I586" s="6" t="str">
        <f>VLOOKUP(E586,[1]Database!B:D,3,0)</f>
        <v xml:space="preserve">Taufik </v>
      </c>
      <c r="J586" s="6">
        <v>31930</v>
      </c>
      <c r="K586" s="6">
        <v>0</v>
      </c>
      <c r="L586" s="6"/>
    </row>
    <row r="587" spans="1:12" x14ac:dyDescent="0.25">
      <c r="A587" s="5" t="s">
        <v>1051</v>
      </c>
      <c r="B587" s="6" t="s">
        <v>1052</v>
      </c>
      <c r="C587" s="6" t="s">
        <v>118</v>
      </c>
      <c r="D587" s="6" t="s">
        <v>25</v>
      </c>
      <c r="E587" s="8" t="s">
        <v>119</v>
      </c>
      <c r="F587" s="6" t="str">
        <f>VLOOKUP(E587,[1]Database!B:C,2,0)</f>
        <v>Dalam Kota</v>
      </c>
      <c r="G587" s="9">
        <v>44356.783761574072</v>
      </c>
      <c r="H587" s="6" t="s">
        <v>16</v>
      </c>
      <c r="I587" s="6" t="str">
        <f>VLOOKUP(E587,[1]Database!B:D,3,0)</f>
        <v xml:space="preserve">Andrie Januari S </v>
      </c>
      <c r="J587" s="6">
        <v>20599</v>
      </c>
      <c r="K587" s="6">
        <v>0</v>
      </c>
      <c r="L587" s="6" t="s">
        <v>325</v>
      </c>
    </row>
    <row r="588" spans="1:12" x14ac:dyDescent="0.25">
      <c r="A588" s="5" t="s">
        <v>1053</v>
      </c>
      <c r="B588" s="6" t="s">
        <v>1054</v>
      </c>
      <c r="C588" s="6" t="s">
        <v>24</v>
      </c>
      <c r="D588" s="6" t="s">
        <v>25</v>
      </c>
      <c r="E588" s="8" t="s">
        <v>26</v>
      </c>
      <c r="F588" s="6" t="str">
        <f>VLOOKUP(E588,[1]Database!B:C,2,0)</f>
        <v xml:space="preserve">Luar Kota </v>
      </c>
      <c r="G588" s="9">
        <v>44356.819155092591</v>
      </c>
      <c r="H588" s="6" t="s">
        <v>16</v>
      </c>
      <c r="I588" s="6" t="str">
        <f>VLOOKUP(E588,[1]Database!B:D,3,0)</f>
        <v xml:space="preserve">Taufik </v>
      </c>
      <c r="J588" s="6">
        <v>203830</v>
      </c>
      <c r="K588" s="6">
        <v>0</v>
      </c>
      <c r="L588" s="6" t="s">
        <v>27</v>
      </c>
    </row>
    <row r="589" spans="1:12" x14ac:dyDescent="0.25">
      <c r="A589" s="5" t="s">
        <v>1055</v>
      </c>
      <c r="B589" s="6" t="s">
        <v>178</v>
      </c>
      <c r="C589" s="6" t="s">
        <v>72</v>
      </c>
      <c r="D589" s="6" t="s">
        <v>34</v>
      </c>
      <c r="E589" s="8" t="s">
        <v>180</v>
      </c>
      <c r="F589" s="6" t="str">
        <f>VLOOKUP(E589,[1]Database!B:C,2,0)</f>
        <v>Dalam Kota</v>
      </c>
      <c r="G589" s="9">
        <v>44356.324930555558</v>
      </c>
      <c r="H589" s="6" t="s">
        <v>16</v>
      </c>
      <c r="I589" s="6" t="str">
        <f>VLOOKUP(E589,[1]Database!B:D,3,0)</f>
        <v>Faisal</v>
      </c>
      <c r="J589" s="6"/>
      <c r="K589" s="6">
        <v>0</v>
      </c>
      <c r="L589" s="6" t="s">
        <v>235</v>
      </c>
    </row>
    <row r="590" spans="1:12" x14ac:dyDescent="0.25">
      <c r="A590" s="5" t="s">
        <v>1056</v>
      </c>
      <c r="B590" s="6" t="s">
        <v>469</v>
      </c>
      <c r="C590" s="6" t="s">
        <v>149</v>
      </c>
      <c r="D590" s="6" t="s">
        <v>25</v>
      </c>
      <c r="E590" s="8" t="s">
        <v>64</v>
      </c>
      <c r="F590" s="6" t="str">
        <f>VLOOKUP(E590,[1]Database!B:C,2,0)</f>
        <v xml:space="preserve">Luar Kota </v>
      </c>
      <c r="G590" s="9">
        <v>44356.681759259256</v>
      </c>
      <c r="H590" s="6" t="s">
        <v>16</v>
      </c>
      <c r="I590" s="6" t="str">
        <f>VLOOKUP(E590,[1]Database!B:D,3,0)</f>
        <v>Reza</v>
      </c>
      <c r="J590" s="6">
        <v>101900</v>
      </c>
      <c r="K590" s="6">
        <v>0</v>
      </c>
      <c r="L590" s="6" t="s">
        <v>65</v>
      </c>
    </row>
    <row r="591" spans="1:12" x14ac:dyDescent="0.25">
      <c r="A591" s="5" t="s">
        <v>1057</v>
      </c>
      <c r="B591" s="6" t="s">
        <v>591</v>
      </c>
      <c r="C591" s="6" t="s">
        <v>145</v>
      </c>
      <c r="D591" s="6" t="s">
        <v>76</v>
      </c>
      <c r="E591" s="8" t="s">
        <v>207</v>
      </c>
      <c r="F591" s="6" t="str">
        <f>VLOOKUP(E591,[1]Database!B:C,2,0)</f>
        <v>Dalam Kota</v>
      </c>
      <c r="G591" s="9">
        <v>44356.807951388888</v>
      </c>
      <c r="H591" s="6" t="s">
        <v>16</v>
      </c>
      <c r="I591" s="6" t="str">
        <f>VLOOKUP(E591,[1]Database!B:D,3,0)</f>
        <v>Vicho Dwi K</v>
      </c>
      <c r="J591" s="6"/>
      <c r="K591" s="6">
        <v>0</v>
      </c>
      <c r="L591" s="6" t="s">
        <v>525</v>
      </c>
    </row>
    <row r="592" spans="1:12" x14ac:dyDescent="0.25">
      <c r="A592" s="10" t="s">
        <v>1058</v>
      </c>
      <c r="B592" s="11" t="s">
        <v>1059</v>
      </c>
      <c r="C592" s="11" t="s">
        <v>595</v>
      </c>
      <c r="D592" s="11" t="s">
        <v>34</v>
      </c>
      <c r="E592" s="8" t="s">
        <v>35</v>
      </c>
      <c r="F592" s="11" t="str">
        <f>VLOOKUP(E592,[1]Database!B:C,2,0)</f>
        <v xml:space="preserve">Luar Kota </v>
      </c>
      <c r="G592" s="12">
        <v>44354.393888888888</v>
      </c>
      <c r="H592" s="11" t="s">
        <v>21</v>
      </c>
      <c r="I592" s="11" t="str">
        <f>VLOOKUP(E592,[1]Database!B:D,3,0)</f>
        <v xml:space="preserve">Taufik </v>
      </c>
      <c r="J592" s="11">
        <v>101500</v>
      </c>
      <c r="K592" s="11">
        <v>0</v>
      </c>
      <c r="L592" s="11" t="s">
        <v>36</v>
      </c>
    </row>
    <row r="593" spans="1:12" x14ac:dyDescent="0.25">
      <c r="A593" s="5" t="s">
        <v>1060</v>
      </c>
      <c r="B593" s="6" t="s">
        <v>1061</v>
      </c>
      <c r="C593" s="6" t="s">
        <v>96</v>
      </c>
      <c r="D593" s="6" t="s">
        <v>25</v>
      </c>
      <c r="E593" s="8" t="s">
        <v>51</v>
      </c>
      <c r="F593" s="6" t="str">
        <f>VLOOKUP(E593,[1]Database!B:C,2,0)</f>
        <v xml:space="preserve">Luar Kota </v>
      </c>
      <c r="G593" s="9">
        <v>44356.338541666664</v>
      </c>
      <c r="H593" s="6" t="s">
        <v>16</v>
      </c>
      <c r="I593" s="6" t="str">
        <f>VLOOKUP(E593,[1]Database!B:D,3,0)</f>
        <v xml:space="preserve">Taufik </v>
      </c>
      <c r="J593" s="6">
        <v>68600</v>
      </c>
      <c r="K593" s="6">
        <v>0</v>
      </c>
      <c r="L593" s="6" t="s">
        <v>97</v>
      </c>
    </row>
    <row r="594" spans="1:12" x14ac:dyDescent="0.25">
      <c r="A594" s="5" t="s">
        <v>1062</v>
      </c>
      <c r="B594" s="6" t="s">
        <v>1063</v>
      </c>
      <c r="C594" s="6" t="s">
        <v>1064</v>
      </c>
      <c r="D594" s="6" t="s">
        <v>76</v>
      </c>
      <c r="E594" s="8" t="s">
        <v>35</v>
      </c>
      <c r="F594" s="6" t="str">
        <f>VLOOKUP(E594,[1]Database!B:C,2,0)</f>
        <v xml:space="preserve">Luar Kota </v>
      </c>
      <c r="G594" s="9">
        <v>44356.299942129626</v>
      </c>
      <c r="H594" s="6" t="s">
        <v>16</v>
      </c>
      <c r="I594" s="6" t="str">
        <f>VLOOKUP(E594,[1]Database!B:D,3,0)</f>
        <v xml:space="preserve">Taufik </v>
      </c>
      <c r="J594" s="6"/>
      <c r="K594" s="6">
        <v>0</v>
      </c>
      <c r="L594" s="6" t="s">
        <v>36</v>
      </c>
    </row>
    <row r="595" spans="1:12" x14ac:dyDescent="0.25">
      <c r="A595" s="10" t="s">
        <v>1065</v>
      </c>
      <c r="B595" s="11" t="s">
        <v>20</v>
      </c>
      <c r="C595" s="11" t="s">
        <v>35</v>
      </c>
      <c r="D595" s="11" t="s">
        <v>25</v>
      </c>
      <c r="E595" s="8" t="s">
        <v>35</v>
      </c>
      <c r="F595" s="11" t="str">
        <f>VLOOKUP(E595,[1]Database!B:C,2,0)</f>
        <v xml:space="preserve">Luar Kota </v>
      </c>
      <c r="G595" s="12">
        <v>44354.781898148147</v>
      </c>
      <c r="H595" s="11" t="s">
        <v>21</v>
      </c>
      <c r="I595" s="11" t="str">
        <f>VLOOKUP(E595,[1]Database!B:D,3,0)</f>
        <v xml:space="preserve">Taufik </v>
      </c>
      <c r="J595" s="11"/>
      <c r="K595" s="11">
        <v>0</v>
      </c>
      <c r="L595" s="11" t="s">
        <v>110</v>
      </c>
    </row>
    <row r="596" spans="1:12" x14ac:dyDescent="0.25">
      <c r="A596" s="5" t="s">
        <v>1066</v>
      </c>
      <c r="B596" s="6" t="s">
        <v>469</v>
      </c>
      <c r="C596" s="6" t="s">
        <v>79</v>
      </c>
      <c r="D596" s="6" t="s">
        <v>25</v>
      </c>
      <c r="E596" s="8" t="s">
        <v>128</v>
      </c>
      <c r="F596" s="6" t="str">
        <f>VLOOKUP(E596,[1]Database!B:C,2,0)</f>
        <v>Dalam Kota</v>
      </c>
      <c r="G596" s="9">
        <v>44356.226400462961</v>
      </c>
      <c r="H596" s="6" t="s">
        <v>16</v>
      </c>
      <c r="I596" s="6" t="str">
        <f>VLOOKUP(E596,[1]Database!B:D,3,0)</f>
        <v>Ahmad Rasidi</v>
      </c>
      <c r="J596" s="6">
        <v>42045</v>
      </c>
      <c r="K596" s="6">
        <v>0</v>
      </c>
      <c r="L596" s="6" t="s">
        <v>129</v>
      </c>
    </row>
    <row r="597" spans="1:12" x14ac:dyDescent="0.25">
      <c r="A597" s="5" t="s">
        <v>1067</v>
      </c>
      <c r="B597" s="6" t="s">
        <v>1068</v>
      </c>
      <c r="C597" s="6" t="s">
        <v>63</v>
      </c>
      <c r="D597" s="6" t="s">
        <v>25</v>
      </c>
      <c r="E597" s="8" t="s">
        <v>64</v>
      </c>
      <c r="F597" s="6" t="str">
        <f>VLOOKUP(E597,[1]Database!B:C,2,0)</f>
        <v xml:space="preserve">Luar Kota </v>
      </c>
      <c r="G597" s="9">
        <v>44356.387708333335</v>
      </c>
      <c r="H597" s="6" t="s">
        <v>16</v>
      </c>
      <c r="I597" s="6" t="str">
        <f>VLOOKUP(E597,[1]Database!B:D,3,0)</f>
        <v>Reza</v>
      </c>
      <c r="J597" s="6">
        <v>124000</v>
      </c>
      <c r="K597" s="6">
        <v>0</v>
      </c>
      <c r="L597" s="6" t="s">
        <v>65</v>
      </c>
    </row>
    <row r="598" spans="1:12" x14ac:dyDescent="0.25">
      <c r="A598" s="5" t="s">
        <v>1069</v>
      </c>
      <c r="B598" s="6" t="s">
        <v>1070</v>
      </c>
      <c r="C598" s="6" t="s">
        <v>24</v>
      </c>
      <c r="D598" s="6" t="s">
        <v>25</v>
      </c>
      <c r="E598" s="8" t="s">
        <v>26</v>
      </c>
      <c r="F598" s="6" t="str">
        <f>VLOOKUP(E598,[1]Database!B:C,2,0)</f>
        <v xml:space="preserve">Luar Kota </v>
      </c>
      <c r="G598" s="9">
        <v>44356.736446759256</v>
      </c>
      <c r="H598" s="6" t="s">
        <v>16</v>
      </c>
      <c r="I598" s="6" t="str">
        <f>VLOOKUP(E598,[1]Database!B:D,3,0)</f>
        <v xml:space="preserve">Taufik </v>
      </c>
      <c r="J598" s="6">
        <v>165830</v>
      </c>
      <c r="K598" s="6">
        <v>0</v>
      </c>
      <c r="L598" s="6" t="s">
        <v>27</v>
      </c>
    </row>
    <row r="599" spans="1:12" x14ac:dyDescent="0.25">
      <c r="A599" s="5" t="s">
        <v>1071</v>
      </c>
      <c r="B599" s="6" t="s">
        <v>639</v>
      </c>
      <c r="C599" s="6" t="s">
        <v>54</v>
      </c>
      <c r="D599" s="6" t="s">
        <v>25</v>
      </c>
      <c r="E599" s="8" t="s">
        <v>26</v>
      </c>
      <c r="F599" s="6" t="str">
        <f>VLOOKUP(E599,[1]Database!B:C,2,0)</f>
        <v xml:space="preserve">Luar Kota </v>
      </c>
      <c r="G599" s="9">
        <v>44356.455300925925</v>
      </c>
      <c r="H599" s="6" t="s">
        <v>16</v>
      </c>
      <c r="I599" s="6" t="str">
        <f>VLOOKUP(E599,[1]Database!B:D,3,0)</f>
        <v xml:space="preserve">Taufik </v>
      </c>
      <c r="J599" s="6">
        <v>153470</v>
      </c>
      <c r="K599" s="6">
        <v>0</v>
      </c>
      <c r="L599" s="6" t="s">
        <v>27</v>
      </c>
    </row>
    <row r="600" spans="1:12" x14ac:dyDescent="0.25">
      <c r="A600" s="5" t="s">
        <v>1072</v>
      </c>
      <c r="B600" s="6" t="s">
        <v>691</v>
      </c>
      <c r="C600" s="6" t="s">
        <v>208</v>
      </c>
      <c r="D600" s="6" t="s">
        <v>25</v>
      </c>
      <c r="E600" s="8" t="s">
        <v>51</v>
      </c>
      <c r="F600" s="6" t="str">
        <f>VLOOKUP(E600,[1]Database!B:C,2,0)</f>
        <v xml:space="preserve">Luar Kota </v>
      </c>
      <c r="G600" s="9">
        <v>44356.793287037035</v>
      </c>
      <c r="H600" s="6" t="s">
        <v>16</v>
      </c>
      <c r="I600" s="6" t="str">
        <f>VLOOKUP(E600,[1]Database!B:D,3,0)</f>
        <v xml:space="preserve">Taufik </v>
      </c>
      <c r="J600" s="6">
        <v>392400</v>
      </c>
      <c r="K600" s="6">
        <v>0</v>
      </c>
      <c r="L600" s="6"/>
    </row>
    <row r="601" spans="1:12" x14ac:dyDescent="0.25">
      <c r="A601" s="5" t="s">
        <v>1073</v>
      </c>
      <c r="B601" s="6" t="s">
        <v>1074</v>
      </c>
      <c r="C601" s="6" t="s">
        <v>96</v>
      </c>
      <c r="D601" s="6" t="s">
        <v>25</v>
      </c>
      <c r="E601" s="8" t="s">
        <v>51</v>
      </c>
      <c r="F601" s="6" t="str">
        <f>VLOOKUP(E601,[1]Database!B:C,2,0)</f>
        <v xml:space="preserve">Luar Kota </v>
      </c>
      <c r="G601" s="9">
        <v>44356.33898148148</v>
      </c>
      <c r="H601" s="6" t="s">
        <v>16</v>
      </c>
      <c r="I601" s="6" t="str">
        <f>VLOOKUP(E601,[1]Database!B:D,3,0)</f>
        <v xml:space="preserve">Taufik </v>
      </c>
      <c r="J601" s="6">
        <v>272950</v>
      </c>
      <c r="K601" s="6">
        <v>0</v>
      </c>
      <c r="L601" s="6"/>
    </row>
    <row r="602" spans="1:12" x14ac:dyDescent="0.25">
      <c r="A602" s="5" t="s">
        <v>1075</v>
      </c>
      <c r="B602" s="6" t="s">
        <v>1076</v>
      </c>
      <c r="C602" s="6" t="s">
        <v>24</v>
      </c>
      <c r="D602" s="6" t="s">
        <v>25</v>
      </c>
      <c r="E602" s="8" t="s">
        <v>26</v>
      </c>
      <c r="F602" s="6" t="str">
        <f>VLOOKUP(E602,[1]Database!B:C,2,0)</f>
        <v xml:space="preserve">Luar Kota </v>
      </c>
      <c r="G602" s="9">
        <v>44356.455891203703</v>
      </c>
      <c r="H602" s="6" t="s">
        <v>16</v>
      </c>
      <c r="I602" s="6" t="str">
        <f>VLOOKUP(E602,[1]Database!B:D,3,0)</f>
        <v xml:space="preserve">Taufik </v>
      </c>
      <c r="J602" s="6">
        <v>140080</v>
      </c>
      <c r="K602" s="6">
        <v>0</v>
      </c>
      <c r="L602" s="6" t="s">
        <v>27</v>
      </c>
    </row>
    <row r="603" spans="1:12" x14ac:dyDescent="0.25">
      <c r="A603" s="13" t="s">
        <v>1077</v>
      </c>
      <c r="B603" s="14" t="s">
        <v>1078</v>
      </c>
      <c r="C603" s="14" t="s">
        <v>24</v>
      </c>
      <c r="D603" s="14" t="s">
        <v>25</v>
      </c>
      <c r="E603" s="8" t="s">
        <v>26</v>
      </c>
      <c r="F603" s="14" t="str">
        <f>VLOOKUP(E603,[1]Database!B:C,2,0)</f>
        <v xml:space="preserve">Luar Kota </v>
      </c>
      <c r="G603" s="15">
        <v>44355.852118055554</v>
      </c>
      <c r="H603" s="14" t="s">
        <v>47</v>
      </c>
      <c r="I603" s="14" t="str">
        <f>VLOOKUP(E603,[1]Database!B:D,3,0)</f>
        <v xml:space="preserve">Taufik </v>
      </c>
      <c r="J603" s="14">
        <v>596720</v>
      </c>
      <c r="K603" s="14">
        <v>0</v>
      </c>
      <c r="L603" s="14" t="s">
        <v>48</v>
      </c>
    </row>
    <row r="604" spans="1:12" x14ac:dyDescent="0.25">
      <c r="A604" s="5" t="s">
        <v>1079</v>
      </c>
      <c r="B604" s="6" t="s">
        <v>1080</v>
      </c>
      <c r="C604" s="6" t="s">
        <v>79</v>
      </c>
      <c r="D604" s="6" t="s">
        <v>25</v>
      </c>
      <c r="E604" s="8" t="s">
        <v>128</v>
      </c>
      <c r="F604" s="6" t="str">
        <f>VLOOKUP(E604,[1]Database!B:C,2,0)</f>
        <v>Dalam Kota</v>
      </c>
      <c r="G604" s="9">
        <v>44356.226261574076</v>
      </c>
      <c r="H604" s="6" t="s">
        <v>16</v>
      </c>
      <c r="I604" s="6" t="str">
        <f>VLOOKUP(E604,[1]Database!B:D,3,0)</f>
        <v>Ahmad Rasidi</v>
      </c>
      <c r="J604" s="6">
        <v>277894</v>
      </c>
      <c r="K604" s="6">
        <v>0</v>
      </c>
      <c r="L604" s="6" t="s">
        <v>129</v>
      </c>
    </row>
    <row r="605" spans="1:12" x14ac:dyDescent="0.25">
      <c r="A605" s="5" t="s">
        <v>1081</v>
      </c>
      <c r="B605" s="6" t="s">
        <v>1082</v>
      </c>
      <c r="C605" s="6" t="s">
        <v>79</v>
      </c>
      <c r="D605" s="6" t="s">
        <v>14</v>
      </c>
      <c r="E605" s="8" t="s">
        <v>128</v>
      </c>
      <c r="F605" s="6" t="str">
        <f>VLOOKUP(E605,[1]Database!B:C,2,0)</f>
        <v>Dalam Kota</v>
      </c>
      <c r="G605" s="9">
        <v>44356.722048611111</v>
      </c>
      <c r="H605" s="6" t="s">
        <v>16</v>
      </c>
      <c r="I605" s="6" t="str">
        <f>VLOOKUP(E605,[1]Database!B:D,3,0)</f>
        <v>Ahmad Rasidi</v>
      </c>
      <c r="J605" s="6"/>
      <c r="K605" s="6">
        <v>0</v>
      </c>
      <c r="L605" s="6" t="s">
        <v>129</v>
      </c>
    </row>
    <row r="606" spans="1:12" x14ac:dyDescent="0.25">
      <c r="A606" s="5" t="s">
        <v>1083</v>
      </c>
      <c r="B606" s="6" t="s">
        <v>807</v>
      </c>
      <c r="C606" s="6" t="s">
        <v>13</v>
      </c>
      <c r="D606" s="6" t="s">
        <v>34</v>
      </c>
      <c r="E606" s="8" t="s">
        <v>15</v>
      </c>
      <c r="F606" s="6" t="str">
        <f>VLOOKUP(E606,[1]Database!B:C,2,0)</f>
        <v xml:space="preserve">Luar Kota </v>
      </c>
      <c r="G606" s="9">
        <v>44356.829699074071</v>
      </c>
      <c r="H606" s="6" t="s">
        <v>16</v>
      </c>
      <c r="I606" s="6" t="str">
        <f>VLOOKUP(E606,[1]Database!B:D,3,0)</f>
        <v xml:space="preserve">Taufik </v>
      </c>
      <c r="J606" s="6">
        <v>119068</v>
      </c>
      <c r="K606" s="6">
        <v>0</v>
      </c>
      <c r="L606" s="6" t="s">
        <v>17</v>
      </c>
    </row>
    <row r="607" spans="1:12" x14ac:dyDescent="0.25">
      <c r="A607" s="13" t="s">
        <v>1084</v>
      </c>
      <c r="B607" s="14" t="s">
        <v>293</v>
      </c>
      <c r="C607" s="14" t="s">
        <v>35</v>
      </c>
      <c r="D607" s="14" t="s">
        <v>25</v>
      </c>
      <c r="E607" s="8" t="s">
        <v>35</v>
      </c>
      <c r="F607" s="14" t="str">
        <f>VLOOKUP(E607,[1]Database!B:C,2,0)</f>
        <v xml:space="preserve">Luar Kota </v>
      </c>
      <c r="G607" s="15">
        <v>44355.341979166667</v>
      </c>
      <c r="H607" s="14" t="s">
        <v>47</v>
      </c>
      <c r="I607" s="14" t="str">
        <f>VLOOKUP(E607,[1]Database!B:D,3,0)</f>
        <v xml:space="preserve">Taufik </v>
      </c>
      <c r="J607" s="14">
        <v>38900</v>
      </c>
      <c r="K607" s="14">
        <v>0</v>
      </c>
      <c r="L607" s="14" t="s">
        <v>509</v>
      </c>
    </row>
    <row r="608" spans="1:12" x14ac:dyDescent="0.25">
      <c r="A608" s="13" t="s">
        <v>1085</v>
      </c>
      <c r="B608" s="14" t="s">
        <v>190</v>
      </c>
      <c r="C608" s="14" t="s">
        <v>208</v>
      </c>
      <c r="D608" s="14" t="s">
        <v>14</v>
      </c>
      <c r="E608" s="8" t="s">
        <v>51</v>
      </c>
      <c r="F608" s="14" t="str">
        <f>VLOOKUP(E608,[1]Database!B:C,2,0)</f>
        <v xml:space="preserve">Luar Kota </v>
      </c>
      <c r="G608" s="15">
        <v>44355.309664351851</v>
      </c>
      <c r="H608" s="14" t="s">
        <v>47</v>
      </c>
      <c r="I608" s="14" t="str">
        <f>VLOOKUP(E608,[1]Database!B:D,3,0)</f>
        <v xml:space="preserve">Taufik </v>
      </c>
      <c r="J608" s="14"/>
      <c r="K608" s="14">
        <v>0</v>
      </c>
      <c r="L608" s="14" t="s">
        <v>52</v>
      </c>
    </row>
    <row r="609" spans="1:12" x14ac:dyDescent="0.25">
      <c r="A609" s="5" t="s">
        <v>1086</v>
      </c>
      <c r="B609" s="6" t="s">
        <v>336</v>
      </c>
      <c r="C609" s="6" t="s">
        <v>54</v>
      </c>
      <c r="D609" s="6" t="s">
        <v>25</v>
      </c>
      <c r="E609" s="8" t="s">
        <v>26</v>
      </c>
      <c r="F609" s="6" t="str">
        <f>VLOOKUP(E609,[1]Database!B:C,2,0)</f>
        <v xml:space="preserve">Luar Kota </v>
      </c>
      <c r="G609" s="9">
        <v>44356.765162037038</v>
      </c>
      <c r="H609" s="6" t="s">
        <v>16</v>
      </c>
      <c r="I609" s="6" t="str">
        <f>VLOOKUP(E609,[1]Database!B:D,3,0)</f>
        <v xml:space="preserve">Taufik </v>
      </c>
      <c r="J609" s="6">
        <v>79000</v>
      </c>
      <c r="K609" s="6">
        <v>0</v>
      </c>
      <c r="L609" s="6" t="s">
        <v>27</v>
      </c>
    </row>
    <row r="610" spans="1:12" x14ac:dyDescent="0.25">
      <c r="A610" s="5" t="s">
        <v>1087</v>
      </c>
      <c r="B610" s="6" t="s">
        <v>1088</v>
      </c>
      <c r="C610" s="6" t="s">
        <v>79</v>
      </c>
      <c r="D610" s="6" t="s">
        <v>25</v>
      </c>
      <c r="E610" s="8" t="s">
        <v>128</v>
      </c>
      <c r="F610" s="6" t="str">
        <f>VLOOKUP(E610,[1]Database!B:C,2,0)</f>
        <v>Dalam Kota</v>
      </c>
      <c r="G610" s="9">
        <v>44356.226504629631</v>
      </c>
      <c r="H610" s="6" t="s">
        <v>16</v>
      </c>
      <c r="I610" s="6" t="str">
        <f>VLOOKUP(E610,[1]Database!B:D,3,0)</f>
        <v>Ahmad Rasidi</v>
      </c>
      <c r="J610" s="6">
        <v>162740</v>
      </c>
      <c r="K610" s="6">
        <v>0</v>
      </c>
      <c r="L610" s="6" t="s">
        <v>129</v>
      </c>
    </row>
    <row r="611" spans="1:12" x14ac:dyDescent="0.25">
      <c r="A611" s="5" t="s">
        <v>1089</v>
      </c>
      <c r="B611" s="6" t="s">
        <v>1090</v>
      </c>
      <c r="C611" s="6" t="s">
        <v>35</v>
      </c>
      <c r="D611" s="6" t="s">
        <v>25</v>
      </c>
      <c r="E611" s="8" t="s">
        <v>35</v>
      </c>
      <c r="F611" s="6" t="str">
        <f>VLOOKUP(E611,[1]Database!B:C,2,0)</f>
        <v xml:space="preserve">Luar Kota </v>
      </c>
      <c r="G611" s="9">
        <v>44356.72625</v>
      </c>
      <c r="H611" s="6" t="s">
        <v>16</v>
      </c>
      <c r="I611" s="6" t="str">
        <f>VLOOKUP(E611,[1]Database!B:D,3,0)</f>
        <v xml:space="preserve">Taufik </v>
      </c>
      <c r="J611" s="6">
        <v>65920</v>
      </c>
      <c r="K611" s="6">
        <v>0</v>
      </c>
      <c r="L611" s="6" t="s">
        <v>110</v>
      </c>
    </row>
    <row r="612" spans="1:12" x14ac:dyDescent="0.25">
      <c r="A612" s="5" t="s">
        <v>1091</v>
      </c>
      <c r="B612" s="6" t="s">
        <v>193</v>
      </c>
      <c r="C612" s="6" t="s">
        <v>24</v>
      </c>
      <c r="D612" s="6" t="s">
        <v>25</v>
      </c>
      <c r="E612" s="8" t="s">
        <v>26</v>
      </c>
      <c r="F612" s="6" t="str">
        <f>VLOOKUP(E612,[1]Database!B:C,2,0)</f>
        <v xml:space="preserve">Luar Kota </v>
      </c>
      <c r="G612" s="9">
        <v>44356.717534722222</v>
      </c>
      <c r="H612" s="6" t="s">
        <v>16</v>
      </c>
      <c r="I612" s="6" t="str">
        <f>VLOOKUP(E612,[1]Database!B:D,3,0)</f>
        <v xml:space="preserve">Taufik </v>
      </c>
      <c r="J612" s="6">
        <v>23175</v>
      </c>
      <c r="K612" s="6">
        <v>0</v>
      </c>
      <c r="L612" s="6" t="s">
        <v>27</v>
      </c>
    </row>
    <row r="613" spans="1:12" x14ac:dyDescent="0.25">
      <c r="A613" s="5" t="s">
        <v>1092</v>
      </c>
      <c r="B613" s="6" t="s">
        <v>1093</v>
      </c>
      <c r="C613" s="6" t="s">
        <v>79</v>
      </c>
      <c r="D613" s="6" t="s">
        <v>76</v>
      </c>
      <c r="E613" s="8" t="s">
        <v>80</v>
      </c>
      <c r="F613" s="6" t="str">
        <f>VLOOKUP(E613,[1]Database!B:C,2,0)</f>
        <v>Dalam Kota</v>
      </c>
      <c r="G613" s="9">
        <v>44356.786817129629</v>
      </c>
      <c r="H613" s="6" t="s">
        <v>16</v>
      </c>
      <c r="I613" s="6" t="str">
        <f>VLOOKUP(E613,[1]Database!B:D,3,0)</f>
        <v>Harry Agus S</v>
      </c>
      <c r="J613" s="6">
        <v>28711</v>
      </c>
      <c r="K613" s="6">
        <v>0</v>
      </c>
      <c r="L613" s="6" t="s">
        <v>81</v>
      </c>
    </row>
    <row r="614" spans="1:12" x14ac:dyDescent="0.25">
      <c r="A614" s="10" t="s">
        <v>1094</v>
      </c>
      <c r="B614" s="11" t="s">
        <v>1095</v>
      </c>
      <c r="C614" s="11" t="s">
        <v>199</v>
      </c>
      <c r="D614" s="11" t="s">
        <v>34</v>
      </c>
      <c r="E614" s="8" t="s">
        <v>202</v>
      </c>
      <c r="F614" s="11" t="str">
        <f>VLOOKUP(E614,[1]Database!B:C,2,0)</f>
        <v>Dalam Kota</v>
      </c>
      <c r="G614" s="12">
        <v>44354.80878472222</v>
      </c>
      <c r="H614" s="11" t="s">
        <v>21</v>
      </c>
      <c r="I614" s="11" t="str">
        <f>VLOOKUP(E614,[1]Database!B:D,3,0)</f>
        <v xml:space="preserve">Andrie Januari S </v>
      </c>
      <c r="J614" s="11">
        <v>129779</v>
      </c>
      <c r="K614" s="11">
        <v>0</v>
      </c>
      <c r="L614" s="11" t="s">
        <v>371</v>
      </c>
    </row>
    <row r="615" spans="1:12" x14ac:dyDescent="0.25">
      <c r="A615" s="5" t="s">
        <v>1096</v>
      </c>
      <c r="B615" s="6" t="s">
        <v>1052</v>
      </c>
      <c r="C615" s="6" t="s">
        <v>24</v>
      </c>
      <c r="D615" s="6" t="s">
        <v>25</v>
      </c>
      <c r="E615" s="8" t="s">
        <v>26</v>
      </c>
      <c r="F615" s="6" t="str">
        <f>VLOOKUP(E615,[1]Database!B:C,2,0)</f>
        <v xml:space="preserve">Luar Kota </v>
      </c>
      <c r="G615" s="9">
        <v>44356.45517361111</v>
      </c>
      <c r="H615" s="6" t="s">
        <v>16</v>
      </c>
      <c r="I615" s="6" t="str">
        <f>VLOOKUP(E615,[1]Database!B:D,3,0)</f>
        <v xml:space="preserve">Taufik </v>
      </c>
      <c r="J615" s="6">
        <v>73542</v>
      </c>
      <c r="K615" s="6">
        <v>0</v>
      </c>
      <c r="L615" s="6" t="s">
        <v>27</v>
      </c>
    </row>
    <row r="616" spans="1:12" x14ac:dyDescent="0.25">
      <c r="A616" s="5" t="s">
        <v>1097</v>
      </c>
      <c r="B616" s="6" t="s">
        <v>1098</v>
      </c>
      <c r="C616" s="6" t="s">
        <v>24</v>
      </c>
      <c r="D616" s="6" t="s">
        <v>25</v>
      </c>
      <c r="E616" s="8" t="s">
        <v>26</v>
      </c>
      <c r="F616" s="6" t="str">
        <f>VLOOKUP(E616,[1]Database!B:C,2,0)</f>
        <v xml:space="preserve">Luar Kota </v>
      </c>
      <c r="G616" s="9">
        <v>44356.799085648148</v>
      </c>
      <c r="H616" s="6" t="s">
        <v>16</v>
      </c>
      <c r="I616" s="6" t="str">
        <f>VLOOKUP(E616,[1]Database!B:D,3,0)</f>
        <v xml:space="preserve">Taufik </v>
      </c>
      <c r="J616" s="6">
        <v>285700</v>
      </c>
      <c r="K616" s="6">
        <v>0</v>
      </c>
      <c r="L616" s="6" t="s">
        <v>27</v>
      </c>
    </row>
    <row r="617" spans="1:12" x14ac:dyDescent="0.25">
      <c r="A617" s="10" t="s">
        <v>1099</v>
      </c>
      <c r="B617" s="11" t="s">
        <v>146</v>
      </c>
      <c r="C617" s="11" t="s">
        <v>656</v>
      </c>
      <c r="D617" s="11" t="s">
        <v>34</v>
      </c>
      <c r="E617" s="8" t="s">
        <v>105</v>
      </c>
      <c r="F617" s="11" t="str">
        <f>VLOOKUP(E617,[1]Database!B:C,2,0)</f>
        <v>Dalam Kota</v>
      </c>
      <c r="G617" s="12">
        <v>44354.370821759258</v>
      </c>
      <c r="H617" s="11" t="s">
        <v>21</v>
      </c>
      <c r="I617" s="11" t="str">
        <f>VLOOKUP(E617,[1]Database!B:D,3,0)</f>
        <v>Faisal</v>
      </c>
      <c r="J617" s="11">
        <v>49440</v>
      </c>
      <c r="K617" s="11">
        <v>0</v>
      </c>
      <c r="L617" s="11" t="s">
        <v>106</v>
      </c>
    </row>
    <row r="618" spans="1:12" x14ac:dyDescent="0.25">
      <c r="A618" s="10" t="s">
        <v>1100</v>
      </c>
      <c r="B618" s="11" t="s">
        <v>119</v>
      </c>
      <c r="C618" s="11" t="s">
        <v>1101</v>
      </c>
      <c r="D618" s="11" t="s">
        <v>76</v>
      </c>
      <c r="E618" s="8" t="s">
        <v>119</v>
      </c>
      <c r="F618" s="11" t="str">
        <f>VLOOKUP(E618,[1]Database!B:C,2,0)</f>
        <v>Dalam Kota</v>
      </c>
      <c r="G618" s="12">
        <v>44352.418032407404</v>
      </c>
      <c r="H618" s="11" t="s">
        <v>437</v>
      </c>
      <c r="I618" s="11" t="str">
        <f>VLOOKUP(E618,[1]Database!B:D,3,0)</f>
        <v xml:space="preserve">Andrie Januari S </v>
      </c>
      <c r="J618" s="11">
        <v>312090</v>
      </c>
      <c r="K618" s="11">
        <v>0</v>
      </c>
      <c r="L618" s="11" t="s">
        <v>120</v>
      </c>
    </row>
    <row r="619" spans="1:12" x14ac:dyDescent="0.25">
      <c r="A619" s="5" t="s">
        <v>1102</v>
      </c>
      <c r="B619" s="6" t="s">
        <v>1103</v>
      </c>
      <c r="C619" s="6" t="s">
        <v>13</v>
      </c>
      <c r="D619" s="6" t="s">
        <v>85</v>
      </c>
      <c r="E619" s="8" t="s">
        <v>15</v>
      </c>
      <c r="F619" s="6" t="str">
        <f>VLOOKUP(E619,[1]Database!B:C,2,0)</f>
        <v xml:space="preserve">Luar Kota </v>
      </c>
      <c r="G619" s="9">
        <v>44356.219143518516</v>
      </c>
      <c r="H619" s="6" t="s">
        <v>16</v>
      </c>
      <c r="I619" s="6" t="str">
        <f>VLOOKUP(E619,[1]Database!B:D,3,0)</f>
        <v xml:space="preserve">Taufik </v>
      </c>
      <c r="J619" s="6"/>
      <c r="K619" s="6">
        <v>0</v>
      </c>
      <c r="L619" s="6" t="s">
        <v>17</v>
      </c>
    </row>
    <row r="620" spans="1:12" x14ac:dyDescent="0.25">
      <c r="A620" s="13" t="s">
        <v>1104</v>
      </c>
      <c r="B620" s="14" t="s">
        <v>119</v>
      </c>
      <c r="C620" s="14" t="s">
        <v>413</v>
      </c>
      <c r="D620" s="14" t="s">
        <v>318</v>
      </c>
      <c r="E620" s="8" t="s">
        <v>119</v>
      </c>
      <c r="F620" s="14" t="str">
        <f>VLOOKUP(E620,[1]Database!B:C,2,0)</f>
        <v>Dalam Kota</v>
      </c>
      <c r="G620" s="15">
        <v>44355.65016203704</v>
      </c>
      <c r="H620" s="14" t="s">
        <v>47</v>
      </c>
      <c r="I620" s="14" t="str">
        <f>VLOOKUP(E620,[1]Database!B:D,3,0)</f>
        <v xml:space="preserve">Andrie Januari S </v>
      </c>
      <c r="J620" s="14"/>
      <c r="K620" s="14">
        <v>0</v>
      </c>
      <c r="L620" s="14" t="s">
        <v>695</v>
      </c>
    </row>
    <row r="621" spans="1:12" x14ac:dyDescent="0.25">
      <c r="A621" s="5" t="s">
        <v>1105</v>
      </c>
      <c r="B621" s="6" t="s">
        <v>202</v>
      </c>
      <c r="C621" s="6" t="s">
        <v>199</v>
      </c>
      <c r="D621" s="6" t="s">
        <v>25</v>
      </c>
      <c r="E621" s="8" t="s">
        <v>202</v>
      </c>
      <c r="F621" s="6" t="str">
        <f>VLOOKUP(E621,[1]Database!B:C,2,0)</f>
        <v>Dalam Kota</v>
      </c>
      <c r="G621" s="9">
        <v>44356.848587962966</v>
      </c>
      <c r="H621" s="6" t="s">
        <v>16</v>
      </c>
      <c r="I621" s="6" t="str">
        <f>VLOOKUP(E621,[1]Database!B:D,3,0)</f>
        <v xml:space="preserve">Andrie Januari S </v>
      </c>
      <c r="J621" s="6"/>
      <c r="K621" s="6">
        <v>0</v>
      </c>
      <c r="L621" s="6" t="s">
        <v>711</v>
      </c>
    </row>
    <row r="622" spans="1:12" x14ac:dyDescent="0.25">
      <c r="A622" s="5" t="s">
        <v>1106</v>
      </c>
      <c r="B622" s="6" t="s">
        <v>321</v>
      </c>
      <c r="C622" s="6" t="s">
        <v>149</v>
      </c>
      <c r="D622" s="6" t="s">
        <v>85</v>
      </c>
      <c r="E622" s="8" t="s">
        <v>64</v>
      </c>
      <c r="F622" s="6" t="str">
        <f>VLOOKUP(E622,[1]Database!B:C,2,0)</f>
        <v xml:space="preserve">Luar Kota </v>
      </c>
      <c r="G622" s="9">
        <v>44356.936805555553</v>
      </c>
      <c r="H622" s="6" t="s">
        <v>16</v>
      </c>
      <c r="I622" s="6" t="str">
        <f>VLOOKUP(E622,[1]Database!B:D,3,0)</f>
        <v>Reza</v>
      </c>
      <c r="J622" s="6">
        <v>229690</v>
      </c>
      <c r="K622" s="6">
        <v>0</v>
      </c>
      <c r="L622" s="6" t="s">
        <v>65</v>
      </c>
    </row>
    <row r="623" spans="1:12" x14ac:dyDescent="0.25">
      <c r="A623" s="5" t="s">
        <v>1107</v>
      </c>
      <c r="B623" s="6" t="s">
        <v>275</v>
      </c>
      <c r="C623" s="6" t="s">
        <v>118</v>
      </c>
      <c r="D623" s="6" t="s">
        <v>25</v>
      </c>
      <c r="E623" s="8" t="s">
        <v>119</v>
      </c>
      <c r="F623" s="6" t="str">
        <f>VLOOKUP(E623,[1]Database!B:C,2,0)</f>
        <v>Dalam Kota</v>
      </c>
      <c r="G623" s="9">
        <v>44356.604108796295</v>
      </c>
      <c r="H623" s="6" t="s">
        <v>16</v>
      </c>
      <c r="I623" s="6" t="str">
        <f>VLOOKUP(E623,[1]Database!B:D,3,0)</f>
        <v xml:space="preserve">Andrie Januari S </v>
      </c>
      <c r="J623" s="6">
        <v>238960</v>
      </c>
      <c r="K623" s="6">
        <v>0</v>
      </c>
      <c r="L623" s="6" t="s">
        <v>120</v>
      </c>
    </row>
    <row r="624" spans="1:12" x14ac:dyDescent="0.25">
      <c r="A624" s="5" t="s">
        <v>1108</v>
      </c>
      <c r="B624" s="6" t="s">
        <v>387</v>
      </c>
      <c r="C624" s="6" t="s">
        <v>13</v>
      </c>
      <c r="D624" s="6" t="s">
        <v>25</v>
      </c>
      <c r="E624" s="8" t="s">
        <v>15</v>
      </c>
      <c r="F624" s="6" t="str">
        <f>VLOOKUP(E624,[1]Database!B:C,2,0)</f>
        <v xml:space="preserve">Luar Kota </v>
      </c>
      <c r="G624" s="9">
        <v>44356.8515625</v>
      </c>
      <c r="H624" s="6" t="s">
        <v>16</v>
      </c>
      <c r="I624" s="6" t="str">
        <f>VLOOKUP(E624,[1]Database!B:D,3,0)</f>
        <v xml:space="preserve">Taufik </v>
      </c>
      <c r="J624" s="6">
        <v>356380</v>
      </c>
      <c r="K624" s="6">
        <v>0</v>
      </c>
      <c r="L624" s="6" t="s">
        <v>17</v>
      </c>
    </row>
    <row r="625" spans="1:12" x14ac:dyDescent="0.25">
      <c r="A625" s="5" t="s">
        <v>1109</v>
      </c>
      <c r="B625" s="6" t="s">
        <v>340</v>
      </c>
      <c r="C625" s="6" t="s">
        <v>140</v>
      </c>
      <c r="D625" s="6" t="s">
        <v>25</v>
      </c>
      <c r="E625" s="8" t="s">
        <v>26</v>
      </c>
      <c r="F625" s="6" t="str">
        <f>VLOOKUP(E625,[1]Database!B:C,2,0)</f>
        <v xml:space="preserve">Luar Kota </v>
      </c>
      <c r="G625" s="9">
        <v>44356.647592592592</v>
      </c>
      <c r="H625" s="6" t="s">
        <v>16</v>
      </c>
      <c r="I625" s="6" t="str">
        <f>VLOOKUP(E625,[1]Database!B:D,3,0)</f>
        <v xml:space="preserve">Taufik </v>
      </c>
      <c r="J625" s="6">
        <v>31158</v>
      </c>
      <c r="K625" s="6">
        <v>0</v>
      </c>
      <c r="L625" s="6" t="s">
        <v>27</v>
      </c>
    </row>
    <row r="626" spans="1:12" x14ac:dyDescent="0.25">
      <c r="A626" s="5" t="s">
        <v>1110</v>
      </c>
      <c r="B626" s="6" t="s">
        <v>833</v>
      </c>
      <c r="C626" s="6" t="s">
        <v>199</v>
      </c>
      <c r="D626" s="6" t="s">
        <v>25</v>
      </c>
      <c r="E626" s="8" t="s">
        <v>293</v>
      </c>
      <c r="F626" s="6" t="str">
        <f>VLOOKUP(E626,[1]Database!B:C,2,0)</f>
        <v>Dalam Kota</v>
      </c>
      <c r="G626" s="9">
        <v>44356.836111111108</v>
      </c>
      <c r="H626" s="6" t="s">
        <v>16</v>
      </c>
      <c r="I626" s="6" t="str">
        <f>VLOOKUP(E626,[1]Database!B:D,3,0)</f>
        <v>Harry Agus S</v>
      </c>
      <c r="J626" s="6">
        <v>55208</v>
      </c>
      <c r="K626" s="6">
        <v>0</v>
      </c>
      <c r="L626" s="6" t="s">
        <v>294</v>
      </c>
    </row>
    <row r="627" spans="1:12" x14ac:dyDescent="0.25">
      <c r="A627" s="5" t="s">
        <v>1111</v>
      </c>
      <c r="B627" s="6" t="s">
        <v>39</v>
      </c>
      <c r="C627" s="6" t="s">
        <v>143</v>
      </c>
      <c r="D627" s="6" t="s">
        <v>85</v>
      </c>
      <c r="E627" s="8" t="s">
        <v>64</v>
      </c>
      <c r="F627" s="6" t="str">
        <f>VLOOKUP(E627,[1]Database!B:C,2,0)</f>
        <v xml:space="preserve">Luar Kota </v>
      </c>
      <c r="G627" s="9">
        <v>44356.750243055554</v>
      </c>
      <c r="H627" s="6" t="s">
        <v>16</v>
      </c>
      <c r="I627" s="6" t="str">
        <f>VLOOKUP(E627,[1]Database!B:D,3,0)</f>
        <v>Reza</v>
      </c>
      <c r="J627" s="6">
        <v>80340</v>
      </c>
      <c r="K627" s="6">
        <v>0</v>
      </c>
      <c r="L627" s="6" t="s">
        <v>65</v>
      </c>
    </row>
    <row r="628" spans="1:12" x14ac:dyDescent="0.25">
      <c r="A628" s="5" t="s">
        <v>1112</v>
      </c>
      <c r="B628" s="6" t="s">
        <v>128</v>
      </c>
      <c r="C628" s="6" t="s">
        <v>24</v>
      </c>
      <c r="D628" s="6" t="s">
        <v>25</v>
      </c>
      <c r="E628" s="8" t="s">
        <v>26</v>
      </c>
      <c r="F628" s="6" t="str">
        <f>VLOOKUP(E628,[1]Database!B:C,2,0)</f>
        <v xml:space="preserve">Luar Kota </v>
      </c>
      <c r="G628" s="9">
        <v>44356.86755787037</v>
      </c>
      <c r="H628" s="6" t="s">
        <v>16</v>
      </c>
      <c r="I628" s="6" t="str">
        <f>VLOOKUP(E628,[1]Database!B:D,3,0)</f>
        <v xml:space="preserve">Taufik </v>
      </c>
      <c r="J628" s="6">
        <v>124630</v>
      </c>
      <c r="K628" s="6">
        <v>0</v>
      </c>
      <c r="L628" s="6" t="s">
        <v>27</v>
      </c>
    </row>
    <row r="629" spans="1:12" x14ac:dyDescent="0.25">
      <c r="A629" s="5" t="s">
        <v>1113</v>
      </c>
      <c r="B629" s="6" t="s">
        <v>1114</v>
      </c>
      <c r="C629" s="6" t="s">
        <v>595</v>
      </c>
      <c r="D629" s="6" t="s">
        <v>34</v>
      </c>
      <c r="E629" s="8" t="s">
        <v>35</v>
      </c>
      <c r="F629" s="6" t="str">
        <f>VLOOKUP(E629,[1]Database!B:C,2,0)</f>
        <v xml:space="preserve">Luar Kota </v>
      </c>
      <c r="G629" s="9">
        <v>44356.482430555552</v>
      </c>
      <c r="H629" s="6" t="s">
        <v>16</v>
      </c>
      <c r="I629" s="6" t="str">
        <f>VLOOKUP(E629,[1]Database!B:D,3,0)</f>
        <v xml:space="preserve">Taufik </v>
      </c>
      <c r="J629" s="6">
        <v>203730</v>
      </c>
      <c r="K629" s="6">
        <v>0</v>
      </c>
      <c r="L629" s="6" t="s">
        <v>36</v>
      </c>
    </row>
    <row r="630" spans="1:12" x14ac:dyDescent="0.25">
      <c r="A630" s="5" t="s">
        <v>1115</v>
      </c>
      <c r="B630" s="6" t="s">
        <v>1116</v>
      </c>
      <c r="C630" s="6" t="s">
        <v>96</v>
      </c>
      <c r="D630" s="6" t="s">
        <v>25</v>
      </c>
      <c r="E630" s="8" t="s">
        <v>51</v>
      </c>
      <c r="F630" s="6" t="str">
        <f>VLOOKUP(E630,[1]Database!B:C,2,0)</f>
        <v xml:space="preserve">Luar Kota </v>
      </c>
      <c r="G630" s="9">
        <v>44356.623414351852</v>
      </c>
      <c r="H630" s="6" t="s">
        <v>16</v>
      </c>
      <c r="I630" s="6" t="str">
        <f>VLOOKUP(E630,[1]Database!B:D,3,0)</f>
        <v xml:space="preserve">Taufik </v>
      </c>
      <c r="J630" s="6">
        <v>86417</v>
      </c>
      <c r="K630" s="6">
        <v>0</v>
      </c>
      <c r="L630" s="6" t="s">
        <v>97</v>
      </c>
    </row>
    <row r="631" spans="1:12" x14ac:dyDescent="0.25">
      <c r="A631" s="5" t="s">
        <v>1117</v>
      </c>
      <c r="B631" s="6" t="s">
        <v>1118</v>
      </c>
      <c r="C631" s="6" t="s">
        <v>595</v>
      </c>
      <c r="D631" s="6" t="s">
        <v>34</v>
      </c>
      <c r="E631" s="8" t="s">
        <v>35</v>
      </c>
      <c r="F631" s="6" t="str">
        <f>VLOOKUP(E631,[1]Database!B:C,2,0)</f>
        <v xml:space="preserve">Luar Kota </v>
      </c>
      <c r="G631" s="9">
        <v>44356.483032407406</v>
      </c>
      <c r="H631" s="6" t="s">
        <v>16</v>
      </c>
      <c r="I631" s="6" t="str">
        <f>VLOOKUP(E631,[1]Database!B:D,3,0)</f>
        <v xml:space="preserve">Taufik </v>
      </c>
      <c r="J631" s="6">
        <v>156560</v>
      </c>
      <c r="K631" s="6">
        <v>0</v>
      </c>
      <c r="L631" s="6" t="s">
        <v>36</v>
      </c>
    </row>
    <row r="632" spans="1:12" x14ac:dyDescent="0.25">
      <c r="A632" s="5" t="s">
        <v>1119</v>
      </c>
      <c r="B632" s="6" t="s">
        <v>307</v>
      </c>
      <c r="C632" s="6" t="s">
        <v>29</v>
      </c>
      <c r="D632" s="6" t="s">
        <v>76</v>
      </c>
      <c r="E632" s="8" t="s">
        <v>178</v>
      </c>
      <c r="F632" s="6" t="str">
        <f>VLOOKUP(E632,[1]Database!B:C,2,0)</f>
        <v>Dalam Kota</v>
      </c>
      <c r="G632" s="9">
        <v>44356.228692129633</v>
      </c>
      <c r="H632" s="6" t="s">
        <v>16</v>
      </c>
      <c r="I632" s="6" t="str">
        <f>VLOOKUP(E632,[1]Database!B:D,3,0)</f>
        <v>Ahmad Rasidi</v>
      </c>
      <c r="J632" s="6"/>
      <c r="K632" s="6">
        <v>0</v>
      </c>
      <c r="L632" s="6" t="s">
        <v>726</v>
      </c>
    </row>
    <row r="633" spans="1:12" x14ac:dyDescent="0.25">
      <c r="A633" s="5" t="s">
        <v>1120</v>
      </c>
      <c r="B633" s="6" t="s">
        <v>681</v>
      </c>
      <c r="C633" s="6" t="s">
        <v>59</v>
      </c>
      <c r="D633" s="6" t="s">
        <v>25</v>
      </c>
      <c r="E633" s="8" t="s">
        <v>60</v>
      </c>
      <c r="F633" s="6" t="str">
        <f>VLOOKUP(E633,[1]Database!B:C,2,0)</f>
        <v xml:space="preserve">Luar Kota </v>
      </c>
      <c r="G633" s="9">
        <v>44356.740590277775</v>
      </c>
      <c r="H633" s="6" t="s">
        <v>16</v>
      </c>
      <c r="I633" s="6" t="str">
        <f>VLOOKUP(E633,[1]Database!B:D,3,0)</f>
        <v>Reza</v>
      </c>
      <c r="J633" s="6">
        <v>21888</v>
      </c>
      <c r="K633" s="6">
        <v>0</v>
      </c>
      <c r="L633" s="6" t="s">
        <v>473</v>
      </c>
    </row>
    <row r="634" spans="1:12" x14ac:dyDescent="0.25">
      <c r="A634" s="10" t="s">
        <v>1121</v>
      </c>
      <c r="B634" s="11" t="s">
        <v>1122</v>
      </c>
      <c r="C634" s="11" t="s">
        <v>13</v>
      </c>
      <c r="D634" s="11" t="s">
        <v>25</v>
      </c>
      <c r="E634" s="8" t="s">
        <v>15</v>
      </c>
      <c r="F634" s="11" t="str">
        <f>VLOOKUP(E634,[1]Database!B:C,2,0)</f>
        <v xml:space="preserve">Luar Kota </v>
      </c>
      <c r="G634" s="12">
        <v>44351.211516203701</v>
      </c>
      <c r="H634" s="11" t="s">
        <v>101</v>
      </c>
      <c r="I634" s="11" t="str">
        <f>VLOOKUP(E634,[1]Database!B:D,3,0)</f>
        <v xml:space="preserve">Taufik </v>
      </c>
      <c r="J634" s="11">
        <v>250700</v>
      </c>
      <c r="K634" s="11">
        <v>0</v>
      </c>
      <c r="L634" s="11" t="s">
        <v>102</v>
      </c>
    </row>
    <row r="635" spans="1:12" x14ac:dyDescent="0.25">
      <c r="A635" s="5" t="s">
        <v>1123</v>
      </c>
      <c r="B635" s="6" t="s">
        <v>807</v>
      </c>
      <c r="C635" s="6" t="s">
        <v>118</v>
      </c>
      <c r="D635" s="6" t="s">
        <v>25</v>
      </c>
      <c r="E635" s="8" t="s">
        <v>119</v>
      </c>
      <c r="F635" s="6" t="str">
        <f>VLOOKUP(E635,[1]Database!B:C,2,0)</f>
        <v>Dalam Kota</v>
      </c>
      <c r="G635" s="9">
        <v>44356.692256944443</v>
      </c>
      <c r="H635" s="6" t="s">
        <v>16</v>
      </c>
      <c r="I635" s="6" t="str">
        <f>VLOOKUP(E635,[1]Database!B:D,3,0)</f>
        <v xml:space="preserve">Andrie Januari S </v>
      </c>
      <c r="J635" s="6">
        <v>76117</v>
      </c>
      <c r="K635" s="6">
        <v>0</v>
      </c>
      <c r="L635" s="6" t="s">
        <v>120</v>
      </c>
    </row>
    <row r="636" spans="1:12" x14ac:dyDescent="0.25">
      <c r="A636" s="5" t="s">
        <v>1124</v>
      </c>
      <c r="B636" s="6" t="s">
        <v>290</v>
      </c>
      <c r="C636" s="6" t="s">
        <v>24</v>
      </c>
      <c r="D636" s="6" t="s">
        <v>76</v>
      </c>
      <c r="E636" s="8" t="s">
        <v>26</v>
      </c>
      <c r="F636" s="6" t="str">
        <f>VLOOKUP(E636,[1]Database!B:C,2,0)</f>
        <v xml:space="preserve">Luar Kota </v>
      </c>
      <c r="G636" s="9">
        <v>44356.342129629629</v>
      </c>
      <c r="H636" s="6" t="s">
        <v>16</v>
      </c>
      <c r="I636" s="6" t="str">
        <f>VLOOKUP(E636,[1]Database!B:D,3,0)</f>
        <v xml:space="preserve">Taufik </v>
      </c>
      <c r="J636" s="6">
        <v>23690</v>
      </c>
      <c r="K636" s="6">
        <v>0</v>
      </c>
      <c r="L636" s="6" t="s">
        <v>27</v>
      </c>
    </row>
    <row r="637" spans="1:12" x14ac:dyDescent="0.25">
      <c r="A637" s="5" t="s">
        <v>1125</v>
      </c>
      <c r="B637" s="6" t="s">
        <v>686</v>
      </c>
      <c r="C637" s="6" t="s">
        <v>79</v>
      </c>
      <c r="D637" s="6" t="s">
        <v>25</v>
      </c>
      <c r="E637" s="8" t="s">
        <v>128</v>
      </c>
      <c r="F637" s="6" t="str">
        <f>VLOOKUP(E637,[1]Database!B:C,2,0)</f>
        <v>Dalam Kota</v>
      </c>
      <c r="G637" s="9">
        <v>44356.771527777775</v>
      </c>
      <c r="H637" s="6" t="s">
        <v>16</v>
      </c>
      <c r="I637" s="6" t="str">
        <f>VLOOKUP(E637,[1]Database!B:D,3,0)</f>
        <v>Ahmad Rasidi</v>
      </c>
      <c r="J637" s="6"/>
      <c r="K637" s="6">
        <v>0</v>
      </c>
      <c r="L637" s="6" t="s">
        <v>129</v>
      </c>
    </row>
    <row r="638" spans="1:12" x14ac:dyDescent="0.25">
      <c r="A638" s="5" t="s">
        <v>1126</v>
      </c>
      <c r="B638" s="6" t="s">
        <v>1127</v>
      </c>
      <c r="C638" s="6" t="s">
        <v>35</v>
      </c>
      <c r="D638" s="6" t="s">
        <v>25</v>
      </c>
      <c r="E638" s="8" t="s">
        <v>35</v>
      </c>
      <c r="F638" s="6" t="str">
        <f>VLOOKUP(E638,[1]Database!B:C,2,0)</f>
        <v xml:space="preserve">Luar Kota </v>
      </c>
      <c r="G638" s="9">
        <v>44356.726435185185</v>
      </c>
      <c r="H638" s="6" t="s">
        <v>16</v>
      </c>
      <c r="I638" s="6" t="str">
        <f>VLOOKUP(E638,[1]Database!B:D,3,0)</f>
        <v xml:space="preserve">Taufik </v>
      </c>
      <c r="J638" s="6">
        <v>151410</v>
      </c>
      <c r="K638" s="6">
        <v>0</v>
      </c>
      <c r="L638" s="6" t="s">
        <v>110</v>
      </c>
    </row>
    <row r="639" spans="1:12" x14ac:dyDescent="0.25">
      <c r="A639" s="13" t="s">
        <v>1128</v>
      </c>
      <c r="B639" s="14" t="s">
        <v>346</v>
      </c>
      <c r="C639" s="14" t="s">
        <v>79</v>
      </c>
      <c r="D639" s="14" t="s">
        <v>25</v>
      </c>
      <c r="E639" s="8" t="s">
        <v>290</v>
      </c>
      <c r="F639" s="14" t="str">
        <f>VLOOKUP(E639,[1]Database!B:C,2,0)</f>
        <v>Dalam Kota</v>
      </c>
      <c r="G639" s="15">
        <v>44355.352303240739</v>
      </c>
      <c r="H639" s="14" t="s">
        <v>47</v>
      </c>
      <c r="I639" s="14" t="str">
        <f>VLOOKUP(E639,[1]Database!B:D,3,0)</f>
        <v xml:space="preserve">Andrie Januari S </v>
      </c>
      <c r="J639" s="14">
        <v>66826</v>
      </c>
      <c r="K639" s="14">
        <v>0</v>
      </c>
      <c r="L639" s="14" t="s">
        <v>397</v>
      </c>
    </row>
    <row r="640" spans="1:12" x14ac:dyDescent="0.25">
      <c r="A640" s="13" t="s">
        <v>1129</v>
      </c>
      <c r="B640" s="14" t="s">
        <v>1130</v>
      </c>
      <c r="C640" s="14" t="s">
        <v>24</v>
      </c>
      <c r="D640" s="14" t="s">
        <v>25</v>
      </c>
      <c r="E640" s="8" t="s">
        <v>26</v>
      </c>
      <c r="F640" s="14" t="str">
        <f>VLOOKUP(E640,[1]Database!B:C,2,0)</f>
        <v xml:space="preserve">Luar Kota </v>
      </c>
      <c r="G640" s="15">
        <v>44355.724722222221</v>
      </c>
      <c r="H640" s="14" t="s">
        <v>47</v>
      </c>
      <c r="I640" s="14" t="str">
        <f>VLOOKUP(E640,[1]Database!B:D,3,0)</f>
        <v xml:space="preserve">Taufik </v>
      </c>
      <c r="J640" s="14">
        <v>162410</v>
      </c>
      <c r="K640" s="14">
        <v>0</v>
      </c>
      <c r="L640" s="14" t="s">
        <v>48</v>
      </c>
    </row>
    <row r="641" spans="1:12" x14ac:dyDescent="0.25">
      <c r="A641" s="5" t="s">
        <v>1131</v>
      </c>
      <c r="B641" s="6" t="s">
        <v>1132</v>
      </c>
      <c r="C641" s="6" t="s">
        <v>718</v>
      </c>
      <c r="D641" s="6" t="s">
        <v>85</v>
      </c>
      <c r="E641" s="8" t="s">
        <v>64</v>
      </c>
      <c r="F641" s="6" t="str">
        <f>VLOOKUP(E641,[1]Database!B:C,2,0)</f>
        <v xml:space="preserve">Luar Kota </v>
      </c>
      <c r="G641" s="9">
        <v>44356.940069444441</v>
      </c>
      <c r="H641" s="6" t="s">
        <v>16</v>
      </c>
      <c r="I641" s="6" t="str">
        <f>VLOOKUP(E641,[1]Database!B:D,3,0)</f>
        <v>Reza</v>
      </c>
      <c r="J641" s="6">
        <v>57857</v>
      </c>
      <c r="K641" s="6">
        <v>0</v>
      </c>
      <c r="L641" s="6" t="s">
        <v>65</v>
      </c>
    </row>
    <row r="642" spans="1:12" x14ac:dyDescent="0.25">
      <c r="A642" s="5" t="s">
        <v>1133</v>
      </c>
      <c r="B642" s="6" t="s">
        <v>444</v>
      </c>
      <c r="C642" s="6" t="s">
        <v>143</v>
      </c>
      <c r="D642" s="6" t="s">
        <v>85</v>
      </c>
      <c r="E642" s="8" t="s">
        <v>64</v>
      </c>
      <c r="F642" s="6" t="str">
        <f>VLOOKUP(E642,[1]Database!B:C,2,0)</f>
        <v xml:space="preserve">Luar Kota </v>
      </c>
      <c r="G642" s="9">
        <v>44356.749131944445</v>
      </c>
      <c r="H642" s="6" t="s">
        <v>16</v>
      </c>
      <c r="I642" s="6" t="str">
        <f>VLOOKUP(E642,[1]Database!B:D,3,0)</f>
        <v>Reza</v>
      </c>
      <c r="J642" s="6">
        <v>53000</v>
      </c>
      <c r="K642" s="6">
        <v>0</v>
      </c>
      <c r="L642" s="6" t="s">
        <v>65</v>
      </c>
    </row>
    <row r="643" spans="1:12" x14ac:dyDescent="0.25">
      <c r="A643" s="5" t="s">
        <v>1134</v>
      </c>
      <c r="B643" s="6" t="s">
        <v>1135</v>
      </c>
      <c r="C643" s="6" t="s">
        <v>59</v>
      </c>
      <c r="D643" s="6" t="s">
        <v>25</v>
      </c>
      <c r="E643" s="8" t="s">
        <v>60</v>
      </c>
      <c r="F643" s="6" t="str">
        <f>VLOOKUP(E643,[1]Database!B:C,2,0)</f>
        <v xml:space="preserve">Luar Kota </v>
      </c>
      <c r="G643" s="9">
        <v>44356.654548611114</v>
      </c>
      <c r="H643" s="6" t="s">
        <v>16</v>
      </c>
      <c r="I643" s="6" t="str">
        <f>VLOOKUP(E643,[1]Database!B:D,3,0)</f>
        <v>Reza</v>
      </c>
      <c r="J643" s="6">
        <v>64787</v>
      </c>
      <c r="K643" s="6">
        <v>0</v>
      </c>
      <c r="L643" s="6" t="s">
        <v>61</v>
      </c>
    </row>
    <row r="644" spans="1:12" x14ac:dyDescent="0.25">
      <c r="A644" s="5" t="s">
        <v>1136</v>
      </c>
      <c r="B644" s="6" t="s">
        <v>524</v>
      </c>
      <c r="C644" s="6" t="s">
        <v>199</v>
      </c>
      <c r="D644" s="6" t="s">
        <v>14</v>
      </c>
      <c r="E644" s="8" t="s">
        <v>178</v>
      </c>
      <c r="F644" s="6" t="str">
        <f>VLOOKUP(E644,[1]Database!B:C,2,0)</f>
        <v>Dalam Kota</v>
      </c>
      <c r="G644" s="9">
        <v>44356.221886574072</v>
      </c>
      <c r="H644" s="6" t="s">
        <v>16</v>
      </c>
      <c r="I644" s="6" t="str">
        <f>VLOOKUP(E644,[1]Database!B:D,3,0)</f>
        <v>Ahmad Rasidi</v>
      </c>
      <c r="J644" s="6"/>
      <c r="K644" s="6">
        <v>0</v>
      </c>
      <c r="L644" s="6" t="s">
        <v>726</v>
      </c>
    </row>
    <row r="645" spans="1:12" x14ac:dyDescent="0.25">
      <c r="A645" s="5" t="s">
        <v>1137</v>
      </c>
      <c r="B645" s="6" t="s">
        <v>853</v>
      </c>
      <c r="C645" s="6" t="s">
        <v>24</v>
      </c>
      <c r="D645" s="6" t="s">
        <v>25</v>
      </c>
      <c r="E645" s="8" t="s">
        <v>26</v>
      </c>
      <c r="F645" s="6" t="str">
        <f>VLOOKUP(E645,[1]Database!B:C,2,0)</f>
        <v xml:space="preserve">Luar Kota </v>
      </c>
      <c r="G645" s="9">
        <v>44356.756377314814</v>
      </c>
      <c r="H645" s="6" t="s">
        <v>16</v>
      </c>
      <c r="I645" s="6" t="str">
        <f>VLOOKUP(E645,[1]Database!B:D,3,0)</f>
        <v xml:space="preserve">Taufik </v>
      </c>
      <c r="J645" s="6">
        <v>40685</v>
      </c>
      <c r="K645" s="6">
        <v>0</v>
      </c>
      <c r="L645" s="6" t="s">
        <v>27</v>
      </c>
    </row>
    <row r="646" spans="1:12" x14ac:dyDescent="0.25">
      <c r="A646" s="5" t="s">
        <v>1138</v>
      </c>
      <c r="B646" s="6" t="s">
        <v>273</v>
      </c>
      <c r="C646" s="6" t="s">
        <v>59</v>
      </c>
      <c r="D646" s="6" t="s">
        <v>25</v>
      </c>
      <c r="E646" s="8" t="s">
        <v>60</v>
      </c>
      <c r="F646" s="6" t="str">
        <f>VLOOKUP(E646,[1]Database!B:C,2,0)</f>
        <v xml:space="preserve">Luar Kota </v>
      </c>
      <c r="G646" s="9">
        <v>44356.852407407408</v>
      </c>
      <c r="H646" s="6" t="s">
        <v>16</v>
      </c>
      <c r="I646" s="6" t="str">
        <f>VLOOKUP(E646,[1]Database!B:D,3,0)</f>
        <v>Reza</v>
      </c>
      <c r="J646" s="6">
        <v>322390</v>
      </c>
      <c r="K646" s="6">
        <v>0</v>
      </c>
      <c r="L646" s="6" t="s">
        <v>473</v>
      </c>
    </row>
    <row r="647" spans="1:12" x14ac:dyDescent="0.25">
      <c r="A647" s="5" t="s">
        <v>1139</v>
      </c>
      <c r="B647" s="6" t="s">
        <v>1140</v>
      </c>
      <c r="C647" s="6" t="s">
        <v>63</v>
      </c>
      <c r="D647" s="6" t="s">
        <v>76</v>
      </c>
      <c r="E647" s="8" t="s">
        <v>64</v>
      </c>
      <c r="F647" s="6" t="str">
        <f>VLOOKUP(E647,[1]Database!B:C,2,0)</f>
        <v xml:space="preserve">Luar Kota </v>
      </c>
      <c r="G647" s="9">
        <v>44356.754988425928</v>
      </c>
      <c r="H647" s="6" t="s">
        <v>16</v>
      </c>
      <c r="I647" s="6" t="str">
        <f>VLOOKUP(E647,[1]Database!B:D,3,0)</f>
        <v>Reza</v>
      </c>
      <c r="J647" s="6"/>
      <c r="K647" s="6">
        <v>0</v>
      </c>
      <c r="L647" s="6" t="s">
        <v>65</v>
      </c>
    </row>
    <row r="648" spans="1:12" x14ac:dyDescent="0.25">
      <c r="A648" s="10" t="s">
        <v>1141</v>
      </c>
      <c r="B648" s="11" t="s">
        <v>66</v>
      </c>
      <c r="C648" s="11" t="s">
        <v>13</v>
      </c>
      <c r="D648" s="11" t="s">
        <v>25</v>
      </c>
      <c r="E648" s="8" t="s">
        <v>15</v>
      </c>
      <c r="F648" s="11" t="str">
        <f>VLOOKUP(E648,[1]Database!B:C,2,0)</f>
        <v xml:space="preserve">Luar Kota </v>
      </c>
      <c r="G648" s="12">
        <v>44350.234409722223</v>
      </c>
      <c r="H648" s="11" t="s">
        <v>264</v>
      </c>
      <c r="I648" s="11" t="str">
        <f>VLOOKUP(E648,[1]Database!B:D,3,0)</f>
        <v xml:space="preserve">Taufik </v>
      </c>
      <c r="J648" s="11">
        <v>38000</v>
      </c>
      <c r="K648" s="11">
        <v>0</v>
      </c>
      <c r="L648" s="11" t="s">
        <v>102</v>
      </c>
    </row>
    <row r="649" spans="1:12" x14ac:dyDescent="0.25">
      <c r="A649" s="5" t="s">
        <v>1142</v>
      </c>
      <c r="B649" s="6" t="s">
        <v>1143</v>
      </c>
      <c r="C649" s="6" t="s">
        <v>24</v>
      </c>
      <c r="D649" s="6" t="s">
        <v>25</v>
      </c>
      <c r="E649" s="8" t="s">
        <v>26</v>
      </c>
      <c r="F649" s="6" t="str">
        <f>VLOOKUP(E649,[1]Database!B:C,2,0)</f>
        <v xml:space="preserve">Luar Kota </v>
      </c>
      <c r="G649" s="9">
        <v>44356.819398148145</v>
      </c>
      <c r="H649" s="6" t="s">
        <v>16</v>
      </c>
      <c r="I649" s="6" t="str">
        <f>VLOOKUP(E649,[1]Database!B:D,3,0)</f>
        <v xml:space="preserve">Taufik </v>
      </c>
      <c r="J649" s="6">
        <v>367000</v>
      </c>
      <c r="K649" s="6">
        <v>0</v>
      </c>
      <c r="L649" s="6" t="s">
        <v>27</v>
      </c>
    </row>
    <row r="650" spans="1:12" x14ac:dyDescent="0.25">
      <c r="A650" s="5" t="s">
        <v>1144</v>
      </c>
      <c r="B650" s="6" t="s">
        <v>550</v>
      </c>
      <c r="C650" s="6" t="s">
        <v>59</v>
      </c>
      <c r="D650" s="6" t="s">
        <v>25</v>
      </c>
      <c r="E650" s="8" t="s">
        <v>60</v>
      </c>
      <c r="F650" s="6" t="str">
        <f>VLOOKUP(E650,[1]Database!B:C,2,0)</f>
        <v xml:space="preserve">Luar Kota </v>
      </c>
      <c r="G650" s="9">
        <v>44356.634687500002</v>
      </c>
      <c r="H650" s="6" t="s">
        <v>16</v>
      </c>
      <c r="I650" s="6" t="str">
        <f>VLOOKUP(E650,[1]Database!B:D,3,0)</f>
        <v>Reza</v>
      </c>
      <c r="J650" s="6">
        <v>96614</v>
      </c>
      <c r="K650" s="6">
        <v>0</v>
      </c>
      <c r="L650" s="6" t="s">
        <v>61</v>
      </c>
    </row>
    <row r="651" spans="1:12" x14ac:dyDescent="0.25">
      <c r="A651" s="5" t="s">
        <v>1145</v>
      </c>
      <c r="B651" s="6" t="s">
        <v>1146</v>
      </c>
      <c r="C651" s="6" t="s">
        <v>29</v>
      </c>
      <c r="D651" s="6" t="s">
        <v>25</v>
      </c>
      <c r="E651" s="8" t="s">
        <v>30</v>
      </c>
      <c r="F651" s="6" t="str">
        <f>VLOOKUP(E651,[1]Database!B:C,2,0)</f>
        <v>Dalam Kota</v>
      </c>
      <c r="G651" s="9">
        <v>44356.879791666666</v>
      </c>
      <c r="H651" s="6" t="s">
        <v>16</v>
      </c>
      <c r="I651" s="6" t="str">
        <f>VLOOKUP(E651,[1]Database!B:D,3,0)</f>
        <v>Ahmad Rasidi</v>
      </c>
      <c r="J651" s="6">
        <v>55517</v>
      </c>
      <c r="K651" s="6">
        <v>0</v>
      </c>
      <c r="L651" s="6" t="s">
        <v>92</v>
      </c>
    </row>
    <row r="652" spans="1:12" x14ac:dyDescent="0.25">
      <c r="A652" s="5" t="s">
        <v>1147</v>
      </c>
      <c r="B652" s="6" t="s">
        <v>346</v>
      </c>
      <c r="C652" s="6" t="s">
        <v>199</v>
      </c>
      <c r="D652" s="6" t="s">
        <v>25</v>
      </c>
      <c r="E652" s="8" t="s">
        <v>293</v>
      </c>
      <c r="F652" s="6" t="str">
        <f>VLOOKUP(E652,[1]Database!B:C,2,0)</f>
        <v>Dalam Kota</v>
      </c>
      <c r="G652" s="9">
        <v>44356.835798611108</v>
      </c>
      <c r="H652" s="6" t="s">
        <v>16</v>
      </c>
      <c r="I652" s="6" t="str">
        <f>VLOOKUP(E652,[1]Database!B:D,3,0)</f>
        <v>Harry Agus S</v>
      </c>
      <c r="J652" s="6">
        <v>88545</v>
      </c>
      <c r="K652" s="6">
        <v>0</v>
      </c>
      <c r="L652" s="6" t="s">
        <v>294</v>
      </c>
    </row>
    <row r="653" spans="1:12" x14ac:dyDescent="0.25">
      <c r="A653" s="5" t="s">
        <v>1148</v>
      </c>
      <c r="B653" s="6" t="s">
        <v>1149</v>
      </c>
      <c r="C653" s="6" t="s">
        <v>96</v>
      </c>
      <c r="D653" s="6" t="s">
        <v>25</v>
      </c>
      <c r="E653" s="8" t="s">
        <v>51</v>
      </c>
      <c r="F653" s="6" t="str">
        <f>VLOOKUP(E653,[1]Database!B:C,2,0)</f>
        <v xml:space="preserve">Luar Kota </v>
      </c>
      <c r="G653" s="9">
        <v>44356.339432870373</v>
      </c>
      <c r="H653" s="6" t="s">
        <v>16</v>
      </c>
      <c r="I653" s="6" t="str">
        <f>VLOOKUP(E653,[1]Database!B:D,3,0)</f>
        <v xml:space="preserve">Taufik </v>
      </c>
      <c r="J653" s="6">
        <v>114997</v>
      </c>
      <c r="K653" s="6">
        <v>0</v>
      </c>
      <c r="L653" s="6"/>
    </row>
    <row r="654" spans="1:12" x14ac:dyDescent="0.25">
      <c r="A654" s="5" t="s">
        <v>1150</v>
      </c>
      <c r="B654" s="6" t="s">
        <v>613</v>
      </c>
      <c r="C654" s="6" t="s">
        <v>79</v>
      </c>
      <c r="D654" s="6" t="s">
        <v>14</v>
      </c>
      <c r="E654" s="8" t="s">
        <v>128</v>
      </c>
      <c r="F654" s="6" t="str">
        <f>VLOOKUP(E654,[1]Database!B:C,2,0)</f>
        <v>Dalam Kota</v>
      </c>
      <c r="G654" s="9">
        <v>44356.72215277778</v>
      </c>
      <c r="H654" s="6" t="s">
        <v>16</v>
      </c>
      <c r="I654" s="6" t="str">
        <f>VLOOKUP(E654,[1]Database!B:D,3,0)</f>
        <v>Ahmad Rasidi</v>
      </c>
      <c r="J654" s="6">
        <v>191000</v>
      </c>
      <c r="K654" s="6">
        <v>0</v>
      </c>
      <c r="L654" s="6" t="s">
        <v>129</v>
      </c>
    </row>
    <row r="655" spans="1:12" x14ac:dyDescent="0.25">
      <c r="A655" s="5" t="s">
        <v>1151</v>
      </c>
      <c r="B655" s="6" t="s">
        <v>1152</v>
      </c>
      <c r="C655" s="6" t="s">
        <v>63</v>
      </c>
      <c r="D655" s="6" t="s">
        <v>85</v>
      </c>
      <c r="E655" s="8" t="s">
        <v>64</v>
      </c>
      <c r="F655" s="6" t="str">
        <f>VLOOKUP(E655,[1]Database!B:C,2,0)</f>
        <v xml:space="preserve">Luar Kota </v>
      </c>
      <c r="G655" s="9">
        <v>44356.95590277778</v>
      </c>
      <c r="H655" s="6" t="s">
        <v>16</v>
      </c>
      <c r="I655" s="6" t="str">
        <f>VLOOKUP(E655,[1]Database!B:D,3,0)</f>
        <v>Reza</v>
      </c>
      <c r="J655" s="6">
        <v>77768</v>
      </c>
      <c r="K655" s="6">
        <v>0</v>
      </c>
      <c r="L655" s="6" t="s">
        <v>65</v>
      </c>
    </row>
    <row r="656" spans="1:12" x14ac:dyDescent="0.25">
      <c r="A656" s="5" t="s">
        <v>1153</v>
      </c>
      <c r="B656" s="6" t="s">
        <v>1154</v>
      </c>
      <c r="C656" s="6" t="s">
        <v>24</v>
      </c>
      <c r="D656" s="6" t="s">
        <v>25</v>
      </c>
      <c r="E656" s="8" t="s">
        <v>26</v>
      </c>
      <c r="F656" s="6" t="str">
        <f>VLOOKUP(E656,[1]Database!B:C,2,0)</f>
        <v xml:space="preserve">Luar Kota </v>
      </c>
      <c r="G656" s="9">
        <v>44356.717719907407</v>
      </c>
      <c r="H656" s="6" t="s">
        <v>16</v>
      </c>
      <c r="I656" s="6" t="str">
        <f>VLOOKUP(E656,[1]Database!B:D,3,0)</f>
        <v xml:space="preserve">Taufik </v>
      </c>
      <c r="J656" s="6">
        <v>433820</v>
      </c>
      <c r="K656" s="6">
        <v>0</v>
      </c>
      <c r="L656" s="6" t="s">
        <v>27</v>
      </c>
    </row>
    <row r="657" spans="1:12" x14ac:dyDescent="0.25">
      <c r="A657" s="13" t="s">
        <v>1155</v>
      </c>
      <c r="B657" s="14" t="s">
        <v>1156</v>
      </c>
      <c r="C657" s="14" t="s">
        <v>13</v>
      </c>
      <c r="D657" s="14" t="s">
        <v>25</v>
      </c>
      <c r="E657" s="8" t="s">
        <v>15</v>
      </c>
      <c r="F657" s="14" t="str">
        <f>VLOOKUP(E657,[1]Database!B:C,2,0)</f>
        <v xml:space="preserve">Luar Kota </v>
      </c>
      <c r="G657" s="15">
        <v>44355.537187499998</v>
      </c>
      <c r="H657" s="14" t="s">
        <v>47</v>
      </c>
      <c r="I657" s="14" t="str">
        <f>VLOOKUP(E657,[1]Database!B:D,3,0)</f>
        <v xml:space="preserve">Taufik </v>
      </c>
      <c r="J657" s="14">
        <v>22900</v>
      </c>
      <c r="K657" s="14">
        <v>0</v>
      </c>
      <c r="L657" s="14" t="s">
        <v>17</v>
      </c>
    </row>
    <row r="658" spans="1:12" x14ac:dyDescent="0.25">
      <c r="A658" s="5" t="s">
        <v>1157</v>
      </c>
      <c r="B658" s="6" t="s">
        <v>1158</v>
      </c>
      <c r="C658" s="6" t="s">
        <v>96</v>
      </c>
      <c r="D658" s="6" t="s">
        <v>25</v>
      </c>
      <c r="E658" s="8" t="s">
        <v>51</v>
      </c>
      <c r="F658" s="6" t="str">
        <f>VLOOKUP(E658,[1]Database!B:C,2,0)</f>
        <v xml:space="preserve">Luar Kota </v>
      </c>
      <c r="G658" s="9">
        <v>44356.339386574073</v>
      </c>
      <c r="H658" s="6" t="s">
        <v>16</v>
      </c>
      <c r="I658" s="6" t="str">
        <f>VLOOKUP(E658,[1]Database!B:D,3,0)</f>
        <v xml:space="preserve">Taufik </v>
      </c>
      <c r="J658" s="6">
        <v>190241</v>
      </c>
      <c r="K658" s="6">
        <v>0</v>
      </c>
      <c r="L658" s="6" t="s">
        <v>97</v>
      </c>
    </row>
    <row r="659" spans="1:12" x14ac:dyDescent="0.25">
      <c r="A659" s="5" t="s">
        <v>1159</v>
      </c>
      <c r="B659" s="6" t="s">
        <v>562</v>
      </c>
      <c r="C659" s="6" t="s">
        <v>199</v>
      </c>
      <c r="D659" s="6" t="s">
        <v>25</v>
      </c>
      <c r="E659" s="8" t="s">
        <v>293</v>
      </c>
      <c r="F659" s="6" t="str">
        <f>VLOOKUP(E659,[1]Database!B:C,2,0)</f>
        <v>Dalam Kota</v>
      </c>
      <c r="G659" s="9">
        <v>44356.83662037037</v>
      </c>
      <c r="H659" s="6" t="s">
        <v>16</v>
      </c>
      <c r="I659" s="6" t="str">
        <f>VLOOKUP(E659,[1]Database!B:D,3,0)</f>
        <v>Harry Agus S</v>
      </c>
      <c r="J659" s="6">
        <v>90400</v>
      </c>
      <c r="K659" s="6">
        <v>0</v>
      </c>
      <c r="L659" s="6" t="s">
        <v>294</v>
      </c>
    </row>
    <row r="660" spans="1:12" x14ac:dyDescent="0.25">
      <c r="A660" s="5" t="s">
        <v>1160</v>
      </c>
      <c r="B660" s="6" t="s">
        <v>64</v>
      </c>
      <c r="C660" s="6" t="s">
        <v>72</v>
      </c>
      <c r="D660" s="6" t="s">
        <v>318</v>
      </c>
      <c r="E660" s="8" t="s">
        <v>64</v>
      </c>
      <c r="F660" s="6" t="str">
        <f>VLOOKUP(E660,[1]Database!B:C,2,0)</f>
        <v xml:space="preserve">Luar Kota </v>
      </c>
      <c r="G660" s="9">
        <v>44356.861597222225</v>
      </c>
      <c r="H660" s="6" t="s">
        <v>16</v>
      </c>
      <c r="I660" s="6" t="str">
        <f>VLOOKUP(E660,[1]Database!B:D,3,0)</f>
        <v>Reza</v>
      </c>
      <c r="J660" s="6">
        <v>658170</v>
      </c>
      <c r="K660" s="6">
        <v>0</v>
      </c>
      <c r="L660" s="6" t="s">
        <v>1161</v>
      </c>
    </row>
    <row r="661" spans="1:12" x14ac:dyDescent="0.25">
      <c r="A661" s="5" t="s">
        <v>1162</v>
      </c>
      <c r="B661" s="6" t="s">
        <v>1163</v>
      </c>
      <c r="C661" s="6" t="s">
        <v>964</v>
      </c>
      <c r="D661" s="6" t="s">
        <v>25</v>
      </c>
      <c r="E661" s="8" t="s">
        <v>64</v>
      </c>
      <c r="F661" s="6" t="str">
        <f>VLOOKUP(E661,[1]Database!B:C,2,0)</f>
        <v xml:space="preserve">Luar Kota </v>
      </c>
      <c r="G661" s="9">
        <v>44356.712650462963</v>
      </c>
      <c r="H661" s="6" t="s">
        <v>16</v>
      </c>
      <c r="I661" s="6" t="str">
        <f>VLOOKUP(E661,[1]Database!B:D,3,0)</f>
        <v>Reza</v>
      </c>
      <c r="J661" s="6">
        <v>117720</v>
      </c>
      <c r="K661" s="6">
        <v>0</v>
      </c>
      <c r="L661" s="6" t="s">
        <v>65</v>
      </c>
    </row>
    <row r="662" spans="1:12" x14ac:dyDescent="0.25">
      <c r="A662" s="13" t="s">
        <v>1164</v>
      </c>
      <c r="B662" s="14" t="s">
        <v>435</v>
      </c>
      <c r="C662" s="14" t="s">
        <v>104</v>
      </c>
      <c r="D662" s="14" t="s">
        <v>25</v>
      </c>
      <c r="E662" s="8" t="s">
        <v>73</v>
      </c>
      <c r="F662" s="14" t="str">
        <f>VLOOKUP(E662,[1]Database!B:C,2,0)</f>
        <v>Dalam Kota</v>
      </c>
      <c r="G662" s="15">
        <v>44355.599432870367</v>
      </c>
      <c r="H662" s="14" t="s">
        <v>47</v>
      </c>
      <c r="I662" s="14" t="str">
        <f>VLOOKUP(E662,[1]Database!B:D,3,0)</f>
        <v>Faisal</v>
      </c>
      <c r="J662" s="14">
        <v>57680</v>
      </c>
      <c r="K662" s="14">
        <v>0</v>
      </c>
      <c r="L662" s="14" t="s">
        <v>400</v>
      </c>
    </row>
    <row r="663" spans="1:12" x14ac:dyDescent="0.25">
      <c r="A663" s="5" t="s">
        <v>1165</v>
      </c>
      <c r="B663" s="6" t="s">
        <v>275</v>
      </c>
      <c r="C663" s="6" t="s">
        <v>143</v>
      </c>
      <c r="D663" s="6" t="s">
        <v>25</v>
      </c>
      <c r="E663" s="8" t="s">
        <v>64</v>
      </c>
      <c r="F663" s="6" t="str">
        <f>VLOOKUP(E663,[1]Database!B:C,2,0)</f>
        <v xml:space="preserve">Luar Kota </v>
      </c>
      <c r="G663" s="9">
        <v>44356.703402777777</v>
      </c>
      <c r="H663" s="6" t="s">
        <v>16</v>
      </c>
      <c r="I663" s="6" t="str">
        <f>VLOOKUP(E663,[1]Database!B:D,3,0)</f>
        <v>Reza</v>
      </c>
      <c r="J663" s="6">
        <v>185000</v>
      </c>
      <c r="K663" s="6">
        <v>0</v>
      </c>
      <c r="L663" s="6" t="s">
        <v>65</v>
      </c>
    </row>
    <row r="664" spans="1:12" x14ac:dyDescent="0.25">
      <c r="A664" s="10" t="s">
        <v>1166</v>
      </c>
      <c r="B664" s="11" t="s">
        <v>1167</v>
      </c>
      <c r="C664" s="11" t="s">
        <v>118</v>
      </c>
      <c r="D664" s="11" t="s">
        <v>34</v>
      </c>
      <c r="E664" s="8" t="s">
        <v>248</v>
      </c>
      <c r="F664" s="11" t="str">
        <f>VLOOKUP(E664,[1]Database!B:C,2,0)</f>
        <v>Dalam Kota</v>
      </c>
      <c r="G664" s="12">
        <v>44350.284270833334</v>
      </c>
      <c r="H664" s="11" t="s">
        <v>264</v>
      </c>
      <c r="I664" s="11" t="str">
        <f>VLOOKUP(E664,[1]Database!B:D,3,0)</f>
        <v xml:space="preserve">Andrie Januari S </v>
      </c>
      <c r="J664" s="11"/>
      <c r="K664" s="11">
        <v>0</v>
      </c>
      <c r="L664" s="11" t="s">
        <v>455</v>
      </c>
    </row>
    <row r="665" spans="1:12" x14ac:dyDescent="0.25">
      <c r="A665" s="5" t="s">
        <v>1168</v>
      </c>
      <c r="B665" s="6" t="s">
        <v>609</v>
      </c>
      <c r="C665" s="6" t="s">
        <v>291</v>
      </c>
      <c r="D665" s="6" t="s">
        <v>25</v>
      </c>
      <c r="E665" s="8" t="s">
        <v>64</v>
      </c>
      <c r="F665" s="6" t="str">
        <f>VLOOKUP(E665,[1]Database!B:C,2,0)</f>
        <v xml:space="preserve">Luar Kota </v>
      </c>
      <c r="G665" s="9">
        <v>44356.712754629632</v>
      </c>
      <c r="H665" s="6" t="s">
        <v>16</v>
      </c>
      <c r="I665" s="6" t="str">
        <f>VLOOKUP(E665,[1]Database!B:D,3,0)</f>
        <v>Reza</v>
      </c>
      <c r="J665" s="6">
        <v>97000</v>
      </c>
      <c r="K665" s="6">
        <v>0</v>
      </c>
      <c r="L665" s="6" t="s">
        <v>65</v>
      </c>
    </row>
    <row r="666" spans="1:12" x14ac:dyDescent="0.25">
      <c r="A666" s="5" t="s">
        <v>1169</v>
      </c>
      <c r="B666" s="6" t="s">
        <v>532</v>
      </c>
      <c r="C666" s="6" t="s">
        <v>79</v>
      </c>
      <c r="D666" s="6" t="s">
        <v>76</v>
      </c>
      <c r="E666" s="8" t="s">
        <v>80</v>
      </c>
      <c r="F666" s="6" t="str">
        <f>VLOOKUP(E666,[1]Database!B:C,2,0)</f>
        <v>Dalam Kota</v>
      </c>
      <c r="G666" s="9">
        <v>44356.786817129629</v>
      </c>
      <c r="H666" s="6" t="s">
        <v>16</v>
      </c>
      <c r="I666" s="6" t="str">
        <f>VLOOKUP(E666,[1]Database!B:D,3,0)</f>
        <v>Harry Agus S</v>
      </c>
      <c r="J666" s="6">
        <v>24205</v>
      </c>
      <c r="K666" s="6">
        <v>0</v>
      </c>
      <c r="L666" s="6" t="s">
        <v>81</v>
      </c>
    </row>
    <row r="667" spans="1:12" x14ac:dyDescent="0.25">
      <c r="A667" s="5" t="s">
        <v>1170</v>
      </c>
      <c r="B667" s="6" t="s">
        <v>471</v>
      </c>
      <c r="C667" s="6" t="s">
        <v>24</v>
      </c>
      <c r="D667" s="6" t="s">
        <v>25</v>
      </c>
      <c r="E667" s="8" t="s">
        <v>26</v>
      </c>
      <c r="F667" s="6" t="str">
        <f>VLOOKUP(E667,[1]Database!B:C,2,0)</f>
        <v xml:space="preserve">Luar Kota </v>
      </c>
      <c r="G667" s="9">
        <v>44356.736331018517</v>
      </c>
      <c r="H667" s="6" t="s">
        <v>16</v>
      </c>
      <c r="I667" s="6" t="str">
        <f>VLOOKUP(E667,[1]Database!B:D,3,0)</f>
        <v xml:space="preserve">Taufik </v>
      </c>
      <c r="J667" s="6">
        <v>90331</v>
      </c>
      <c r="K667" s="6">
        <v>0</v>
      </c>
      <c r="L667" s="6" t="s">
        <v>27</v>
      </c>
    </row>
    <row r="668" spans="1:12" x14ac:dyDescent="0.25">
      <c r="A668" s="5" t="s">
        <v>1171</v>
      </c>
      <c r="B668" s="6" t="s">
        <v>1172</v>
      </c>
      <c r="C668" s="6" t="s">
        <v>79</v>
      </c>
      <c r="D668" s="6" t="s">
        <v>76</v>
      </c>
      <c r="E668" s="8" t="s">
        <v>80</v>
      </c>
      <c r="F668" s="6" t="str">
        <f>VLOOKUP(E668,[1]Database!B:C,2,0)</f>
        <v>Dalam Kota</v>
      </c>
      <c r="G668" s="9">
        <v>44356.645358796297</v>
      </c>
      <c r="H668" s="6" t="s">
        <v>16</v>
      </c>
      <c r="I668" s="6" t="str">
        <f>VLOOKUP(E668,[1]Database!B:D,3,0)</f>
        <v>Harry Agus S</v>
      </c>
      <c r="J668" s="6">
        <v>32700</v>
      </c>
      <c r="K668" s="6">
        <v>0</v>
      </c>
      <c r="L668" s="6" t="s">
        <v>81</v>
      </c>
    </row>
    <row r="669" spans="1:12" x14ac:dyDescent="0.25">
      <c r="A669" s="5" t="s">
        <v>1173</v>
      </c>
      <c r="B669" s="6" t="s">
        <v>418</v>
      </c>
      <c r="C669" s="6" t="s">
        <v>79</v>
      </c>
      <c r="D669" s="6" t="s">
        <v>76</v>
      </c>
      <c r="E669" s="8" t="s">
        <v>80</v>
      </c>
      <c r="F669" s="6" t="str">
        <f>VLOOKUP(E669,[1]Database!B:C,2,0)</f>
        <v>Dalam Kota</v>
      </c>
      <c r="G669" s="9">
        <v>44356.787175925929</v>
      </c>
      <c r="H669" s="6" t="s">
        <v>16</v>
      </c>
      <c r="I669" s="6" t="str">
        <f>VLOOKUP(E669,[1]Database!B:D,3,0)</f>
        <v>Harry Agus S</v>
      </c>
      <c r="J669" s="6"/>
      <c r="K669" s="6">
        <v>0</v>
      </c>
      <c r="L669" s="6" t="s">
        <v>81</v>
      </c>
    </row>
    <row r="670" spans="1:12" x14ac:dyDescent="0.25">
      <c r="A670" s="10" t="s">
        <v>1174</v>
      </c>
      <c r="B670" s="11" t="s">
        <v>370</v>
      </c>
      <c r="C670" s="11" t="s">
        <v>29</v>
      </c>
      <c r="D670" s="11" t="s">
        <v>25</v>
      </c>
      <c r="E670" s="8" t="s">
        <v>293</v>
      </c>
      <c r="F670" s="11" t="str">
        <f>VLOOKUP(E670,[1]Database!B:C,2,0)</f>
        <v>Dalam Kota</v>
      </c>
      <c r="G670" s="12">
        <v>44348.284189814818</v>
      </c>
      <c r="H670" s="11" t="s">
        <v>1175</v>
      </c>
      <c r="I670" s="11" t="str">
        <f>VLOOKUP(E670,[1]Database!B:D,3,0)</f>
        <v>Harry Agus S</v>
      </c>
      <c r="J670" s="11">
        <v>60999</v>
      </c>
      <c r="K670" s="11">
        <v>0</v>
      </c>
      <c r="L670" s="11" t="s">
        <v>294</v>
      </c>
    </row>
    <row r="671" spans="1:12" x14ac:dyDescent="0.25">
      <c r="A671" s="5" t="s">
        <v>1176</v>
      </c>
      <c r="B671" s="6" t="s">
        <v>1177</v>
      </c>
      <c r="C671" s="6" t="s">
        <v>24</v>
      </c>
      <c r="D671" s="6" t="s">
        <v>25</v>
      </c>
      <c r="E671" s="8" t="s">
        <v>26</v>
      </c>
      <c r="F671" s="6" t="str">
        <f>VLOOKUP(E671,[1]Database!B:C,2,0)</f>
        <v xml:space="preserve">Luar Kota </v>
      </c>
      <c r="G671" s="9">
        <v>44356.819016203706</v>
      </c>
      <c r="H671" s="6" t="s">
        <v>16</v>
      </c>
      <c r="I671" s="6" t="str">
        <f>VLOOKUP(E671,[1]Database!B:D,3,0)</f>
        <v xml:space="preserve">Taufik </v>
      </c>
      <c r="J671" s="6">
        <v>240196</v>
      </c>
      <c r="K671" s="6">
        <v>0</v>
      </c>
      <c r="L671" s="6" t="s">
        <v>27</v>
      </c>
    </row>
    <row r="672" spans="1:12" x14ac:dyDescent="0.25">
      <c r="A672" s="5" t="s">
        <v>1178</v>
      </c>
      <c r="B672" s="6" t="s">
        <v>1179</v>
      </c>
      <c r="C672" s="6" t="s">
        <v>252</v>
      </c>
      <c r="D672" s="6" t="s">
        <v>25</v>
      </c>
      <c r="E672" s="8" t="s">
        <v>64</v>
      </c>
      <c r="F672" s="6" t="str">
        <f>VLOOKUP(E672,[1]Database!B:C,2,0)</f>
        <v xml:space="preserve">Luar Kota </v>
      </c>
      <c r="G672" s="9">
        <v>44356.819884259261</v>
      </c>
      <c r="H672" s="6" t="s">
        <v>16</v>
      </c>
      <c r="I672" s="6" t="str">
        <f>VLOOKUP(E672,[1]Database!B:D,3,0)</f>
        <v>Reza</v>
      </c>
      <c r="J672" s="6">
        <v>459490</v>
      </c>
      <c r="K672" s="6">
        <v>0</v>
      </c>
      <c r="L672" s="6" t="s">
        <v>65</v>
      </c>
    </row>
    <row r="673" spans="1:12" x14ac:dyDescent="0.25">
      <c r="A673" s="5" t="s">
        <v>1180</v>
      </c>
      <c r="B673" s="6" t="s">
        <v>46</v>
      </c>
      <c r="C673" s="6" t="s">
        <v>208</v>
      </c>
      <c r="D673" s="6" t="s">
        <v>14</v>
      </c>
      <c r="E673" s="8" t="s">
        <v>51</v>
      </c>
      <c r="F673" s="6" t="str">
        <f>VLOOKUP(E673,[1]Database!B:C,2,0)</f>
        <v xml:space="preserve">Luar Kota </v>
      </c>
      <c r="G673" s="9">
        <v>44356.62327546296</v>
      </c>
      <c r="H673" s="6" t="s">
        <v>16</v>
      </c>
      <c r="I673" s="6" t="str">
        <f>VLOOKUP(E673,[1]Database!B:D,3,0)</f>
        <v xml:space="preserve">Taufik </v>
      </c>
      <c r="J673" s="6"/>
      <c r="K673" s="6">
        <v>0</v>
      </c>
      <c r="L673" s="6"/>
    </row>
    <row r="674" spans="1:12" x14ac:dyDescent="0.25">
      <c r="A674" s="5" t="s">
        <v>1181</v>
      </c>
      <c r="B674" s="6" t="s">
        <v>1158</v>
      </c>
      <c r="C674" s="6" t="s">
        <v>63</v>
      </c>
      <c r="D674" s="6" t="s">
        <v>85</v>
      </c>
      <c r="E674" s="8" t="s">
        <v>64</v>
      </c>
      <c r="F674" s="6" t="str">
        <f>VLOOKUP(E674,[1]Database!B:C,2,0)</f>
        <v xml:space="preserve">Luar Kota </v>
      </c>
      <c r="G674" s="9">
        <v>44356.950636574074</v>
      </c>
      <c r="H674" s="6" t="s">
        <v>16</v>
      </c>
      <c r="I674" s="6" t="str">
        <f>VLOOKUP(E674,[1]Database!B:D,3,0)</f>
        <v>Reza</v>
      </c>
      <c r="J674" s="6">
        <v>120510</v>
      </c>
      <c r="K674" s="6">
        <v>0</v>
      </c>
      <c r="L674" s="6" t="s">
        <v>65</v>
      </c>
    </row>
    <row r="675" spans="1:12" x14ac:dyDescent="0.25">
      <c r="A675" s="5" t="s">
        <v>1182</v>
      </c>
      <c r="B675" s="6" t="s">
        <v>1183</v>
      </c>
      <c r="C675" s="6" t="s">
        <v>79</v>
      </c>
      <c r="D675" s="6" t="s">
        <v>76</v>
      </c>
      <c r="E675" s="8" t="s">
        <v>80</v>
      </c>
      <c r="F675" s="6" t="str">
        <f>VLOOKUP(E675,[1]Database!B:C,2,0)</f>
        <v>Dalam Kota</v>
      </c>
      <c r="G675" s="9">
        <v>44356.786770833336</v>
      </c>
      <c r="H675" s="6" t="s">
        <v>16</v>
      </c>
      <c r="I675" s="6" t="str">
        <f>VLOOKUP(E675,[1]Database!B:D,3,0)</f>
        <v>Harry Agus S</v>
      </c>
      <c r="J675" s="6">
        <v>135630</v>
      </c>
      <c r="K675" s="6">
        <v>0</v>
      </c>
      <c r="L675" s="6" t="s">
        <v>81</v>
      </c>
    </row>
    <row r="676" spans="1:12" x14ac:dyDescent="0.25">
      <c r="A676" s="5" t="s">
        <v>1184</v>
      </c>
      <c r="B676" s="6" t="s">
        <v>309</v>
      </c>
      <c r="C676" s="6" t="s">
        <v>964</v>
      </c>
      <c r="D676" s="6" t="s">
        <v>25</v>
      </c>
      <c r="E676" s="8" t="s">
        <v>64</v>
      </c>
      <c r="F676" s="6" t="str">
        <f>VLOOKUP(E676,[1]Database!B:C,2,0)</f>
        <v xml:space="preserve">Luar Kota </v>
      </c>
      <c r="G676" s="9">
        <v>44356.712106481478</v>
      </c>
      <c r="H676" s="6" t="s">
        <v>16</v>
      </c>
      <c r="I676" s="6" t="str">
        <f>VLOOKUP(E676,[1]Database!B:D,3,0)</f>
        <v>Reza</v>
      </c>
      <c r="J676" s="6">
        <v>99000</v>
      </c>
      <c r="K676" s="6">
        <v>0</v>
      </c>
      <c r="L676" s="6" t="s">
        <v>65</v>
      </c>
    </row>
    <row r="677" spans="1:12" x14ac:dyDescent="0.25">
      <c r="A677" s="5" t="s">
        <v>1185</v>
      </c>
      <c r="B677" s="6" t="s">
        <v>1186</v>
      </c>
      <c r="C677" s="6" t="s">
        <v>63</v>
      </c>
      <c r="D677" s="6" t="s">
        <v>76</v>
      </c>
      <c r="E677" s="8" t="s">
        <v>64</v>
      </c>
      <c r="F677" s="6" t="str">
        <f>VLOOKUP(E677,[1]Database!B:C,2,0)</f>
        <v xml:space="preserve">Luar Kota </v>
      </c>
      <c r="G677" s="9">
        <v>44356.69363425926</v>
      </c>
      <c r="H677" s="6" t="s">
        <v>16</v>
      </c>
      <c r="I677" s="6" t="str">
        <f>VLOOKUP(E677,[1]Database!B:D,3,0)</f>
        <v>Reza</v>
      </c>
      <c r="J677" s="6">
        <v>185972</v>
      </c>
      <c r="K677" s="6">
        <v>0</v>
      </c>
      <c r="L677" s="6" t="s">
        <v>65</v>
      </c>
    </row>
    <row r="678" spans="1:12" x14ac:dyDescent="0.25">
      <c r="A678" s="5" t="s">
        <v>1187</v>
      </c>
      <c r="B678" s="6" t="s">
        <v>1188</v>
      </c>
      <c r="C678" s="6" t="s">
        <v>56</v>
      </c>
      <c r="D678" s="6" t="s">
        <v>25</v>
      </c>
      <c r="E678" s="8" t="s">
        <v>15</v>
      </c>
      <c r="F678" s="6" t="str">
        <f>VLOOKUP(E678,[1]Database!B:C,2,0)</f>
        <v xml:space="preserve">Luar Kota </v>
      </c>
      <c r="G678" s="9">
        <v>44356.829224537039</v>
      </c>
      <c r="H678" s="6" t="s">
        <v>16</v>
      </c>
      <c r="I678" s="6" t="str">
        <f>VLOOKUP(E678,[1]Database!B:D,3,0)</f>
        <v xml:space="preserve">Taufik </v>
      </c>
      <c r="J678" s="6"/>
      <c r="K678" s="6">
        <v>0</v>
      </c>
      <c r="L678" s="6" t="s">
        <v>17</v>
      </c>
    </row>
    <row r="679" spans="1:12" x14ac:dyDescent="0.25">
      <c r="A679" s="5" t="s">
        <v>1189</v>
      </c>
      <c r="B679" s="6" t="s">
        <v>1190</v>
      </c>
      <c r="C679" s="6" t="s">
        <v>24</v>
      </c>
      <c r="D679" s="6" t="s">
        <v>25</v>
      </c>
      <c r="E679" s="8" t="s">
        <v>26</v>
      </c>
      <c r="F679" s="6" t="str">
        <f>VLOOKUP(E679,[1]Database!B:C,2,0)</f>
        <v xml:space="preserve">Luar Kota </v>
      </c>
      <c r="G679" s="9">
        <v>44356.755995370368</v>
      </c>
      <c r="H679" s="6" t="s">
        <v>16</v>
      </c>
      <c r="I679" s="6" t="str">
        <f>VLOOKUP(E679,[1]Database!B:D,3,0)</f>
        <v xml:space="preserve">Taufik </v>
      </c>
      <c r="J679" s="6">
        <v>148000</v>
      </c>
      <c r="K679" s="6">
        <v>0</v>
      </c>
      <c r="L679" s="6" t="s">
        <v>27</v>
      </c>
    </row>
    <row r="680" spans="1:12" x14ac:dyDescent="0.25">
      <c r="A680" s="5" t="s">
        <v>1191</v>
      </c>
      <c r="B680" s="6" t="s">
        <v>305</v>
      </c>
      <c r="C680" s="6" t="s">
        <v>140</v>
      </c>
      <c r="D680" s="6" t="s">
        <v>25</v>
      </c>
      <c r="E680" s="8" t="s">
        <v>26</v>
      </c>
      <c r="F680" s="6" t="str">
        <f>VLOOKUP(E680,[1]Database!B:C,2,0)</f>
        <v xml:space="preserve">Luar Kota </v>
      </c>
      <c r="G680" s="9">
        <v>44356.819178240738</v>
      </c>
      <c r="H680" s="6" t="s">
        <v>16</v>
      </c>
      <c r="I680" s="6" t="str">
        <f>VLOOKUP(E680,[1]Database!B:D,3,0)</f>
        <v xml:space="preserve">Taufik </v>
      </c>
      <c r="J680" s="6">
        <v>88580</v>
      </c>
      <c r="K680" s="6">
        <v>0</v>
      </c>
      <c r="L680" s="6" t="s">
        <v>27</v>
      </c>
    </row>
    <row r="681" spans="1:12" x14ac:dyDescent="0.25">
      <c r="A681" s="5" t="s">
        <v>1192</v>
      </c>
      <c r="B681" s="6" t="s">
        <v>49</v>
      </c>
      <c r="C681" s="6" t="s">
        <v>96</v>
      </c>
      <c r="D681" s="6" t="s">
        <v>25</v>
      </c>
      <c r="E681" s="8" t="s">
        <v>51</v>
      </c>
      <c r="F681" s="6" t="str">
        <f>VLOOKUP(E681,[1]Database!B:C,2,0)</f>
        <v xml:space="preserve">Luar Kota </v>
      </c>
      <c r="G681" s="9">
        <v>44356.334166666667</v>
      </c>
      <c r="H681" s="6" t="s">
        <v>16</v>
      </c>
      <c r="I681" s="6" t="str">
        <f>VLOOKUP(E681,[1]Database!B:D,3,0)</f>
        <v xml:space="preserve">Taufik </v>
      </c>
      <c r="J681" s="6">
        <v>160000</v>
      </c>
      <c r="K681" s="6">
        <v>0</v>
      </c>
      <c r="L681" s="6" t="s">
        <v>97</v>
      </c>
    </row>
    <row r="682" spans="1:12" x14ac:dyDescent="0.25">
      <c r="A682" s="5" t="s">
        <v>1193</v>
      </c>
      <c r="B682" s="6" t="s">
        <v>305</v>
      </c>
      <c r="C682" s="6" t="s">
        <v>79</v>
      </c>
      <c r="D682" s="6" t="s">
        <v>14</v>
      </c>
      <c r="E682" s="8" t="s">
        <v>128</v>
      </c>
      <c r="F682" s="6" t="str">
        <f>VLOOKUP(E682,[1]Database!B:C,2,0)</f>
        <v>Dalam Kota</v>
      </c>
      <c r="G682" s="9">
        <v>44356.722025462965</v>
      </c>
      <c r="H682" s="6" t="s">
        <v>16</v>
      </c>
      <c r="I682" s="6" t="str">
        <f>VLOOKUP(E682,[1]Database!B:D,3,0)</f>
        <v>Ahmad Rasidi</v>
      </c>
      <c r="J682" s="6">
        <v>62315</v>
      </c>
      <c r="K682" s="6">
        <v>0</v>
      </c>
      <c r="L682" s="6" t="s">
        <v>129</v>
      </c>
    </row>
    <row r="683" spans="1:12" x14ac:dyDescent="0.25">
      <c r="A683" s="5" t="s">
        <v>1194</v>
      </c>
      <c r="B683" s="6" t="s">
        <v>275</v>
      </c>
      <c r="C683" s="6" t="s">
        <v>63</v>
      </c>
      <c r="D683" s="6" t="s">
        <v>25</v>
      </c>
      <c r="E683" s="8" t="s">
        <v>64</v>
      </c>
      <c r="F683" s="6" t="str">
        <f>VLOOKUP(E683,[1]Database!B:C,2,0)</f>
        <v xml:space="preserve">Luar Kota </v>
      </c>
      <c r="G683" s="9">
        <v>44356.347141203703</v>
      </c>
      <c r="H683" s="6" t="s">
        <v>16</v>
      </c>
      <c r="I683" s="6" t="str">
        <f>VLOOKUP(E683,[1]Database!B:D,3,0)</f>
        <v>Reza</v>
      </c>
      <c r="J683" s="6">
        <v>169950</v>
      </c>
      <c r="K683" s="6">
        <v>0</v>
      </c>
      <c r="L683" s="6" t="s">
        <v>65</v>
      </c>
    </row>
    <row r="684" spans="1:12" x14ac:dyDescent="0.25">
      <c r="A684" s="5" t="s">
        <v>1195</v>
      </c>
      <c r="B684" s="6" t="s">
        <v>407</v>
      </c>
      <c r="C684" s="6" t="s">
        <v>54</v>
      </c>
      <c r="D684" s="6" t="s">
        <v>25</v>
      </c>
      <c r="E684" s="8" t="s">
        <v>26</v>
      </c>
      <c r="F684" s="6" t="str">
        <f>VLOOKUP(E684,[1]Database!B:C,2,0)</f>
        <v xml:space="preserve">Luar Kota </v>
      </c>
      <c r="G684" s="9">
        <v>44356.455324074072</v>
      </c>
      <c r="H684" s="6" t="s">
        <v>16</v>
      </c>
      <c r="I684" s="6" t="str">
        <f>VLOOKUP(E684,[1]Database!B:D,3,0)</f>
        <v xml:space="preserve">Taufik </v>
      </c>
      <c r="J684" s="6">
        <v>207100</v>
      </c>
      <c r="K684" s="6">
        <v>0</v>
      </c>
      <c r="L684" s="6" t="s">
        <v>27</v>
      </c>
    </row>
    <row r="685" spans="1:12" x14ac:dyDescent="0.25">
      <c r="A685" s="5" t="s">
        <v>1196</v>
      </c>
      <c r="B685" s="6" t="s">
        <v>309</v>
      </c>
      <c r="C685" s="6" t="s">
        <v>651</v>
      </c>
      <c r="D685" s="6" t="s">
        <v>76</v>
      </c>
      <c r="E685" s="8" t="s">
        <v>51</v>
      </c>
      <c r="F685" s="6" t="str">
        <f>VLOOKUP(E685,[1]Database!B:C,2,0)</f>
        <v xml:space="preserve">Luar Kota </v>
      </c>
      <c r="G685" s="9">
        <v>44356.639247685183</v>
      </c>
      <c r="H685" s="6" t="s">
        <v>16</v>
      </c>
      <c r="I685" s="6" t="str">
        <f>VLOOKUP(E685,[1]Database!B:D,3,0)</f>
        <v xml:space="preserve">Taufik </v>
      </c>
      <c r="J685" s="6">
        <v>152600</v>
      </c>
      <c r="K685" s="6">
        <v>0</v>
      </c>
      <c r="L685" s="6" t="s">
        <v>97</v>
      </c>
    </row>
    <row r="686" spans="1:12" x14ac:dyDescent="0.25">
      <c r="A686" s="5" t="s">
        <v>1197</v>
      </c>
      <c r="B686" s="6" t="s">
        <v>1198</v>
      </c>
      <c r="C686" s="6" t="s">
        <v>79</v>
      </c>
      <c r="D686" s="6" t="s">
        <v>25</v>
      </c>
      <c r="E686" s="8" t="s">
        <v>290</v>
      </c>
      <c r="F686" s="6" t="str">
        <f>VLOOKUP(E686,[1]Database!B:C,2,0)</f>
        <v>Dalam Kota</v>
      </c>
      <c r="G686" s="9">
        <v>44356.678599537037</v>
      </c>
      <c r="H686" s="6" t="s">
        <v>16</v>
      </c>
      <c r="I686" s="6" t="str">
        <f>VLOOKUP(E686,[1]Database!B:D,3,0)</f>
        <v xml:space="preserve">Andrie Januari S </v>
      </c>
      <c r="J686" s="6">
        <v>40000</v>
      </c>
      <c r="K686" s="6">
        <v>0</v>
      </c>
      <c r="L686" s="6" t="s">
        <v>397</v>
      </c>
    </row>
    <row r="687" spans="1:12" x14ac:dyDescent="0.25">
      <c r="A687" s="10" t="s">
        <v>1199</v>
      </c>
      <c r="B687" s="11" t="s">
        <v>1200</v>
      </c>
      <c r="C687" s="11" t="s">
        <v>199</v>
      </c>
      <c r="D687" s="11" t="s">
        <v>34</v>
      </c>
      <c r="E687" s="8" t="s">
        <v>202</v>
      </c>
      <c r="F687" s="11" t="str">
        <f>VLOOKUP(E687,[1]Database!B:C,2,0)</f>
        <v>Dalam Kota</v>
      </c>
      <c r="G687" s="12">
        <v>44354.809062499997</v>
      </c>
      <c r="H687" s="11" t="s">
        <v>21</v>
      </c>
      <c r="I687" s="11" t="str">
        <f>VLOOKUP(E687,[1]Database!B:D,3,0)</f>
        <v xml:space="preserve">Andrie Januari S </v>
      </c>
      <c r="J687" s="11">
        <v>57680</v>
      </c>
      <c r="K687" s="11">
        <v>0</v>
      </c>
      <c r="L687" s="11" t="s">
        <v>371</v>
      </c>
    </row>
    <row r="688" spans="1:12" x14ac:dyDescent="0.25">
      <c r="A688" s="5" t="s">
        <v>1201</v>
      </c>
      <c r="B688" s="6" t="s">
        <v>840</v>
      </c>
      <c r="C688" s="6" t="s">
        <v>24</v>
      </c>
      <c r="D688" s="6" t="s">
        <v>25</v>
      </c>
      <c r="E688" s="8" t="s">
        <v>26</v>
      </c>
      <c r="F688" s="6" t="str">
        <f>VLOOKUP(E688,[1]Database!B:C,2,0)</f>
        <v xml:space="preserve">Luar Kota </v>
      </c>
      <c r="G688" s="9">
        <v>44356.459965277776</v>
      </c>
      <c r="H688" s="6" t="s">
        <v>16</v>
      </c>
      <c r="I688" s="6" t="str">
        <f>VLOOKUP(E688,[1]Database!B:D,3,0)</f>
        <v xml:space="preserve">Taufik </v>
      </c>
      <c r="J688" s="6"/>
      <c r="K688" s="6">
        <v>0</v>
      </c>
      <c r="L688" s="6" t="s">
        <v>27</v>
      </c>
    </row>
    <row r="689" spans="1:12" x14ac:dyDescent="0.25">
      <c r="A689" s="10" t="s">
        <v>1202</v>
      </c>
      <c r="B689" s="11" t="s">
        <v>30</v>
      </c>
      <c r="C689" s="11" t="s">
        <v>317</v>
      </c>
      <c r="D689" s="11" t="s">
        <v>34</v>
      </c>
      <c r="E689" s="8" t="s">
        <v>182</v>
      </c>
      <c r="F689" s="11" t="str">
        <f>VLOOKUP(E689,[1]Database!B:C,2,0)</f>
        <v xml:space="preserve">Luar Kota </v>
      </c>
      <c r="G689" s="12">
        <v>44354.564467592594</v>
      </c>
      <c r="H689" s="11" t="s">
        <v>21</v>
      </c>
      <c r="I689" s="11" t="str">
        <f>VLOOKUP(E689,[1]Database!B:D,3,0)</f>
        <v>Reza</v>
      </c>
      <c r="J689" s="11"/>
      <c r="K689" s="11">
        <v>0</v>
      </c>
      <c r="L689" s="11" t="s">
        <v>658</v>
      </c>
    </row>
    <row r="690" spans="1:12" x14ac:dyDescent="0.25">
      <c r="A690" s="10" t="s">
        <v>1203</v>
      </c>
      <c r="B690" s="11" t="s">
        <v>1204</v>
      </c>
      <c r="C690" s="11" t="s">
        <v>199</v>
      </c>
      <c r="D690" s="11" t="s">
        <v>34</v>
      </c>
      <c r="E690" s="8" t="s">
        <v>202</v>
      </c>
      <c r="F690" s="11" t="str">
        <f>VLOOKUP(E690,[1]Database!B:C,2,0)</f>
        <v>Dalam Kota</v>
      </c>
      <c r="G690" s="12">
        <v>44354.808888888889</v>
      </c>
      <c r="H690" s="11" t="s">
        <v>21</v>
      </c>
      <c r="I690" s="11" t="str">
        <f>VLOOKUP(E690,[1]Database!B:D,3,0)</f>
        <v xml:space="preserve">Andrie Januari S </v>
      </c>
      <c r="J690" s="11"/>
      <c r="K690" s="11">
        <v>0</v>
      </c>
      <c r="L690" s="11" t="s">
        <v>371</v>
      </c>
    </row>
    <row r="691" spans="1:12" x14ac:dyDescent="0.25">
      <c r="A691" s="5" t="s">
        <v>1205</v>
      </c>
      <c r="B691" s="6" t="s">
        <v>146</v>
      </c>
      <c r="C691" s="6" t="s">
        <v>35</v>
      </c>
      <c r="D691" s="6" t="s">
        <v>76</v>
      </c>
      <c r="E691" s="8" t="s">
        <v>35</v>
      </c>
      <c r="F691" s="6" t="str">
        <f>VLOOKUP(E691,[1]Database!B:C,2,0)</f>
        <v xml:space="preserve">Luar Kota </v>
      </c>
      <c r="G691" s="9">
        <v>44356.099097222221</v>
      </c>
      <c r="H691" s="6" t="s">
        <v>16</v>
      </c>
      <c r="I691" s="6" t="str">
        <f>VLOOKUP(E691,[1]Database!B:D,3,0)</f>
        <v xml:space="preserve">Taufik </v>
      </c>
      <c r="J691" s="6">
        <v>36050</v>
      </c>
      <c r="K691" s="6">
        <v>0</v>
      </c>
      <c r="L691" s="6" t="s">
        <v>110</v>
      </c>
    </row>
    <row r="692" spans="1:12" x14ac:dyDescent="0.25">
      <c r="A692" s="5" t="s">
        <v>1206</v>
      </c>
      <c r="B692" s="6" t="s">
        <v>758</v>
      </c>
      <c r="C692" s="6" t="s">
        <v>199</v>
      </c>
      <c r="D692" s="6" t="s">
        <v>14</v>
      </c>
      <c r="E692" s="8" t="s">
        <v>178</v>
      </c>
      <c r="F692" s="6" t="str">
        <f>VLOOKUP(E692,[1]Database!B:C,2,0)</f>
        <v>Dalam Kota</v>
      </c>
      <c r="G692" s="9">
        <v>44356.463101851848</v>
      </c>
      <c r="H692" s="6" t="s">
        <v>16</v>
      </c>
      <c r="I692" s="6" t="str">
        <f>VLOOKUP(E692,[1]Database!B:D,3,0)</f>
        <v>Ahmad Rasidi</v>
      </c>
      <c r="J692" s="6">
        <v>32960</v>
      </c>
      <c r="K692" s="6">
        <v>0</v>
      </c>
      <c r="L692" s="6" t="s">
        <v>934</v>
      </c>
    </row>
    <row r="693" spans="1:12" x14ac:dyDescent="0.25">
      <c r="A693" s="5" t="s">
        <v>1207</v>
      </c>
      <c r="B693" s="6" t="s">
        <v>311</v>
      </c>
      <c r="C693" s="6" t="s">
        <v>63</v>
      </c>
      <c r="D693" s="6" t="s">
        <v>85</v>
      </c>
      <c r="E693" s="8" t="s">
        <v>64</v>
      </c>
      <c r="F693" s="6" t="str">
        <f>VLOOKUP(E693,[1]Database!B:C,2,0)</f>
        <v xml:space="preserve">Luar Kota </v>
      </c>
      <c r="G693" s="9">
        <v>44356.947488425925</v>
      </c>
      <c r="H693" s="6" t="s">
        <v>16</v>
      </c>
      <c r="I693" s="6" t="str">
        <f>VLOOKUP(E693,[1]Database!B:D,3,0)</f>
        <v>Reza</v>
      </c>
      <c r="J693" s="6">
        <v>23690</v>
      </c>
      <c r="K693" s="6">
        <v>0</v>
      </c>
      <c r="L693" s="6" t="s">
        <v>65</v>
      </c>
    </row>
    <row r="694" spans="1:12" x14ac:dyDescent="0.25">
      <c r="A694" s="13" t="s">
        <v>1208</v>
      </c>
      <c r="B694" s="14" t="s">
        <v>613</v>
      </c>
      <c r="C694" s="14" t="s">
        <v>24</v>
      </c>
      <c r="D694" s="14" t="s">
        <v>85</v>
      </c>
      <c r="E694" s="8" t="s">
        <v>26</v>
      </c>
      <c r="F694" s="14" t="str">
        <f>VLOOKUP(E694,[1]Database!B:C,2,0)</f>
        <v xml:space="preserve">Luar Kota </v>
      </c>
      <c r="G694" s="15">
        <v>44355.293425925927</v>
      </c>
      <c r="H694" s="14" t="s">
        <v>47</v>
      </c>
      <c r="I694" s="14" t="str">
        <f>VLOOKUP(E694,[1]Database!B:D,3,0)</f>
        <v xml:space="preserve">Taufik </v>
      </c>
      <c r="J694" s="14">
        <v>123600</v>
      </c>
      <c r="K694" s="14">
        <v>0</v>
      </c>
      <c r="L694" s="14" t="s">
        <v>27</v>
      </c>
    </row>
    <row r="695" spans="1:12" x14ac:dyDescent="0.25">
      <c r="A695" s="5" t="s">
        <v>1209</v>
      </c>
      <c r="B695" s="6" t="s">
        <v>1210</v>
      </c>
      <c r="C695" s="6" t="s">
        <v>33</v>
      </c>
      <c r="D695" s="6" t="s">
        <v>34</v>
      </c>
      <c r="E695" s="8" t="s">
        <v>35</v>
      </c>
      <c r="F695" s="6" t="str">
        <f>VLOOKUP(E695,[1]Database!B:C,2,0)</f>
        <v xml:space="preserve">Luar Kota </v>
      </c>
      <c r="G695" s="9">
        <v>44356.329548611109</v>
      </c>
      <c r="H695" s="6" t="s">
        <v>16</v>
      </c>
      <c r="I695" s="6" t="str">
        <f>VLOOKUP(E695,[1]Database!B:D,3,0)</f>
        <v xml:space="preserve">Taufik </v>
      </c>
      <c r="J695" s="6">
        <v>145230</v>
      </c>
      <c r="K695" s="6">
        <v>0</v>
      </c>
      <c r="L695" s="6" t="s">
        <v>36</v>
      </c>
    </row>
    <row r="696" spans="1:12" x14ac:dyDescent="0.25">
      <c r="A696" s="5" t="s">
        <v>1211</v>
      </c>
      <c r="B696" s="6" t="s">
        <v>39</v>
      </c>
      <c r="C696" s="6" t="s">
        <v>24</v>
      </c>
      <c r="D696" s="6" t="s">
        <v>25</v>
      </c>
      <c r="E696" s="8" t="s">
        <v>26</v>
      </c>
      <c r="F696" s="6" t="str">
        <f>VLOOKUP(E696,[1]Database!B:C,2,0)</f>
        <v xml:space="preserve">Luar Kota </v>
      </c>
      <c r="G696" s="9">
        <v>44356.709745370368</v>
      </c>
      <c r="H696" s="6" t="s">
        <v>16</v>
      </c>
      <c r="I696" s="6" t="str">
        <f>VLOOKUP(E696,[1]Database!B:D,3,0)</f>
        <v xml:space="preserve">Taufik </v>
      </c>
      <c r="J696" s="6">
        <v>166770</v>
      </c>
      <c r="K696" s="6">
        <v>0</v>
      </c>
      <c r="L696" s="6" t="s">
        <v>27</v>
      </c>
    </row>
    <row r="697" spans="1:12" x14ac:dyDescent="0.25">
      <c r="A697" s="5" t="s">
        <v>1212</v>
      </c>
      <c r="B697" s="6" t="s">
        <v>884</v>
      </c>
      <c r="C697" s="6" t="s">
        <v>63</v>
      </c>
      <c r="D697" s="6" t="s">
        <v>85</v>
      </c>
      <c r="E697" s="8" t="s">
        <v>64</v>
      </c>
      <c r="F697" s="6" t="str">
        <f>VLOOKUP(E697,[1]Database!B:C,2,0)</f>
        <v xml:space="preserve">Luar Kota </v>
      </c>
      <c r="G697" s="9">
        <v>44356.942071759258</v>
      </c>
      <c r="H697" s="6" t="s">
        <v>16</v>
      </c>
      <c r="I697" s="6" t="str">
        <f>VLOOKUP(E697,[1]Database!B:D,3,0)</f>
        <v>Reza</v>
      </c>
      <c r="J697" s="6">
        <v>137402</v>
      </c>
      <c r="K697" s="6">
        <v>0</v>
      </c>
      <c r="L697" s="6" t="s">
        <v>65</v>
      </c>
    </row>
    <row r="698" spans="1:12" x14ac:dyDescent="0.25">
      <c r="A698" s="5" t="s">
        <v>1213</v>
      </c>
      <c r="B698" s="6" t="s">
        <v>1214</v>
      </c>
      <c r="C698" s="6" t="s">
        <v>29</v>
      </c>
      <c r="D698" s="6" t="s">
        <v>25</v>
      </c>
      <c r="E698" s="8" t="s">
        <v>30</v>
      </c>
      <c r="F698" s="6" t="str">
        <f>VLOOKUP(E698,[1]Database!B:C,2,0)</f>
        <v>Dalam Kota</v>
      </c>
      <c r="G698" s="9">
        <v>44356.879965277774</v>
      </c>
      <c r="H698" s="6" t="s">
        <v>16</v>
      </c>
      <c r="I698" s="6" t="str">
        <f>VLOOKUP(E698,[1]Database!B:D,3,0)</f>
        <v>Ahmad Rasidi</v>
      </c>
      <c r="J698" s="6">
        <v>44618</v>
      </c>
      <c r="K698" s="6">
        <v>0</v>
      </c>
      <c r="L698" s="6" t="s">
        <v>92</v>
      </c>
    </row>
    <row r="699" spans="1:12" x14ac:dyDescent="0.25">
      <c r="A699" s="5" t="s">
        <v>1215</v>
      </c>
      <c r="B699" s="6" t="s">
        <v>1216</v>
      </c>
      <c r="C699" s="6" t="s">
        <v>96</v>
      </c>
      <c r="D699" s="6" t="s">
        <v>25</v>
      </c>
      <c r="E699" s="8" t="s">
        <v>51</v>
      </c>
      <c r="F699" s="6" t="str">
        <f>VLOOKUP(E699,[1]Database!B:C,2,0)</f>
        <v xml:space="preserve">Luar Kota </v>
      </c>
      <c r="G699" s="9">
        <v>44356.339201388888</v>
      </c>
      <c r="H699" s="6" t="s">
        <v>16</v>
      </c>
      <c r="I699" s="6" t="str">
        <f>VLOOKUP(E699,[1]Database!B:D,3,0)</f>
        <v xml:space="preserve">Taufik </v>
      </c>
      <c r="J699" s="6">
        <v>311000</v>
      </c>
      <c r="K699" s="6">
        <v>0</v>
      </c>
      <c r="L699" s="6" t="s">
        <v>97</v>
      </c>
    </row>
    <row r="700" spans="1:12" x14ac:dyDescent="0.25">
      <c r="A700" s="5" t="s">
        <v>1217</v>
      </c>
      <c r="B700" s="6" t="s">
        <v>606</v>
      </c>
      <c r="C700" s="6" t="s">
        <v>79</v>
      </c>
      <c r="D700" s="6" t="s">
        <v>85</v>
      </c>
      <c r="E700" s="8" t="s">
        <v>290</v>
      </c>
      <c r="F700" s="6" t="str">
        <f>VLOOKUP(E700,[1]Database!B:C,2,0)</f>
        <v>Dalam Kota</v>
      </c>
      <c r="G700" s="9">
        <v>44356.890196759261</v>
      </c>
      <c r="H700" s="6" t="s">
        <v>16</v>
      </c>
      <c r="I700" s="6" t="str">
        <f>VLOOKUP(E700,[1]Database!B:D,3,0)</f>
        <v xml:space="preserve">Andrie Januari S </v>
      </c>
      <c r="J700" s="6">
        <v>20858</v>
      </c>
      <c r="K700" s="6">
        <v>0</v>
      </c>
      <c r="L700" s="6" t="s">
        <v>397</v>
      </c>
    </row>
    <row r="701" spans="1:12" x14ac:dyDescent="0.25">
      <c r="A701" s="5" t="s">
        <v>1218</v>
      </c>
      <c r="B701" s="6" t="s">
        <v>1219</v>
      </c>
      <c r="C701" s="6" t="s">
        <v>96</v>
      </c>
      <c r="D701" s="6" t="s">
        <v>14</v>
      </c>
      <c r="E701" s="8" t="s">
        <v>51</v>
      </c>
      <c r="F701" s="6" t="str">
        <f>VLOOKUP(E701,[1]Database!B:C,2,0)</f>
        <v xml:space="preserve">Luar Kota </v>
      </c>
      <c r="G701" s="9">
        <v>44356.617974537039</v>
      </c>
      <c r="H701" s="6" t="s">
        <v>16</v>
      </c>
      <c r="I701" s="6" t="str">
        <f>VLOOKUP(E701,[1]Database!B:D,3,0)</f>
        <v xml:space="preserve">Taufik </v>
      </c>
      <c r="J701" s="6">
        <v>539768</v>
      </c>
      <c r="K701" s="6">
        <v>0</v>
      </c>
      <c r="L701" s="6" t="s">
        <v>97</v>
      </c>
    </row>
    <row r="702" spans="1:12" x14ac:dyDescent="0.25">
      <c r="A702" s="5" t="s">
        <v>1220</v>
      </c>
      <c r="B702" s="6" t="s">
        <v>1221</v>
      </c>
      <c r="C702" s="6" t="s">
        <v>104</v>
      </c>
      <c r="D702" s="6" t="s">
        <v>25</v>
      </c>
      <c r="E702" s="8" t="s">
        <v>105</v>
      </c>
      <c r="F702" s="6" t="str">
        <f>VLOOKUP(E702,[1]Database!B:C,2,0)</f>
        <v>Dalam Kota</v>
      </c>
      <c r="G702" s="9">
        <v>44356.874791666669</v>
      </c>
      <c r="H702" s="6" t="s">
        <v>16</v>
      </c>
      <c r="I702" s="6" t="str">
        <f>VLOOKUP(E702,[1]Database!B:D,3,0)</f>
        <v>Faisal</v>
      </c>
      <c r="J702" s="6">
        <v>171130</v>
      </c>
      <c r="K702" s="6">
        <v>0</v>
      </c>
      <c r="L702" s="6" t="s">
        <v>533</v>
      </c>
    </row>
    <row r="703" spans="1:12" x14ac:dyDescent="0.25">
      <c r="A703" s="5" t="s">
        <v>1222</v>
      </c>
      <c r="B703" s="6" t="s">
        <v>971</v>
      </c>
      <c r="C703" s="6" t="s">
        <v>1223</v>
      </c>
      <c r="D703" s="6" t="s">
        <v>14</v>
      </c>
      <c r="E703" s="8" t="s">
        <v>51</v>
      </c>
      <c r="F703" s="6" t="str">
        <f>VLOOKUP(E703,[1]Database!B:C,2,0)</f>
        <v xml:space="preserve">Luar Kota </v>
      </c>
      <c r="G703" s="9">
        <v>44356.241527777776</v>
      </c>
      <c r="H703" s="6" t="s">
        <v>16</v>
      </c>
      <c r="I703" s="6" t="str">
        <f>VLOOKUP(E703,[1]Database!B:D,3,0)</f>
        <v xml:space="preserve">Taufik </v>
      </c>
      <c r="J703" s="6">
        <v>258330</v>
      </c>
      <c r="K703" s="6">
        <v>0</v>
      </c>
      <c r="L703" s="6" t="s">
        <v>52</v>
      </c>
    </row>
    <row r="704" spans="1:12" x14ac:dyDescent="0.25">
      <c r="A704" s="5" t="s">
        <v>1224</v>
      </c>
      <c r="B704" s="6" t="s">
        <v>311</v>
      </c>
      <c r="C704" s="6" t="s">
        <v>24</v>
      </c>
      <c r="D704" s="6" t="s">
        <v>25</v>
      </c>
      <c r="E704" s="8" t="s">
        <v>26</v>
      </c>
      <c r="F704" s="6" t="str">
        <f>VLOOKUP(E704,[1]Database!B:C,2,0)</f>
        <v xml:space="preserve">Luar Kota </v>
      </c>
      <c r="G704" s="9">
        <v>44356.75608796296</v>
      </c>
      <c r="H704" s="6" t="s">
        <v>16</v>
      </c>
      <c r="I704" s="6" t="str">
        <f>VLOOKUP(E704,[1]Database!B:D,3,0)</f>
        <v xml:space="preserve">Taufik </v>
      </c>
      <c r="J704" s="6">
        <v>100500</v>
      </c>
      <c r="K704" s="6">
        <v>0</v>
      </c>
      <c r="L704" s="6" t="s">
        <v>27</v>
      </c>
    </row>
    <row r="705" spans="1:12" x14ac:dyDescent="0.25">
      <c r="A705" s="5" t="s">
        <v>1225</v>
      </c>
      <c r="B705" s="6" t="s">
        <v>196</v>
      </c>
      <c r="C705" s="6" t="s">
        <v>24</v>
      </c>
      <c r="D705" s="6" t="s">
        <v>25</v>
      </c>
      <c r="E705" s="8" t="s">
        <v>26</v>
      </c>
      <c r="F705" s="6" t="str">
        <f>VLOOKUP(E705,[1]Database!B:C,2,0)</f>
        <v xml:space="preserve">Luar Kota </v>
      </c>
      <c r="G705" s="9">
        <v>44356.819293981483</v>
      </c>
      <c r="H705" s="6" t="s">
        <v>16</v>
      </c>
      <c r="I705" s="6" t="str">
        <f>VLOOKUP(E705,[1]Database!B:D,3,0)</f>
        <v xml:space="preserve">Taufik </v>
      </c>
      <c r="J705" s="6">
        <v>50000</v>
      </c>
      <c r="K705" s="6">
        <v>0</v>
      </c>
      <c r="L705" s="6" t="s">
        <v>27</v>
      </c>
    </row>
    <row r="706" spans="1:12" x14ac:dyDescent="0.25">
      <c r="A706" s="5" t="s">
        <v>1226</v>
      </c>
      <c r="B706" s="6" t="s">
        <v>248</v>
      </c>
      <c r="C706" s="6" t="s">
        <v>56</v>
      </c>
      <c r="D706" s="6" t="s">
        <v>25</v>
      </c>
      <c r="E706" s="8" t="s">
        <v>15</v>
      </c>
      <c r="F706" s="6" t="str">
        <f>VLOOKUP(E706,[1]Database!B:C,2,0)</f>
        <v xml:space="preserve">Luar Kota </v>
      </c>
      <c r="G706" s="9">
        <v>44356.82949074074</v>
      </c>
      <c r="H706" s="6" t="s">
        <v>16</v>
      </c>
      <c r="I706" s="6" t="str">
        <f>VLOOKUP(E706,[1]Database!B:D,3,0)</f>
        <v xml:space="preserve">Taufik </v>
      </c>
      <c r="J706" s="6">
        <v>98318</v>
      </c>
      <c r="K706" s="6">
        <v>0</v>
      </c>
      <c r="L706" s="6" t="s">
        <v>17</v>
      </c>
    </row>
    <row r="707" spans="1:12" x14ac:dyDescent="0.25">
      <c r="A707" s="13" t="s">
        <v>1227</v>
      </c>
      <c r="B707" s="14" t="s">
        <v>273</v>
      </c>
      <c r="C707" s="14" t="s">
        <v>63</v>
      </c>
      <c r="D707" s="14" t="s">
        <v>76</v>
      </c>
      <c r="E707" s="8" t="s">
        <v>64</v>
      </c>
      <c r="F707" s="14" t="str">
        <f>VLOOKUP(E707,[1]Database!B:C,2,0)</f>
        <v xml:space="preserve">Luar Kota </v>
      </c>
      <c r="G707" s="15">
        <v>44355.192939814813</v>
      </c>
      <c r="H707" s="14" t="s">
        <v>47</v>
      </c>
      <c r="I707" s="14" t="str">
        <f>VLOOKUP(E707,[1]Database!B:D,3,0)</f>
        <v>Reza</v>
      </c>
      <c r="J707" s="14"/>
      <c r="K707" s="14">
        <v>0</v>
      </c>
      <c r="L707" s="14" t="s">
        <v>65</v>
      </c>
    </row>
    <row r="708" spans="1:12" x14ac:dyDescent="0.25">
      <c r="A708" s="5" t="s">
        <v>1228</v>
      </c>
      <c r="B708" s="6" t="s">
        <v>193</v>
      </c>
      <c r="C708" s="6" t="s">
        <v>24</v>
      </c>
      <c r="D708" s="6" t="s">
        <v>25</v>
      </c>
      <c r="E708" s="8" t="s">
        <v>26</v>
      </c>
      <c r="F708" s="6" t="str">
        <f>VLOOKUP(E708,[1]Database!B:C,2,0)</f>
        <v xml:space="preserve">Luar Kota </v>
      </c>
      <c r="G708" s="9">
        <v>44356.739641203705</v>
      </c>
      <c r="H708" s="6" t="s">
        <v>16</v>
      </c>
      <c r="I708" s="6" t="str">
        <f>VLOOKUP(E708,[1]Database!B:D,3,0)</f>
        <v xml:space="preserve">Taufik </v>
      </c>
      <c r="J708" s="6">
        <v>10000</v>
      </c>
      <c r="K708" s="6">
        <v>0</v>
      </c>
      <c r="L708" s="6" t="s">
        <v>27</v>
      </c>
    </row>
    <row r="709" spans="1:12" x14ac:dyDescent="0.25">
      <c r="A709" s="5" t="s">
        <v>1229</v>
      </c>
      <c r="B709" s="6" t="s">
        <v>1230</v>
      </c>
      <c r="C709" s="6" t="s">
        <v>69</v>
      </c>
      <c r="D709" s="6" t="s">
        <v>85</v>
      </c>
      <c r="E709" s="8" t="s">
        <v>51</v>
      </c>
      <c r="F709" s="6" t="str">
        <f>VLOOKUP(E709,[1]Database!B:C,2,0)</f>
        <v xml:space="preserve">Luar Kota </v>
      </c>
      <c r="G709" s="9">
        <v>44356.557106481479</v>
      </c>
      <c r="H709" s="6" t="s">
        <v>16</v>
      </c>
      <c r="I709" s="6" t="str">
        <f>VLOOKUP(E709,[1]Database!B:D,3,0)</f>
        <v xml:space="preserve">Taufik </v>
      </c>
      <c r="J709" s="6">
        <v>80500</v>
      </c>
      <c r="K709" s="6">
        <v>0</v>
      </c>
      <c r="L709" s="6" t="s">
        <v>52</v>
      </c>
    </row>
    <row r="710" spans="1:12" x14ac:dyDescent="0.25">
      <c r="A710" s="5" t="s">
        <v>1231</v>
      </c>
      <c r="B710" s="6" t="s">
        <v>1232</v>
      </c>
      <c r="C710" s="6" t="s">
        <v>54</v>
      </c>
      <c r="D710" s="6" t="s">
        <v>25</v>
      </c>
      <c r="E710" s="8" t="s">
        <v>26</v>
      </c>
      <c r="F710" s="6" t="str">
        <f>VLOOKUP(E710,[1]Database!B:C,2,0)</f>
        <v xml:space="preserve">Luar Kota </v>
      </c>
      <c r="G710" s="9">
        <v>44356.766631944447</v>
      </c>
      <c r="H710" s="6" t="s">
        <v>16</v>
      </c>
      <c r="I710" s="6" t="str">
        <f>VLOOKUP(E710,[1]Database!B:D,3,0)</f>
        <v xml:space="preserve">Taufik </v>
      </c>
      <c r="J710" s="6">
        <v>60255</v>
      </c>
      <c r="K710" s="6">
        <v>0</v>
      </c>
      <c r="L710" s="6" t="s">
        <v>27</v>
      </c>
    </row>
    <row r="711" spans="1:12" x14ac:dyDescent="0.25">
      <c r="A711" s="5" t="s">
        <v>1233</v>
      </c>
      <c r="B711" s="6" t="s">
        <v>1070</v>
      </c>
      <c r="C711" s="6" t="s">
        <v>63</v>
      </c>
      <c r="D711" s="6" t="s">
        <v>85</v>
      </c>
      <c r="E711" s="8" t="s">
        <v>64</v>
      </c>
      <c r="F711" s="6" t="str">
        <f>VLOOKUP(E711,[1]Database!B:C,2,0)</f>
        <v xml:space="preserve">Luar Kota </v>
      </c>
      <c r="G711" s="9">
        <v>44356.954131944447</v>
      </c>
      <c r="H711" s="6" t="s">
        <v>16</v>
      </c>
      <c r="I711" s="6" t="str">
        <f>VLOOKUP(E711,[1]Database!B:D,3,0)</f>
        <v>Reza</v>
      </c>
      <c r="J711" s="6">
        <v>103670</v>
      </c>
      <c r="K711" s="6">
        <v>0</v>
      </c>
      <c r="L711" s="6" t="s">
        <v>65</v>
      </c>
    </row>
    <row r="712" spans="1:12" x14ac:dyDescent="0.25">
      <c r="A712" s="10" t="s">
        <v>1234</v>
      </c>
      <c r="B712" s="11" t="s">
        <v>275</v>
      </c>
      <c r="C712" s="11" t="s">
        <v>59</v>
      </c>
      <c r="D712" s="11" t="s">
        <v>25</v>
      </c>
      <c r="E712" s="8" t="s">
        <v>60</v>
      </c>
      <c r="F712" s="11" t="str">
        <f>VLOOKUP(E712,[1]Database!B:C,2,0)</f>
        <v xml:space="preserve">Luar Kota </v>
      </c>
      <c r="G712" s="12">
        <v>44351.865648148145</v>
      </c>
      <c r="H712" s="11" t="s">
        <v>101</v>
      </c>
      <c r="I712" s="11" t="str">
        <f>VLOOKUP(E712,[1]Database!B:D,3,0)</f>
        <v>Reza</v>
      </c>
      <c r="J712" s="11"/>
      <c r="K712" s="11">
        <v>0</v>
      </c>
      <c r="L712" s="11" t="s">
        <v>473</v>
      </c>
    </row>
    <row r="713" spans="1:12" x14ac:dyDescent="0.25">
      <c r="A713" s="5" t="s">
        <v>1235</v>
      </c>
      <c r="B713" s="6" t="s">
        <v>146</v>
      </c>
      <c r="C713" s="6" t="s">
        <v>163</v>
      </c>
      <c r="D713" s="6" t="s">
        <v>25</v>
      </c>
      <c r="E713" s="8" t="s">
        <v>164</v>
      </c>
      <c r="F713" s="6" t="str">
        <f>VLOOKUP(E713,[1]Database!B:C,2,0)</f>
        <v xml:space="preserve">Luar Kota </v>
      </c>
      <c r="G713" s="9">
        <v>44356.774178240739</v>
      </c>
      <c r="H713" s="6" t="s">
        <v>16</v>
      </c>
      <c r="I713" s="6" t="str">
        <f>VLOOKUP(E713,[1]Database!B:D,3,0)</f>
        <v>Reza</v>
      </c>
      <c r="J713" s="6"/>
      <c r="K713" s="6">
        <v>0</v>
      </c>
      <c r="L713" s="6" t="s">
        <v>165</v>
      </c>
    </row>
    <row r="714" spans="1:12" x14ac:dyDescent="0.25">
      <c r="A714" s="5" t="s">
        <v>1236</v>
      </c>
      <c r="B714" s="6" t="s">
        <v>183</v>
      </c>
      <c r="C714" s="6" t="s">
        <v>79</v>
      </c>
      <c r="D714" s="6" t="s">
        <v>14</v>
      </c>
      <c r="E714" s="8" t="s">
        <v>128</v>
      </c>
      <c r="F714" s="6" t="str">
        <f>VLOOKUP(E714,[1]Database!B:C,2,0)</f>
        <v>Dalam Kota</v>
      </c>
      <c r="G714" s="9">
        <v>44356.722418981481</v>
      </c>
      <c r="H714" s="6" t="s">
        <v>16</v>
      </c>
      <c r="I714" s="6" t="str">
        <f>VLOOKUP(E714,[1]Database!B:D,3,0)</f>
        <v>Ahmad Rasidi</v>
      </c>
      <c r="J714" s="6">
        <v>35638</v>
      </c>
      <c r="K714" s="6">
        <v>0</v>
      </c>
      <c r="L714" s="6" t="s">
        <v>129</v>
      </c>
    </row>
    <row r="715" spans="1:12" x14ac:dyDescent="0.25">
      <c r="A715" s="5" t="s">
        <v>1237</v>
      </c>
      <c r="B715" s="6" t="s">
        <v>798</v>
      </c>
      <c r="C715" s="6" t="s">
        <v>79</v>
      </c>
      <c r="D715" s="6" t="s">
        <v>76</v>
      </c>
      <c r="E715" s="8" t="s">
        <v>80</v>
      </c>
      <c r="F715" s="6" t="str">
        <f>VLOOKUP(E715,[1]Database!B:C,2,0)</f>
        <v>Dalam Kota</v>
      </c>
      <c r="G715" s="9">
        <v>44356.786562499998</v>
      </c>
      <c r="H715" s="6" t="s">
        <v>16</v>
      </c>
      <c r="I715" s="6" t="str">
        <f>VLOOKUP(E715,[1]Database!B:D,3,0)</f>
        <v>Harry Agus S</v>
      </c>
      <c r="J715" s="6">
        <v>44136</v>
      </c>
      <c r="K715" s="6">
        <v>0</v>
      </c>
      <c r="L715" s="6" t="s">
        <v>81</v>
      </c>
    </row>
    <row r="716" spans="1:12" x14ac:dyDescent="0.25">
      <c r="A716" s="5" t="s">
        <v>1238</v>
      </c>
      <c r="B716" s="6" t="s">
        <v>486</v>
      </c>
      <c r="C716" s="6" t="s">
        <v>955</v>
      </c>
      <c r="D716" s="6" t="s">
        <v>76</v>
      </c>
      <c r="E716" s="8" t="s">
        <v>51</v>
      </c>
      <c r="F716" s="6" t="str">
        <f>VLOOKUP(E716,[1]Database!B:C,2,0)</f>
        <v xml:space="preserve">Luar Kota </v>
      </c>
      <c r="G716" s="9">
        <v>44356.638807870368</v>
      </c>
      <c r="H716" s="6" t="s">
        <v>16</v>
      </c>
      <c r="I716" s="6" t="str">
        <f>VLOOKUP(E716,[1]Database!B:D,3,0)</f>
        <v xml:space="preserve">Taufik </v>
      </c>
      <c r="J716" s="6"/>
      <c r="K716" s="6">
        <v>0</v>
      </c>
      <c r="L716" s="6" t="s">
        <v>97</v>
      </c>
    </row>
    <row r="717" spans="1:12" x14ac:dyDescent="0.25">
      <c r="A717" s="10" t="s">
        <v>1239</v>
      </c>
      <c r="B717" s="11" t="s">
        <v>105</v>
      </c>
      <c r="C717" s="11" t="s">
        <v>656</v>
      </c>
      <c r="D717" s="11" t="s">
        <v>14</v>
      </c>
      <c r="E717" s="8" t="s">
        <v>105</v>
      </c>
      <c r="F717" s="11" t="str">
        <f>VLOOKUP(E717,[1]Database!B:C,2,0)</f>
        <v>Dalam Kota</v>
      </c>
      <c r="G717" s="12">
        <v>44354.749745370369</v>
      </c>
      <c r="H717" s="11" t="s">
        <v>21</v>
      </c>
      <c r="I717" s="11" t="str">
        <f>VLOOKUP(E717,[1]Database!B:D,3,0)</f>
        <v>Faisal</v>
      </c>
      <c r="J717" s="11">
        <v>32445</v>
      </c>
      <c r="K717" s="11">
        <v>0</v>
      </c>
      <c r="L717" s="11" t="s">
        <v>1240</v>
      </c>
    </row>
    <row r="718" spans="1:12" x14ac:dyDescent="0.25">
      <c r="A718" s="5" t="s">
        <v>1241</v>
      </c>
      <c r="B718" s="6" t="s">
        <v>1052</v>
      </c>
      <c r="C718" s="6" t="s">
        <v>24</v>
      </c>
      <c r="D718" s="6" t="s">
        <v>25</v>
      </c>
      <c r="E718" s="8" t="s">
        <v>26</v>
      </c>
      <c r="F718" s="6" t="str">
        <f>VLOOKUP(E718,[1]Database!B:C,2,0)</f>
        <v xml:space="preserve">Luar Kota </v>
      </c>
      <c r="G718" s="9">
        <v>44356.45521990741</v>
      </c>
      <c r="H718" s="6" t="s">
        <v>16</v>
      </c>
      <c r="I718" s="6" t="str">
        <f>VLOOKUP(E718,[1]Database!B:D,3,0)</f>
        <v xml:space="preserve">Taufik </v>
      </c>
      <c r="J718" s="6"/>
      <c r="K718" s="6">
        <v>0</v>
      </c>
      <c r="L718" s="6" t="s">
        <v>27</v>
      </c>
    </row>
    <row r="719" spans="1:12" x14ac:dyDescent="0.25">
      <c r="A719" s="5" t="s">
        <v>1242</v>
      </c>
      <c r="B719" s="6" t="s">
        <v>1243</v>
      </c>
      <c r="C719" s="6" t="s">
        <v>317</v>
      </c>
      <c r="D719" s="6" t="s">
        <v>14</v>
      </c>
      <c r="E719" s="8" t="s">
        <v>182</v>
      </c>
      <c r="F719" s="6" t="str">
        <f>VLOOKUP(E719,[1]Database!B:C,2,0)</f>
        <v xml:space="preserve">Luar Kota </v>
      </c>
      <c r="G719" s="9">
        <v>44356.512870370374</v>
      </c>
      <c r="H719" s="6" t="s">
        <v>16</v>
      </c>
      <c r="I719" s="6" t="str">
        <f>VLOOKUP(E719,[1]Database!B:D,3,0)</f>
        <v>Reza</v>
      </c>
      <c r="J719" s="6">
        <v>245250</v>
      </c>
      <c r="K719" s="6">
        <v>0</v>
      </c>
      <c r="L719" s="6" t="s">
        <v>184</v>
      </c>
    </row>
    <row r="720" spans="1:12" x14ac:dyDescent="0.25">
      <c r="A720" s="5" t="s">
        <v>1244</v>
      </c>
      <c r="B720" s="6" t="s">
        <v>602</v>
      </c>
      <c r="C720" s="6" t="s">
        <v>79</v>
      </c>
      <c r="D720" s="6" t="s">
        <v>14</v>
      </c>
      <c r="E720" s="8" t="s">
        <v>128</v>
      </c>
      <c r="F720" s="6" t="str">
        <f>VLOOKUP(E720,[1]Database!B:C,2,0)</f>
        <v>Dalam Kota</v>
      </c>
      <c r="G720" s="9">
        <v>44356.723506944443</v>
      </c>
      <c r="H720" s="6" t="s">
        <v>16</v>
      </c>
      <c r="I720" s="6" t="str">
        <f>VLOOKUP(E720,[1]Database!B:D,3,0)</f>
        <v>Ahmad Rasidi</v>
      </c>
      <c r="J720" s="6">
        <v>34917</v>
      </c>
      <c r="K720" s="6">
        <v>0</v>
      </c>
      <c r="L720" s="6" t="s">
        <v>129</v>
      </c>
    </row>
    <row r="721" spans="1:12" x14ac:dyDescent="0.25">
      <c r="A721" s="5" t="s">
        <v>1245</v>
      </c>
      <c r="B721" s="6" t="s">
        <v>693</v>
      </c>
      <c r="C721" s="6" t="s">
        <v>29</v>
      </c>
      <c r="D721" s="6" t="s">
        <v>76</v>
      </c>
      <c r="E721" s="8" t="s">
        <v>113</v>
      </c>
      <c r="F721" s="6" t="str">
        <f>VLOOKUP(E721,[1]Database!B:C,2,0)</f>
        <v>Dalam Kota</v>
      </c>
      <c r="G721" s="9">
        <v>44356.699374999997</v>
      </c>
      <c r="H721" s="6" t="s">
        <v>16</v>
      </c>
      <c r="I721" s="6" t="str">
        <f>VLOOKUP(E721,[1]Database!B:D,3,0)</f>
        <v>Vicho Dwi K</v>
      </c>
      <c r="J721" s="6"/>
      <c r="K721" s="6">
        <v>0</v>
      </c>
      <c r="L721" s="6" t="s">
        <v>114</v>
      </c>
    </row>
    <row r="722" spans="1:12" x14ac:dyDescent="0.25">
      <c r="A722" s="5" t="s">
        <v>1246</v>
      </c>
      <c r="B722" s="6" t="s">
        <v>305</v>
      </c>
      <c r="C722" s="6" t="s">
        <v>29</v>
      </c>
      <c r="D722" s="6" t="s">
        <v>25</v>
      </c>
      <c r="E722" s="8" t="s">
        <v>30</v>
      </c>
      <c r="F722" s="6" t="str">
        <f>VLOOKUP(E722,[1]Database!B:C,2,0)</f>
        <v>Dalam Kota</v>
      </c>
      <c r="G722" s="9">
        <v>44356.650231481479</v>
      </c>
      <c r="H722" s="6" t="s">
        <v>16</v>
      </c>
      <c r="I722" s="6" t="str">
        <f>VLOOKUP(E722,[1]Database!B:D,3,0)</f>
        <v>Ahmad Rasidi</v>
      </c>
      <c r="J722" s="6">
        <v>86005</v>
      </c>
      <c r="K722" s="6">
        <v>0</v>
      </c>
      <c r="L722" s="6" t="s">
        <v>31</v>
      </c>
    </row>
    <row r="723" spans="1:12" x14ac:dyDescent="0.25">
      <c r="A723" s="5" t="s">
        <v>1247</v>
      </c>
      <c r="B723" s="6" t="s">
        <v>327</v>
      </c>
      <c r="C723" s="6" t="s">
        <v>13</v>
      </c>
      <c r="D723" s="6" t="s">
        <v>85</v>
      </c>
      <c r="E723" s="8" t="s">
        <v>15</v>
      </c>
      <c r="F723" s="6" t="str">
        <f>VLOOKUP(E723,[1]Database!B:C,2,0)</f>
        <v xml:space="preserve">Luar Kota </v>
      </c>
      <c r="G723" s="9">
        <v>44356.407175925924</v>
      </c>
      <c r="H723" s="6" t="s">
        <v>16</v>
      </c>
      <c r="I723" s="6" t="str">
        <f>VLOOKUP(E723,[1]Database!B:D,3,0)</f>
        <v xml:space="preserve">Taufik </v>
      </c>
      <c r="J723" s="6"/>
      <c r="K723" s="6">
        <v>0</v>
      </c>
      <c r="L723" s="6" t="s">
        <v>57</v>
      </c>
    </row>
    <row r="724" spans="1:12" x14ac:dyDescent="0.25">
      <c r="A724" s="10" t="s">
        <v>1248</v>
      </c>
      <c r="B724" s="11" t="s">
        <v>469</v>
      </c>
      <c r="C724" s="11" t="s">
        <v>199</v>
      </c>
      <c r="D724" s="11" t="s">
        <v>34</v>
      </c>
      <c r="E724" s="8" t="s">
        <v>202</v>
      </c>
      <c r="F724" s="11" t="str">
        <f>VLOOKUP(E724,[1]Database!B:C,2,0)</f>
        <v>Dalam Kota</v>
      </c>
      <c r="G724" s="12">
        <v>44354.807476851849</v>
      </c>
      <c r="H724" s="11" t="s">
        <v>21</v>
      </c>
      <c r="I724" s="11" t="str">
        <f>VLOOKUP(E724,[1]Database!B:D,3,0)</f>
        <v xml:space="preserve">Andrie Januari S </v>
      </c>
      <c r="J724" s="11">
        <v>30746</v>
      </c>
      <c r="K724" s="11">
        <v>0</v>
      </c>
      <c r="L724" s="11" t="s">
        <v>371</v>
      </c>
    </row>
    <row r="725" spans="1:12" x14ac:dyDescent="0.25">
      <c r="A725" s="5" t="s">
        <v>1249</v>
      </c>
      <c r="B725" s="6" t="s">
        <v>1250</v>
      </c>
      <c r="C725" s="6" t="s">
        <v>29</v>
      </c>
      <c r="D725" s="6" t="s">
        <v>76</v>
      </c>
      <c r="E725" s="8" t="s">
        <v>113</v>
      </c>
      <c r="F725" s="6" t="str">
        <f>VLOOKUP(E725,[1]Database!B:C,2,0)</f>
        <v>Dalam Kota</v>
      </c>
      <c r="G725" s="9">
        <v>44356.479085648149</v>
      </c>
      <c r="H725" s="6" t="s">
        <v>16</v>
      </c>
      <c r="I725" s="6" t="str">
        <f>VLOOKUP(E725,[1]Database!B:D,3,0)</f>
        <v>Vicho Dwi K</v>
      </c>
      <c r="J725" s="6"/>
      <c r="K725" s="6">
        <v>0</v>
      </c>
      <c r="L725" s="6" t="s">
        <v>114</v>
      </c>
    </row>
    <row r="726" spans="1:12" x14ac:dyDescent="0.25">
      <c r="A726" s="5" t="s">
        <v>1251</v>
      </c>
      <c r="B726" s="6" t="s">
        <v>559</v>
      </c>
      <c r="C726" s="6" t="s">
        <v>79</v>
      </c>
      <c r="D726" s="6" t="s">
        <v>14</v>
      </c>
      <c r="E726" s="8" t="s">
        <v>128</v>
      </c>
      <c r="F726" s="6" t="str">
        <f>VLOOKUP(E726,[1]Database!B:C,2,0)</f>
        <v>Dalam Kota</v>
      </c>
      <c r="G726" s="9">
        <v>44356.722175925926</v>
      </c>
      <c r="H726" s="6" t="s">
        <v>16</v>
      </c>
      <c r="I726" s="6" t="str">
        <f>VLOOKUP(E726,[1]Database!B:D,3,0)</f>
        <v>Ahmad Rasidi</v>
      </c>
      <c r="J726" s="6">
        <v>28634</v>
      </c>
      <c r="K726" s="6">
        <v>0</v>
      </c>
      <c r="L726" s="6" t="s">
        <v>129</v>
      </c>
    </row>
    <row r="727" spans="1:12" x14ac:dyDescent="0.25">
      <c r="A727" s="5" t="s">
        <v>1252</v>
      </c>
      <c r="B727" s="6" t="s">
        <v>1059</v>
      </c>
      <c r="C727" s="6" t="s">
        <v>63</v>
      </c>
      <c r="D727" s="6" t="s">
        <v>76</v>
      </c>
      <c r="E727" s="8" t="s">
        <v>64</v>
      </c>
      <c r="F727" s="6" t="str">
        <f>VLOOKUP(E727,[1]Database!B:C,2,0)</f>
        <v xml:space="preserve">Luar Kota </v>
      </c>
      <c r="G727" s="9">
        <v>44356.756423611114</v>
      </c>
      <c r="H727" s="6" t="s">
        <v>16</v>
      </c>
      <c r="I727" s="6" t="str">
        <f>VLOOKUP(E727,[1]Database!B:D,3,0)</f>
        <v>Reza</v>
      </c>
      <c r="J727" s="6"/>
      <c r="K727" s="6">
        <v>0</v>
      </c>
      <c r="L727" s="6" t="s">
        <v>65</v>
      </c>
    </row>
    <row r="728" spans="1:12" x14ac:dyDescent="0.25">
      <c r="A728" s="5" t="s">
        <v>1253</v>
      </c>
      <c r="B728" s="6" t="s">
        <v>346</v>
      </c>
      <c r="C728" s="6" t="s">
        <v>79</v>
      </c>
      <c r="D728" s="6" t="s">
        <v>85</v>
      </c>
      <c r="E728" s="8" t="s">
        <v>290</v>
      </c>
      <c r="F728" s="6" t="str">
        <f>VLOOKUP(E728,[1]Database!B:C,2,0)</f>
        <v>Dalam Kota</v>
      </c>
      <c r="G728" s="9">
        <v>44356.292569444442</v>
      </c>
      <c r="H728" s="6" t="s">
        <v>16</v>
      </c>
      <c r="I728" s="6" t="str">
        <f>VLOOKUP(E728,[1]Database!B:D,3,0)</f>
        <v xml:space="preserve">Andrie Januari S </v>
      </c>
      <c r="J728" s="6">
        <v>12154</v>
      </c>
      <c r="K728" s="6">
        <v>0</v>
      </c>
      <c r="L728" s="6" t="s">
        <v>397</v>
      </c>
    </row>
    <row r="729" spans="1:12" x14ac:dyDescent="0.25">
      <c r="A729" s="5" t="s">
        <v>1254</v>
      </c>
      <c r="B729" s="6" t="s">
        <v>613</v>
      </c>
      <c r="C729" s="6" t="s">
        <v>79</v>
      </c>
      <c r="D729" s="6" t="s">
        <v>76</v>
      </c>
      <c r="E729" s="8" t="s">
        <v>273</v>
      </c>
      <c r="F729" s="6" t="str">
        <f>VLOOKUP(E729,[1]Database!B:C,2,0)</f>
        <v>Dalam Kota</v>
      </c>
      <c r="G729" s="9">
        <v>44356.661111111112</v>
      </c>
      <c r="H729" s="6" t="s">
        <v>16</v>
      </c>
      <c r="I729" s="6" t="str">
        <f>VLOOKUP(E729,[1]Database!B:D,3,0)</f>
        <v>Ahmad Rasidi</v>
      </c>
      <c r="J729" s="6"/>
      <c r="K729" s="6">
        <v>0</v>
      </c>
      <c r="L729" s="6" t="s">
        <v>1255</v>
      </c>
    </row>
    <row r="730" spans="1:12" x14ac:dyDescent="0.25">
      <c r="A730" s="10" t="s">
        <v>1256</v>
      </c>
      <c r="B730" s="11" t="s">
        <v>1257</v>
      </c>
      <c r="C730" s="11" t="s">
        <v>35</v>
      </c>
      <c r="D730" s="11" t="s">
        <v>34</v>
      </c>
      <c r="E730" s="8" t="s">
        <v>35</v>
      </c>
      <c r="F730" s="11" t="str">
        <f>VLOOKUP(E730,[1]Database!B:C,2,0)</f>
        <v xml:space="preserve">Luar Kota </v>
      </c>
      <c r="G730" s="12">
        <v>44354.517743055556</v>
      </c>
      <c r="H730" s="11" t="s">
        <v>21</v>
      </c>
      <c r="I730" s="11" t="str">
        <f>VLOOKUP(E730,[1]Database!B:D,3,0)</f>
        <v xml:space="preserve">Taufik </v>
      </c>
      <c r="J730" s="11"/>
      <c r="K730" s="11">
        <v>0</v>
      </c>
      <c r="L730" s="11" t="s">
        <v>110</v>
      </c>
    </row>
    <row r="731" spans="1:12" x14ac:dyDescent="0.25">
      <c r="A731" s="5" t="s">
        <v>1258</v>
      </c>
      <c r="B731" s="6" t="s">
        <v>1259</v>
      </c>
      <c r="C731" s="6" t="s">
        <v>24</v>
      </c>
      <c r="D731" s="6" t="s">
        <v>25</v>
      </c>
      <c r="E731" s="8" t="s">
        <v>26</v>
      </c>
      <c r="F731" s="6" t="str">
        <f>VLOOKUP(E731,[1]Database!B:C,2,0)</f>
        <v xml:space="preserve">Luar Kota </v>
      </c>
      <c r="G731" s="9">
        <v>44356.867731481485</v>
      </c>
      <c r="H731" s="6" t="s">
        <v>16</v>
      </c>
      <c r="I731" s="6" t="str">
        <f>VLOOKUP(E731,[1]Database!B:D,3,0)</f>
        <v xml:space="preserve">Taufik </v>
      </c>
      <c r="J731" s="6">
        <v>161320</v>
      </c>
      <c r="K731" s="6">
        <v>0</v>
      </c>
      <c r="L731" s="6" t="s">
        <v>27</v>
      </c>
    </row>
    <row r="732" spans="1:12" x14ac:dyDescent="0.25">
      <c r="A732" s="5" t="s">
        <v>1260</v>
      </c>
      <c r="B732" s="6" t="s">
        <v>877</v>
      </c>
      <c r="C732" s="6" t="s">
        <v>63</v>
      </c>
      <c r="D732" s="6" t="s">
        <v>76</v>
      </c>
      <c r="E732" s="8" t="s">
        <v>64</v>
      </c>
      <c r="F732" s="6" t="str">
        <f>VLOOKUP(E732,[1]Database!B:C,2,0)</f>
        <v xml:space="preserve">Luar Kota </v>
      </c>
      <c r="G732" s="9">
        <v>44356.216967592591</v>
      </c>
      <c r="H732" s="6" t="s">
        <v>16</v>
      </c>
      <c r="I732" s="6" t="str">
        <f>VLOOKUP(E732,[1]Database!B:D,3,0)</f>
        <v>Reza</v>
      </c>
      <c r="J732" s="6">
        <v>60564</v>
      </c>
      <c r="K732" s="6">
        <v>0</v>
      </c>
      <c r="L732" s="6" t="s">
        <v>65</v>
      </c>
    </row>
    <row r="733" spans="1:12" x14ac:dyDescent="0.25">
      <c r="A733" s="5" t="s">
        <v>1261</v>
      </c>
      <c r="B733" s="6" t="s">
        <v>1262</v>
      </c>
      <c r="C733" s="6" t="s">
        <v>96</v>
      </c>
      <c r="D733" s="6" t="s">
        <v>25</v>
      </c>
      <c r="E733" s="8" t="s">
        <v>51</v>
      </c>
      <c r="F733" s="6" t="str">
        <f>VLOOKUP(E733,[1]Database!B:C,2,0)</f>
        <v xml:space="preserve">Luar Kota </v>
      </c>
      <c r="G733" s="9">
        <v>44356.339745370373</v>
      </c>
      <c r="H733" s="6" t="s">
        <v>16</v>
      </c>
      <c r="I733" s="6" t="str">
        <f>VLOOKUP(E733,[1]Database!B:D,3,0)</f>
        <v xml:space="preserve">Taufik </v>
      </c>
      <c r="J733" s="6">
        <v>129900</v>
      </c>
      <c r="K733" s="6">
        <v>0</v>
      </c>
      <c r="L733" s="6" t="s">
        <v>97</v>
      </c>
    </row>
    <row r="734" spans="1:12" x14ac:dyDescent="0.25">
      <c r="A734" s="5" t="s">
        <v>1263</v>
      </c>
      <c r="B734" s="6" t="s">
        <v>441</v>
      </c>
      <c r="C734" s="6" t="s">
        <v>84</v>
      </c>
      <c r="D734" s="6" t="s">
        <v>85</v>
      </c>
      <c r="E734" s="8" t="s">
        <v>86</v>
      </c>
      <c r="F734" s="6" t="str">
        <f>VLOOKUP(E734,[1]Database!B:C,2,0)</f>
        <v xml:space="preserve">Luar Kota </v>
      </c>
      <c r="G734" s="9">
        <v>44356.296076388891</v>
      </c>
      <c r="H734" s="6" t="s">
        <v>16</v>
      </c>
      <c r="I734" s="6" t="str">
        <f>VLOOKUP(E734,[1]Database!B:D,3,0)</f>
        <v xml:space="preserve">Taufik </v>
      </c>
      <c r="J734" s="6">
        <v>87550</v>
      </c>
      <c r="K734" s="6">
        <v>0</v>
      </c>
      <c r="L734" s="6" t="s">
        <v>89</v>
      </c>
    </row>
    <row r="735" spans="1:12" x14ac:dyDescent="0.25">
      <c r="A735" s="13" t="s">
        <v>1264</v>
      </c>
      <c r="B735" s="14" t="s">
        <v>207</v>
      </c>
      <c r="C735" s="14" t="s">
        <v>29</v>
      </c>
      <c r="D735" s="14" t="s">
        <v>14</v>
      </c>
      <c r="E735" s="8" t="s">
        <v>30</v>
      </c>
      <c r="F735" s="14" t="str">
        <f>VLOOKUP(E735,[1]Database!B:C,2,0)</f>
        <v>Dalam Kota</v>
      </c>
      <c r="G735" s="15">
        <v>44355.364930555559</v>
      </c>
      <c r="H735" s="14" t="s">
        <v>47</v>
      </c>
      <c r="I735" s="14" t="str">
        <f>VLOOKUP(E735,[1]Database!B:D,3,0)</f>
        <v>Ahmad Rasidi</v>
      </c>
      <c r="J735" s="14"/>
      <c r="K735" s="14">
        <v>0</v>
      </c>
      <c r="L735" s="14" t="s">
        <v>31</v>
      </c>
    </row>
    <row r="736" spans="1:12" x14ac:dyDescent="0.25">
      <c r="A736" s="5" t="s">
        <v>1265</v>
      </c>
      <c r="B736" s="6" t="s">
        <v>178</v>
      </c>
      <c r="C736" s="6" t="s">
        <v>1266</v>
      </c>
      <c r="D736" s="6" t="s">
        <v>76</v>
      </c>
      <c r="E736" s="8" t="s">
        <v>178</v>
      </c>
      <c r="F736" s="6" t="str">
        <f>VLOOKUP(E736,[1]Database!B:C,2,0)</f>
        <v>Dalam Kota</v>
      </c>
      <c r="G736" s="9">
        <v>44356.552499999998</v>
      </c>
      <c r="H736" s="6" t="s">
        <v>16</v>
      </c>
      <c r="I736" s="6" t="str">
        <f>VLOOKUP(E736,[1]Database!B:D,3,0)</f>
        <v>Ahmad Rasidi</v>
      </c>
      <c r="J736" s="6"/>
      <c r="K736" s="6">
        <v>0</v>
      </c>
      <c r="L736" s="6" t="s">
        <v>726</v>
      </c>
    </row>
    <row r="737" spans="1:12" x14ac:dyDescent="0.25">
      <c r="A737" s="5" t="s">
        <v>1267</v>
      </c>
      <c r="B737" s="6" t="s">
        <v>532</v>
      </c>
      <c r="C737" s="6" t="s">
        <v>63</v>
      </c>
      <c r="D737" s="6" t="s">
        <v>25</v>
      </c>
      <c r="E737" s="8" t="s">
        <v>64</v>
      </c>
      <c r="F737" s="6" t="str">
        <f>VLOOKUP(E737,[1]Database!B:C,2,0)</f>
        <v xml:space="preserve">Luar Kota </v>
      </c>
      <c r="G737" s="9">
        <v>44356.387696759259</v>
      </c>
      <c r="H737" s="6" t="s">
        <v>16</v>
      </c>
      <c r="I737" s="6" t="str">
        <f>VLOOKUP(E737,[1]Database!B:D,3,0)</f>
        <v>Reza</v>
      </c>
      <c r="J737" s="6">
        <v>31500</v>
      </c>
      <c r="K737" s="6">
        <v>0</v>
      </c>
      <c r="L737" s="6" t="s">
        <v>65</v>
      </c>
    </row>
    <row r="738" spans="1:12" x14ac:dyDescent="0.25">
      <c r="A738" s="5" t="s">
        <v>1268</v>
      </c>
      <c r="B738" s="6" t="s">
        <v>1269</v>
      </c>
      <c r="C738" s="6" t="s">
        <v>79</v>
      </c>
      <c r="D738" s="6" t="s">
        <v>25</v>
      </c>
      <c r="E738" s="8" t="s">
        <v>273</v>
      </c>
      <c r="F738" s="6" t="str">
        <f>VLOOKUP(E738,[1]Database!B:C,2,0)</f>
        <v>Dalam Kota</v>
      </c>
      <c r="G738" s="9">
        <v>44356.680509259262</v>
      </c>
      <c r="H738" s="6" t="s">
        <v>16</v>
      </c>
      <c r="I738" s="6" t="str">
        <f>VLOOKUP(E738,[1]Database!B:D,3,0)</f>
        <v>Ahmad Rasidi</v>
      </c>
      <c r="J738" s="6"/>
      <c r="K738" s="6">
        <v>0</v>
      </c>
      <c r="L738" s="6" t="s">
        <v>1255</v>
      </c>
    </row>
    <row r="739" spans="1:12" x14ac:dyDescent="0.25">
      <c r="A739" s="5" t="s">
        <v>1270</v>
      </c>
      <c r="B739" s="6" t="s">
        <v>1271</v>
      </c>
      <c r="C739" s="6" t="s">
        <v>291</v>
      </c>
      <c r="D739" s="6" t="s">
        <v>85</v>
      </c>
      <c r="E739" s="8" t="s">
        <v>64</v>
      </c>
      <c r="F739" s="6" t="str">
        <f>VLOOKUP(E739,[1]Database!B:C,2,0)</f>
        <v xml:space="preserve">Luar Kota </v>
      </c>
      <c r="G739" s="9">
        <v>44356.748981481483</v>
      </c>
      <c r="H739" s="6" t="s">
        <v>16</v>
      </c>
      <c r="I739" s="6" t="str">
        <f>VLOOKUP(E739,[1]Database!B:D,3,0)</f>
        <v>Reza</v>
      </c>
      <c r="J739" s="6">
        <v>177000</v>
      </c>
      <c r="K739" s="6">
        <v>0</v>
      </c>
      <c r="L739" s="6" t="s">
        <v>65</v>
      </c>
    </row>
    <row r="740" spans="1:12" x14ac:dyDescent="0.25">
      <c r="A740" s="10" t="s">
        <v>1272</v>
      </c>
      <c r="B740" s="11" t="s">
        <v>1273</v>
      </c>
      <c r="C740" s="11" t="s">
        <v>19</v>
      </c>
      <c r="D740" s="11" t="s">
        <v>14</v>
      </c>
      <c r="E740" s="8" t="s">
        <v>20</v>
      </c>
      <c r="F740" s="11" t="str">
        <f>VLOOKUP(E740,[1]Database!B:C,2,0)</f>
        <v>Dalam Kota</v>
      </c>
      <c r="G740" s="12">
        <v>44354.83016203704</v>
      </c>
      <c r="H740" s="11" t="s">
        <v>21</v>
      </c>
      <c r="I740" s="11" t="str">
        <f>VLOOKUP(E740,[1]Database!B:D,3,0)</f>
        <v>Harry Agus S</v>
      </c>
      <c r="J740" s="11">
        <v>55826</v>
      </c>
      <c r="K740" s="11">
        <v>0</v>
      </c>
      <c r="L740" s="11" t="s">
        <v>22</v>
      </c>
    </row>
    <row r="741" spans="1:12" x14ac:dyDescent="0.25">
      <c r="A741" s="5" t="s">
        <v>1274</v>
      </c>
      <c r="B741" s="6" t="s">
        <v>158</v>
      </c>
      <c r="C741" s="6" t="s">
        <v>928</v>
      </c>
      <c r="D741" s="6" t="s">
        <v>25</v>
      </c>
      <c r="E741" s="8" t="s">
        <v>105</v>
      </c>
      <c r="F741" s="6" t="str">
        <f>VLOOKUP(E741,[1]Database!B:C,2,0)</f>
        <v>Dalam Kota</v>
      </c>
      <c r="G741" s="9">
        <v>44356.638240740744</v>
      </c>
      <c r="H741" s="6" t="s">
        <v>16</v>
      </c>
      <c r="I741" s="6" t="str">
        <f>VLOOKUP(E741,[1]Database!B:D,3,0)</f>
        <v>Faisal</v>
      </c>
      <c r="J741" s="6">
        <v>31854</v>
      </c>
      <c r="K741" s="6">
        <v>0</v>
      </c>
      <c r="L741" s="6" t="s">
        <v>106</v>
      </c>
    </row>
    <row r="742" spans="1:12" x14ac:dyDescent="0.25">
      <c r="A742" s="5" t="s">
        <v>1275</v>
      </c>
      <c r="B742" s="6" t="s">
        <v>305</v>
      </c>
      <c r="C742" s="6" t="s">
        <v>118</v>
      </c>
      <c r="D742" s="6" t="s">
        <v>25</v>
      </c>
      <c r="E742" s="8" t="s">
        <v>119</v>
      </c>
      <c r="F742" s="6" t="str">
        <f>VLOOKUP(E742,[1]Database!B:C,2,0)</f>
        <v>Dalam Kota</v>
      </c>
      <c r="G742" s="9">
        <v>44356.675196759257</v>
      </c>
      <c r="H742" s="6" t="s">
        <v>16</v>
      </c>
      <c r="I742" s="6" t="str">
        <f>VLOOKUP(E742,[1]Database!B:D,3,0)</f>
        <v xml:space="preserve">Andrie Januari S </v>
      </c>
      <c r="J742" s="6">
        <v>11000</v>
      </c>
      <c r="K742" s="6">
        <v>0</v>
      </c>
      <c r="L742" s="6" t="s">
        <v>120</v>
      </c>
    </row>
    <row r="743" spans="1:12" x14ac:dyDescent="0.25">
      <c r="A743" s="5" t="s">
        <v>1276</v>
      </c>
      <c r="B743" s="6" t="s">
        <v>231</v>
      </c>
      <c r="C743" s="6" t="s">
        <v>143</v>
      </c>
      <c r="D743" s="6" t="s">
        <v>25</v>
      </c>
      <c r="E743" s="8" t="s">
        <v>64</v>
      </c>
      <c r="F743" s="6" t="str">
        <f>VLOOKUP(E743,[1]Database!B:C,2,0)</f>
        <v xml:space="preserve">Luar Kota </v>
      </c>
      <c r="G743" s="9">
        <v>44356.7033912037</v>
      </c>
      <c r="H743" s="6" t="s">
        <v>16</v>
      </c>
      <c r="I743" s="6" t="str">
        <f>VLOOKUP(E743,[1]Database!B:D,3,0)</f>
        <v>Reza</v>
      </c>
      <c r="J743" s="6">
        <v>158000</v>
      </c>
      <c r="K743" s="6">
        <v>0</v>
      </c>
      <c r="L743" s="6" t="s">
        <v>65</v>
      </c>
    </row>
    <row r="744" spans="1:12" x14ac:dyDescent="0.25">
      <c r="A744" s="10" t="s">
        <v>1277</v>
      </c>
      <c r="B744" s="11" t="s">
        <v>1278</v>
      </c>
      <c r="C744" s="11" t="s">
        <v>54</v>
      </c>
      <c r="D744" s="11" t="s">
        <v>25</v>
      </c>
      <c r="E744" s="8" t="s">
        <v>26</v>
      </c>
      <c r="F744" s="11" t="str">
        <f>VLOOKUP(E744,[1]Database!B:C,2,0)</f>
        <v xml:space="preserve">Luar Kota </v>
      </c>
      <c r="G744" s="12">
        <v>44354.709189814814</v>
      </c>
      <c r="H744" s="11" t="s">
        <v>21</v>
      </c>
      <c r="I744" s="11" t="str">
        <f>VLOOKUP(E744,[1]Database!B:D,3,0)</f>
        <v xml:space="preserve">Taufik </v>
      </c>
      <c r="J744" s="11">
        <v>257294</v>
      </c>
      <c r="K744" s="11">
        <v>0</v>
      </c>
      <c r="L744" s="11" t="s">
        <v>27</v>
      </c>
    </row>
    <row r="745" spans="1:12" x14ac:dyDescent="0.25">
      <c r="A745" s="5" t="s">
        <v>1279</v>
      </c>
      <c r="B745" s="6" t="s">
        <v>290</v>
      </c>
      <c r="C745" s="6" t="s">
        <v>140</v>
      </c>
      <c r="D745" s="6" t="s">
        <v>76</v>
      </c>
      <c r="E745" s="8" t="s">
        <v>26</v>
      </c>
      <c r="F745" s="6" t="str">
        <f>VLOOKUP(E745,[1]Database!B:C,2,0)</f>
        <v xml:space="preserve">Luar Kota </v>
      </c>
      <c r="G745" s="9">
        <v>44356.559791666667</v>
      </c>
      <c r="H745" s="6" t="s">
        <v>16</v>
      </c>
      <c r="I745" s="6" t="str">
        <f>VLOOKUP(E745,[1]Database!B:D,3,0)</f>
        <v xml:space="preserve">Taufik </v>
      </c>
      <c r="J745" s="6">
        <v>22660</v>
      </c>
      <c r="K745" s="6">
        <v>0</v>
      </c>
      <c r="L745" s="6" t="s">
        <v>27</v>
      </c>
    </row>
    <row r="746" spans="1:12" x14ac:dyDescent="0.25">
      <c r="A746" s="5" t="s">
        <v>1280</v>
      </c>
      <c r="B746" s="6" t="s">
        <v>532</v>
      </c>
      <c r="C746" s="6" t="s">
        <v>79</v>
      </c>
      <c r="D746" s="6" t="s">
        <v>76</v>
      </c>
      <c r="E746" s="8" t="s">
        <v>80</v>
      </c>
      <c r="F746" s="6" t="str">
        <f>VLOOKUP(E746,[1]Database!B:C,2,0)</f>
        <v>Dalam Kota</v>
      </c>
      <c r="G746" s="9">
        <v>44356.78738425926</v>
      </c>
      <c r="H746" s="6" t="s">
        <v>16</v>
      </c>
      <c r="I746" s="6" t="str">
        <f>VLOOKUP(E746,[1]Database!B:D,3,0)</f>
        <v>Harry Agus S</v>
      </c>
      <c r="J746" s="6">
        <v>243080</v>
      </c>
      <c r="K746" s="6">
        <v>0</v>
      </c>
      <c r="L746" s="6" t="s">
        <v>81</v>
      </c>
    </row>
    <row r="747" spans="1:12" x14ac:dyDescent="0.25">
      <c r="A747" s="13" t="s">
        <v>1281</v>
      </c>
      <c r="B747" s="14" t="s">
        <v>20</v>
      </c>
      <c r="C747" s="14" t="s">
        <v>84</v>
      </c>
      <c r="D747" s="14" t="s">
        <v>85</v>
      </c>
      <c r="E747" s="8" t="s">
        <v>86</v>
      </c>
      <c r="F747" s="14" t="str">
        <f>VLOOKUP(E747,[1]Database!B:C,2,0)</f>
        <v xml:space="preserve">Luar Kota </v>
      </c>
      <c r="G747" s="15">
        <v>44355.734722222223</v>
      </c>
      <c r="H747" s="14" t="s">
        <v>47</v>
      </c>
      <c r="I747" s="14" t="str">
        <f>VLOOKUP(E747,[1]Database!B:D,3,0)</f>
        <v xml:space="preserve">Taufik </v>
      </c>
      <c r="J747" s="14"/>
      <c r="K747" s="14">
        <v>0</v>
      </c>
      <c r="L747" s="14" t="s">
        <v>87</v>
      </c>
    </row>
    <row r="748" spans="1:12" x14ac:dyDescent="0.25">
      <c r="A748" s="5" t="s">
        <v>1282</v>
      </c>
      <c r="B748" s="6" t="s">
        <v>311</v>
      </c>
      <c r="C748" s="6" t="s">
        <v>63</v>
      </c>
      <c r="D748" s="6" t="s">
        <v>85</v>
      </c>
      <c r="E748" s="8" t="s">
        <v>64</v>
      </c>
      <c r="F748" s="6" t="str">
        <f>VLOOKUP(E748,[1]Database!B:C,2,0)</f>
        <v xml:space="preserve">Luar Kota </v>
      </c>
      <c r="G748" s="9">
        <v>44356.745717592596</v>
      </c>
      <c r="H748" s="6" t="s">
        <v>16</v>
      </c>
      <c r="I748" s="6" t="str">
        <f>VLOOKUP(E748,[1]Database!B:D,3,0)</f>
        <v>Reza</v>
      </c>
      <c r="J748" s="6">
        <v>69896</v>
      </c>
      <c r="K748" s="6">
        <v>0</v>
      </c>
      <c r="L748" s="6" t="s">
        <v>65</v>
      </c>
    </row>
    <row r="749" spans="1:12" x14ac:dyDescent="0.25">
      <c r="A749" s="5" t="s">
        <v>1283</v>
      </c>
      <c r="B749" s="6" t="s">
        <v>853</v>
      </c>
      <c r="C749" s="6" t="s">
        <v>59</v>
      </c>
      <c r="D749" s="6" t="s">
        <v>14</v>
      </c>
      <c r="E749" s="8" t="s">
        <v>60</v>
      </c>
      <c r="F749" s="6" t="str">
        <f>VLOOKUP(E749,[1]Database!B:C,2,0)</f>
        <v xml:space="preserve">Luar Kota </v>
      </c>
      <c r="G749" s="9">
        <v>44356.497083333335</v>
      </c>
      <c r="H749" s="6" t="s">
        <v>16</v>
      </c>
      <c r="I749" s="6" t="str">
        <f>VLOOKUP(E749,[1]Database!B:D,3,0)</f>
        <v>Reza</v>
      </c>
      <c r="J749" s="6">
        <v>62520</v>
      </c>
      <c r="K749" s="6">
        <v>0</v>
      </c>
      <c r="L749" s="6" t="s">
        <v>61</v>
      </c>
    </row>
    <row r="750" spans="1:12" x14ac:dyDescent="0.25">
      <c r="A750" s="5" t="s">
        <v>1284</v>
      </c>
      <c r="B750" s="6" t="s">
        <v>1285</v>
      </c>
      <c r="C750" s="6" t="s">
        <v>79</v>
      </c>
      <c r="D750" s="6" t="s">
        <v>76</v>
      </c>
      <c r="E750" s="8" t="s">
        <v>80</v>
      </c>
      <c r="F750" s="6" t="str">
        <f>VLOOKUP(E750,[1]Database!B:C,2,0)</f>
        <v>Dalam Kota</v>
      </c>
      <c r="G750" s="9">
        <v>44356.645057870373</v>
      </c>
      <c r="H750" s="6" t="s">
        <v>16</v>
      </c>
      <c r="I750" s="6" t="str">
        <f>VLOOKUP(E750,[1]Database!B:D,3,0)</f>
        <v>Harry Agus S</v>
      </c>
      <c r="J750" s="6">
        <v>14999</v>
      </c>
      <c r="K750" s="6">
        <v>0</v>
      </c>
      <c r="L750" s="6" t="s">
        <v>81</v>
      </c>
    </row>
    <row r="751" spans="1:12" x14ac:dyDescent="0.25">
      <c r="A751" s="5" t="s">
        <v>1286</v>
      </c>
      <c r="B751" s="6" t="s">
        <v>479</v>
      </c>
      <c r="C751" s="6" t="s">
        <v>96</v>
      </c>
      <c r="D751" s="6" t="s">
        <v>25</v>
      </c>
      <c r="E751" s="8" t="s">
        <v>51</v>
      </c>
      <c r="F751" s="6" t="str">
        <f>VLOOKUP(E751,[1]Database!B:C,2,0)</f>
        <v xml:space="preserve">Luar Kota </v>
      </c>
      <c r="G751" s="9">
        <v>44356.339236111111</v>
      </c>
      <c r="H751" s="6" t="s">
        <v>16</v>
      </c>
      <c r="I751" s="6" t="str">
        <f>VLOOKUP(E751,[1]Database!B:D,3,0)</f>
        <v xml:space="preserve">Taufik </v>
      </c>
      <c r="J751" s="6">
        <v>137800</v>
      </c>
      <c r="K751" s="6">
        <v>0</v>
      </c>
      <c r="L751" s="6" t="s">
        <v>97</v>
      </c>
    </row>
    <row r="752" spans="1:12" x14ac:dyDescent="0.25">
      <c r="A752" s="5" t="s">
        <v>1287</v>
      </c>
      <c r="B752" s="6" t="s">
        <v>1122</v>
      </c>
      <c r="C752" s="6" t="s">
        <v>63</v>
      </c>
      <c r="D752" s="6" t="s">
        <v>25</v>
      </c>
      <c r="E752" s="8" t="s">
        <v>64</v>
      </c>
      <c r="F752" s="6" t="str">
        <f>VLOOKUP(E752,[1]Database!B:C,2,0)</f>
        <v xml:space="preserve">Luar Kota </v>
      </c>
      <c r="G752" s="9">
        <v>44356.680023148147</v>
      </c>
      <c r="H752" s="6" t="s">
        <v>16</v>
      </c>
      <c r="I752" s="6" t="str">
        <f>VLOOKUP(E752,[1]Database!B:D,3,0)</f>
        <v>Reza</v>
      </c>
      <c r="J752" s="6">
        <v>88504</v>
      </c>
      <c r="K752" s="6">
        <v>0</v>
      </c>
      <c r="L752" s="6" t="s">
        <v>65</v>
      </c>
    </row>
    <row r="753" spans="1:12" x14ac:dyDescent="0.25">
      <c r="A753" s="5" t="s">
        <v>1288</v>
      </c>
      <c r="B753" s="6" t="s">
        <v>589</v>
      </c>
      <c r="C753" s="6" t="s">
        <v>96</v>
      </c>
      <c r="D753" s="6" t="s">
        <v>25</v>
      </c>
      <c r="E753" s="8" t="s">
        <v>51</v>
      </c>
      <c r="F753" s="6" t="str">
        <f>VLOOKUP(E753,[1]Database!B:C,2,0)</f>
        <v xml:space="preserve">Luar Kota </v>
      </c>
      <c r="G753" s="9">
        <v>44356.620682870373</v>
      </c>
      <c r="H753" s="6" t="s">
        <v>16</v>
      </c>
      <c r="I753" s="6" t="str">
        <f>VLOOKUP(E753,[1]Database!B:D,3,0)</f>
        <v xml:space="preserve">Taufik </v>
      </c>
      <c r="J753" s="6">
        <v>225570</v>
      </c>
      <c r="K753" s="6">
        <v>0</v>
      </c>
      <c r="L753" s="6" t="s">
        <v>97</v>
      </c>
    </row>
    <row r="754" spans="1:12" x14ac:dyDescent="0.25">
      <c r="A754" s="5" t="s">
        <v>1289</v>
      </c>
      <c r="B754" s="6" t="s">
        <v>1290</v>
      </c>
      <c r="C754" s="6" t="s">
        <v>698</v>
      </c>
      <c r="D754" s="6" t="s">
        <v>25</v>
      </c>
      <c r="E754" s="8" t="s">
        <v>164</v>
      </c>
      <c r="F754" s="6" t="str">
        <f>VLOOKUP(E754,[1]Database!B:C,2,0)</f>
        <v xml:space="preserve">Luar Kota </v>
      </c>
      <c r="G754" s="9">
        <v>44356.760613425926</v>
      </c>
      <c r="H754" s="6" t="s">
        <v>16</v>
      </c>
      <c r="I754" s="6" t="str">
        <f>VLOOKUP(E754,[1]Database!B:D,3,0)</f>
        <v>Reza</v>
      </c>
      <c r="J754" s="6">
        <v>49990</v>
      </c>
      <c r="K754" s="6">
        <v>0</v>
      </c>
      <c r="L754" s="6" t="s">
        <v>165</v>
      </c>
    </row>
    <row r="755" spans="1:12" x14ac:dyDescent="0.25">
      <c r="A755" s="5" t="s">
        <v>1291</v>
      </c>
      <c r="B755" s="6" t="s">
        <v>1292</v>
      </c>
      <c r="C755" s="6" t="s">
        <v>1293</v>
      </c>
      <c r="D755" s="6" t="s">
        <v>25</v>
      </c>
      <c r="E755" s="8" t="s">
        <v>158</v>
      </c>
      <c r="F755" s="6" t="str">
        <f>VLOOKUP(E755,[1]Database!B:C,2,0)</f>
        <v xml:space="preserve">Luar Kota </v>
      </c>
      <c r="G755" s="9">
        <v>44356.442557870374</v>
      </c>
      <c r="H755" s="6" t="s">
        <v>16</v>
      </c>
      <c r="I755" s="6" t="str">
        <f>VLOOKUP(E755,[1]Database!B:D,3,0)</f>
        <v>Reza</v>
      </c>
      <c r="J755" s="6">
        <v>100275</v>
      </c>
      <c r="K755" s="6">
        <v>0</v>
      </c>
      <c r="L755" s="6" t="s">
        <v>159</v>
      </c>
    </row>
    <row r="756" spans="1:12" x14ac:dyDescent="0.25">
      <c r="A756" s="5" t="s">
        <v>1294</v>
      </c>
      <c r="B756" s="6" t="s">
        <v>982</v>
      </c>
      <c r="C756" s="6" t="s">
        <v>79</v>
      </c>
      <c r="D756" s="6" t="s">
        <v>14</v>
      </c>
      <c r="E756" s="8" t="s">
        <v>44</v>
      </c>
      <c r="F756" s="6" t="str">
        <f>VLOOKUP(E756,[1]Database!B:C,2,0)</f>
        <v>Dalam Kota</v>
      </c>
      <c r="G756" s="9">
        <v>44356.589884259258</v>
      </c>
      <c r="H756" s="6" t="s">
        <v>16</v>
      </c>
      <c r="I756" s="6" t="str">
        <f>VLOOKUP(E756,[1]Database!B:D,3,0)</f>
        <v>Harry Agus S</v>
      </c>
      <c r="J756" s="6">
        <v>70000</v>
      </c>
      <c r="K756" s="6">
        <v>0</v>
      </c>
      <c r="L756" s="6" t="s">
        <v>45</v>
      </c>
    </row>
    <row r="757" spans="1:12" x14ac:dyDescent="0.25">
      <c r="A757" s="5" t="s">
        <v>1295</v>
      </c>
      <c r="B757" s="6" t="s">
        <v>1296</v>
      </c>
      <c r="C757" s="6" t="s">
        <v>79</v>
      </c>
      <c r="D757" s="6" t="s">
        <v>14</v>
      </c>
      <c r="E757" s="8" t="s">
        <v>80</v>
      </c>
      <c r="F757" s="6" t="str">
        <f>VLOOKUP(E757,[1]Database!B:C,2,0)</f>
        <v>Dalam Kota</v>
      </c>
      <c r="G757" s="9">
        <v>44356.596956018519</v>
      </c>
      <c r="H757" s="6" t="s">
        <v>16</v>
      </c>
      <c r="I757" s="6" t="str">
        <f>VLOOKUP(E757,[1]Database!B:D,3,0)</f>
        <v>Harry Agus S</v>
      </c>
      <c r="J757" s="6">
        <v>48387</v>
      </c>
      <c r="K757" s="6">
        <v>0</v>
      </c>
      <c r="L757" s="6" t="s">
        <v>81</v>
      </c>
    </row>
    <row r="758" spans="1:12" x14ac:dyDescent="0.25">
      <c r="A758" s="5" t="s">
        <v>1297</v>
      </c>
      <c r="B758" s="6" t="s">
        <v>571</v>
      </c>
      <c r="C758" s="6" t="s">
        <v>24</v>
      </c>
      <c r="D758" s="6" t="s">
        <v>25</v>
      </c>
      <c r="E758" s="8" t="s">
        <v>26</v>
      </c>
      <c r="F758" s="6" t="str">
        <f>VLOOKUP(E758,[1]Database!B:C,2,0)</f>
        <v xml:space="preserve">Luar Kota </v>
      </c>
      <c r="G758" s="9">
        <v>44356.717430555553</v>
      </c>
      <c r="H758" s="6" t="s">
        <v>16</v>
      </c>
      <c r="I758" s="6" t="str">
        <f>VLOOKUP(E758,[1]Database!B:D,3,0)</f>
        <v xml:space="preserve">Taufik </v>
      </c>
      <c r="J758" s="6"/>
      <c r="K758" s="6">
        <v>0</v>
      </c>
      <c r="L758" s="6" t="s">
        <v>27</v>
      </c>
    </row>
    <row r="1342" spans="1:1" x14ac:dyDescent="0.25">
      <c r="A1342" s="1">
        <v>1085458182</v>
      </c>
    </row>
    <row r="1343" spans="1:1" x14ac:dyDescent="0.25">
      <c r="A1343" s="1">
        <v>1085614534</v>
      </c>
    </row>
    <row r="1344" spans="1:1" x14ac:dyDescent="0.25">
      <c r="A1344" s="1">
        <v>1085920000</v>
      </c>
    </row>
    <row r="1345" spans="1:1" x14ac:dyDescent="0.25">
      <c r="A1345" s="1">
        <v>1086116608</v>
      </c>
    </row>
    <row r="1346" spans="1:1" x14ac:dyDescent="0.25">
      <c r="A1346" s="1">
        <v>1086117382</v>
      </c>
    </row>
    <row r="1347" spans="1:1" x14ac:dyDescent="0.25">
      <c r="A1347" s="1">
        <v>1086119535</v>
      </c>
    </row>
    <row r="1348" spans="1:1" x14ac:dyDescent="0.25">
      <c r="A1348" s="1">
        <v>1086168050</v>
      </c>
    </row>
    <row r="1349" spans="1:1" x14ac:dyDescent="0.25">
      <c r="A1349" s="1">
        <v>1086286811</v>
      </c>
    </row>
    <row r="1350" spans="1:1" x14ac:dyDescent="0.25">
      <c r="A1350" s="1">
        <v>1086298997</v>
      </c>
    </row>
    <row r="1351" spans="1:1" x14ac:dyDescent="0.25">
      <c r="A1351" s="1">
        <v>1086388181</v>
      </c>
    </row>
    <row r="1352" spans="1:1" x14ac:dyDescent="0.25">
      <c r="A1352" s="1">
        <v>1086404896</v>
      </c>
    </row>
    <row r="1353" spans="1:1" x14ac:dyDescent="0.25">
      <c r="A1353" s="1">
        <v>1086415814</v>
      </c>
    </row>
    <row r="1354" spans="1:1" x14ac:dyDescent="0.25">
      <c r="A1354" s="1">
        <v>1086432974</v>
      </c>
    </row>
    <row r="1355" spans="1:1" x14ac:dyDescent="0.25">
      <c r="A1355" s="1">
        <v>1086450644</v>
      </c>
    </row>
    <row r="1356" spans="1:1" x14ac:dyDescent="0.25">
      <c r="A1356" s="1">
        <v>1086456957</v>
      </c>
    </row>
    <row r="1357" spans="1:1" x14ac:dyDescent="0.25">
      <c r="A1357" s="1">
        <v>1086533253</v>
      </c>
    </row>
    <row r="1358" spans="1:1" x14ac:dyDescent="0.25">
      <c r="A1358" s="1">
        <v>1086538707</v>
      </c>
    </row>
    <row r="1359" spans="1:1" x14ac:dyDescent="0.25">
      <c r="A1359" s="1">
        <v>1086548944</v>
      </c>
    </row>
    <row r="1360" spans="1:1" x14ac:dyDescent="0.25">
      <c r="A1360" s="1">
        <v>1086551538</v>
      </c>
    </row>
    <row r="1361" spans="1:1" x14ac:dyDescent="0.25">
      <c r="A1361" s="1">
        <v>1086552490</v>
      </c>
    </row>
    <row r="1362" spans="1:1" x14ac:dyDescent="0.25">
      <c r="A1362" s="1">
        <v>1086561994</v>
      </c>
    </row>
    <row r="1363" spans="1:1" x14ac:dyDescent="0.25">
      <c r="A1363" s="1">
        <v>1086581659</v>
      </c>
    </row>
    <row r="1364" spans="1:1" x14ac:dyDescent="0.25">
      <c r="A1364" s="1">
        <v>1086586209</v>
      </c>
    </row>
    <row r="1365" spans="1:1" x14ac:dyDescent="0.25">
      <c r="A1365" s="1">
        <v>1086588710</v>
      </c>
    </row>
    <row r="1366" spans="1:1" x14ac:dyDescent="0.25">
      <c r="A1366" s="1">
        <v>1086609555</v>
      </c>
    </row>
    <row r="1367" spans="1:1" x14ac:dyDescent="0.25">
      <c r="A1367" s="1">
        <v>1086701041</v>
      </c>
    </row>
    <row r="1368" spans="1:1" x14ac:dyDescent="0.25">
      <c r="A1368" s="1">
        <v>1086709357</v>
      </c>
    </row>
    <row r="1369" spans="1:1" x14ac:dyDescent="0.25">
      <c r="A1369" s="1">
        <v>1086751802</v>
      </c>
    </row>
    <row r="1370" spans="1:1" x14ac:dyDescent="0.25">
      <c r="A1370" s="1">
        <v>1086757501</v>
      </c>
    </row>
    <row r="1371" spans="1:1" x14ac:dyDescent="0.25">
      <c r="A1371" s="1">
        <v>1086757936</v>
      </c>
    </row>
    <row r="1372" spans="1:1" x14ac:dyDescent="0.25">
      <c r="A1372" s="1">
        <v>1086759966</v>
      </c>
    </row>
    <row r="1373" spans="1:1" x14ac:dyDescent="0.25">
      <c r="A1373" s="1">
        <v>1086774966</v>
      </c>
    </row>
    <row r="1374" spans="1:1" x14ac:dyDescent="0.25">
      <c r="A1374" s="1">
        <v>1086774973</v>
      </c>
    </row>
    <row r="1375" spans="1:1" x14ac:dyDescent="0.25">
      <c r="A1375" s="1">
        <v>1086824633</v>
      </c>
    </row>
    <row r="1376" spans="1:1" x14ac:dyDescent="0.25">
      <c r="A1376" s="1">
        <v>1086828011</v>
      </c>
    </row>
    <row r="1377" spans="1:1" x14ac:dyDescent="0.25">
      <c r="A1377" s="1">
        <v>1086831151</v>
      </c>
    </row>
    <row r="1378" spans="1:1" x14ac:dyDescent="0.25">
      <c r="A1378" s="1">
        <v>1086834953</v>
      </c>
    </row>
    <row r="1379" spans="1:1" x14ac:dyDescent="0.25">
      <c r="A1379" s="1">
        <v>1086854963</v>
      </c>
    </row>
    <row r="1380" spans="1:1" x14ac:dyDescent="0.25">
      <c r="A1380" s="1">
        <v>1086855394</v>
      </c>
    </row>
    <row r="1381" spans="1:1" x14ac:dyDescent="0.25">
      <c r="A1381" s="1">
        <v>1086855661</v>
      </c>
    </row>
    <row r="1382" spans="1:1" x14ac:dyDescent="0.25">
      <c r="A1382" s="1">
        <v>1086862743</v>
      </c>
    </row>
    <row r="1383" spans="1:1" x14ac:dyDescent="0.25">
      <c r="A1383" s="1">
        <v>1086886529</v>
      </c>
    </row>
    <row r="1384" spans="1:1" x14ac:dyDescent="0.25">
      <c r="A1384" s="1">
        <v>1086948349</v>
      </c>
    </row>
    <row r="1385" spans="1:1" x14ac:dyDescent="0.25">
      <c r="A1385" s="1">
        <v>1086951873</v>
      </c>
    </row>
    <row r="1386" spans="1:1" x14ac:dyDescent="0.25">
      <c r="A1386" s="1">
        <v>1086954527</v>
      </c>
    </row>
    <row r="1387" spans="1:1" x14ac:dyDescent="0.25">
      <c r="A1387" s="1">
        <v>1086976228</v>
      </c>
    </row>
    <row r="1388" spans="1:1" x14ac:dyDescent="0.25">
      <c r="A1388" s="1">
        <v>1087010935</v>
      </c>
    </row>
    <row r="1389" spans="1:1" x14ac:dyDescent="0.25">
      <c r="A1389" s="1">
        <v>1087024218</v>
      </c>
    </row>
    <row r="1390" spans="1:1" x14ac:dyDescent="0.25">
      <c r="A1390" s="1">
        <v>1087045587</v>
      </c>
    </row>
    <row r="1391" spans="1:1" x14ac:dyDescent="0.25">
      <c r="A1391" s="1">
        <v>1087063571</v>
      </c>
    </row>
    <row r="1392" spans="1:1" x14ac:dyDescent="0.25">
      <c r="A1392" s="1">
        <v>1087092469</v>
      </c>
    </row>
    <row r="1393" spans="1:1" x14ac:dyDescent="0.25">
      <c r="A1393" s="1">
        <v>1087155282</v>
      </c>
    </row>
    <row r="1394" spans="1:1" x14ac:dyDescent="0.25">
      <c r="A1394" s="1">
        <v>1087256145</v>
      </c>
    </row>
    <row r="1395" spans="1:1" x14ac:dyDescent="0.25">
      <c r="A1395" s="1">
        <v>555015329971</v>
      </c>
    </row>
    <row r="1396" spans="1:1" x14ac:dyDescent="0.25">
      <c r="A1396" s="1" t="s">
        <v>1298</v>
      </c>
    </row>
    <row r="1397" spans="1:1" x14ac:dyDescent="0.25">
      <c r="A1397" s="1" t="s">
        <v>1299</v>
      </c>
    </row>
    <row r="1398" spans="1:1" x14ac:dyDescent="0.25">
      <c r="A1398" s="1" t="s">
        <v>94</v>
      </c>
    </row>
    <row r="1399" spans="1:1" x14ac:dyDescent="0.25">
      <c r="A1399" s="1" t="s">
        <v>1300</v>
      </c>
    </row>
    <row r="1400" spans="1:1" x14ac:dyDescent="0.25">
      <c r="A1400" s="1" t="s">
        <v>1301</v>
      </c>
    </row>
    <row r="1401" spans="1:1" x14ac:dyDescent="0.25">
      <c r="A1401" s="1" t="s">
        <v>1302</v>
      </c>
    </row>
    <row r="1402" spans="1:1" x14ac:dyDescent="0.25">
      <c r="A1402" s="1" t="s">
        <v>1303</v>
      </c>
    </row>
    <row r="1403" spans="1:1" x14ac:dyDescent="0.25">
      <c r="A1403" s="1" t="s">
        <v>1304</v>
      </c>
    </row>
    <row r="1404" spans="1:1" x14ac:dyDescent="0.25">
      <c r="A1404" s="1" t="s">
        <v>1305</v>
      </c>
    </row>
    <row r="1405" spans="1:1" x14ac:dyDescent="0.25">
      <c r="A1405" s="1" t="s">
        <v>1306</v>
      </c>
    </row>
    <row r="1406" spans="1:1" x14ac:dyDescent="0.25">
      <c r="A1406" s="1" t="s">
        <v>1307</v>
      </c>
    </row>
    <row r="1407" spans="1:1" x14ac:dyDescent="0.25">
      <c r="A1407" s="1" t="s">
        <v>1308</v>
      </c>
    </row>
    <row r="1408" spans="1:1" x14ac:dyDescent="0.25">
      <c r="A1408" s="1" t="s">
        <v>1309</v>
      </c>
    </row>
    <row r="1409" spans="1:1" x14ac:dyDescent="0.25">
      <c r="A1409" s="1" t="s">
        <v>1310</v>
      </c>
    </row>
    <row r="1410" spans="1:1" x14ac:dyDescent="0.25">
      <c r="A1410" s="1" t="s">
        <v>115</v>
      </c>
    </row>
    <row r="1411" spans="1:1" x14ac:dyDescent="0.25">
      <c r="A1411" s="1" t="s">
        <v>116</v>
      </c>
    </row>
    <row r="1412" spans="1:1" x14ac:dyDescent="0.25">
      <c r="A1412" s="1" t="s">
        <v>1311</v>
      </c>
    </row>
    <row r="1413" spans="1:1" x14ac:dyDescent="0.25">
      <c r="A1413" s="1" t="s">
        <v>1312</v>
      </c>
    </row>
    <row r="1414" spans="1:1" x14ac:dyDescent="0.25">
      <c r="A1414" s="1" t="s">
        <v>1313</v>
      </c>
    </row>
    <row r="1415" spans="1:1" x14ac:dyDescent="0.25">
      <c r="A1415" s="1" t="s">
        <v>1314</v>
      </c>
    </row>
    <row r="1416" spans="1:1" x14ac:dyDescent="0.25">
      <c r="A1416" s="1" t="s">
        <v>1315</v>
      </c>
    </row>
    <row r="1417" spans="1:1" x14ac:dyDescent="0.25">
      <c r="A1417" s="1" t="s">
        <v>1316</v>
      </c>
    </row>
    <row r="1418" spans="1:1" x14ac:dyDescent="0.25">
      <c r="A1418" s="1" t="s">
        <v>1317</v>
      </c>
    </row>
    <row r="1419" spans="1:1" x14ac:dyDescent="0.25">
      <c r="A1419" s="1" t="s">
        <v>1318</v>
      </c>
    </row>
    <row r="1420" spans="1:1" x14ac:dyDescent="0.25">
      <c r="A1420" s="1" t="s">
        <v>1319</v>
      </c>
    </row>
    <row r="1421" spans="1:1" x14ac:dyDescent="0.25">
      <c r="A1421" s="1" t="s">
        <v>126</v>
      </c>
    </row>
    <row r="1422" spans="1:1" x14ac:dyDescent="0.25">
      <c r="A1422" s="1" t="s">
        <v>1320</v>
      </c>
    </row>
    <row r="1423" spans="1:1" x14ac:dyDescent="0.25">
      <c r="A1423" s="1" t="s">
        <v>127</v>
      </c>
    </row>
    <row r="1424" spans="1:1" x14ac:dyDescent="0.25">
      <c r="A1424" s="1" t="s">
        <v>1321</v>
      </c>
    </row>
    <row r="1425" spans="1:1" x14ac:dyDescent="0.25">
      <c r="A1425" s="1" t="s">
        <v>1322</v>
      </c>
    </row>
    <row r="1426" spans="1:1" x14ac:dyDescent="0.25">
      <c r="A1426" s="1" t="s">
        <v>137</v>
      </c>
    </row>
    <row r="1427" spans="1:1" x14ac:dyDescent="0.25">
      <c r="A1427" s="1" t="s">
        <v>139</v>
      </c>
    </row>
    <row r="1428" spans="1:1" x14ac:dyDescent="0.25">
      <c r="A1428" s="1" t="s">
        <v>1323</v>
      </c>
    </row>
    <row r="1429" spans="1:1" x14ac:dyDescent="0.25">
      <c r="A1429" s="1" t="s">
        <v>1324</v>
      </c>
    </row>
    <row r="1430" spans="1:1" x14ac:dyDescent="0.25">
      <c r="A1430" s="1" t="s">
        <v>1325</v>
      </c>
    </row>
    <row r="1431" spans="1:1" x14ac:dyDescent="0.25">
      <c r="A1431" s="1" t="s">
        <v>1326</v>
      </c>
    </row>
    <row r="1432" spans="1:1" x14ac:dyDescent="0.25">
      <c r="A1432" s="1" t="s">
        <v>1327</v>
      </c>
    </row>
    <row r="1433" spans="1:1" x14ac:dyDescent="0.25">
      <c r="A1433" s="1" t="s">
        <v>1328</v>
      </c>
    </row>
    <row r="1434" spans="1:1" x14ac:dyDescent="0.25">
      <c r="A1434" s="1" t="s">
        <v>1329</v>
      </c>
    </row>
    <row r="1435" spans="1:1" x14ac:dyDescent="0.25">
      <c r="A1435" s="1" t="s">
        <v>1330</v>
      </c>
    </row>
    <row r="1436" spans="1:1" x14ac:dyDescent="0.25">
      <c r="A1436" s="1" t="s">
        <v>162</v>
      </c>
    </row>
    <row r="1437" spans="1:1" x14ac:dyDescent="0.25">
      <c r="A1437" s="1" t="s">
        <v>1331</v>
      </c>
    </row>
    <row r="1438" spans="1:1" x14ac:dyDescent="0.25">
      <c r="A1438" s="1" t="s">
        <v>170</v>
      </c>
    </row>
    <row r="1439" spans="1:1" x14ac:dyDescent="0.25">
      <c r="A1439" s="1" t="s">
        <v>1332</v>
      </c>
    </row>
    <row r="1440" spans="1:1" x14ac:dyDescent="0.25">
      <c r="A1440" s="1" t="s">
        <v>1333</v>
      </c>
    </row>
    <row r="1441" spans="1:1" x14ac:dyDescent="0.25">
      <c r="A1441" s="1" t="s">
        <v>1334</v>
      </c>
    </row>
    <row r="1442" spans="1:1" x14ac:dyDescent="0.25">
      <c r="A1442" s="1" t="s">
        <v>186</v>
      </c>
    </row>
    <row r="1443" spans="1:1" x14ac:dyDescent="0.25">
      <c r="A1443" s="1" t="s">
        <v>1335</v>
      </c>
    </row>
    <row r="1444" spans="1:1" x14ac:dyDescent="0.25">
      <c r="A1444" s="1" t="s">
        <v>1336</v>
      </c>
    </row>
    <row r="1445" spans="1:1" x14ac:dyDescent="0.25">
      <c r="A1445" s="1" t="s">
        <v>1337</v>
      </c>
    </row>
    <row r="1446" spans="1:1" x14ac:dyDescent="0.25">
      <c r="A1446" s="1" t="s">
        <v>200</v>
      </c>
    </row>
    <row r="1447" spans="1:1" x14ac:dyDescent="0.25">
      <c r="A1447" s="1" t="s">
        <v>1338</v>
      </c>
    </row>
    <row r="1448" spans="1:1" x14ac:dyDescent="0.25">
      <c r="A1448" s="1" t="s">
        <v>1339</v>
      </c>
    </row>
    <row r="1449" spans="1:1" x14ac:dyDescent="0.25">
      <c r="A1449" s="1" t="s">
        <v>1340</v>
      </c>
    </row>
    <row r="1450" spans="1:1" x14ac:dyDescent="0.25">
      <c r="A1450" s="1" t="s">
        <v>1341</v>
      </c>
    </row>
    <row r="1451" spans="1:1" x14ac:dyDescent="0.25">
      <c r="A1451" s="1" t="s">
        <v>1342</v>
      </c>
    </row>
    <row r="1452" spans="1:1" x14ac:dyDescent="0.25">
      <c r="A1452" s="1" t="s">
        <v>1343</v>
      </c>
    </row>
    <row r="1453" spans="1:1" x14ac:dyDescent="0.25">
      <c r="A1453" s="1" t="s">
        <v>1344</v>
      </c>
    </row>
    <row r="1454" spans="1:1" x14ac:dyDescent="0.25">
      <c r="A1454" s="1" t="s">
        <v>1345</v>
      </c>
    </row>
    <row r="1455" spans="1:1" x14ac:dyDescent="0.25">
      <c r="A1455" s="1" t="s">
        <v>1346</v>
      </c>
    </row>
    <row r="1456" spans="1:1" x14ac:dyDescent="0.25">
      <c r="A1456" s="1" t="s">
        <v>1347</v>
      </c>
    </row>
    <row r="1457" spans="1:1" x14ac:dyDescent="0.25">
      <c r="A1457" s="1" t="s">
        <v>217</v>
      </c>
    </row>
    <row r="1458" spans="1:1" x14ac:dyDescent="0.25">
      <c r="A1458" s="1" t="s">
        <v>1348</v>
      </c>
    </row>
    <row r="1459" spans="1:1" x14ac:dyDescent="0.25">
      <c r="A1459" s="1" t="s">
        <v>1349</v>
      </c>
    </row>
    <row r="1460" spans="1:1" x14ac:dyDescent="0.25">
      <c r="A1460" s="1" t="s">
        <v>1350</v>
      </c>
    </row>
    <row r="1461" spans="1:1" x14ac:dyDescent="0.25">
      <c r="A1461" s="1" t="s">
        <v>222</v>
      </c>
    </row>
    <row r="1462" spans="1:1" x14ac:dyDescent="0.25">
      <c r="A1462" s="1" t="s">
        <v>1351</v>
      </c>
    </row>
    <row r="1463" spans="1:1" x14ac:dyDescent="0.25">
      <c r="A1463" s="1" t="s">
        <v>1352</v>
      </c>
    </row>
    <row r="1464" spans="1:1" x14ac:dyDescent="0.25">
      <c r="A1464" s="1" t="s">
        <v>1353</v>
      </c>
    </row>
    <row r="1465" spans="1:1" x14ac:dyDescent="0.25">
      <c r="A1465" s="1" t="s">
        <v>1354</v>
      </c>
    </row>
    <row r="1466" spans="1:1" x14ac:dyDescent="0.25">
      <c r="A1466" s="1" t="s">
        <v>1355</v>
      </c>
    </row>
    <row r="1467" spans="1:1" x14ac:dyDescent="0.25">
      <c r="A1467" s="1" t="s">
        <v>1356</v>
      </c>
    </row>
    <row r="1468" spans="1:1" x14ac:dyDescent="0.25">
      <c r="A1468" s="1" t="s">
        <v>232</v>
      </c>
    </row>
    <row r="1469" spans="1:1" x14ac:dyDescent="0.25">
      <c r="A1469" s="1" t="s">
        <v>236</v>
      </c>
    </row>
    <row r="1470" spans="1:1" x14ac:dyDescent="0.25">
      <c r="A1470" s="1" t="s">
        <v>238</v>
      </c>
    </row>
    <row r="1471" spans="1:1" x14ac:dyDescent="0.25">
      <c r="A1471" s="1" t="s">
        <v>1357</v>
      </c>
    </row>
    <row r="1472" spans="1:1" x14ac:dyDescent="0.25">
      <c r="A1472" s="1" t="s">
        <v>1358</v>
      </c>
    </row>
    <row r="1473" spans="1:1" x14ac:dyDescent="0.25">
      <c r="A1473" s="1" t="s">
        <v>1359</v>
      </c>
    </row>
    <row r="1474" spans="1:1" x14ac:dyDescent="0.25">
      <c r="A1474" s="1" t="s">
        <v>240</v>
      </c>
    </row>
    <row r="1475" spans="1:1" x14ac:dyDescent="0.25">
      <c r="A1475" s="1" t="s">
        <v>242</v>
      </c>
    </row>
    <row r="1476" spans="1:1" x14ac:dyDescent="0.25">
      <c r="A1476" s="1" t="s">
        <v>1360</v>
      </c>
    </row>
    <row r="1477" spans="1:1" x14ac:dyDescent="0.25">
      <c r="A1477" s="1" t="s">
        <v>1361</v>
      </c>
    </row>
    <row r="1478" spans="1:1" x14ac:dyDescent="0.25">
      <c r="A1478" s="1" t="s">
        <v>1362</v>
      </c>
    </row>
    <row r="1479" spans="1:1" x14ac:dyDescent="0.25">
      <c r="A1479" s="1" t="s">
        <v>1363</v>
      </c>
    </row>
    <row r="1480" spans="1:1" x14ac:dyDescent="0.25">
      <c r="A1480" s="1" t="s">
        <v>1364</v>
      </c>
    </row>
    <row r="1481" spans="1:1" x14ac:dyDescent="0.25">
      <c r="A1481" s="1" t="s">
        <v>1365</v>
      </c>
    </row>
    <row r="1482" spans="1:1" x14ac:dyDescent="0.25">
      <c r="A1482" s="1" t="s">
        <v>1366</v>
      </c>
    </row>
    <row r="1483" spans="1:1" x14ac:dyDescent="0.25">
      <c r="A1483" s="1" t="s">
        <v>1367</v>
      </c>
    </row>
    <row r="1484" spans="1:1" x14ac:dyDescent="0.25">
      <c r="A1484" s="1" t="s">
        <v>1368</v>
      </c>
    </row>
    <row r="1485" spans="1:1" x14ac:dyDescent="0.25">
      <c r="A1485" s="1" t="s">
        <v>1369</v>
      </c>
    </row>
    <row r="1486" spans="1:1" x14ac:dyDescent="0.25">
      <c r="A1486" s="1" t="s">
        <v>1370</v>
      </c>
    </row>
    <row r="1487" spans="1:1" x14ac:dyDescent="0.25">
      <c r="A1487" s="1" t="s">
        <v>1371</v>
      </c>
    </row>
    <row r="1488" spans="1:1" x14ac:dyDescent="0.25">
      <c r="A1488" s="1" t="s">
        <v>1372</v>
      </c>
    </row>
    <row r="1489" spans="1:1" x14ac:dyDescent="0.25">
      <c r="A1489" s="1" t="s">
        <v>1373</v>
      </c>
    </row>
    <row r="1490" spans="1:1" x14ac:dyDescent="0.25">
      <c r="A1490" s="1" t="s">
        <v>1374</v>
      </c>
    </row>
    <row r="1491" spans="1:1" x14ac:dyDescent="0.25">
      <c r="A1491" s="1" t="s">
        <v>1375</v>
      </c>
    </row>
    <row r="1492" spans="1:1" x14ac:dyDescent="0.25">
      <c r="A1492" s="1" t="s">
        <v>1376</v>
      </c>
    </row>
    <row r="1493" spans="1:1" x14ac:dyDescent="0.25">
      <c r="A1493" s="1" t="s">
        <v>1377</v>
      </c>
    </row>
    <row r="1494" spans="1:1" x14ac:dyDescent="0.25">
      <c r="A1494" s="1" t="s">
        <v>1378</v>
      </c>
    </row>
    <row r="1495" spans="1:1" x14ac:dyDescent="0.25">
      <c r="A1495" s="1" t="s">
        <v>247</v>
      </c>
    </row>
    <row r="1496" spans="1:1" x14ac:dyDescent="0.25">
      <c r="A1496" s="1" t="s">
        <v>1379</v>
      </c>
    </row>
    <row r="1497" spans="1:1" x14ac:dyDescent="0.25">
      <c r="A1497" s="1" t="s">
        <v>1380</v>
      </c>
    </row>
    <row r="1498" spans="1:1" x14ac:dyDescent="0.25">
      <c r="A1498" s="1" t="s">
        <v>1381</v>
      </c>
    </row>
    <row r="1499" spans="1:1" x14ac:dyDescent="0.25">
      <c r="A1499" s="1" t="s">
        <v>1382</v>
      </c>
    </row>
    <row r="1500" spans="1:1" x14ac:dyDescent="0.25">
      <c r="A1500" s="1" t="s">
        <v>1383</v>
      </c>
    </row>
    <row r="1501" spans="1:1" x14ac:dyDescent="0.25">
      <c r="A1501" s="1" t="s">
        <v>1384</v>
      </c>
    </row>
    <row r="1502" spans="1:1" x14ac:dyDescent="0.25">
      <c r="A1502" s="1" t="s">
        <v>1385</v>
      </c>
    </row>
    <row r="1503" spans="1:1" x14ac:dyDescent="0.25">
      <c r="A1503" s="1" t="s">
        <v>1386</v>
      </c>
    </row>
    <row r="1504" spans="1:1" x14ac:dyDescent="0.25">
      <c r="A1504" s="1" t="s">
        <v>1387</v>
      </c>
    </row>
    <row r="1505" spans="1:1" x14ac:dyDescent="0.25">
      <c r="A1505" s="1" t="s">
        <v>1388</v>
      </c>
    </row>
    <row r="1506" spans="1:1" x14ac:dyDescent="0.25">
      <c r="A1506" s="1" t="s">
        <v>255</v>
      </c>
    </row>
    <row r="1507" spans="1:1" x14ac:dyDescent="0.25">
      <c r="A1507" s="1" t="s">
        <v>1389</v>
      </c>
    </row>
    <row r="1508" spans="1:1" x14ac:dyDescent="0.25">
      <c r="A1508" s="1" t="s">
        <v>1390</v>
      </c>
    </row>
    <row r="1509" spans="1:1" x14ac:dyDescent="0.25">
      <c r="A1509" s="1" t="s">
        <v>1391</v>
      </c>
    </row>
    <row r="1510" spans="1:1" x14ac:dyDescent="0.25">
      <c r="A1510" s="1" t="s">
        <v>256</v>
      </c>
    </row>
    <row r="1511" spans="1:1" x14ac:dyDescent="0.25">
      <c r="A1511" s="1" t="s">
        <v>1392</v>
      </c>
    </row>
    <row r="1512" spans="1:1" x14ac:dyDescent="0.25">
      <c r="A1512" s="1" t="s">
        <v>1393</v>
      </c>
    </row>
    <row r="1513" spans="1:1" x14ac:dyDescent="0.25">
      <c r="A1513" s="1" t="s">
        <v>1394</v>
      </c>
    </row>
    <row r="1514" spans="1:1" x14ac:dyDescent="0.25">
      <c r="A1514" s="1" t="s">
        <v>1395</v>
      </c>
    </row>
    <row r="1515" spans="1:1" x14ac:dyDescent="0.25">
      <c r="A1515" s="1" t="s">
        <v>262</v>
      </c>
    </row>
    <row r="1516" spans="1:1" x14ac:dyDescent="0.25">
      <c r="A1516" s="1" t="s">
        <v>1396</v>
      </c>
    </row>
    <row r="1517" spans="1:1" x14ac:dyDescent="0.25">
      <c r="A1517" s="1" t="s">
        <v>1397</v>
      </c>
    </row>
    <row r="1518" spans="1:1" x14ac:dyDescent="0.25">
      <c r="A1518" s="1" t="s">
        <v>1398</v>
      </c>
    </row>
    <row r="1519" spans="1:1" x14ac:dyDescent="0.25">
      <c r="A1519" s="1" t="s">
        <v>276</v>
      </c>
    </row>
    <row r="1520" spans="1:1" x14ac:dyDescent="0.25">
      <c r="A1520" s="1" t="s">
        <v>1399</v>
      </c>
    </row>
    <row r="1521" spans="1:1" x14ac:dyDescent="0.25">
      <c r="A1521" s="1" t="s">
        <v>1400</v>
      </c>
    </row>
    <row r="1522" spans="1:1" x14ac:dyDescent="0.25">
      <c r="A1522" s="1" t="s">
        <v>1401</v>
      </c>
    </row>
    <row r="1523" spans="1:1" x14ac:dyDescent="0.25">
      <c r="A1523" s="1" t="s">
        <v>1402</v>
      </c>
    </row>
    <row r="1524" spans="1:1" x14ac:dyDescent="0.25">
      <c r="A1524" s="1" t="s">
        <v>1403</v>
      </c>
    </row>
    <row r="1525" spans="1:1" x14ac:dyDescent="0.25">
      <c r="A1525" s="1" t="s">
        <v>1404</v>
      </c>
    </row>
    <row r="1526" spans="1:1" x14ac:dyDescent="0.25">
      <c r="A1526" s="1" t="s">
        <v>1405</v>
      </c>
    </row>
    <row r="1527" spans="1:1" x14ac:dyDescent="0.25">
      <c r="A1527" s="1" t="s">
        <v>278</v>
      </c>
    </row>
    <row r="1528" spans="1:1" x14ac:dyDescent="0.25">
      <c r="A1528" s="1" t="s">
        <v>1406</v>
      </c>
    </row>
    <row r="1529" spans="1:1" x14ac:dyDescent="0.25">
      <c r="A1529" s="1" t="s">
        <v>280</v>
      </c>
    </row>
    <row r="1530" spans="1:1" x14ac:dyDescent="0.25">
      <c r="A1530" s="1" t="s">
        <v>282</v>
      </c>
    </row>
    <row r="1531" spans="1:1" x14ac:dyDescent="0.25">
      <c r="A1531" s="1" t="s">
        <v>1407</v>
      </c>
    </row>
    <row r="1532" spans="1:1" x14ac:dyDescent="0.25">
      <c r="A1532" s="1" t="s">
        <v>1408</v>
      </c>
    </row>
    <row r="1533" spans="1:1" x14ac:dyDescent="0.25">
      <c r="A1533" s="1" t="s">
        <v>1409</v>
      </c>
    </row>
    <row r="1534" spans="1:1" x14ac:dyDescent="0.25">
      <c r="A1534" s="1" t="s">
        <v>1410</v>
      </c>
    </row>
    <row r="1535" spans="1:1" x14ac:dyDescent="0.25">
      <c r="A1535" s="1" t="s">
        <v>1411</v>
      </c>
    </row>
    <row r="1536" spans="1:1" x14ac:dyDescent="0.25">
      <c r="A1536" s="1" t="s">
        <v>1412</v>
      </c>
    </row>
    <row r="1537" spans="1:1" x14ac:dyDescent="0.25">
      <c r="A1537" s="1" t="s">
        <v>1413</v>
      </c>
    </row>
    <row r="1538" spans="1:1" x14ac:dyDescent="0.25">
      <c r="A1538" s="1" t="s">
        <v>295</v>
      </c>
    </row>
    <row r="1539" spans="1:1" x14ac:dyDescent="0.25">
      <c r="A1539" s="1" t="s">
        <v>1414</v>
      </c>
    </row>
    <row r="1540" spans="1:1" x14ac:dyDescent="0.25">
      <c r="A1540" s="1" t="s">
        <v>300</v>
      </c>
    </row>
    <row r="1541" spans="1:1" x14ac:dyDescent="0.25">
      <c r="A1541" s="1" t="s">
        <v>1415</v>
      </c>
    </row>
    <row r="1542" spans="1:1" x14ac:dyDescent="0.25">
      <c r="A1542" s="1" t="s">
        <v>1416</v>
      </c>
    </row>
    <row r="1543" spans="1:1" x14ac:dyDescent="0.25">
      <c r="A1543" s="1" t="s">
        <v>1417</v>
      </c>
    </row>
    <row r="1544" spans="1:1" x14ac:dyDescent="0.25">
      <c r="A1544" s="1" t="s">
        <v>1418</v>
      </c>
    </row>
    <row r="1545" spans="1:1" x14ac:dyDescent="0.25">
      <c r="A1545" s="1" t="s">
        <v>1419</v>
      </c>
    </row>
    <row r="1546" spans="1:1" x14ac:dyDescent="0.25">
      <c r="A1546" s="1" t="s">
        <v>302</v>
      </c>
    </row>
    <row r="1547" spans="1:1" x14ac:dyDescent="0.25">
      <c r="A1547" s="1" t="s">
        <v>1420</v>
      </c>
    </row>
    <row r="1548" spans="1:1" x14ac:dyDescent="0.25">
      <c r="A1548" s="1" t="s">
        <v>1421</v>
      </c>
    </row>
    <row r="1549" spans="1:1" x14ac:dyDescent="0.25">
      <c r="A1549" s="1" t="s">
        <v>304</v>
      </c>
    </row>
    <row r="1550" spans="1:1" x14ac:dyDescent="0.25">
      <c r="A1550" s="1" t="s">
        <v>1422</v>
      </c>
    </row>
    <row r="1551" spans="1:1" x14ac:dyDescent="0.25">
      <c r="A1551" s="1" t="s">
        <v>1423</v>
      </c>
    </row>
    <row r="1552" spans="1:1" x14ac:dyDescent="0.25">
      <c r="A1552" s="1" t="s">
        <v>306</v>
      </c>
    </row>
    <row r="1553" spans="1:1" x14ac:dyDescent="0.25">
      <c r="A1553" s="1" t="s">
        <v>1424</v>
      </c>
    </row>
    <row r="1554" spans="1:1" x14ac:dyDescent="0.25">
      <c r="A1554" s="1" t="s">
        <v>1425</v>
      </c>
    </row>
    <row r="1555" spans="1:1" x14ac:dyDescent="0.25">
      <c r="A1555" s="1" t="s">
        <v>1426</v>
      </c>
    </row>
    <row r="1556" spans="1:1" x14ac:dyDescent="0.25">
      <c r="A1556" s="1" t="s">
        <v>1427</v>
      </c>
    </row>
    <row r="1557" spans="1:1" x14ac:dyDescent="0.25">
      <c r="A1557" s="1" t="s">
        <v>1428</v>
      </c>
    </row>
    <row r="1558" spans="1:1" x14ac:dyDescent="0.25">
      <c r="A1558" s="1" t="s">
        <v>1429</v>
      </c>
    </row>
    <row r="1559" spans="1:1" x14ac:dyDescent="0.25">
      <c r="A1559" s="1" t="s">
        <v>1430</v>
      </c>
    </row>
    <row r="1560" spans="1:1" x14ac:dyDescent="0.25">
      <c r="A1560" s="1" t="s">
        <v>1431</v>
      </c>
    </row>
    <row r="1561" spans="1:1" x14ac:dyDescent="0.25">
      <c r="A1561" s="1" t="s">
        <v>320</v>
      </c>
    </row>
    <row r="1562" spans="1:1" x14ac:dyDescent="0.25">
      <c r="A1562" s="1" t="s">
        <v>1432</v>
      </c>
    </row>
    <row r="1563" spans="1:1" x14ac:dyDescent="0.25">
      <c r="A1563" s="1" t="s">
        <v>1433</v>
      </c>
    </row>
    <row r="1564" spans="1:1" x14ac:dyDescent="0.25">
      <c r="A1564" s="1" t="s">
        <v>1434</v>
      </c>
    </row>
    <row r="1565" spans="1:1" x14ac:dyDescent="0.25">
      <c r="A1565" s="1" t="s">
        <v>1435</v>
      </c>
    </row>
    <row r="1566" spans="1:1" x14ac:dyDescent="0.25">
      <c r="A1566" s="1" t="s">
        <v>1436</v>
      </c>
    </row>
    <row r="1567" spans="1:1" x14ac:dyDescent="0.25">
      <c r="A1567" s="1" t="s">
        <v>1437</v>
      </c>
    </row>
    <row r="1568" spans="1:1" x14ac:dyDescent="0.25">
      <c r="A1568" s="1" t="s">
        <v>1438</v>
      </c>
    </row>
    <row r="1569" spans="1:1" x14ac:dyDescent="0.25">
      <c r="A1569" s="1" t="s">
        <v>333</v>
      </c>
    </row>
    <row r="1570" spans="1:1" x14ac:dyDescent="0.25">
      <c r="A1570" s="1" t="s">
        <v>1439</v>
      </c>
    </row>
    <row r="1571" spans="1:1" x14ac:dyDescent="0.25">
      <c r="A1571" s="1" t="s">
        <v>1440</v>
      </c>
    </row>
    <row r="1572" spans="1:1" x14ac:dyDescent="0.25">
      <c r="A1572" s="1" t="s">
        <v>1441</v>
      </c>
    </row>
    <row r="1573" spans="1:1" x14ac:dyDescent="0.25">
      <c r="A1573" s="1" t="s">
        <v>1442</v>
      </c>
    </row>
    <row r="1574" spans="1:1" x14ac:dyDescent="0.25">
      <c r="A1574" s="1" t="s">
        <v>1443</v>
      </c>
    </row>
    <row r="1575" spans="1:1" x14ac:dyDescent="0.25">
      <c r="A1575" s="1" t="s">
        <v>1444</v>
      </c>
    </row>
    <row r="1576" spans="1:1" x14ac:dyDescent="0.25">
      <c r="A1576" s="1" t="s">
        <v>1445</v>
      </c>
    </row>
    <row r="1577" spans="1:1" x14ac:dyDescent="0.25">
      <c r="A1577" s="1" t="s">
        <v>345</v>
      </c>
    </row>
    <row r="1578" spans="1:1" x14ac:dyDescent="0.25">
      <c r="A1578" s="1" t="s">
        <v>1446</v>
      </c>
    </row>
    <row r="1579" spans="1:1" x14ac:dyDescent="0.25">
      <c r="A1579" s="1" t="s">
        <v>350</v>
      </c>
    </row>
    <row r="1580" spans="1:1" x14ac:dyDescent="0.25">
      <c r="A1580" s="1" t="s">
        <v>1447</v>
      </c>
    </row>
    <row r="1581" spans="1:1" x14ac:dyDescent="0.25">
      <c r="A1581" s="1" t="s">
        <v>1448</v>
      </c>
    </row>
    <row r="1582" spans="1:1" x14ac:dyDescent="0.25">
      <c r="A1582" s="1" t="s">
        <v>1449</v>
      </c>
    </row>
    <row r="1583" spans="1:1" x14ac:dyDescent="0.25">
      <c r="A1583" s="1" t="s">
        <v>1450</v>
      </c>
    </row>
    <row r="1584" spans="1:1" x14ac:dyDescent="0.25">
      <c r="A1584" s="1" t="s">
        <v>1451</v>
      </c>
    </row>
    <row r="1585" spans="1:1" x14ac:dyDescent="0.25">
      <c r="A1585" s="1" t="s">
        <v>1452</v>
      </c>
    </row>
    <row r="1586" spans="1:1" x14ac:dyDescent="0.25">
      <c r="A1586" s="1" t="s">
        <v>1453</v>
      </c>
    </row>
    <row r="1587" spans="1:1" x14ac:dyDescent="0.25">
      <c r="A1587" s="1" t="s">
        <v>1454</v>
      </c>
    </row>
    <row r="1588" spans="1:1" x14ac:dyDescent="0.25">
      <c r="A1588" s="1" t="s">
        <v>354</v>
      </c>
    </row>
    <row r="1589" spans="1:1" x14ac:dyDescent="0.25">
      <c r="A1589" s="1" t="s">
        <v>1455</v>
      </c>
    </row>
    <row r="1590" spans="1:1" x14ac:dyDescent="0.25">
      <c r="A1590" s="1" t="s">
        <v>1456</v>
      </c>
    </row>
    <row r="1591" spans="1:1" x14ac:dyDescent="0.25">
      <c r="A1591" s="1" t="s">
        <v>1457</v>
      </c>
    </row>
    <row r="1592" spans="1:1" x14ac:dyDescent="0.25">
      <c r="A1592" s="1" t="s">
        <v>1458</v>
      </c>
    </row>
    <row r="1593" spans="1:1" x14ac:dyDescent="0.25">
      <c r="A1593" s="1" t="s">
        <v>1459</v>
      </c>
    </row>
    <row r="1594" spans="1:1" x14ac:dyDescent="0.25">
      <c r="A1594" s="1" t="s">
        <v>1460</v>
      </c>
    </row>
    <row r="1595" spans="1:1" x14ac:dyDescent="0.25">
      <c r="A1595" s="1" t="s">
        <v>1461</v>
      </c>
    </row>
    <row r="1596" spans="1:1" x14ac:dyDescent="0.25">
      <c r="A1596" s="1" t="s">
        <v>1462</v>
      </c>
    </row>
    <row r="1597" spans="1:1" x14ac:dyDescent="0.25">
      <c r="A1597" s="1" t="s">
        <v>1463</v>
      </c>
    </row>
    <row r="1598" spans="1:1" x14ac:dyDescent="0.25">
      <c r="A1598" s="1" t="s">
        <v>367</v>
      </c>
    </row>
    <row r="1599" spans="1:1" x14ac:dyDescent="0.25">
      <c r="A1599" s="1" t="s">
        <v>1464</v>
      </c>
    </row>
    <row r="1600" spans="1:1" x14ac:dyDescent="0.25">
      <c r="A1600" s="1" t="s">
        <v>1465</v>
      </c>
    </row>
    <row r="1601" spans="1:1" x14ac:dyDescent="0.25">
      <c r="A1601" s="1" t="s">
        <v>1466</v>
      </c>
    </row>
    <row r="1602" spans="1:1" x14ac:dyDescent="0.25">
      <c r="A1602" s="1" t="s">
        <v>1467</v>
      </c>
    </row>
    <row r="1603" spans="1:1" x14ac:dyDescent="0.25">
      <c r="A1603" s="1" t="s">
        <v>1468</v>
      </c>
    </row>
    <row r="1604" spans="1:1" x14ac:dyDescent="0.25">
      <c r="A1604" s="1" t="s">
        <v>1469</v>
      </c>
    </row>
    <row r="1605" spans="1:1" x14ac:dyDescent="0.25">
      <c r="A1605" s="1" t="s">
        <v>1470</v>
      </c>
    </row>
    <row r="1606" spans="1:1" x14ac:dyDescent="0.25">
      <c r="A1606" s="1" t="s">
        <v>379</v>
      </c>
    </row>
    <row r="1607" spans="1:1" x14ac:dyDescent="0.25">
      <c r="A1607" s="1" t="s">
        <v>383</v>
      </c>
    </row>
    <row r="1608" spans="1:1" x14ac:dyDescent="0.25">
      <c r="A1608" s="1" t="s">
        <v>1471</v>
      </c>
    </row>
    <row r="1609" spans="1:1" x14ac:dyDescent="0.25">
      <c r="A1609" s="1" t="s">
        <v>1472</v>
      </c>
    </row>
    <row r="1610" spans="1:1" x14ac:dyDescent="0.25">
      <c r="A1610" s="1" t="s">
        <v>1473</v>
      </c>
    </row>
    <row r="1611" spans="1:1" x14ac:dyDescent="0.25">
      <c r="A1611" s="1" t="s">
        <v>1474</v>
      </c>
    </row>
    <row r="1612" spans="1:1" x14ac:dyDescent="0.25">
      <c r="A1612" s="1" t="s">
        <v>1475</v>
      </c>
    </row>
    <row r="1613" spans="1:1" x14ac:dyDescent="0.25">
      <c r="A1613" s="1" t="s">
        <v>401</v>
      </c>
    </row>
    <row r="1614" spans="1:1" x14ac:dyDescent="0.25">
      <c r="A1614" s="1" t="s">
        <v>404</v>
      </c>
    </row>
    <row r="1615" spans="1:1" x14ac:dyDescent="0.25">
      <c r="A1615" s="1" t="s">
        <v>406</v>
      </c>
    </row>
    <row r="1616" spans="1:1" x14ac:dyDescent="0.25">
      <c r="A1616" s="1" t="s">
        <v>1476</v>
      </c>
    </row>
    <row r="1617" spans="1:1" x14ac:dyDescent="0.25">
      <c r="A1617" s="1" t="s">
        <v>1477</v>
      </c>
    </row>
    <row r="1618" spans="1:1" x14ac:dyDescent="0.25">
      <c r="A1618" s="1" t="s">
        <v>1478</v>
      </c>
    </row>
    <row r="1619" spans="1:1" x14ac:dyDescent="0.25">
      <c r="A1619" s="1" t="s">
        <v>1479</v>
      </c>
    </row>
    <row r="1620" spans="1:1" x14ac:dyDescent="0.25">
      <c r="A1620" s="1" t="s">
        <v>1480</v>
      </c>
    </row>
    <row r="1621" spans="1:1" x14ac:dyDescent="0.25">
      <c r="A1621" s="1" t="s">
        <v>1481</v>
      </c>
    </row>
    <row r="1622" spans="1:1" x14ac:dyDescent="0.25">
      <c r="A1622" s="1" t="s">
        <v>1482</v>
      </c>
    </row>
    <row r="1623" spans="1:1" x14ac:dyDescent="0.25">
      <c r="A1623" s="1" t="s">
        <v>1483</v>
      </c>
    </row>
    <row r="1624" spans="1:1" x14ac:dyDescent="0.25">
      <c r="A1624" s="1" t="s">
        <v>1484</v>
      </c>
    </row>
    <row r="1625" spans="1:1" x14ac:dyDescent="0.25">
      <c r="A1625" s="1" t="s">
        <v>1485</v>
      </c>
    </row>
    <row r="1626" spans="1:1" x14ac:dyDescent="0.25">
      <c r="A1626" s="1" t="s">
        <v>1486</v>
      </c>
    </row>
    <row r="1627" spans="1:1" x14ac:dyDescent="0.25">
      <c r="A1627" s="1" t="s">
        <v>1487</v>
      </c>
    </row>
    <row r="1628" spans="1:1" x14ac:dyDescent="0.25">
      <c r="A1628" s="1" t="s">
        <v>1488</v>
      </c>
    </row>
    <row r="1629" spans="1:1" x14ac:dyDescent="0.25">
      <c r="A1629" s="1" t="s">
        <v>1489</v>
      </c>
    </row>
    <row r="1630" spans="1:1" x14ac:dyDescent="0.25">
      <c r="A1630" s="1" t="s">
        <v>1490</v>
      </c>
    </row>
    <row r="1631" spans="1:1" x14ac:dyDescent="0.25">
      <c r="A1631" s="1" t="s">
        <v>1491</v>
      </c>
    </row>
    <row r="1632" spans="1:1" x14ac:dyDescent="0.25">
      <c r="A1632" s="1" t="s">
        <v>447</v>
      </c>
    </row>
    <row r="1633" spans="1:1" x14ac:dyDescent="0.25">
      <c r="A1633" s="1" t="s">
        <v>1492</v>
      </c>
    </row>
    <row r="1634" spans="1:1" x14ac:dyDescent="0.25">
      <c r="A1634" s="1" t="s">
        <v>1493</v>
      </c>
    </row>
    <row r="1635" spans="1:1" x14ac:dyDescent="0.25">
      <c r="A1635" s="1" t="s">
        <v>1494</v>
      </c>
    </row>
    <row r="1636" spans="1:1" x14ac:dyDescent="0.25">
      <c r="A1636" s="1" t="s">
        <v>1495</v>
      </c>
    </row>
    <row r="1637" spans="1:1" x14ac:dyDescent="0.25">
      <c r="A1637" s="1" t="s">
        <v>1496</v>
      </c>
    </row>
    <row r="1638" spans="1:1" x14ac:dyDescent="0.25">
      <c r="A1638" s="1" t="s">
        <v>1497</v>
      </c>
    </row>
    <row r="1639" spans="1:1" x14ac:dyDescent="0.25">
      <c r="A1639" s="1" t="s">
        <v>1498</v>
      </c>
    </row>
    <row r="1640" spans="1:1" x14ac:dyDescent="0.25">
      <c r="A1640" s="1" t="s">
        <v>1499</v>
      </c>
    </row>
    <row r="1641" spans="1:1" x14ac:dyDescent="0.25">
      <c r="A1641" s="1" t="s">
        <v>1500</v>
      </c>
    </row>
    <row r="1642" spans="1:1" x14ac:dyDescent="0.25">
      <c r="A1642" s="1" t="s">
        <v>1501</v>
      </c>
    </row>
    <row r="1643" spans="1:1" x14ac:dyDescent="0.25">
      <c r="A1643" s="1" t="s">
        <v>1502</v>
      </c>
    </row>
    <row r="1644" spans="1:1" x14ac:dyDescent="0.25">
      <c r="A1644" s="1" t="s">
        <v>1503</v>
      </c>
    </row>
    <row r="1645" spans="1:1" x14ac:dyDescent="0.25">
      <c r="A1645" s="1" t="s">
        <v>1504</v>
      </c>
    </row>
    <row r="1646" spans="1:1" x14ac:dyDescent="0.25">
      <c r="A1646" s="1" t="s">
        <v>1505</v>
      </c>
    </row>
    <row r="1647" spans="1:1" x14ac:dyDescent="0.25">
      <c r="A1647" s="1" t="s">
        <v>1506</v>
      </c>
    </row>
    <row r="1648" spans="1:1" x14ac:dyDescent="0.25">
      <c r="A1648" s="1" t="s">
        <v>1507</v>
      </c>
    </row>
    <row r="1649" spans="1:1" x14ac:dyDescent="0.25">
      <c r="A1649" s="1" t="s">
        <v>1508</v>
      </c>
    </row>
    <row r="1650" spans="1:1" x14ac:dyDescent="0.25">
      <c r="A1650" s="1" t="s">
        <v>1509</v>
      </c>
    </row>
    <row r="1651" spans="1:1" x14ac:dyDescent="0.25">
      <c r="A1651" s="1" t="s">
        <v>1510</v>
      </c>
    </row>
    <row r="1652" spans="1:1" x14ac:dyDescent="0.25">
      <c r="A1652" s="1" t="s">
        <v>1511</v>
      </c>
    </row>
    <row r="1653" spans="1:1" x14ac:dyDescent="0.25">
      <c r="A1653" s="1" t="s">
        <v>1512</v>
      </c>
    </row>
    <row r="1654" spans="1:1" x14ac:dyDescent="0.25">
      <c r="A1654" s="1" t="s">
        <v>466</v>
      </c>
    </row>
    <row r="1655" spans="1:1" x14ac:dyDescent="0.25">
      <c r="A1655" s="1" t="s">
        <v>1513</v>
      </c>
    </row>
    <row r="1656" spans="1:1" x14ac:dyDescent="0.25">
      <c r="A1656" s="1" t="s">
        <v>1514</v>
      </c>
    </row>
    <row r="1657" spans="1:1" x14ac:dyDescent="0.25">
      <c r="A1657" s="1" t="s">
        <v>1515</v>
      </c>
    </row>
    <row r="1658" spans="1:1" x14ac:dyDescent="0.25">
      <c r="A1658" s="1" t="s">
        <v>1516</v>
      </c>
    </row>
    <row r="1659" spans="1:1" x14ac:dyDescent="0.25">
      <c r="A1659" s="1" t="s">
        <v>1517</v>
      </c>
    </row>
    <row r="1660" spans="1:1" x14ac:dyDescent="0.25">
      <c r="A1660" s="1" t="s">
        <v>1518</v>
      </c>
    </row>
    <row r="1661" spans="1:1" x14ac:dyDescent="0.25">
      <c r="A1661" s="1" t="s">
        <v>1519</v>
      </c>
    </row>
    <row r="1662" spans="1:1" x14ac:dyDescent="0.25">
      <c r="A1662" s="1" t="s">
        <v>472</v>
      </c>
    </row>
    <row r="1663" spans="1:1" x14ac:dyDescent="0.25">
      <c r="A1663" s="1" t="s">
        <v>1520</v>
      </c>
    </row>
    <row r="1664" spans="1:1" x14ac:dyDescent="0.25">
      <c r="A1664" s="1" t="s">
        <v>478</v>
      </c>
    </row>
    <row r="1665" spans="1:1" x14ac:dyDescent="0.25">
      <c r="A1665" s="1" t="s">
        <v>483</v>
      </c>
    </row>
    <row r="1666" spans="1:1" x14ac:dyDescent="0.25">
      <c r="A1666" s="1" t="s">
        <v>1521</v>
      </c>
    </row>
    <row r="1667" spans="1:1" x14ac:dyDescent="0.25">
      <c r="A1667" s="1" t="s">
        <v>1522</v>
      </c>
    </row>
    <row r="1668" spans="1:1" x14ac:dyDescent="0.25">
      <c r="A1668" s="1" t="s">
        <v>1523</v>
      </c>
    </row>
    <row r="1669" spans="1:1" x14ac:dyDescent="0.25">
      <c r="A1669" s="1" t="s">
        <v>1524</v>
      </c>
    </row>
    <row r="1670" spans="1:1" x14ac:dyDescent="0.25">
      <c r="A1670" s="1" t="s">
        <v>1525</v>
      </c>
    </row>
    <row r="1671" spans="1:1" x14ac:dyDescent="0.25">
      <c r="A1671" s="1" t="s">
        <v>1526</v>
      </c>
    </row>
    <row r="1672" spans="1:1" x14ac:dyDescent="0.25">
      <c r="A1672" s="1" t="s">
        <v>1527</v>
      </c>
    </row>
    <row r="1673" spans="1:1" x14ac:dyDescent="0.25">
      <c r="A1673" s="1" t="s">
        <v>1528</v>
      </c>
    </row>
    <row r="1674" spans="1:1" x14ac:dyDescent="0.25">
      <c r="A1674" s="1" t="s">
        <v>1529</v>
      </c>
    </row>
    <row r="1675" spans="1:1" x14ac:dyDescent="0.25">
      <c r="A1675" s="1" t="s">
        <v>1530</v>
      </c>
    </row>
    <row r="1676" spans="1:1" x14ac:dyDescent="0.25">
      <c r="A1676" s="1" t="s">
        <v>1531</v>
      </c>
    </row>
    <row r="1677" spans="1:1" x14ac:dyDescent="0.25">
      <c r="A1677" s="1" t="s">
        <v>1532</v>
      </c>
    </row>
    <row r="1678" spans="1:1" x14ac:dyDescent="0.25">
      <c r="A1678" s="1" t="s">
        <v>1533</v>
      </c>
    </row>
    <row r="1679" spans="1:1" x14ac:dyDescent="0.25">
      <c r="A1679" s="1" t="s">
        <v>1534</v>
      </c>
    </row>
    <row r="1680" spans="1:1" x14ac:dyDescent="0.25">
      <c r="A1680" s="1" t="s">
        <v>1535</v>
      </c>
    </row>
    <row r="1681" spans="1:1" x14ac:dyDescent="0.25">
      <c r="A1681" s="1" t="s">
        <v>1536</v>
      </c>
    </row>
    <row r="1682" spans="1:1" x14ac:dyDescent="0.25">
      <c r="A1682" s="1" t="s">
        <v>1537</v>
      </c>
    </row>
    <row r="1683" spans="1:1" x14ac:dyDescent="0.25">
      <c r="A1683" s="1" t="s">
        <v>1538</v>
      </c>
    </row>
    <row r="1684" spans="1:1" x14ac:dyDescent="0.25">
      <c r="A1684" s="1" t="s">
        <v>1539</v>
      </c>
    </row>
    <row r="1685" spans="1:1" x14ac:dyDescent="0.25">
      <c r="A1685" s="1" t="s">
        <v>504</v>
      </c>
    </row>
    <row r="1686" spans="1:1" x14ac:dyDescent="0.25">
      <c r="A1686" s="1" t="s">
        <v>511</v>
      </c>
    </row>
    <row r="1687" spans="1:1" x14ac:dyDescent="0.25">
      <c r="A1687" s="1" t="s">
        <v>1540</v>
      </c>
    </row>
    <row r="1688" spans="1:1" x14ac:dyDescent="0.25">
      <c r="A1688" s="1" t="s">
        <v>1541</v>
      </c>
    </row>
    <row r="1689" spans="1:1" x14ac:dyDescent="0.25">
      <c r="A1689" s="1" t="s">
        <v>519</v>
      </c>
    </row>
    <row r="1690" spans="1:1" x14ac:dyDescent="0.25">
      <c r="A1690" s="1" t="s">
        <v>1542</v>
      </c>
    </row>
    <row r="1691" spans="1:1" x14ac:dyDescent="0.25">
      <c r="A1691" s="1" t="s">
        <v>1543</v>
      </c>
    </row>
    <row r="1692" spans="1:1" x14ac:dyDescent="0.25">
      <c r="A1692" s="1" t="s">
        <v>1544</v>
      </c>
    </row>
    <row r="1693" spans="1:1" x14ac:dyDescent="0.25">
      <c r="A1693" s="1" t="s">
        <v>1545</v>
      </c>
    </row>
    <row r="1694" spans="1:1" x14ac:dyDescent="0.25">
      <c r="A1694" s="1" t="s">
        <v>1546</v>
      </c>
    </row>
    <row r="1695" spans="1:1" x14ac:dyDescent="0.25">
      <c r="A1695" s="1" t="s">
        <v>1547</v>
      </c>
    </row>
    <row r="1696" spans="1:1" x14ac:dyDescent="0.25">
      <c r="A1696" s="1" t="s">
        <v>1548</v>
      </c>
    </row>
    <row r="1697" spans="1:1" x14ac:dyDescent="0.25">
      <c r="A1697" s="1" t="s">
        <v>1549</v>
      </c>
    </row>
    <row r="1698" spans="1:1" x14ac:dyDescent="0.25">
      <c r="A1698" s="1" t="s">
        <v>1550</v>
      </c>
    </row>
    <row r="1699" spans="1:1" x14ac:dyDescent="0.25">
      <c r="A1699" s="1" t="s">
        <v>1551</v>
      </c>
    </row>
    <row r="1700" spans="1:1" x14ac:dyDescent="0.25">
      <c r="A1700" s="1" t="s">
        <v>1552</v>
      </c>
    </row>
    <row r="1701" spans="1:1" x14ac:dyDescent="0.25">
      <c r="A1701" s="1" t="s">
        <v>526</v>
      </c>
    </row>
    <row r="1702" spans="1:1" x14ac:dyDescent="0.25">
      <c r="A1702" s="1" t="s">
        <v>1553</v>
      </c>
    </row>
    <row r="1703" spans="1:1" x14ac:dyDescent="0.25">
      <c r="A1703" s="1" t="s">
        <v>1554</v>
      </c>
    </row>
    <row r="1704" spans="1:1" x14ac:dyDescent="0.25">
      <c r="A1704" s="1" t="s">
        <v>1555</v>
      </c>
    </row>
    <row r="1705" spans="1:1" x14ac:dyDescent="0.25">
      <c r="A1705" s="1" t="s">
        <v>537</v>
      </c>
    </row>
    <row r="1706" spans="1:1" x14ac:dyDescent="0.25">
      <c r="A1706" s="1" t="s">
        <v>1556</v>
      </c>
    </row>
    <row r="1707" spans="1:1" x14ac:dyDescent="0.25">
      <c r="A1707" s="1" t="s">
        <v>539</v>
      </c>
    </row>
    <row r="1708" spans="1:1" x14ac:dyDescent="0.25">
      <c r="A1708" s="1" t="s">
        <v>1557</v>
      </c>
    </row>
    <row r="1709" spans="1:1" x14ac:dyDescent="0.25">
      <c r="A1709" s="1" t="s">
        <v>542</v>
      </c>
    </row>
    <row r="1710" spans="1:1" x14ac:dyDescent="0.25">
      <c r="A1710" s="1" t="s">
        <v>1558</v>
      </c>
    </row>
    <row r="1711" spans="1:1" x14ac:dyDescent="0.25">
      <c r="A1711" s="1" t="s">
        <v>1559</v>
      </c>
    </row>
    <row r="1712" spans="1:1" x14ac:dyDescent="0.25">
      <c r="A1712" s="1" t="s">
        <v>1560</v>
      </c>
    </row>
    <row r="1713" spans="1:1" x14ac:dyDescent="0.25">
      <c r="A1713" s="1" t="s">
        <v>543</v>
      </c>
    </row>
    <row r="1714" spans="1:1" x14ac:dyDescent="0.25">
      <c r="A1714" s="1" t="s">
        <v>546</v>
      </c>
    </row>
    <row r="1715" spans="1:1" x14ac:dyDescent="0.25">
      <c r="A1715" s="1" t="s">
        <v>1561</v>
      </c>
    </row>
    <row r="1716" spans="1:1" x14ac:dyDescent="0.25">
      <c r="A1716" s="1" t="s">
        <v>549</v>
      </c>
    </row>
    <row r="1717" spans="1:1" x14ac:dyDescent="0.25">
      <c r="A1717" s="1" t="s">
        <v>1562</v>
      </c>
    </row>
    <row r="1718" spans="1:1" x14ac:dyDescent="0.25">
      <c r="A1718" s="1" t="s">
        <v>1563</v>
      </c>
    </row>
    <row r="1719" spans="1:1" x14ac:dyDescent="0.25">
      <c r="A1719" s="1" t="s">
        <v>1564</v>
      </c>
    </row>
    <row r="1720" spans="1:1" x14ac:dyDescent="0.25">
      <c r="A1720" s="1" t="s">
        <v>1565</v>
      </c>
    </row>
    <row r="1721" spans="1:1" x14ac:dyDescent="0.25">
      <c r="A1721" s="1" t="s">
        <v>1566</v>
      </c>
    </row>
    <row r="1722" spans="1:1" x14ac:dyDescent="0.25">
      <c r="A1722" s="1" t="s">
        <v>1567</v>
      </c>
    </row>
    <row r="1723" spans="1:1" x14ac:dyDescent="0.25">
      <c r="A1723" s="1" t="s">
        <v>1568</v>
      </c>
    </row>
    <row r="1724" spans="1:1" x14ac:dyDescent="0.25">
      <c r="A1724" s="1" t="s">
        <v>1569</v>
      </c>
    </row>
    <row r="1725" spans="1:1" x14ac:dyDescent="0.25">
      <c r="A1725" s="1" t="s">
        <v>1570</v>
      </c>
    </row>
    <row r="1726" spans="1:1" x14ac:dyDescent="0.25">
      <c r="A1726" s="1" t="s">
        <v>1571</v>
      </c>
    </row>
    <row r="1727" spans="1:1" x14ac:dyDescent="0.25">
      <c r="A1727" s="1" t="s">
        <v>1572</v>
      </c>
    </row>
    <row r="1728" spans="1:1" x14ac:dyDescent="0.25">
      <c r="A1728" s="1" t="s">
        <v>1573</v>
      </c>
    </row>
    <row r="1729" spans="1:1" x14ac:dyDescent="0.25">
      <c r="A1729" s="1" t="s">
        <v>1574</v>
      </c>
    </row>
    <row r="1730" spans="1:1" x14ac:dyDescent="0.25">
      <c r="A1730" s="1" t="s">
        <v>573</v>
      </c>
    </row>
    <row r="1731" spans="1:1" x14ac:dyDescent="0.25">
      <c r="A1731" s="1" t="s">
        <v>575</v>
      </c>
    </row>
    <row r="1732" spans="1:1" x14ac:dyDescent="0.25">
      <c r="A1732" s="1" t="s">
        <v>1575</v>
      </c>
    </row>
    <row r="1733" spans="1:1" x14ac:dyDescent="0.25">
      <c r="A1733" s="1" t="s">
        <v>578</v>
      </c>
    </row>
    <row r="1734" spans="1:1" x14ac:dyDescent="0.25">
      <c r="A1734" s="1" t="s">
        <v>580</v>
      </c>
    </row>
    <row r="1735" spans="1:1" x14ac:dyDescent="0.25">
      <c r="A1735" s="1" t="s">
        <v>581</v>
      </c>
    </row>
    <row r="1736" spans="1:1" x14ac:dyDescent="0.25">
      <c r="A1736" s="1" t="s">
        <v>1576</v>
      </c>
    </row>
    <row r="1737" spans="1:1" x14ac:dyDescent="0.25">
      <c r="A1737" s="1" t="s">
        <v>1577</v>
      </c>
    </row>
    <row r="1738" spans="1:1" x14ac:dyDescent="0.25">
      <c r="A1738" s="1" t="s">
        <v>1578</v>
      </c>
    </row>
    <row r="1739" spans="1:1" x14ac:dyDescent="0.25">
      <c r="A1739" s="1" t="s">
        <v>1579</v>
      </c>
    </row>
    <row r="1740" spans="1:1" x14ac:dyDescent="0.25">
      <c r="A1740" s="1" t="s">
        <v>596</v>
      </c>
    </row>
    <row r="1741" spans="1:1" x14ac:dyDescent="0.25">
      <c r="A1741" s="1" t="s">
        <v>601</v>
      </c>
    </row>
    <row r="1742" spans="1:1" x14ac:dyDescent="0.25">
      <c r="A1742" s="1" t="s">
        <v>1580</v>
      </c>
    </row>
    <row r="1743" spans="1:1" x14ac:dyDescent="0.25">
      <c r="A1743" s="1" t="s">
        <v>1581</v>
      </c>
    </row>
    <row r="1744" spans="1:1" x14ac:dyDescent="0.25">
      <c r="A1744" s="1" t="s">
        <v>1582</v>
      </c>
    </row>
    <row r="1745" spans="1:1" x14ac:dyDescent="0.25">
      <c r="A1745" s="1" t="s">
        <v>1583</v>
      </c>
    </row>
    <row r="1746" spans="1:1" x14ac:dyDescent="0.25">
      <c r="A1746" s="1" t="s">
        <v>1584</v>
      </c>
    </row>
    <row r="1747" spans="1:1" x14ac:dyDescent="0.25">
      <c r="A1747" s="1" t="s">
        <v>1585</v>
      </c>
    </row>
    <row r="1748" spans="1:1" x14ac:dyDescent="0.25">
      <c r="A1748" s="1" t="s">
        <v>1586</v>
      </c>
    </row>
    <row r="1749" spans="1:1" x14ac:dyDescent="0.25">
      <c r="A1749" s="1" t="s">
        <v>1587</v>
      </c>
    </row>
    <row r="1750" spans="1:1" x14ac:dyDescent="0.25">
      <c r="A1750" s="1" t="s">
        <v>1588</v>
      </c>
    </row>
    <row r="1751" spans="1:1" x14ac:dyDescent="0.25">
      <c r="A1751" s="1" t="s">
        <v>1589</v>
      </c>
    </row>
    <row r="1752" spans="1:1" x14ac:dyDescent="0.25">
      <c r="A1752" s="1" t="s">
        <v>1590</v>
      </c>
    </row>
    <row r="1753" spans="1:1" x14ac:dyDescent="0.25">
      <c r="A1753" s="1" t="s">
        <v>614</v>
      </c>
    </row>
    <row r="1754" spans="1:1" x14ac:dyDescent="0.25">
      <c r="A1754" s="1" t="s">
        <v>1591</v>
      </c>
    </row>
    <row r="1755" spans="1:1" x14ac:dyDescent="0.25">
      <c r="A1755" s="1" t="s">
        <v>1592</v>
      </c>
    </row>
    <row r="1756" spans="1:1" x14ac:dyDescent="0.25">
      <c r="A1756" s="1" t="s">
        <v>1593</v>
      </c>
    </row>
    <row r="1757" spans="1:1" x14ac:dyDescent="0.25">
      <c r="A1757" s="1" t="s">
        <v>621</v>
      </c>
    </row>
    <row r="1758" spans="1:1" x14ac:dyDescent="0.25">
      <c r="A1758" s="1" t="s">
        <v>623</v>
      </c>
    </row>
    <row r="1759" spans="1:1" x14ac:dyDescent="0.25">
      <c r="A1759" s="1" t="s">
        <v>1594</v>
      </c>
    </row>
    <row r="1760" spans="1:1" x14ac:dyDescent="0.25">
      <c r="A1760" s="1" t="s">
        <v>1595</v>
      </c>
    </row>
    <row r="1761" spans="1:1" x14ac:dyDescent="0.25">
      <c r="A1761" s="1" t="s">
        <v>1596</v>
      </c>
    </row>
    <row r="1762" spans="1:1" x14ac:dyDescent="0.25">
      <c r="A1762" s="1" t="s">
        <v>1597</v>
      </c>
    </row>
    <row r="1763" spans="1:1" x14ac:dyDescent="0.25">
      <c r="A1763" s="1" t="s">
        <v>1598</v>
      </c>
    </row>
    <row r="1764" spans="1:1" x14ac:dyDescent="0.25">
      <c r="A1764" s="1" t="s">
        <v>625</v>
      </c>
    </row>
    <row r="1765" spans="1:1" x14ac:dyDescent="0.25">
      <c r="A1765" s="1" t="s">
        <v>1599</v>
      </c>
    </row>
    <row r="1766" spans="1:1" x14ac:dyDescent="0.25">
      <c r="A1766" s="1" t="s">
        <v>1600</v>
      </c>
    </row>
    <row r="1767" spans="1:1" x14ac:dyDescent="0.25">
      <c r="A1767" s="1" t="s">
        <v>1601</v>
      </c>
    </row>
    <row r="1768" spans="1:1" x14ac:dyDescent="0.25">
      <c r="A1768" s="1" t="s">
        <v>1602</v>
      </c>
    </row>
    <row r="1769" spans="1:1" x14ac:dyDescent="0.25">
      <c r="A1769" s="1" t="s">
        <v>1603</v>
      </c>
    </row>
    <row r="1770" spans="1:1" x14ac:dyDescent="0.25">
      <c r="A1770" s="1" t="s">
        <v>633</v>
      </c>
    </row>
    <row r="1771" spans="1:1" x14ac:dyDescent="0.25">
      <c r="A1771" s="1" t="s">
        <v>1604</v>
      </c>
    </row>
    <row r="1772" spans="1:1" x14ac:dyDescent="0.25">
      <c r="A1772" s="1" t="s">
        <v>1605</v>
      </c>
    </row>
    <row r="1773" spans="1:1" x14ac:dyDescent="0.25">
      <c r="A1773" s="1" t="s">
        <v>1606</v>
      </c>
    </row>
    <row r="1774" spans="1:1" x14ac:dyDescent="0.25">
      <c r="A1774" s="1" t="s">
        <v>1607</v>
      </c>
    </row>
    <row r="1775" spans="1:1" x14ac:dyDescent="0.25">
      <c r="A1775" s="1" t="s">
        <v>1608</v>
      </c>
    </row>
    <row r="1776" spans="1:1" x14ac:dyDescent="0.25">
      <c r="A1776" s="1" t="s">
        <v>1609</v>
      </c>
    </row>
    <row r="1777" spans="1:1" x14ac:dyDescent="0.25">
      <c r="A1777" s="1" t="s">
        <v>1610</v>
      </c>
    </row>
    <row r="1778" spans="1:1" x14ac:dyDescent="0.25">
      <c r="A1778" s="1" t="s">
        <v>1611</v>
      </c>
    </row>
    <row r="1779" spans="1:1" x14ac:dyDescent="0.25">
      <c r="A1779" s="1" t="s">
        <v>1612</v>
      </c>
    </row>
    <row r="1780" spans="1:1" x14ac:dyDescent="0.25">
      <c r="A1780" s="1" t="s">
        <v>1613</v>
      </c>
    </row>
    <row r="1781" spans="1:1" x14ac:dyDescent="0.25">
      <c r="A1781" s="1" t="s">
        <v>646</v>
      </c>
    </row>
    <row r="1782" spans="1:1" x14ac:dyDescent="0.25">
      <c r="A1782" s="1" t="s">
        <v>1614</v>
      </c>
    </row>
    <row r="1783" spans="1:1" x14ac:dyDescent="0.25">
      <c r="A1783" s="1" t="s">
        <v>1615</v>
      </c>
    </row>
    <row r="1784" spans="1:1" x14ac:dyDescent="0.25">
      <c r="A1784" s="1" t="s">
        <v>1616</v>
      </c>
    </row>
    <row r="1785" spans="1:1" x14ac:dyDescent="0.25">
      <c r="A1785" s="1" t="s">
        <v>1617</v>
      </c>
    </row>
    <row r="1786" spans="1:1" x14ac:dyDescent="0.25">
      <c r="A1786" s="1" t="s">
        <v>1618</v>
      </c>
    </row>
    <row r="1787" spans="1:1" x14ac:dyDescent="0.25">
      <c r="A1787" s="1" t="s">
        <v>1619</v>
      </c>
    </row>
    <row r="1788" spans="1:1" x14ac:dyDescent="0.25">
      <c r="A1788" s="1" t="s">
        <v>1620</v>
      </c>
    </row>
    <row r="1789" spans="1:1" x14ac:dyDescent="0.25">
      <c r="A1789" s="1" t="s">
        <v>1621</v>
      </c>
    </row>
    <row r="1790" spans="1:1" x14ac:dyDescent="0.25">
      <c r="A1790" s="1" t="s">
        <v>1622</v>
      </c>
    </row>
    <row r="1791" spans="1:1" x14ac:dyDescent="0.25">
      <c r="A1791" s="1" t="s">
        <v>1623</v>
      </c>
    </row>
    <row r="1792" spans="1:1" x14ac:dyDescent="0.25">
      <c r="A1792" s="1" t="s">
        <v>1624</v>
      </c>
    </row>
    <row r="1793" spans="1:1" x14ac:dyDescent="0.25">
      <c r="A1793" s="1" t="s">
        <v>1625</v>
      </c>
    </row>
    <row r="1794" spans="1:1" x14ac:dyDescent="0.25">
      <c r="A1794" s="1" t="s">
        <v>654</v>
      </c>
    </row>
    <row r="1795" spans="1:1" x14ac:dyDescent="0.25">
      <c r="A1795" s="1" t="s">
        <v>1626</v>
      </c>
    </row>
    <row r="1796" spans="1:1" x14ac:dyDescent="0.25">
      <c r="A1796" s="1" t="s">
        <v>1627</v>
      </c>
    </row>
    <row r="1797" spans="1:1" x14ac:dyDescent="0.25">
      <c r="A1797" s="1" t="s">
        <v>1628</v>
      </c>
    </row>
    <row r="1798" spans="1:1" x14ac:dyDescent="0.25">
      <c r="A1798" s="1" t="s">
        <v>1629</v>
      </c>
    </row>
    <row r="1799" spans="1:1" x14ac:dyDescent="0.25">
      <c r="A1799" s="1" t="s">
        <v>1630</v>
      </c>
    </row>
    <row r="1800" spans="1:1" x14ac:dyDescent="0.25">
      <c r="A1800" s="1" t="s">
        <v>1631</v>
      </c>
    </row>
    <row r="1801" spans="1:1" x14ac:dyDescent="0.25">
      <c r="A1801" s="1" t="s">
        <v>1632</v>
      </c>
    </row>
    <row r="1802" spans="1:1" x14ac:dyDescent="0.25">
      <c r="A1802" s="1" t="s">
        <v>1633</v>
      </c>
    </row>
    <row r="1803" spans="1:1" x14ac:dyDescent="0.25">
      <c r="A1803" s="1" t="s">
        <v>1634</v>
      </c>
    </row>
    <row r="1804" spans="1:1" x14ac:dyDescent="0.25">
      <c r="A1804" s="1" t="s">
        <v>1635</v>
      </c>
    </row>
    <row r="1805" spans="1:1" x14ac:dyDescent="0.25">
      <c r="A1805" s="1" t="s">
        <v>1636</v>
      </c>
    </row>
    <row r="1806" spans="1:1" x14ac:dyDescent="0.25">
      <c r="A1806" s="1" t="s">
        <v>1637</v>
      </c>
    </row>
    <row r="1807" spans="1:1" x14ac:dyDescent="0.25">
      <c r="A1807" s="1" t="s">
        <v>1638</v>
      </c>
    </row>
    <row r="1808" spans="1:1" x14ac:dyDescent="0.25">
      <c r="A1808" s="1" t="s">
        <v>1639</v>
      </c>
    </row>
    <row r="1809" spans="1:1" x14ac:dyDescent="0.25">
      <c r="A1809" s="1" t="s">
        <v>1640</v>
      </c>
    </row>
    <row r="1810" spans="1:1" x14ac:dyDescent="0.25">
      <c r="A1810" s="1" t="s">
        <v>1641</v>
      </c>
    </row>
    <row r="1811" spans="1:1" x14ac:dyDescent="0.25">
      <c r="A1811" s="1" t="s">
        <v>1642</v>
      </c>
    </row>
    <row r="1812" spans="1:1" x14ac:dyDescent="0.25">
      <c r="A1812" s="1" t="s">
        <v>684</v>
      </c>
    </row>
    <row r="1813" spans="1:1" x14ac:dyDescent="0.25">
      <c r="A1813" s="1" t="s">
        <v>1643</v>
      </c>
    </row>
    <row r="1814" spans="1:1" x14ac:dyDescent="0.25">
      <c r="A1814" s="1" t="s">
        <v>1644</v>
      </c>
    </row>
    <row r="1815" spans="1:1" x14ac:dyDescent="0.25">
      <c r="A1815" s="1" t="s">
        <v>1645</v>
      </c>
    </row>
    <row r="1816" spans="1:1" x14ac:dyDescent="0.25">
      <c r="A1816" s="1" t="s">
        <v>1646</v>
      </c>
    </row>
    <row r="1817" spans="1:1" x14ac:dyDescent="0.25">
      <c r="A1817" s="1" t="s">
        <v>1647</v>
      </c>
    </row>
    <row r="1818" spans="1:1" x14ac:dyDescent="0.25">
      <c r="A1818" s="1" t="s">
        <v>1648</v>
      </c>
    </row>
    <row r="1819" spans="1:1" x14ac:dyDescent="0.25">
      <c r="A1819" s="1" t="s">
        <v>1649</v>
      </c>
    </row>
    <row r="1820" spans="1:1" x14ac:dyDescent="0.25">
      <c r="A1820" s="1" t="s">
        <v>1650</v>
      </c>
    </row>
    <row r="1821" spans="1:1" x14ac:dyDescent="0.25">
      <c r="A1821" s="1" t="s">
        <v>696</v>
      </c>
    </row>
    <row r="1822" spans="1:1" x14ac:dyDescent="0.25">
      <c r="A1822" s="1" t="s">
        <v>1651</v>
      </c>
    </row>
    <row r="1823" spans="1:1" x14ac:dyDescent="0.25">
      <c r="A1823" s="1" t="s">
        <v>1652</v>
      </c>
    </row>
    <row r="1824" spans="1:1" x14ac:dyDescent="0.25">
      <c r="A1824" s="1" t="s">
        <v>1653</v>
      </c>
    </row>
    <row r="1825" spans="1:1" x14ac:dyDescent="0.25">
      <c r="A1825" s="1" t="s">
        <v>710</v>
      </c>
    </row>
    <row r="1826" spans="1:1" x14ac:dyDescent="0.25">
      <c r="A1826" s="1" t="s">
        <v>714</v>
      </c>
    </row>
    <row r="1827" spans="1:1" x14ac:dyDescent="0.25">
      <c r="A1827" s="1" t="s">
        <v>1654</v>
      </c>
    </row>
    <row r="1828" spans="1:1" x14ac:dyDescent="0.25">
      <c r="A1828" s="1" t="s">
        <v>1655</v>
      </c>
    </row>
    <row r="1829" spans="1:1" x14ac:dyDescent="0.25">
      <c r="A1829" s="1" t="s">
        <v>1656</v>
      </c>
    </row>
    <row r="1830" spans="1:1" x14ac:dyDescent="0.25">
      <c r="A1830" s="1" t="s">
        <v>1657</v>
      </c>
    </row>
    <row r="1831" spans="1:1" x14ac:dyDescent="0.25">
      <c r="A1831" s="1" t="s">
        <v>1658</v>
      </c>
    </row>
    <row r="1832" spans="1:1" x14ac:dyDescent="0.25">
      <c r="A1832" s="1" t="s">
        <v>1659</v>
      </c>
    </row>
    <row r="1833" spans="1:1" x14ac:dyDescent="0.25">
      <c r="A1833" s="1" t="s">
        <v>1660</v>
      </c>
    </row>
    <row r="1834" spans="1:1" x14ac:dyDescent="0.25">
      <c r="A1834" s="1" t="s">
        <v>722</v>
      </c>
    </row>
    <row r="1835" spans="1:1" x14ac:dyDescent="0.25">
      <c r="A1835" s="1" t="s">
        <v>1661</v>
      </c>
    </row>
    <row r="1836" spans="1:1" x14ac:dyDescent="0.25">
      <c r="A1836" s="1" t="s">
        <v>1662</v>
      </c>
    </row>
    <row r="1837" spans="1:1" x14ac:dyDescent="0.25">
      <c r="A1837" s="1" t="s">
        <v>1663</v>
      </c>
    </row>
    <row r="1838" spans="1:1" x14ac:dyDescent="0.25">
      <c r="A1838" s="1" t="s">
        <v>1664</v>
      </c>
    </row>
    <row r="1839" spans="1:1" x14ac:dyDescent="0.25">
      <c r="A1839" s="1" t="s">
        <v>1665</v>
      </c>
    </row>
    <row r="1840" spans="1:1" x14ac:dyDescent="0.25">
      <c r="A1840" s="1" t="s">
        <v>1666</v>
      </c>
    </row>
    <row r="1841" spans="1:1" x14ac:dyDescent="0.25">
      <c r="A1841" s="1" t="s">
        <v>1667</v>
      </c>
    </row>
    <row r="1842" spans="1:1" x14ac:dyDescent="0.25">
      <c r="A1842" s="1" t="s">
        <v>1668</v>
      </c>
    </row>
    <row r="1843" spans="1:1" x14ac:dyDescent="0.25">
      <c r="A1843" s="1" t="s">
        <v>1669</v>
      </c>
    </row>
    <row r="1844" spans="1:1" x14ac:dyDescent="0.25">
      <c r="A1844" s="1" t="s">
        <v>1670</v>
      </c>
    </row>
    <row r="1845" spans="1:1" x14ac:dyDescent="0.25">
      <c r="A1845" s="1" t="s">
        <v>1671</v>
      </c>
    </row>
    <row r="1846" spans="1:1" x14ac:dyDescent="0.25">
      <c r="A1846" s="1" t="s">
        <v>1672</v>
      </c>
    </row>
    <row r="1847" spans="1:1" x14ac:dyDescent="0.25">
      <c r="A1847" s="1" t="s">
        <v>1673</v>
      </c>
    </row>
    <row r="1848" spans="1:1" x14ac:dyDescent="0.25">
      <c r="A1848" s="1" t="s">
        <v>1674</v>
      </c>
    </row>
    <row r="1849" spans="1:1" x14ac:dyDescent="0.25">
      <c r="A1849" s="1" t="s">
        <v>1675</v>
      </c>
    </row>
    <row r="1850" spans="1:1" x14ac:dyDescent="0.25">
      <c r="A1850" s="1" t="s">
        <v>1676</v>
      </c>
    </row>
    <row r="1851" spans="1:1" x14ac:dyDescent="0.25">
      <c r="A1851" s="1" t="s">
        <v>1677</v>
      </c>
    </row>
    <row r="1852" spans="1:1" x14ac:dyDescent="0.25">
      <c r="A1852" s="1" t="s">
        <v>1678</v>
      </c>
    </row>
    <row r="1853" spans="1:1" x14ac:dyDescent="0.25">
      <c r="A1853" s="1" t="s">
        <v>1679</v>
      </c>
    </row>
    <row r="1854" spans="1:1" x14ac:dyDescent="0.25">
      <c r="A1854" s="1" t="s">
        <v>1680</v>
      </c>
    </row>
    <row r="1855" spans="1:1" x14ac:dyDescent="0.25">
      <c r="A1855" s="1" t="s">
        <v>1681</v>
      </c>
    </row>
    <row r="1856" spans="1:1" x14ac:dyDescent="0.25">
      <c r="A1856" s="1" t="s">
        <v>748</v>
      </c>
    </row>
    <row r="1857" spans="1:1" x14ac:dyDescent="0.25">
      <c r="A1857" s="1" t="s">
        <v>1682</v>
      </c>
    </row>
    <row r="1858" spans="1:1" x14ac:dyDescent="0.25">
      <c r="A1858" s="1" t="s">
        <v>1683</v>
      </c>
    </row>
    <row r="1859" spans="1:1" x14ac:dyDescent="0.25">
      <c r="A1859" s="1" t="s">
        <v>1684</v>
      </c>
    </row>
    <row r="1860" spans="1:1" x14ac:dyDescent="0.25">
      <c r="A1860" s="1" t="s">
        <v>1685</v>
      </c>
    </row>
    <row r="1861" spans="1:1" x14ac:dyDescent="0.25">
      <c r="A1861" s="1" t="s">
        <v>1686</v>
      </c>
    </row>
    <row r="1862" spans="1:1" x14ac:dyDescent="0.25">
      <c r="A1862" s="1" t="s">
        <v>1687</v>
      </c>
    </row>
    <row r="1863" spans="1:1" x14ac:dyDescent="0.25">
      <c r="A1863" s="1" t="s">
        <v>763</v>
      </c>
    </row>
    <row r="1864" spans="1:1" x14ac:dyDescent="0.25">
      <c r="A1864" s="1" t="s">
        <v>1688</v>
      </c>
    </row>
    <row r="1865" spans="1:1" x14ac:dyDescent="0.25">
      <c r="A1865" s="1" t="s">
        <v>767</v>
      </c>
    </row>
    <row r="1866" spans="1:1" x14ac:dyDescent="0.25">
      <c r="A1866" s="1" t="s">
        <v>1689</v>
      </c>
    </row>
    <row r="1867" spans="1:1" x14ac:dyDescent="0.25">
      <c r="A1867" s="1" t="s">
        <v>1690</v>
      </c>
    </row>
    <row r="1868" spans="1:1" x14ac:dyDescent="0.25">
      <c r="A1868" s="1" t="s">
        <v>1691</v>
      </c>
    </row>
    <row r="1869" spans="1:1" x14ac:dyDescent="0.25">
      <c r="A1869" s="1" t="s">
        <v>772</v>
      </c>
    </row>
    <row r="1870" spans="1:1" x14ac:dyDescent="0.25">
      <c r="A1870" s="1" t="s">
        <v>1692</v>
      </c>
    </row>
    <row r="1871" spans="1:1" x14ac:dyDescent="0.25">
      <c r="A1871" s="1" t="s">
        <v>1693</v>
      </c>
    </row>
    <row r="1872" spans="1:1" x14ac:dyDescent="0.25">
      <c r="A1872" s="1" t="s">
        <v>1694</v>
      </c>
    </row>
    <row r="1873" spans="1:1" x14ac:dyDescent="0.25">
      <c r="A1873" s="1" t="s">
        <v>1695</v>
      </c>
    </row>
    <row r="1874" spans="1:1" x14ac:dyDescent="0.25">
      <c r="A1874" s="1" t="s">
        <v>1696</v>
      </c>
    </row>
    <row r="1875" spans="1:1" x14ac:dyDescent="0.25">
      <c r="A1875" s="1" t="s">
        <v>1697</v>
      </c>
    </row>
    <row r="1876" spans="1:1" x14ac:dyDescent="0.25">
      <c r="A1876" s="1" t="s">
        <v>1698</v>
      </c>
    </row>
    <row r="1877" spans="1:1" x14ac:dyDescent="0.25">
      <c r="A1877" s="1" t="s">
        <v>1699</v>
      </c>
    </row>
    <row r="1878" spans="1:1" x14ac:dyDescent="0.25">
      <c r="A1878" s="1" t="s">
        <v>1700</v>
      </c>
    </row>
    <row r="1879" spans="1:1" x14ac:dyDescent="0.25">
      <c r="A1879" s="1" t="s">
        <v>1701</v>
      </c>
    </row>
    <row r="1880" spans="1:1" x14ac:dyDescent="0.25">
      <c r="A1880" s="1" t="s">
        <v>1702</v>
      </c>
    </row>
    <row r="1881" spans="1:1" x14ac:dyDescent="0.25">
      <c r="A1881" s="1" t="s">
        <v>1703</v>
      </c>
    </row>
    <row r="1882" spans="1:1" x14ac:dyDescent="0.25">
      <c r="A1882" s="1" t="s">
        <v>1704</v>
      </c>
    </row>
    <row r="1883" spans="1:1" x14ac:dyDescent="0.25">
      <c r="A1883" s="1" t="s">
        <v>1705</v>
      </c>
    </row>
    <row r="1884" spans="1:1" x14ac:dyDescent="0.25">
      <c r="A1884" s="1" t="s">
        <v>1706</v>
      </c>
    </row>
    <row r="1885" spans="1:1" x14ac:dyDescent="0.25">
      <c r="A1885" s="1" t="s">
        <v>1707</v>
      </c>
    </row>
    <row r="1886" spans="1:1" x14ac:dyDescent="0.25">
      <c r="A1886" s="1" t="s">
        <v>792</v>
      </c>
    </row>
    <row r="1887" spans="1:1" x14ac:dyDescent="0.25">
      <c r="A1887" s="1" t="s">
        <v>1708</v>
      </c>
    </row>
    <row r="1888" spans="1:1" x14ac:dyDescent="0.25">
      <c r="A1888" s="1" t="s">
        <v>1709</v>
      </c>
    </row>
    <row r="1889" spans="1:1" x14ac:dyDescent="0.25">
      <c r="A1889" s="1" t="s">
        <v>1710</v>
      </c>
    </row>
    <row r="1890" spans="1:1" x14ac:dyDescent="0.25">
      <c r="A1890" s="1" t="s">
        <v>1711</v>
      </c>
    </row>
    <row r="1891" spans="1:1" x14ac:dyDescent="0.25">
      <c r="A1891" s="1" t="s">
        <v>1712</v>
      </c>
    </row>
    <row r="1892" spans="1:1" x14ac:dyDescent="0.25">
      <c r="A1892" s="1" t="s">
        <v>1713</v>
      </c>
    </row>
    <row r="1893" spans="1:1" x14ac:dyDescent="0.25">
      <c r="A1893" s="1" t="s">
        <v>1714</v>
      </c>
    </row>
    <row r="1894" spans="1:1" x14ac:dyDescent="0.25">
      <c r="A1894" s="1" t="s">
        <v>1715</v>
      </c>
    </row>
    <row r="1895" spans="1:1" x14ac:dyDescent="0.25">
      <c r="A1895" s="1" t="s">
        <v>1716</v>
      </c>
    </row>
    <row r="1896" spans="1:1" x14ac:dyDescent="0.25">
      <c r="A1896" s="1" t="s">
        <v>1717</v>
      </c>
    </row>
    <row r="1897" spans="1:1" x14ac:dyDescent="0.25">
      <c r="A1897" s="1" t="s">
        <v>1718</v>
      </c>
    </row>
    <row r="1898" spans="1:1" x14ac:dyDescent="0.25">
      <c r="A1898" s="1" t="s">
        <v>1719</v>
      </c>
    </row>
    <row r="1899" spans="1:1" x14ac:dyDescent="0.25">
      <c r="A1899" s="1" t="s">
        <v>808</v>
      </c>
    </row>
    <row r="1900" spans="1:1" x14ac:dyDescent="0.25">
      <c r="A1900" s="1" t="s">
        <v>1720</v>
      </c>
    </row>
    <row r="1901" spans="1:1" x14ac:dyDescent="0.25">
      <c r="A1901" s="1" t="s">
        <v>810</v>
      </c>
    </row>
    <row r="1902" spans="1:1" x14ac:dyDescent="0.25">
      <c r="A1902" s="1" t="s">
        <v>1721</v>
      </c>
    </row>
    <row r="1903" spans="1:1" x14ac:dyDescent="0.25">
      <c r="A1903" s="1" t="s">
        <v>1722</v>
      </c>
    </row>
    <row r="1904" spans="1:1" x14ac:dyDescent="0.25">
      <c r="A1904" s="1" t="s">
        <v>818</v>
      </c>
    </row>
    <row r="1905" spans="1:1" x14ac:dyDescent="0.25">
      <c r="A1905" s="1" t="s">
        <v>825</v>
      </c>
    </row>
    <row r="1906" spans="1:1" x14ac:dyDescent="0.25">
      <c r="A1906" s="1" t="s">
        <v>826</v>
      </c>
    </row>
    <row r="1907" spans="1:1" x14ac:dyDescent="0.25">
      <c r="A1907" s="1" t="s">
        <v>1723</v>
      </c>
    </row>
    <row r="1908" spans="1:1" x14ac:dyDescent="0.25">
      <c r="A1908" s="1" t="s">
        <v>1724</v>
      </c>
    </row>
    <row r="1909" spans="1:1" x14ac:dyDescent="0.25">
      <c r="A1909" s="1" t="s">
        <v>1725</v>
      </c>
    </row>
    <row r="1910" spans="1:1" x14ac:dyDescent="0.25">
      <c r="A1910" s="1" t="s">
        <v>832</v>
      </c>
    </row>
    <row r="1911" spans="1:1" x14ac:dyDescent="0.25">
      <c r="A1911" s="1" t="s">
        <v>1726</v>
      </c>
    </row>
    <row r="1912" spans="1:1" x14ac:dyDescent="0.25">
      <c r="A1912" s="1" t="s">
        <v>1727</v>
      </c>
    </row>
    <row r="1913" spans="1:1" x14ac:dyDescent="0.25">
      <c r="A1913" s="1" t="s">
        <v>1728</v>
      </c>
    </row>
    <row r="1914" spans="1:1" x14ac:dyDescent="0.25">
      <c r="A1914" s="1" t="s">
        <v>1729</v>
      </c>
    </row>
    <row r="1915" spans="1:1" x14ac:dyDescent="0.25">
      <c r="A1915" s="1" t="s">
        <v>1730</v>
      </c>
    </row>
    <row r="1916" spans="1:1" x14ac:dyDescent="0.25">
      <c r="A1916" s="1" t="s">
        <v>1731</v>
      </c>
    </row>
    <row r="1917" spans="1:1" x14ac:dyDescent="0.25">
      <c r="A1917" s="1" t="s">
        <v>1732</v>
      </c>
    </row>
    <row r="1918" spans="1:1" x14ac:dyDescent="0.25">
      <c r="A1918" s="1" t="s">
        <v>1733</v>
      </c>
    </row>
    <row r="1919" spans="1:1" x14ac:dyDescent="0.25">
      <c r="A1919" s="1" t="s">
        <v>839</v>
      </c>
    </row>
    <row r="1920" spans="1:1" x14ac:dyDescent="0.25">
      <c r="A1920" s="1" t="s">
        <v>1734</v>
      </c>
    </row>
    <row r="1921" spans="1:1" x14ac:dyDescent="0.25">
      <c r="A1921" s="1" t="s">
        <v>1735</v>
      </c>
    </row>
    <row r="1922" spans="1:1" x14ac:dyDescent="0.25">
      <c r="A1922" s="1" t="s">
        <v>842</v>
      </c>
    </row>
    <row r="1923" spans="1:1" x14ac:dyDescent="0.25">
      <c r="A1923" s="1" t="s">
        <v>1736</v>
      </c>
    </row>
    <row r="1924" spans="1:1" x14ac:dyDescent="0.25">
      <c r="A1924" s="1" t="s">
        <v>1737</v>
      </c>
    </row>
    <row r="1925" spans="1:1" x14ac:dyDescent="0.25">
      <c r="A1925" s="1" t="s">
        <v>852</v>
      </c>
    </row>
    <row r="1926" spans="1:1" x14ac:dyDescent="0.25">
      <c r="A1926" s="1" t="s">
        <v>1738</v>
      </c>
    </row>
    <row r="1927" spans="1:1" x14ac:dyDescent="0.25">
      <c r="A1927" s="1" t="s">
        <v>855</v>
      </c>
    </row>
    <row r="1928" spans="1:1" x14ac:dyDescent="0.25">
      <c r="A1928" s="1" t="s">
        <v>1739</v>
      </c>
    </row>
    <row r="1929" spans="1:1" x14ac:dyDescent="0.25">
      <c r="A1929" s="1" t="s">
        <v>1740</v>
      </c>
    </row>
    <row r="1930" spans="1:1" x14ac:dyDescent="0.25">
      <c r="A1930" s="1" t="s">
        <v>1741</v>
      </c>
    </row>
    <row r="1931" spans="1:1" x14ac:dyDescent="0.25">
      <c r="A1931" s="1" t="s">
        <v>1742</v>
      </c>
    </row>
    <row r="1932" spans="1:1" x14ac:dyDescent="0.25">
      <c r="A1932" s="1" t="s">
        <v>859</v>
      </c>
    </row>
    <row r="1933" spans="1:1" x14ac:dyDescent="0.25">
      <c r="A1933" s="1" t="s">
        <v>860</v>
      </c>
    </row>
    <row r="1934" spans="1:1" x14ac:dyDescent="0.25">
      <c r="A1934" s="1" t="s">
        <v>1743</v>
      </c>
    </row>
    <row r="1935" spans="1:1" x14ac:dyDescent="0.25">
      <c r="A1935" s="1" t="s">
        <v>1744</v>
      </c>
    </row>
    <row r="1936" spans="1:1" x14ac:dyDescent="0.25">
      <c r="A1936" s="1" t="s">
        <v>1745</v>
      </c>
    </row>
    <row r="1937" spans="1:1" x14ac:dyDescent="0.25">
      <c r="A1937" s="1" t="s">
        <v>1746</v>
      </c>
    </row>
    <row r="1938" spans="1:1" x14ac:dyDescent="0.25">
      <c r="A1938" s="1" t="s">
        <v>1747</v>
      </c>
    </row>
    <row r="1939" spans="1:1" x14ac:dyDescent="0.25">
      <c r="A1939" s="1" t="s">
        <v>1748</v>
      </c>
    </row>
    <row r="1940" spans="1:1" x14ac:dyDescent="0.25">
      <c r="A1940" s="1" t="s">
        <v>1749</v>
      </c>
    </row>
    <row r="1941" spans="1:1" x14ac:dyDescent="0.25">
      <c r="A1941" s="1" t="s">
        <v>871</v>
      </c>
    </row>
    <row r="1942" spans="1:1" x14ac:dyDescent="0.25">
      <c r="A1942" s="1" t="s">
        <v>1750</v>
      </c>
    </row>
    <row r="1943" spans="1:1" x14ac:dyDescent="0.25">
      <c r="A1943" s="1" t="s">
        <v>1751</v>
      </c>
    </row>
    <row r="1944" spans="1:1" x14ac:dyDescent="0.25">
      <c r="A1944" s="1" t="s">
        <v>1752</v>
      </c>
    </row>
    <row r="1945" spans="1:1" x14ac:dyDescent="0.25">
      <c r="A1945" s="1" t="s">
        <v>1753</v>
      </c>
    </row>
    <row r="1946" spans="1:1" x14ac:dyDescent="0.25">
      <c r="A1946" s="1" t="s">
        <v>1754</v>
      </c>
    </row>
    <row r="1947" spans="1:1" x14ac:dyDescent="0.25">
      <c r="A1947" s="1" t="s">
        <v>1755</v>
      </c>
    </row>
    <row r="1948" spans="1:1" x14ac:dyDescent="0.25">
      <c r="A1948" s="1" t="s">
        <v>1756</v>
      </c>
    </row>
    <row r="1949" spans="1:1" x14ac:dyDescent="0.25">
      <c r="A1949" s="1" t="s">
        <v>1757</v>
      </c>
    </row>
    <row r="1950" spans="1:1" x14ac:dyDescent="0.25">
      <c r="A1950" s="1" t="s">
        <v>1758</v>
      </c>
    </row>
    <row r="1951" spans="1:1" x14ac:dyDescent="0.25">
      <c r="A1951" s="1" t="s">
        <v>1759</v>
      </c>
    </row>
    <row r="1952" spans="1:1" x14ac:dyDescent="0.25">
      <c r="A1952" s="1" t="s">
        <v>1760</v>
      </c>
    </row>
    <row r="1953" spans="1:1" x14ac:dyDescent="0.25">
      <c r="A1953" s="1" t="s">
        <v>1761</v>
      </c>
    </row>
    <row r="1954" spans="1:1" x14ac:dyDescent="0.25">
      <c r="A1954" s="1" t="s">
        <v>879</v>
      </c>
    </row>
    <row r="1955" spans="1:1" x14ac:dyDescent="0.25">
      <c r="A1955" s="1" t="s">
        <v>1762</v>
      </c>
    </row>
    <row r="1956" spans="1:1" x14ac:dyDescent="0.25">
      <c r="A1956" s="1" t="s">
        <v>1763</v>
      </c>
    </row>
    <row r="1957" spans="1:1" x14ac:dyDescent="0.25">
      <c r="A1957" s="1" t="s">
        <v>1764</v>
      </c>
    </row>
    <row r="1958" spans="1:1" x14ac:dyDescent="0.25">
      <c r="A1958" s="1" t="s">
        <v>1765</v>
      </c>
    </row>
    <row r="1959" spans="1:1" x14ac:dyDescent="0.25">
      <c r="A1959" s="1" t="s">
        <v>882</v>
      </c>
    </row>
    <row r="1960" spans="1:1" x14ac:dyDescent="0.25">
      <c r="A1960" s="1" t="s">
        <v>1766</v>
      </c>
    </row>
    <row r="1961" spans="1:1" x14ac:dyDescent="0.25">
      <c r="A1961" s="1" t="s">
        <v>1767</v>
      </c>
    </row>
    <row r="1962" spans="1:1" x14ac:dyDescent="0.25">
      <c r="A1962" s="1" t="s">
        <v>1768</v>
      </c>
    </row>
    <row r="1963" spans="1:1" x14ac:dyDescent="0.25">
      <c r="A1963" s="1" t="s">
        <v>1769</v>
      </c>
    </row>
    <row r="1964" spans="1:1" x14ac:dyDescent="0.25">
      <c r="A1964" s="1" t="s">
        <v>1770</v>
      </c>
    </row>
    <row r="1965" spans="1:1" x14ac:dyDescent="0.25">
      <c r="A1965" s="1" t="s">
        <v>890</v>
      </c>
    </row>
    <row r="1966" spans="1:1" x14ac:dyDescent="0.25">
      <c r="A1966" s="1" t="s">
        <v>892</v>
      </c>
    </row>
    <row r="1967" spans="1:1" x14ac:dyDescent="0.25">
      <c r="A1967" s="1" t="s">
        <v>897</v>
      </c>
    </row>
    <row r="1968" spans="1:1" x14ac:dyDescent="0.25">
      <c r="A1968" s="1" t="s">
        <v>1771</v>
      </c>
    </row>
    <row r="1969" spans="1:1" x14ac:dyDescent="0.25">
      <c r="A1969" s="1" t="s">
        <v>908</v>
      </c>
    </row>
    <row r="1970" spans="1:1" x14ac:dyDescent="0.25">
      <c r="A1970" s="1" t="s">
        <v>1772</v>
      </c>
    </row>
    <row r="1971" spans="1:1" x14ac:dyDescent="0.25">
      <c r="A1971" s="1" t="s">
        <v>1773</v>
      </c>
    </row>
    <row r="1972" spans="1:1" x14ac:dyDescent="0.25">
      <c r="A1972" s="1" t="s">
        <v>1774</v>
      </c>
    </row>
    <row r="1973" spans="1:1" x14ac:dyDescent="0.25">
      <c r="A1973" s="1" t="s">
        <v>1775</v>
      </c>
    </row>
    <row r="1974" spans="1:1" x14ac:dyDescent="0.25">
      <c r="A1974" s="1" t="s">
        <v>913</v>
      </c>
    </row>
    <row r="1975" spans="1:1" x14ac:dyDescent="0.25">
      <c r="A1975" s="1" t="s">
        <v>914</v>
      </c>
    </row>
    <row r="1976" spans="1:1" x14ac:dyDescent="0.25">
      <c r="A1976" s="1" t="s">
        <v>916</v>
      </c>
    </row>
    <row r="1977" spans="1:1" x14ac:dyDescent="0.25">
      <c r="A1977" s="1" t="s">
        <v>1776</v>
      </c>
    </row>
    <row r="1978" spans="1:1" x14ac:dyDescent="0.25">
      <c r="A1978" s="1" t="s">
        <v>1777</v>
      </c>
    </row>
    <row r="1979" spans="1:1" x14ac:dyDescent="0.25">
      <c r="A1979" s="1" t="s">
        <v>918</v>
      </c>
    </row>
    <row r="1980" spans="1:1" x14ac:dyDescent="0.25">
      <c r="A1980" s="1" t="s">
        <v>1778</v>
      </c>
    </row>
    <row r="1981" spans="1:1" x14ac:dyDescent="0.25">
      <c r="A1981" s="1" t="s">
        <v>1779</v>
      </c>
    </row>
    <row r="1982" spans="1:1" x14ac:dyDescent="0.25">
      <c r="A1982" s="1" t="s">
        <v>924</v>
      </c>
    </row>
    <row r="1983" spans="1:1" x14ac:dyDescent="0.25">
      <c r="A1983" s="1" t="s">
        <v>1780</v>
      </c>
    </row>
    <row r="1984" spans="1:1" x14ac:dyDescent="0.25">
      <c r="A1984" s="1" t="s">
        <v>1781</v>
      </c>
    </row>
    <row r="1985" spans="1:1" x14ac:dyDescent="0.25">
      <c r="A1985" s="1" t="s">
        <v>1782</v>
      </c>
    </row>
    <row r="1986" spans="1:1" x14ac:dyDescent="0.25">
      <c r="A1986" s="1" t="s">
        <v>936</v>
      </c>
    </row>
    <row r="1987" spans="1:1" x14ac:dyDescent="0.25">
      <c r="A1987" s="1" t="s">
        <v>1783</v>
      </c>
    </row>
    <row r="1988" spans="1:1" x14ac:dyDescent="0.25">
      <c r="A1988" s="1" t="s">
        <v>941</v>
      </c>
    </row>
    <row r="1989" spans="1:1" x14ac:dyDescent="0.25">
      <c r="A1989" s="1" t="s">
        <v>1784</v>
      </c>
    </row>
    <row r="1990" spans="1:1" x14ac:dyDescent="0.25">
      <c r="A1990" s="1" t="s">
        <v>942</v>
      </c>
    </row>
    <row r="1991" spans="1:1" x14ac:dyDescent="0.25">
      <c r="A1991" s="1" t="s">
        <v>1785</v>
      </c>
    </row>
    <row r="1992" spans="1:1" x14ac:dyDescent="0.25">
      <c r="A1992" s="1" t="s">
        <v>943</v>
      </c>
    </row>
    <row r="1993" spans="1:1" x14ac:dyDescent="0.25">
      <c r="A1993" s="1" t="s">
        <v>1786</v>
      </c>
    </row>
    <row r="1994" spans="1:1" x14ac:dyDescent="0.25">
      <c r="A1994" s="1" t="s">
        <v>1787</v>
      </c>
    </row>
    <row r="1995" spans="1:1" x14ac:dyDescent="0.25">
      <c r="A1995" s="1" t="s">
        <v>1788</v>
      </c>
    </row>
    <row r="1996" spans="1:1" x14ac:dyDescent="0.25">
      <c r="A1996" s="1" t="s">
        <v>1789</v>
      </c>
    </row>
    <row r="1997" spans="1:1" x14ac:dyDescent="0.25">
      <c r="A1997" s="1" t="s">
        <v>945</v>
      </c>
    </row>
    <row r="1998" spans="1:1" x14ac:dyDescent="0.25">
      <c r="A1998" s="1" t="s">
        <v>946</v>
      </c>
    </row>
    <row r="1999" spans="1:1" x14ac:dyDescent="0.25">
      <c r="A1999" s="1" t="s">
        <v>1790</v>
      </c>
    </row>
    <row r="2000" spans="1:1" x14ac:dyDescent="0.25">
      <c r="A2000" s="1" t="s">
        <v>1791</v>
      </c>
    </row>
    <row r="2001" spans="1:1" x14ac:dyDescent="0.25">
      <c r="A2001" s="1" t="s">
        <v>1792</v>
      </c>
    </row>
    <row r="2002" spans="1:1" x14ac:dyDescent="0.25">
      <c r="A2002" s="1" t="s">
        <v>1793</v>
      </c>
    </row>
    <row r="2003" spans="1:1" x14ac:dyDescent="0.25">
      <c r="A2003" s="1" t="s">
        <v>1794</v>
      </c>
    </row>
    <row r="2004" spans="1:1" x14ac:dyDescent="0.25">
      <c r="A2004" s="1" t="s">
        <v>1795</v>
      </c>
    </row>
    <row r="2005" spans="1:1" x14ac:dyDescent="0.25">
      <c r="A2005" s="1" t="s">
        <v>1796</v>
      </c>
    </row>
    <row r="2006" spans="1:1" x14ac:dyDescent="0.25">
      <c r="A2006" s="1" t="s">
        <v>1797</v>
      </c>
    </row>
    <row r="2007" spans="1:1" x14ac:dyDescent="0.25">
      <c r="A2007" s="1" t="s">
        <v>1798</v>
      </c>
    </row>
    <row r="2008" spans="1:1" x14ac:dyDescent="0.25">
      <c r="A2008" s="1" t="s">
        <v>1799</v>
      </c>
    </row>
    <row r="2009" spans="1:1" x14ac:dyDescent="0.25">
      <c r="A2009" s="1" t="s">
        <v>1800</v>
      </c>
    </row>
    <row r="2010" spans="1:1" x14ac:dyDescent="0.25">
      <c r="A2010" s="1" t="s">
        <v>1801</v>
      </c>
    </row>
    <row r="2011" spans="1:1" x14ac:dyDescent="0.25">
      <c r="A2011" s="1" t="s">
        <v>1802</v>
      </c>
    </row>
    <row r="2012" spans="1:1" x14ac:dyDescent="0.25">
      <c r="A2012" s="1" t="s">
        <v>1803</v>
      </c>
    </row>
    <row r="2013" spans="1:1" x14ac:dyDescent="0.25">
      <c r="A2013" s="1" t="s">
        <v>1804</v>
      </c>
    </row>
    <row r="2014" spans="1:1" x14ac:dyDescent="0.25">
      <c r="A2014" s="1" t="s">
        <v>1805</v>
      </c>
    </row>
    <row r="2015" spans="1:1" x14ac:dyDescent="0.25">
      <c r="A2015" s="1" t="s">
        <v>1806</v>
      </c>
    </row>
    <row r="2016" spans="1:1" x14ac:dyDescent="0.25">
      <c r="A2016" s="1" t="s">
        <v>1807</v>
      </c>
    </row>
    <row r="2017" spans="1:1" x14ac:dyDescent="0.25">
      <c r="A2017" s="1" t="s">
        <v>1808</v>
      </c>
    </row>
    <row r="2018" spans="1:1" x14ac:dyDescent="0.25">
      <c r="A2018" s="1" t="s">
        <v>1809</v>
      </c>
    </row>
    <row r="2019" spans="1:1" x14ac:dyDescent="0.25">
      <c r="A2019" s="1" t="s">
        <v>1810</v>
      </c>
    </row>
    <row r="2020" spans="1:1" x14ac:dyDescent="0.25">
      <c r="A2020" s="1" t="s">
        <v>1811</v>
      </c>
    </row>
    <row r="2021" spans="1:1" x14ac:dyDescent="0.25">
      <c r="A2021" s="1" t="s">
        <v>1812</v>
      </c>
    </row>
    <row r="2022" spans="1:1" x14ac:dyDescent="0.25">
      <c r="A2022" s="1" t="s">
        <v>1813</v>
      </c>
    </row>
    <row r="2023" spans="1:1" x14ac:dyDescent="0.25">
      <c r="A2023" s="1" t="s">
        <v>1814</v>
      </c>
    </row>
    <row r="2024" spans="1:1" x14ac:dyDescent="0.25">
      <c r="A2024" s="1" t="s">
        <v>1815</v>
      </c>
    </row>
    <row r="2025" spans="1:1" x14ac:dyDescent="0.25">
      <c r="A2025" s="1" t="s">
        <v>1816</v>
      </c>
    </row>
    <row r="2026" spans="1:1" x14ac:dyDescent="0.25">
      <c r="A2026" s="1" t="s">
        <v>1817</v>
      </c>
    </row>
    <row r="2027" spans="1:1" x14ac:dyDescent="0.25">
      <c r="A2027" s="1" t="s">
        <v>1818</v>
      </c>
    </row>
    <row r="2028" spans="1:1" x14ac:dyDescent="0.25">
      <c r="A2028" s="1" t="s">
        <v>1819</v>
      </c>
    </row>
    <row r="2029" spans="1:1" x14ac:dyDescent="0.25">
      <c r="A2029" s="1" t="s">
        <v>1820</v>
      </c>
    </row>
    <row r="2030" spans="1:1" x14ac:dyDescent="0.25">
      <c r="A2030" s="1" t="s">
        <v>1821</v>
      </c>
    </row>
    <row r="2031" spans="1:1" x14ac:dyDescent="0.25">
      <c r="A2031" s="1" t="s">
        <v>1822</v>
      </c>
    </row>
    <row r="2032" spans="1:1" x14ac:dyDescent="0.25">
      <c r="A2032" s="1" t="s">
        <v>1823</v>
      </c>
    </row>
    <row r="2033" spans="1:1" x14ac:dyDescent="0.25">
      <c r="A2033" s="1" t="s">
        <v>1824</v>
      </c>
    </row>
    <row r="2034" spans="1:1" x14ac:dyDescent="0.25">
      <c r="A2034" s="1" t="s">
        <v>989</v>
      </c>
    </row>
    <row r="2035" spans="1:1" x14ac:dyDescent="0.25">
      <c r="A2035" s="1" t="s">
        <v>1825</v>
      </c>
    </row>
    <row r="2036" spans="1:1" x14ac:dyDescent="0.25">
      <c r="A2036" s="1" t="s">
        <v>1826</v>
      </c>
    </row>
    <row r="2037" spans="1:1" x14ac:dyDescent="0.25">
      <c r="A2037" s="1" t="s">
        <v>992</v>
      </c>
    </row>
    <row r="2038" spans="1:1" x14ac:dyDescent="0.25">
      <c r="A2038" s="1" t="s">
        <v>1827</v>
      </c>
    </row>
    <row r="2039" spans="1:1" x14ac:dyDescent="0.25">
      <c r="A2039" s="1" t="s">
        <v>1828</v>
      </c>
    </row>
    <row r="2040" spans="1:1" x14ac:dyDescent="0.25">
      <c r="A2040" s="1" t="s">
        <v>1829</v>
      </c>
    </row>
    <row r="2041" spans="1:1" x14ac:dyDescent="0.25">
      <c r="A2041" s="1" t="s">
        <v>1830</v>
      </c>
    </row>
    <row r="2042" spans="1:1" x14ac:dyDescent="0.25">
      <c r="A2042" s="1" t="s">
        <v>1831</v>
      </c>
    </row>
    <row r="2043" spans="1:1" x14ac:dyDescent="0.25">
      <c r="A2043" s="1" t="s">
        <v>1832</v>
      </c>
    </row>
    <row r="2044" spans="1:1" x14ac:dyDescent="0.25">
      <c r="A2044" s="1" t="s">
        <v>1833</v>
      </c>
    </row>
    <row r="2045" spans="1:1" x14ac:dyDescent="0.25">
      <c r="A2045" s="1" t="s">
        <v>1834</v>
      </c>
    </row>
    <row r="2046" spans="1:1" x14ac:dyDescent="0.25">
      <c r="A2046" s="1" t="s">
        <v>1835</v>
      </c>
    </row>
    <row r="2047" spans="1:1" x14ac:dyDescent="0.25">
      <c r="A2047" s="1" t="s">
        <v>1836</v>
      </c>
    </row>
    <row r="2048" spans="1:1" x14ac:dyDescent="0.25">
      <c r="A2048" s="1" t="s">
        <v>1837</v>
      </c>
    </row>
    <row r="2049" spans="1:1" x14ac:dyDescent="0.25">
      <c r="A2049" s="1" t="s">
        <v>1838</v>
      </c>
    </row>
    <row r="2050" spans="1:1" x14ac:dyDescent="0.25">
      <c r="A2050" s="1" t="s">
        <v>1006</v>
      </c>
    </row>
    <row r="2051" spans="1:1" x14ac:dyDescent="0.25">
      <c r="A2051" s="1" t="s">
        <v>1839</v>
      </c>
    </row>
    <row r="2052" spans="1:1" x14ac:dyDescent="0.25">
      <c r="A2052" s="1" t="s">
        <v>1840</v>
      </c>
    </row>
    <row r="2053" spans="1:1" x14ac:dyDescent="0.25">
      <c r="A2053" s="1" t="s">
        <v>1841</v>
      </c>
    </row>
    <row r="2054" spans="1:1" x14ac:dyDescent="0.25">
      <c r="A2054" s="1" t="s">
        <v>1009</v>
      </c>
    </row>
    <row r="2055" spans="1:1" x14ac:dyDescent="0.25">
      <c r="A2055" s="1" t="s">
        <v>1842</v>
      </c>
    </row>
    <row r="2056" spans="1:1" x14ac:dyDescent="0.25">
      <c r="A2056" s="1" t="s">
        <v>1843</v>
      </c>
    </row>
    <row r="2057" spans="1:1" x14ac:dyDescent="0.25">
      <c r="A2057" s="1" t="s">
        <v>1844</v>
      </c>
    </row>
    <row r="2058" spans="1:1" x14ac:dyDescent="0.25">
      <c r="A2058" s="1" t="s">
        <v>1845</v>
      </c>
    </row>
    <row r="2059" spans="1:1" x14ac:dyDescent="0.25">
      <c r="A2059" s="1" t="s">
        <v>1846</v>
      </c>
    </row>
    <row r="2060" spans="1:1" x14ac:dyDescent="0.25">
      <c r="A2060" s="1" t="s">
        <v>1847</v>
      </c>
    </row>
    <row r="2061" spans="1:1" x14ac:dyDescent="0.25">
      <c r="A2061" s="1" t="s">
        <v>1848</v>
      </c>
    </row>
    <row r="2062" spans="1:1" x14ac:dyDescent="0.25">
      <c r="A2062" s="1" t="s">
        <v>1849</v>
      </c>
    </row>
    <row r="2063" spans="1:1" x14ac:dyDescent="0.25">
      <c r="A2063" s="1" t="s">
        <v>1850</v>
      </c>
    </row>
    <row r="2064" spans="1:1" x14ac:dyDescent="0.25">
      <c r="A2064" s="1" t="s">
        <v>1851</v>
      </c>
    </row>
    <row r="2065" spans="1:1" x14ac:dyDescent="0.25">
      <c r="A2065" s="1" t="s">
        <v>1852</v>
      </c>
    </row>
    <row r="2066" spans="1:1" x14ac:dyDescent="0.25">
      <c r="A2066" s="1" t="s">
        <v>1853</v>
      </c>
    </row>
    <row r="2067" spans="1:1" x14ac:dyDescent="0.25">
      <c r="A2067" s="1" t="s">
        <v>1029</v>
      </c>
    </row>
    <row r="2068" spans="1:1" x14ac:dyDescent="0.25">
      <c r="A2068" s="1" t="s">
        <v>1854</v>
      </c>
    </row>
    <row r="2069" spans="1:1" x14ac:dyDescent="0.25">
      <c r="A2069" s="1" t="s">
        <v>1855</v>
      </c>
    </row>
    <row r="2070" spans="1:1" x14ac:dyDescent="0.25">
      <c r="A2070" s="1" t="s">
        <v>1856</v>
      </c>
    </row>
    <row r="2071" spans="1:1" x14ac:dyDescent="0.25">
      <c r="A2071" s="1" t="s">
        <v>1857</v>
      </c>
    </row>
    <row r="2072" spans="1:1" x14ac:dyDescent="0.25">
      <c r="A2072" s="1" t="s">
        <v>1858</v>
      </c>
    </row>
    <row r="2073" spans="1:1" x14ac:dyDescent="0.25">
      <c r="A2073" s="1" t="s">
        <v>1859</v>
      </c>
    </row>
    <row r="2074" spans="1:1" x14ac:dyDescent="0.25">
      <c r="A2074" s="1" t="s">
        <v>1036</v>
      </c>
    </row>
    <row r="2075" spans="1:1" x14ac:dyDescent="0.25">
      <c r="A2075" s="1" t="s">
        <v>1860</v>
      </c>
    </row>
    <row r="2076" spans="1:1" x14ac:dyDescent="0.25">
      <c r="A2076" s="1" t="s">
        <v>1041</v>
      </c>
    </row>
    <row r="2077" spans="1:1" x14ac:dyDescent="0.25">
      <c r="A2077" s="1" t="s">
        <v>1047</v>
      </c>
    </row>
    <row r="2078" spans="1:1" x14ac:dyDescent="0.25">
      <c r="A2078" s="1" t="s">
        <v>1861</v>
      </c>
    </row>
    <row r="2079" spans="1:1" x14ac:dyDescent="0.25">
      <c r="A2079" s="1" t="s">
        <v>1862</v>
      </c>
    </row>
    <row r="2080" spans="1:1" x14ac:dyDescent="0.25">
      <c r="A2080" s="1" t="s">
        <v>1863</v>
      </c>
    </row>
    <row r="2081" spans="1:1" x14ac:dyDescent="0.25">
      <c r="A2081" s="1" t="s">
        <v>1053</v>
      </c>
    </row>
    <row r="2082" spans="1:1" x14ac:dyDescent="0.25">
      <c r="A2082" s="1" t="s">
        <v>1864</v>
      </c>
    </row>
    <row r="2083" spans="1:1" x14ac:dyDescent="0.25">
      <c r="A2083" s="1" t="s">
        <v>1865</v>
      </c>
    </row>
    <row r="2084" spans="1:1" x14ac:dyDescent="0.25">
      <c r="A2084" s="1" t="s">
        <v>1866</v>
      </c>
    </row>
    <row r="2085" spans="1:1" x14ac:dyDescent="0.25">
      <c r="A2085" s="1" t="s">
        <v>1867</v>
      </c>
    </row>
    <row r="2086" spans="1:1" x14ac:dyDescent="0.25">
      <c r="A2086" s="1" t="s">
        <v>1868</v>
      </c>
    </row>
    <row r="2087" spans="1:1" x14ac:dyDescent="0.25">
      <c r="A2087" s="1" t="s">
        <v>1869</v>
      </c>
    </row>
    <row r="2088" spans="1:1" x14ac:dyDescent="0.25">
      <c r="A2088" s="1" t="s">
        <v>1870</v>
      </c>
    </row>
    <row r="2089" spans="1:1" x14ac:dyDescent="0.25">
      <c r="A2089" s="1" t="s">
        <v>1871</v>
      </c>
    </row>
    <row r="2090" spans="1:1" x14ac:dyDescent="0.25">
      <c r="A2090" s="1" t="s">
        <v>1872</v>
      </c>
    </row>
    <row r="2091" spans="1:1" x14ac:dyDescent="0.25">
      <c r="A2091" s="1" t="s">
        <v>1873</v>
      </c>
    </row>
    <row r="2092" spans="1:1" x14ac:dyDescent="0.25">
      <c r="A2092" s="1" t="s">
        <v>1874</v>
      </c>
    </row>
    <row r="2093" spans="1:1" x14ac:dyDescent="0.25">
      <c r="A2093" s="1" t="s">
        <v>1875</v>
      </c>
    </row>
    <row r="2094" spans="1:1" x14ac:dyDescent="0.25">
      <c r="A2094" s="1" t="s">
        <v>1069</v>
      </c>
    </row>
    <row r="2095" spans="1:1" x14ac:dyDescent="0.25">
      <c r="A2095" s="1" t="s">
        <v>1876</v>
      </c>
    </row>
    <row r="2096" spans="1:1" x14ac:dyDescent="0.25">
      <c r="A2096" s="1" t="s">
        <v>1877</v>
      </c>
    </row>
    <row r="2097" spans="1:1" x14ac:dyDescent="0.25">
      <c r="A2097" s="1" t="s">
        <v>1878</v>
      </c>
    </row>
    <row r="2098" spans="1:1" x14ac:dyDescent="0.25">
      <c r="A2098" s="1" t="s">
        <v>1879</v>
      </c>
    </row>
    <row r="2099" spans="1:1" x14ac:dyDescent="0.25">
      <c r="A2099" s="1" t="s">
        <v>1081</v>
      </c>
    </row>
    <row r="2100" spans="1:1" x14ac:dyDescent="0.25">
      <c r="A2100" s="1" t="s">
        <v>1083</v>
      </c>
    </row>
    <row r="2101" spans="1:1" x14ac:dyDescent="0.25">
      <c r="A2101" s="1" t="s">
        <v>1880</v>
      </c>
    </row>
    <row r="2102" spans="1:1" x14ac:dyDescent="0.25">
      <c r="A2102" s="1" t="s">
        <v>1881</v>
      </c>
    </row>
    <row r="2103" spans="1:1" x14ac:dyDescent="0.25">
      <c r="A2103" s="1" t="s">
        <v>1882</v>
      </c>
    </row>
    <row r="2104" spans="1:1" x14ac:dyDescent="0.25">
      <c r="A2104" s="1" t="s">
        <v>1883</v>
      </c>
    </row>
    <row r="2105" spans="1:1" x14ac:dyDescent="0.25">
      <c r="A2105" s="1" t="s">
        <v>1884</v>
      </c>
    </row>
    <row r="2106" spans="1:1" x14ac:dyDescent="0.25">
      <c r="A2106" s="1" t="s">
        <v>1885</v>
      </c>
    </row>
    <row r="2107" spans="1:1" x14ac:dyDescent="0.25">
      <c r="A2107" s="1" t="s">
        <v>1886</v>
      </c>
    </row>
    <row r="2108" spans="1:1" x14ac:dyDescent="0.25">
      <c r="A2108" s="1" t="s">
        <v>1887</v>
      </c>
    </row>
    <row r="2109" spans="1:1" x14ac:dyDescent="0.25">
      <c r="A2109" s="1" t="s">
        <v>1086</v>
      </c>
    </row>
    <row r="2110" spans="1:1" x14ac:dyDescent="0.25">
      <c r="A2110" s="1" t="s">
        <v>1888</v>
      </c>
    </row>
    <row r="2111" spans="1:1" x14ac:dyDescent="0.25">
      <c r="A2111" s="1" t="s">
        <v>1889</v>
      </c>
    </row>
    <row r="2112" spans="1:1" x14ac:dyDescent="0.25">
      <c r="A2112" s="1" t="s">
        <v>1890</v>
      </c>
    </row>
    <row r="2113" spans="1:1" x14ac:dyDescent="0.25">
      <c r="A2113" s="1" t="s">
        <v>1891</v>
      </c>
    </row>
    <row r="2114" spans="1:1" x14ac:dyDescent="0.25">
      <c r="A2114" s="1" t="s">
        <v>1091</v>
      </c>
    </row>
    <row r="2115" spans="1:1" x14ac:dyDescent="0.25">
      <c r="A2115" s="1" t="s">
        <v>1892</v>
      </c>
    </row>
    <row r="2116" spans="1:1" x14ac:dyDescent="0.25">
      <c r="A2116" s="1" t="s">
        <v>1893</v>
      </c>
    </row>
    <row r="2117" spans="1:1" x14ac:dyDescent="0.25">
      <c r="A2117" s="1" t="s">
        <v>1894</v>
      </c>
    </row>
    <row r="2118" spans="1:1" x14ac:dyDescent="0.25">
      <c r="A2118" s="1" t="s">
        <v>1895</v>
      </c>
    </row>
    <row r="2119" spans="1:1" x14ac:dyDescent="0.25">
      <c r="A2119" s="1" t="s">
        <v>1097</v>
      </c>
    </row>
    <row r="2120" spans="1:1" x14ac:dyDescent="0.25">
      <c r="A2120" s="1" t="s">
        <v>1896</v>
      </c>
    </row>
    <row r="2121" spans="1:1" x14ac:dyDescent="0.25">
      <c r="A2121" s="1" t="s">
        <v>1897</v>
      </c>
    </row>
    <row r="2122" spans="1:1" x14ac:dyDescent="0.25">
      <c r="A2122" s="1" t="s">
        <v>1898</v>
      </c>
    </row>
    <row r="2123" spans="1:1" x14ac:dyDescent="0.25">
      <c r="A2123" s="1" t="s">
        <v>1899</v>
      </c>
    </row>
    <row r="2124" spans="1:1" x14ac:dyDescent="0.25">
      <c r="A2124" s="1" t="s">
        <v>1105</v>
      </c>
    </row>
    <row r="2125" spans="1:1" x14ac:dyDescent="0.25">
      <c r="A2125" s="1" t="s">
        <v>1900</v>
      </c>
    </row>
    <row r="2126" spans="1:1" x14ac:dyDescent="0.25">
      <c r="A2126" s="1" t="s">
        <v>1901</v>
      </c>
    </row>
    <row r="2127" spans="1:1" x14ac:dyDescent="0.25">
      <c r="A2127" s="1" t="s">
        <v>1108</v>
      </c>
    </row>
    <row r="2128" spans="1:1" x14ac:dyDescent="0.25">
      <c r="A2128" s="1" t="s">
        <v>1902</v>
      </c>
    </row>
    <row r="2129" spans="1:1" x14ac:dyDescent="0.25">
      <c r="A2129" s="1" t="s">
        <v>1109</v>
      </c>
    </row>
    <row r="2130" spans="1:1" x14ac:dyDescent="0.25">
      <c r="A2130" s="1" t="s">
        <v>1903</v>
      </c>
    </row>
    <row r="2131" spans="1:1" x14ac:dyDescent="0.25">
      <c r="A2131" s="1" t="s">
        <v>1904</v>
      </c>
    </row>
    <row r="2132" spans="1:1" x14ac:dyDescent="0.25">
      <c r="A2132" s="1" t="s">
        <v>1905</v>
      </c>
    </row>
    <row r="2133" spans="1:1" x14ac:dyDescent="0.25">
      <c r="A2133" s="1" t="s">
        <v>1906</v>
      </c>
    </row>
    <row r="2134" spans="1:1" x14ac:dyDescent="0.25">
      <c r="A2134" s="1" t="s">
        <v>1907</v>
      </c>
    </row>
    <row r="2135" spans="1:1" x14ac:dyDescent="0.25">
      <c r="A2135" s="1" t="s">
        <v>1112</v>
      </c>
    </row>
    <row r="2136" spans="1:1" x14ac:dyDescent="0.25">
      <c r="A2136" s="1" t="s">
        <v>1908</v>
      </c>
    </row>
    <row r="2137" spans="1:1" x14ac:dyDescent="0.25">
      <c r="A2137" s="1" t="s">
        <v>1909</v>
      </c>
    </row>
    <row r="2138" spans="1:1" x14ac:dyDescent="0.25">
      <c r="A2138" s="1" t="s">
        <v>1910</v>
      </c>
    </row>
    <row r="2139" spans="1:1" x14ac:dyDescent="0.25">
      <c r="A2139" s="1" t="s">
        <v>1120</v>
      </c>
    </row>
    <row r="2140" spans="1:1" x14ac:dyDescent="0.25">
      <c r="A2140" s="1" t="s">
        <v>1125</v>
      </c>
    </row>
    <row r="2141" spans="1:1" x14ac:dyDescent="0.25">
      <c r="A2141" s="1" t="s">
        <v>1126</v>
      </c>
    </row>
    <row r="2142" spans="1:1" x14ac:dyDescent="0.25">
      <c r="A2142" s="1" t="s">
        <v>1911</v>
      </c>
    </row>
    <row r="2143" spans="1:1" x14ac:dyDescent="0.25">
      <c r="A2143" s="1" t="s">
        <v>1912</v>
      </c>
    </row>
    <row r="2144" spans="1:1" x14ac:dyDescent="0.25">
      <c r="A2144" s="1" t="s">
        <v>1913</v>
      </c>
    </row>
    <row r="2145" spans="1:1" x14ac:dyDescent="0.25">
      <c r="A2145" s="1" t="s">
        <v>1914</v>
      </c>
    </row>
    <row r="2146" spans="1:1" x14ac:dyDescent="0.25">
      <c r="A2146" s="1" t="s">
        <v>1915</v>
      </c>
    </row>
    <row r="2147" spans="1:1" x14ac:dyDescent="0.25">
      <c r="A2147" s="1" t="s">
        <v>1916</v>
      </c>
    </row>
    <row r="2148" spans="1:1" x14ac:dyDescent="0.25">
      <c r="A2148" s="1" t="s">
        <v>1917</v>
      </c>
    </row>
    <row r="2149" spans="1:1" x14ac:dyDescent="0.25">
      <c r="A2149" s="1" t="s">
        <v>1918</v>
      </c>
    </row>
    <row r="2150" spans="1:1" x14ac:dyDescent="0.25">
      <c r="A2150" s="1" t="s">
        <v>1134</v>
      </c>
    </row>
    <row r="2151" spans="1:1" x14ac:dyDescent="0.25">
      <c r="A2151" s="1" t="s">
        <v>1919</v>
      </c>
    </row>
    <row r="2152" spans="1:1" x14ac:dyDescent="0.25">
      <c r="A2152" s="1" t="s">
        <v>1920</v>
      </c>
    </row>
    <row r="2153" spans="1:1" x14ac:dyDescent="0.25">
      <c r="A2153" s="1" t="s">
        <v>1137</v>
      </c>
    </row>
    <row r="2154" spans="1:1" x14ac:dyDescent="0.25">
      <c r="A2154" s="1" t="s">
        <v>1921</v>
      </c>
    </row>
    <row r="2155" spans="1:1" x14ac:dyDescent="0.25">
      <c r="A2155" s="1" t="s">
        <v>1138</v>
      </c>
    </row>
    <row r="2156" spans="1:1" x14ac:dyDescent="0.25">
      <c r="A2156" s="1" t="s">
        <v>1922</v>
      </c>
    </row>
    <row r="2157" spans="1:1" x14ac:dyDescent="0.25">
      <c r="A2157" s="1" t="s">
        <v>1923</v>
      </c>
    </row>
    <row r="2158" spans="1:1" x14ac:dyDescent="0.25">
      <c r="A2158" s="1" t="s">
        <v>1924</v>
      </c>
    </row>
    <row r="2159" spans="1:1" x14ac:dyDescent="0.25">
      <c r="A2159" s="1" t="s">
        <v>1925</v>
      </c>
    </row>
    <row r="2160" spans="1:1" x14ac:dyDescent="0.25">
      <c r="A2160" s="1" t="s">
        <v>1926</v>
      </c>
    </row>
    <row r="2161" spans="1:1" x14ac:dyDescent="0.25">
      <c r="A2161" s="1" t="s">
        <v>1927</v>
      </c>
    </row>
    <row r="2162" spans="1:1" x14ac:dyDescent="0.25">
      <c r="A2162" s="1" t="s">
        <v>1928</v>
      </c>
    </row>
    <row r="2163" spans="1:1" x14ac:dyDescent="0.25">
      <c r="A2163" s="1" t="s">
        <v>1142</v>
      </c>
    </row>
    <row r="2164" spans="1:1" x14ac:dyDescent="0.25">
      <c r="A2164" s="1" t="s">
        <v>1929</v>
      </c>
    </row>
    <row r="2165" spans="1:1" x14ac:dyDescent="0.25">
      <c r="A2165" s="1" t="s">
        <v>1144</v>
      </c>
    </row>
    <row r="2166" spans="1:1" x14ac:dyDescent="0.25">
      <c r="A2166" s="1" t="s">
        <v>1930</v>
      </c>
    </row>
    <row r="2167" spans="1:1" x14ac:dyDescent="0.25">
      <c r="A2167" s="1" t="s">
        <v>1931</v>
      </c>
    </row>
    <row r="2168" spans="1:1" x14ac:dyDescent="0.25">
      <c r="A2168" s="1" t="s">
        <v>1932</v>
      </c>
    </row>
    <row r="2169" spans="1:1" x14ac:dyDescent="0.25">
      <c r="A2169" s="1" t="s">
        <v>1933</v>
      </c>
    </row>
    <row r="2170" spans="1:1" x14ac:dyDescent="0.25">
      <c r="A2170" s="1" t="s">
        <v>1934</v>
      </c>
    </row>
    <row r="2171" spans="1:1" x14ac:dyDescent="0.25">
      <c r="A2171" s="1" t="s">
        <v>1153</v>
      </c>
    </row>
    <row r="2172" spans="1:1" x14ac:dyDescent="0.25">
      <c r="A2172" s="1" t="s">
        <v>1935</v>
      </c>
    </row>
    <row r="2173" spans="1:1" x14ac:dyDescent="0.25">
      <c r="A2173" s="1" t="s">
        <v>1936</v>
      </c>
    </row>
    <row r="2174" spans="1:1" x14ac:dyDescent="0.25">
      <c r="A2174" s="1" t="s">
        <v>1937</v>
      </c>
    </row>
    <row r="2175" spans="1:1" x14ac:dyDescent="0.25">
      <c r="A2175" s="1" t="s">
        <v>1938</v>
      </c>
    </row>
    <row r="2176" spans="1:1" x14ac:dyDescent="0.25">
      <c r="A2176" s="1" t="s">
        <v>1939</v>
      </c>
    </row>
    <row r="2177" spans="1:1" x14ac:dyDescent="0.25">
      <c r="A2177" s="1" t="s">
        <v>1940</v>
      </c>
    </row>
    <row r="2178" spans="1:1" x14ac:dyDescent="0.25">
      <c r="A2178" s="1" t="s">
        <v>1941</v>
      </c>
    </row>
    <row r="2179" spans="1:1" x14ac:dyDescent="0.25">
      <c r="A2179" s="1" t="s">
        <v>1942</v>
      </c>
    </row>
    <row r="2180" spans="1:1" x14ac:dyDescent="0.25">
      <c r="A2180" s="1" t="s">
        <v>1943</v>
      </c>
    </row>
    <row r="2181" spans="1:1" x14ac:dyDescent="0.25">
      <c r="A2181" s="1" t="s">
        <v>1944</v>
      </c>
    </row>
    <row r="2182" spans="1:1" x14ac:dyDescent="0.25">
      <c r="A2182" s="1" t="s">
        <v>1945</v>
      </c>
    </row>
    <row r="2183" spans="1:1" x14ac:dyDescent="0.25">
      <c r="A2183" s="1" t="s">
        <v>1946</v>
      </c>
    </row>
    <row r="2184" spans="1:1" x14ac:dyDescent="0.25">
      <c r="A2184" s="1" t="s">
        <v>1170</v>
      </c>
    </row>
    <row r="2185" spans="1:1" x14ac:dyDescent="0.25">
      <c r="A2185" s="1" t="s">
        <v>1947</v>
      </c>
    </row>
    <row r="2186" spans="1:1" x14ac:dyDescent="0.25">
      <c r="A2186" s="1" t="s">
        <v>1948</v>
      </c>
    </row>
    <row r="2187" spans="1:1" x14ac:dyDescent="0.25">
      <c r="A2187" s="1" t="s">
        <v>1949</v>
      </c>
    </row>
    <row r="2188" spans="1:1" x14ac:dyDescent="0.25">
      <c r="A2188" s="1" t="s">
        <v>1176</v>
      </c>
    </row>
    <row r="2189" spans="1:1" x14ac:dyDescent="0.25">
      <c r="A2189" s="1" t="s">
        <v>1950</v>
      </c>
    </row>
    <row r="2190" spans="1:1" x14ac:dyDescent="0.25">
      <c r="A2190" s="1" t="s">
        <v>1951</v>
      </c>
    </row>
    <row r="2191" spans="1:1" x14ac:dyDescent="0.25">
      <c r="A2191" s="1" t="s">
        <v>1952</v>
      </c>
    </row>
    <row r="2192" spans="1:1" x14ac:dyDescent="0.25">
      <c r="A2192" s="1" t="s">
        <v>1953</v>
      </c>
    </row>
    <row r="2193" spans="1:1" x14ac:dyDescent="0.25">
      <c r="A2193" s="1" t="s">
        <v>1954</v>
      </c>
    </row>
    <row r="2194" spans="1:1" x14ac:dyDescent="0.25">
      <c r="A2194" s="1" t="s">
        <v>1955</v>
      </c>
    </row>
    <row r="2195" spans="1:1" x14ac:dyDescent="0.25">
      <c r="A2195" s="1" t="s">
        <v>1956</v>
      </c>
    </row>
    <row r="2196" spans="1:1" x14ac:dyDescent="0.25">
      <c r="A2196" s="1" t="s">
        <v>1957</v>
      </c>
    </row>
    <row r="2197" spans="1:1" x14ac:dyDescent="0.25">
      <c r="A2197" s="1" t="s">
        <v>1958</v>
      </c>
    </row>
    <row r="2198" spans="1:1" x14ac:dyDescent="0.25">
      <c r="A2198" s="1" t="s">
        <v>1189</v>
      </c>
    </row>
    <row r="2199" spans="1:1" x14ac:dyDescent="0.25">
      <c r="A2199" s="1" t="s">
        <v>1959</v>
      </c>
    </row>
    <row r="2200" spans="1:1" x14ac:dyDescent="0.25">
      <c r="A2200" s="1" t="s">
        <v>1193</v>
      </c>
    </row>
    <row r="2201" spans="1:1" x14ac:dyDescent="0.25">
      <c r="A2201" s="1" t="s">
        <v>1960</v>
      </c>
    </row>
    <row r="2202" spans="1:1" x14ac:dyDescent="0.25">
      <c r="A2202" s="1" t="s">
        <v>1961</v>
      </c>
    </row>
    <row r="2203" spans="1:1" x14ac:dyDescent="0.25">
      <c r="A2203" s="1" t="s">
        <v>1962</v>
      </c>
    </row>
    <row r="2204" spans="1:1" x14ac:dyDescent="0.25">
      <c r="A2204" s="1" t="s">
        <v>1963</v>
      </c>
    </row>
    <row r="2205" spans="1:1" x14ac:dyDescent="0.25">
      <c r="A2205" s="1" t="s">
        <v>1964</v>
      </c>
    </row>
    <row r="2206" spans="1:1" x14ac:dyDescent="0.25">
      <c r="A2206" s="1" t="s">
        <v>1965</v>
      </c>
    </row>
    <row r="2207" spans="1:1" x14ac:dyDescent="0.25">
      <c r="A2207" s="1" t="s">
        <v>1966</v>
      </c>
    </row>
    <row r="2208" spans="1:1" x14ac:dyDescent="0.25">
      <c r="A2208" s="1" t="s">
        <v>1967</v>
      </c>
    </row>
    <row r="2209" spans="1:1" x14ac:dyDescent="0.25">
      <c r="A2209" s="1" t="s">
        <v>1968</v>
      </c>
    </row>
    <row r="2210" spans="1:1" x14ac:dyDescent="0.25">
      <c r="A2210" s="1" t="s">
        <v>1969</v>
      </c>
    </row>
    <row r="2211" spans="1:1" x14ac:dyDescent="0.25">
      <c r="A2211" s="1" t="s">
        <v>1970</v>
      </c>
    </row>
    <row r="2212" spans="1:1" x14ac:dyDescent="0.25">
      <c r="A2212" s="1" t="s">
        <v>1971</v>
      </c>
    </row>
    <row r="2213" spans="1:1" x14ac:dyDescent="0.25">
      <c r="A2213" s="1" t="s">
        <v>1972</v>
      </c>
    </row>
    <row r="2214" spans="1:1" x14ac:dyDescent="0.25">
      <c r="A2214" s="1" t="s">
        <v>1973</v>
      </c>
    </row>
    <row r="2215" spans="1:1" x14ac:dyDescent="0.25">
      <c r="A2215" s="1" t="s">
        <v>1974</v>
      </c>
    </row>
    <row r="2216" spans="1:1" x14ac:dyDescent="0.25">
      <c r="A2216" s="1" t="s">
        <v>1975</v>
      </c>
    </row>
    <row r="2217" spans="1:1" x14ac:dyDescent="0.25">
      <c r="A2217" s="1" t="s">
        <v>1976</v>
      </c>
    </row>
    <row r="2218" spans="1:1" x14ac:dyDescent="0.25">
      <c r="A2218" s="1" t="s">
        <v>1977</v>
      </c>
    </row>
    <row r="2219" spans="1:1" x14ac:dyDescent="0.25">
      <c r="A2219" s="1" t="s">
        <v>1978</v>
      </c>
    </row>
    <row r="2220" spans="1:1" x14ac:dyDescent="0.25">
      <c r="A2220" s="1" t="s">
        <v>1979</v>
      </c>
    </row>
    <row r="2221" spans="1:1" x14ac:dyDescent="0.25">
      <c r="A2221" s="1" t="s">
        <v>1980</v>
      </c>
    </row>
    <row r="2222" spans="1:1" x14ac:dyDescent="0.25">
      <c r="A2222" s="1" t="s">
        <v>1981</v>
      </c>
    </row>
    <row r="2223" spans="1:1" x14ac:dyDescent="0.25">
      <c r="A2223" s="1" t="s">
        <v>1211</v>
      </c>
    </row>
    <row r="2224" spans="1:1" x14ac:dyDescent="0.25">
      <c r="A2224" s="1" t="s">
        <v>1982</v>
      </c>
    </row>
    <row r="2225" spans="1:1" x14ac:dyDescent="0.25">
      <c r="A2225" s="1" t="s">
        <v>1983</v>
      </c>
    </row>
    <row r="2226" spans="1:1" x14ac:dyDescent="0.25">
      <c r="A2226" s="1" t="s">
        <v>1984</v>
      </c>
    </row>
    <row r="2227" spans="1:1" x14ac:dyDescent="0.25">
      <c r="A2227" s="1" t="s">
        <v>1985</v>
      </c>
    </row>
    <row r="2228" spans="1:1" x14ac:dyDescent="0.25">
      <c r="A2228" s="1" t="s">
        <v>1986</v>
      </c>
    </row>
    <row r="2229" spans="1:1" x14ac:dyDescent="0.25">
      <c r="A2229" s="1" t="s">
        <v>1987</v>
      </c>
    </row>
    <row r="2230" spans="1:1" x14ac:dyDescent="0.25">
      <c r="A2230" s="1" t="s">
        <v>1988</v>
      </c>
    </row>
    <row r="2231" spans="1:1" x14ac:dyDescent="0.25">
      <c r="A2231" s="1" t="s">
        <v>1989</v>
      </c>
    </row>
    <row r="2232" spans="1:1" x14ac:dyDescent="0.25">
      <c r="A2232" s="1" t="s">
        <v>1990</v>
      </c>
    </row>
    <row r="2233" spans="1:1" x14ac:dyDescent="0.25">
      <c r="A2233" s="1" t="s">
        <v>1224</v>
      </c>
    </row>
    <row r="2234" spans="1:1" x14ac:dyDescent="0.25">
      <c r="A2234" s="1" t="s">
        <v>1991</v>
      </c>
    </row>
    <row r="2235" spans="1:1" x14ac:dyDescent="0.25">
      <c r="A2235" s="1" t="s">
        <v>1992</v>
      </c>
    </row>
    <row r="2236" spans="1:1" x14ac:dyDescent="0.25">
      <c r="A2236" s="1" t="s">
        <v>1993</v>
      </c>
    </row>
    <row r="2237" spans="1:1" x14ac:dyDescent="0.25">
      <c r="A2237" s="1" t="s">
        <v>1225</v>
      </c>
    </row>
    <row r="2238" spans="1:1" x14ac:dyDescent="0.25">
      <c r="A2238" s="1" t="s">
        <v>1226</v>
      </c>
    </row>
    <row r="2239" spans="1:1" x14ac:dyDescent="0.25">
      <c r="A2239" s="1" t="s">
        <v>1994</v>
      </c>
    </row>
    <row r="2240" spans="1:1" x14ac:dyDescent="0.25">
      <c r="A2240" s="1" t="s">
        <v>1995</v>
      </c>
    </row>
    <row r="2241" spans="1:1" x14ac:dyDescent="0.25">
      <c r="A2241" s="1" t="s">
        <v>1996</v>
      </c>
    </row>
    <row r="2242" spans="1:1" x14ac:dyDescent="0.25">
      <c r="A2242" s="1" t="s">
        <v>1228</v>
      </c>
    </row>
    <row r="2243" spans="1:1" x14ac:dyDescent="0.25">
      <c r="A2243" s="1" t="s">
        <v>1997</v>
      </c>
    </row>
    <row r="2244" spans="1:1" x14ac:dyDescent="0.25">
      <c r="A2244" s="1" t="s">
        <v>1231</v>
      </c>
    </row>
    <row r="2245" spans="1:1" x14ac:dyDescent="0.25">
      <c r="A2245" s="1" t="s">
        <v>1998</v>
      </c>
    </row>
    <row r="2246" spans="1:1" x14ac:dyDescent="0.25">
      <c r="A2246" s="1" t="s">
        <v>1999</v>
      </c>
    </row>
    <row r="2247" spans="1:1" x14ac:dyDescent="0.25">
      <c r="A2247" s="1" t="s">
        <v>2000</v>
      </c>
    </row>
    <row r="2248" spans="1:1" x14ac:dyDescent="0.25">
      <c r="A2248" s="1" t="s">
        <v>2001</v>
      </c>
    </row>
    <row r="2249" spans="1:1" x14ac:dyDescent="0.25">
      <c r="A2249" s="1" t="s">
        <v>1235</v>
      </c>
    </row>
    <row r="2250" spans="1:1" x14ac:dyDescent="0.25">
      <c r="A2250" s="1" t="s">
        <v>1236</v>
      </c>
    </row>
    <row r="2251" spans="1:1" x14ac:dyDescent="0.25">
      <c r="A2251" s="1" t="s">
        <v>2002</v>
      </c>
    </row>
    <row r="2252" spans="1:1" x14ac:dyDescent="0.25">
      <c r="A2252" s="1" t="s">
        <v>2003</v>
      </c>
    </row>
    <row r="2253" spans="1:1" x14ac:dyDescent="0.25">
      <c r="A2253" s="1" t="s">
        <v>2004</v>
      </c>
    </row>
    <row r="2254" spans="1:1" x14ac:dyDescent="0.25">
      <c r="A2254" s="1" t="s">
        <v>1244</v>
      </c>
    </row>
    <row r="2255" spans="1:1" x14ac:dyDescent="0.25">
      <c r="A2255" s="1" t="s">
        <v>2005</v>
      </c>
    </row>
    <row r="2256" spans="1:1" x14ac:dyDescent="0.25">
      <c r="A2256" s="1" t="s">
        <v>2006</v>
      </c>
    </row>
    <row r="2257" spans="1:1" x14ac:dyDescent="0.25">
      <c r="A2257" s="1" t="s">
        <v>2007</v>
      </c>
    </row>
    <row r="2258" spans="1:1" x14ac:dyDescent="0.25">
      <c r="A2258" s="1" t="s">
        <v>2008</v>
      </c>
    </row>
    <row r="2259" spans="1:1" x14ac:dyDescent="0.25">
      <c r="A2259" s="1" t="s">
        <v>2009</v>
      </c>
    </row>
    <row r="2260" spans="1:1" x14ac:dyDescent="0.25">
      <c r="A2260" s="1" t="s">
        <v>2010</v>
      </c>
    </row>
    <row r="2261" spans="1:1" x14ac:dyDescent="0.25">
      <c r="A2261" s="1" t="s">
        <v>2011</v>
      </c>
    </row>
    <row r="2262" spans="1:1" x14ac:dyDescent="0.25">
      <c r="A2262" s="1" t="s">
        <v>2012</v>
      </c>
    </row>
    <row r="2263" spans="1:1" x14ac:dyDescent="0.25">
      <c r="A2263" s="1" t="s">
        <v>2013</v>
      </c>
    </row>
    <row r="2264" spans="1:1" x14ac:dyDescent="0.25">
      <c r="A2264" s="1" t="s">
        <v>2014</v>
      </c>
    </row>
    <row r="2265" spans="1:1" x14ac:dyDescent="0.25">
      <c r="A2265" s="1" t="s">
        <v>2015</v>
      </c>
    </row>
    <row r="2266" spans="1:1" x14ac:dyDescent="0.25">
      <c r="A2266" s="1" t="s">
        <v>2016</v>
      </c>
    </row>
    <row r="2267" spans="1:1" x14ac:dyDescent="0.25">
      <c r="A2267" s="1" t="s">
        <v>2017</v>
      </c>
    </row>
    <row r="2268" spans="1:1" x14ac:dyDescent="0.25">
      <c r="A2268" s="1" t="s">
        <v>1251</v>
      </c>
    </row>
    <row r="2269" spans="1:1" x14ac:dyDescent="0.25">
      <c r="A2269" s="1" t="s">
        <v>2018</v>
      </c>
    </row>
    <row r="2270" spans="1:1" x14ac:dyDescent="0.25">
      <c r="A2270" s="1" t="s">
        <v>2019</v>
      </c>
    </row>
    <row r="2271" spans="1:1" x14ac:dyDescent="0.25">
      <c r="A2271" s="1" t="s">
        <v>2020</v>
      </c>
    </row>
    <row r="2272" spans="1:1" x14ac:dyDescent="0.25">
      <c r="A2272" s="1" t="s">
        <v>2021</v>
      </c>
    </row>
    <row r="2273" spans="1:1" x14ac:dyDescent="0.25">
      <c r="A2273" s="1" t="s">
        <v>2022</v>
      </c>
    </row>
    <row r="2274" spans="1:1" x14ac:dyDescent="0.25">
      <c r="A2274" s="1" t="s">
        <v>2023</v>
      </c>
    </row>
    <row r="2275" spans="1:1" x14ac:dyDescent="0.25">
      <c r="A2275" s="1" t="s">
        <v>2024</v>
      </c>
    </row>
    <row r="2276" spans="1:1" x14ac:dyDescent="0.25">
      <c r="A2276" s="1" t="s">
        <v>2025</v>
      </c>
    </row>
    <row r="2277" spans="1:1" x14ac:dyDescent="0.25">
      <c r="A2277" s="1" t="s">
        <v>1258</v>
      </c>
    </row>
    <row r="2278" spans="1:1" x14ac:dyDescent="0.25">
      <c r="A2278" s="1" t="s">
        <v>2026</v>
      </c>
    </row>
    <row r="2279" spans="1:1" x14ac:dyDescent="0.25">
      <c r="A2279" s="1" t="s">
        <v>2027</v>
      </c>
    </row>
    <row r="2280" spans="1:1" x14ac:dyDescent="0.25">
      <c r="A2280" s="1" t="s">
        <v>2028</v>
      </c>
    </row>
    <row r="2281" spans="1:1" x14ac:dyDescent="0.25">
      <c r="A2281" s="1" t="s">
        <v>2029</v>
      </c>
    </row>
    <row r="2282" spans="1:1" x14ac:dyDescent="0.25">
      <c r="A2282" s="1" t="s">
        <v>2030</v>
      </c>
    </row>
    <row r="2283" spans="1:1" x14ac:dyDescent="0.25">
      <c r="A2283" s="1" t="s">
        <v>2031</v>
      </c>
    </row>
    <row r="2284" spans="1:1" x14ac:dyDescent="0.25">
      <c r="A2284" s="1" t="s">
        <v>2032</v>
      </c>
    </row>
    <row r="2285" spans="1:1" x14ac:dyDescent="0.25">
      <c r="A2285" s="1" t="s">
        <v>2033</v>
      </c>
    </row>
    <row r="2286" spans="1:1" x14ac:dyDescent="0.25">
      <c r="A2286" s="1" t="s">
        <v>2034</v>
      </c>
    </row>
    <row r="2287" spans="1:1" x14ac:dyDescent="0.25">
      <c r="A2287" s="1" t="s">
        <v>2035</v>
      </c>
    </row>
    <row r="2288" spans="1:1" x14ac:dyDescent="0.25">
      <c r="A2288" s="1" t="s">
        <v>2036</v>
      </c>
    </row>
    <row r="2289" spans="1:1" x14ac:dyDescent="0.25">
      <c r="A2289" s="1" t="s">
        <v>2037</v>
      </c>
    </row>
    <row r="2290" spans="1:1" x14ac:dyDescent="0.25">
      <c r="A2290" s="1" t="s">
        <v>2038</v>
      </c>
    </row>
    <row r="2291" spans="1:1" x14ac:dyDescent="0.25">
      <c r="A2291" s="1" t="s">
        <v>2039</v>
      </c>
    </row>
    <row r="2292" spans="1:1" x14ac:dyDescent="0.25">
      <c r="A2292" s="1" t="s">
        <v>2040</v>
      </c>
    </row>
    <row r="2293" spans="1:1" x14ac:dyDescent="0.25">
      <c r="A2293" s="1" t="s">
        <v>2041</v>
      </c>
    </row>
    <row r="2294" spans="1:1" x14ac:dyDescent="0.25">
      <c r="A2294" s="1" t="s">
        <v>2042</v>
      </c>
    </row>
    <row r="2295" spans="1:1" x14ac:dyDescent="0.25">
      <c r="A2295" s="1" t="s">
        <v>2043</v>
      </c>
    </row>
    <row r="2296" spans="1:1" x14ac:dyDescent="0.25">
      <c r="A2296" s="1" t="s">
        <v>2044</v>
      </c>
    </row>
    <row r="2297" spans="1:1" x14ac:dyDescent="0.25">
      <c r="A2297" s="1" t="s">
        <v>2045</v>
      </c>
    </row>
    <row r="2298" spans="1:1" x14ac:dyDescent="0.25">
      <c r="A2298" s="1" t="s">
        <v>2046</v>
      </c>
    </row>
    <row r="2299" spans="1:1" x14ac:dyDescent="0.25">
      <c r="A2299" s="1" t="s">
        <v>2047</v>
      </c>
    </row>
    <row r="2300" spans="1:1" x14ac:dyDescent="0.25">
      <c r="A2300" s="1" t="s">
        <v>2048</v>
      </c>
    </row>
    <row r="2301" spans="1:1" x14ac:dyDescent="0.25">
      <c r="A2301" s="1" t="s">
        <v>2049</v>
      </c>
    </row>
    <row r="2302" spans="1:1" x14ac:dyDescent="0.25">
      <c r="A2302" s="1" t="s">
        <v>2050</v>
      </c>
    </row>
    <row r="2303" spans="1:1" x14ac:dyDescent="0.25">
      <c r="A2303" s="1" t="s">
        <v>1289</v>
      </c>
    </row>
    <row r="2304" spans="1:1" x14ac:dyDescent="0.25">
      <c r="A2304" s="1" t="s">
        <v>2051</v>
      </c>
    </row>
    <row r="2305" spans="1:1" x14ac:dyDescent="0.25">
      <c r="A2305" s="1" t="s">
        <v>2052</v>
      </c>
    </row>
    <row r="2306" spans="1:1" x14ac:dyDescent="0.25">
      <c r="A2306" s="1" t="s">
        <v>2053</v>
      </c>
    </row>
    <row r="2307" spans="1:1" x14ac:dyDescent="0.25">
      <c r="A2307" s="1" t="s">
        <v>2054</v>
      </c>
    </row>
    <row r="2308" spans="1:1" x14ac:dyDescent="0.25">
      <c r="A2308" s="1" t="s">
        <v>2055</v>
      </c>
    </row>
    <row r="2309" spans="1:1" x14ac:dyDescent="0.25">
      <c r="A2309" s="1" t="s">
        <v>2056</v>
      </c>
    </row>
    <row r="2310" spans="1:1" x14ac:dyDescent="0.25">
      <c r="A2310" s="1" t="s">
        <v>1297</v>
      </c>
    </row>
    <row r="2311" spans="1:1" x14ac:dyDescent="0.25">
      <c r="A2311" s="1" t="s">
        <v>0</v>
      </c>
    </row>
    <row r="2312" spans="1:1" x14ac:dyDescent="0.25">
      <c r="A2312" s="1">
        <v>1085089579</v>
      </c>
    </row>
    <row r="2313" spans="1:1" x14ac:dyDescent="0.25">
      <c r="A2313" s="1">
        <v>1085645727</v>
      </c>
    </row>
    <row r="2314" spans="1:1" x14ac:dyDescent="0.25">
      <c r="A2314" s="1">
        <v>1085666380</v>
      </c>
    </row>
    <row r="2315" spans="1:1" x14ac:dyDescent="0.25">
      <c r="A2315" s="1">
        <v>1085763796</v>
      </c>
    </row>
    <row r="2316" spans="1:1" x14ac:dyDescent="0.25">
      <c r="A2316" s="1">
        <v>1085804706</v>
      </c>
    </row>
    <row r="2317" spans="1:1" x14ac:dyDescent="0.25">
      <c r="A2317" s="1">
        <v>1085947016</v>
      </c>
    </row>
    <row r="2318" spans="1:1" x14ac:dyDescent="0.25">
      <c r="A2318" s="1">
        <v>1085960832</v>
      </c>
    </row>
    <row r="2319" spans="1:1" x14ac:dyDescent="0.25">
      <c r="A2319" s="1">
        <v>1086034958</v>
      </c>
    </row>
    <row r="2320" spans="1:1" x14ac:dyDescent="0.25">
      <c r="A2320" s="1">
        <v>1086037577</v>
      </c>
    </row>
    <row r="2321" spans="1:1" x14ac:dyDescent="0.25">
      <c r="A2321" s="1">
        <v>1086046427</v>
      </c>
    </row>
    <row r="2322" spans="1:1" x14ac:dyDescent="0.25">
      <c r="A2322" s="1">
        <v>1086106049</v>
      </c>
    </row>
    <row r="2323" spans="1:1" x14ac:dyDescent="0.25">
      <c r="A2323" s="1">
        <v>1086110352</v>
      </c>
    </row>
    <row r="2324" spans="1:1" x14ac:dyDescent="0.25">
      <c r="A2324" s="1">
        <v>1086111317</v>
      </c>
    </row>
    <row r="2325" spans="1:1" x14ac:dyDescent="0.25">
      <c r="A2325" s="1">
        <v>1086168182</v>
      </c>
    </row>
    <row r="2326" spans="1:1" x14ac:dyDescent="0.25">
      <c r="A2326" s="1">
        <v>1086208983</v>
      </c>
    </row>
    <row r="2327" spans="1:1" x14ac:dyDescent="0.25">
      <c r="A2327" s="1">
        <v>1086284334</v>
      </c>
    </row>
    <row r="2328" spans="1:1" x14ac:dyDescent="0.25">
      <c r="A2328" s="1">
        <v>1086290927</v>
      </c>
    </row>
    <row r="2329" spans="1:1" x14ac:dyDescent="0.25">
      <c r="A2329" s="1">
        <v>1086315584</v>
      </c>
    </row>
    <row r="2330" spans="1:1" x14ac:dyDescent="0.25">
      <c r="A2330" s="1">
        <v>1086340154</v>
      </c>
    </row>
    <row r="2331" spans="1:1" x14ac:dyDescent="0.25">
      <c r="A2331" s="1">
        <v>1086408536</v>
      </c>
    </row>
    <row r="2332" spans="1:1" x14ac:dyDescent="0.25">
      <c r="A2332" s="1">
        <v>1086412713</v>
      </c>
    </row>
    <row r="2333" spans="1:1" x14ac:dyDescent="0.25">
      <c r="A2333" s="1">
        <v>1086415766</v>
      </c>
    </row>
    <row r="2334" spans="1:1" x14ac:dyDescent="0.25">
      <c r="A2334" s="1">
        <v>1086441096</v>
      </c>
    </row>
    <row r="2335" spans="1:1" x14ac:dyDescent="0.25">
      <c r="A2335" s="1">
        <v>1086532427</v>
      </c>
    </row>
    <row r="2336" spans="1:1" x14ac:dyDescent="0.25">
      <c r="A2336" s="1">
        <v>1086534535</v>
      </c>
    </row>
    <row r="2337" spans="1:1" x14ac:dyDescent="0.25">
      <c r="A2337" s="1">
        <v>1086534609</v>
      </c>
    </row>
    <row r="2338" spans="1:1" x14ac:dyDescent="0.25">
      <c r="A2338" s="1">
        <v>1086535378</v>
      </c>
    </row>
    <row r="2339" spans="1:1" x14ac:dyDescent="0.25">
      <c r="A2339" s="1">
        <v>1086551574</v>
      </c>
    </row>
    <row r="2340" spans="1:1" x14ac:dyDescent="0.25">
      <c r="A2340" s="1">
        <v>1086552492</v>
      </c>
    </row>
    <row r="2341" spans="1:1" x14ac:dyDescent="0.25">
      <c r="A2341" s="1">
        <v>1086554061</v>
      </c>
    </row>
    <row r="2342" spans="1:1" x14ac:dyDescent="0.25">
      <c r="A2342" s="1">
        <v>1086587049</v>
      </c>
    </row>
    <row r="2343" spans="1:1" x14ac:dyDescent="0.25">
      <c r="A2343" s="1">
        <v>1086589222</v>
      </c>
    </row>
    <row r="2344" spans="1:1" x14ac:dyDescent="0.25">
      <c r="A2344" s="1">
        <v>1086598903</v>
      </c>
    </row>
    <row r="2345" spans="1:1" x14ac:dyDescent="0.25">
      <c r="A2345" s="1">
        <v>1086670784</v>
      </c>
    </row>
    <row r="2346" spans="1:1" x14ac:dyDescent="0.25">
      <c r="A2346" s="1">
        <v>1086684921</v>
      </c>
    </row>
    <row r="2347" spans="1:1" x14ac:dyDescent="0.25">
      <c r="A2347" s="1">
        <v>1086691169</v>
      </c>
    </row>
    <row r="2348" spans="1:1" x14ac:dyDescent="0.25">
      <c r="A2348" s="1">
        <v>1086700184</v>
      </c>
    </row>
    <row r="2349" spans="1:1" x14ac:dyDescent="0.25">
      <c r="A2349" s="1">
        <v>1086711309</v>
      </c>
    </row>
    <row r="2350" spans="1:1" x14ac:dyDescent="0.25">
      <c r="A2350" s="1">
        <v>1086733403</v>
      </c>
    </row>
    <row r="2351" spans="1:1" x14ac:dyDescent="0.25">
      <c r="A2351" s="1">
        <v>1086759048</v>
      </c>
    </row>
    <row r="2352" spans="1:1" x14ac:dyDescent="0.25">
      <c r="A2352" s="1">
        <v>1086779214</v>
      </c>
    </row>
    <row r="2353" spans="1:1" x14ac:dyDescent="0.25">
      <c r="A2353" s="1">
        <v>1086813399</v>
      </c>
    </row>
    <row r="2354" spans="1:1" x14ac:dyDescent="0.25">
      <c r="A2354" s="1">
        <v>1086818073</v>
      </c>
    </row>
    <row r="2355" spans="1:1" x14ac:dyDescent="0.25">
      <c r="A2355" s="1">
        <v>1086845684</v>
      </c>
    </row>
    <row r="2356" spans="1:1" x14ac:dyDescent="0.25">
      <c r="A2356" s="1">
        <v>1086850678</v>
      </c>
    </row>
    <row r="2357" spans="1:1" x14ac:dyDescent="0.25">
      <c r="A2357" s="1">
        <v>1086876101</v>
      </c>
    </row>
    <row r="2358" spans="1:1" x14ac:dyDescent="0.25">
      <c r="A2358" s="1">
        <v>1086881303</v>
      </c>
    </row>
    <row r="2359" spans="1:1" x14ac:dyDescent="0.25">
      <c r="A2359" s="1">
        <v>1086881439</v>
      </c>
    </row>
    <row r="2360" spans="1:1" x14ac:dyDescent="0.25">
      <c r="A2360" s="1">
        <v>1086893106</v>
      </c>
    </row>
    <row r="2361" spans="1:1" x14ac:dyDescent="0.25">
      <c r="A2361" s="1">
        <v>1086948364</v>
      </c>
    </row>
    <row r="2362" spans="1:1" x14ac:dyDescent="0.25">
      <c r="A2362" s="1">
        <v>1086953222</v>
      </c>
    </row>
    <row r="2363" spans="1:1" x14ac:dyDescent="0.25">
      <c r="A2363" s="1">
        <v>1086954185</v>
      </c>
    </row>
    <row r="2364" spans="1:1" x14ac:dyDescent="0.25">
      <c r="A2364" s="1">
        <v>1086983351</v>
      </c>
    </row>
    <row r="2365" spans="1:1" x14ac:dyDescent="0.25">
      <c r="A2365" s="1">
        <v>1086983373</v>
      </c>
    </row>
    <row r="2366" spans="1:1" x14ac:dyDescent="0.25">
      <c r="A2366" s="1">
        <v>1086989115</v>
      </c>
    </row>
    <row r="2367" spans="1:1" x14ac:dyDescent="0.25">
      <c r="A2367" s="1">
        <v>1087106106</v>
      </c>
    </row>
    <row r="2368" spans="1:1" x14ac:dyDescent="0.25">
      <c r="A2368" s="1">
        <v>1087145262</v>
      </c>
    </row>
    <row r="2369" spans="1:1" x14ac:dyDescent="0.25">
      <c r="A2369" s="1">
        <v>888100376174</v>
      </c>
    </row>
    <row r="2370" spans="1:1" x14ac:dyDescent="0.25">
      <c r="A2370" s="1" t="s">
        <v>2057</v>
      </c>
    </row>
    <row r="2371" spans="1:1" x14ac:dyDescent="0.25">
      <c r="A2371" s="1" t="s">
        <v>2058</v>
      </c>
    </row>
    <row r="2372" spans="1:1" x14ac:dyDescent="0.25">
      <c r="A2372" s="1" t="s">
        <v>2059</v>
      </c>
    </row>
    <row r="2373" spans="1:1" x14ac:dyDescent="0.25">
      <c r="A2373" s="1" t="s">
        <v>2060</v>
      </c>
    </row>
    <row r="2374" spans="1:1" x14ac:dyDescent="0.25">
      <c r="A2374" s="1" t="s">
        <v>2061</v>
      </c>
    </row>
    <row r="2375" spans="1:1" x14ac:dyDescent="0.25">
      <c r="A2375" s="1" t="s">
        <v>2062</v>
      </c>
    </row>
    <row r="2376" spans="1:1" x14ac:dyDescent="0.25">
      <c r="A2376" s="1" t="s">
        <v>107</v>
      </c>
    </row>
    <row r="2377" spans="1:1" x14ac:dyDescent="0.25">
      <c r="A2377" s="1" t="s">
        <v>111</v>
      </c>
    </row>
    <row r="2378" spans="1:1" x14ac:dyDescent="0.25">
      <c r="A2378" s="1" t="s">
        <v>2063</v>
      </c>
    </row>
    <row r="2379" spans="1:1" x14ac:dyDescent="0.25">
      <c r="A2379" s="1" t="s">
        <v>2064</v>
      </c>
    </row>
    <row r="2380" spans="1:1" x14ac:dyDescent="0.25">
      <c r="A2380" s="1" t="s">
        <v>2065</v>
      </c>
    </row>
    <row r="2381" spans="1:1" x14ac:dyDescent="0.25">
      <c r="A2381" s="1" t="s">
        <v>2066</v>
      </c>
    </row>
    <row r="2382" spans="1:1" x14ac:dyDescent="0.25">
      <c r="A2382" s="1" t="s">
        <v>2067</v>
      </c>
    </row>
    <row r="2383" spans="1:1" x14ac:dyDescent="0.25">
      <c r="A2383" s="1" t="s">
        <v>2068</v>
      </c>
    </row>
    <row r="2384" spans="1:1" x14ac:dyDescent="0.25">
      <c r="A2384" s="1" t="s">
        <v>2069</v>
      </c>
    </row>
    <row r="2385" spans="1:1" x14ac:dyDescent="0.25">
      <c r="A2385" s="1" t="s">
        <v>2070</v>
      </c>
    </row>
    <row r="2386" spans="1:1" x14ac:dyDescent="0.25">
      <c r="A2386" s="1" t="s">
        <v>2071</v>
      </c>
    </row>
    <row r="2387" spans="1:1" x14ac:dyDescent="0.25">
      <c r="A2387" s="1" t="s">
        <v>130</v>
      </c>
    </row>
    <row r="2388" spans="1:1" x14ac:dyDescent="0.25">
      <c r="A2388" s="1" t="s">
        <v>2072</v>
      </c>
    </row>
    <row r="2389" spans="1:1" x14ac:dyDescent="0.25">
      <c r="A2389" s="1" t="s">
        <v>2073</v>
      </c>
    </row>
    <row r="2390" spans="1:1" x14ac:dyDescent="0.25">
      <c r="A2390" s="1" t="s">
        <v>2074</v>
      </c>
    </row>
    <row r="2391" spans="1:1" x14ac:dyDescent="0.25">
      <c r="A2391" s="1" t="s">
        <v>2075</v>
      </c>
    </row>
    <row r="2392" spans="1:1" x14ac:dyDescent="0.25">
      <c r="A2392" s="1" t="s">
        <v>2076</v>
      </c>
    </row>
    <row r="2393" spans="1:1" x14ac:dyDescent="0.25">
      <c r="A2393" s="1" t="s">
        <v>2077</v>
      </c>
    </row>
    <row r="2394" spans="1:1" x14ac:dyDescent="0.25">
      <c r="A2394" s="1" t="s">
        <v>2078</v>
      </c>
    </row>
    <row r="2395" spans="1:1" x14ac:dyDescent="0.25">
      <c r="A2395" s="1" t="s">
        <v>2079</v>
      </c>
    </row>
    <row r="2396" spans="1:1" x14ac:dyDescent="0.25">
      <c r="A2396" s="1" t="s">
        <v>2080</v>
      </c>
    </row>
    <row r="2397" spans="1:1" x14ac:dyDescent="0.25">
      <c r="A2397" s="1" t="s">
        <v>2081</v>
      </c>
    </row>
    <row r="2398" spans="1:1" x14ac:dyDescent="0.25">
      <c r="A2398" s="1" t="s">
        <v>2082</v>
      </c>
    </row>
    <row r="2399" spans="1:1" x14ac:dyDescent="0.25">
      <c r="A2399" s="1" t="s">
        <v>144</v>
      </c>
    </row>
    <row r="2400" spans="1:1" x14ac:dyDescent="0.25">
      <c r="A2400" s="1" t="s">
        <v>2083</v>
      </c>
    </row>
    <row r="2401" spans="1:1" x14ac:dyDescent="0.25">
      <c r="A2401" s="1" t="s">
        <v>2084</v>
      </c>
    </row>
    <row r="2402" spans="1:1" x14ac:dyDescent="0.25">
      <c r="A2402" s="1" t="s">
        <v>2085</v>
      </c>
    </row>
    <row r="2403" spans="1:1" x14ac:dyDescent="0.25">
      <c r="A2403" s="1" t="s">
        <v>2086</v>
      </c>
    </row>
    <row r="2404" spans="1:1" x14ac:dyDescent="0.25">
      <c r="A2404" s="1" t="s">
        <v>2087</v>
      </c>
    </row>
    <row r="2405" spans="1:1" x14ac:dyDescent="0.25">
      <c r="A2405" s="1" t="s">
        <v>2088</v>
      </c>
    </row>
    <row r="2406" spans="1:1" x14ac:dyDescent="0.25">
      <c r="A2406" s="1" t="s">
        <v>2089</v>
      </c>
    </row>
    <row r="2407" spans="1:1" x14ac:dyDescent="0.25">
      <c r="A2407" s="1" t="s">
        <v>2090</v>
      </c>
    </row>
    <row r="2408" spans="1:1" x14ac:dyDescent="0.25">
      <c r="A2408" s="1" t="s">
        <v>2091</v>
      </c>
    </row>
    <row r="2409" spans="1:1" x14ac:dyDescent="0.25">
      <c r="A2409" s="1" t="s">
        <v>2092</v>
      </c>
    </row>
    <row r="2410" spans="1:1" x14ac:dyDescent="0.25">
      <c r="A2410" s="1" t="s">
        <v>2093</v>
      </c>
    </row>
    <row r="2411" spans="1:1" x14ac:dyDescent="0.25">
      <c r="A2411" s="1" t="s">
        <v>2094</v>
      </c>
    </row>
    <row r="2412" spans="1:1" x14ac:dyDescent="0.25">
      <c r="A2412" s="1" t="s">
        <v>2095</v>
      </c>
    </row>
    <row r="2413" spans="1:1" x14ac:dyDescent="0.25">
      <c r="A2413" s="1" t="s">
        <v>175</v>
      </c>
    </row>
    <row r="2414" spans="1:1" x14ac:dyDescent="0.25">
      <c r="A2414" s="1" t="s">
        <v>2096</v>
      </c>
    </row>
    <row r="2415" spans="1:1" x14ac:dyDescent="0.25">
      <c r="A2415" s="1" t="s">
        <v>2097</v>
      </c>
    </row>
    <row r="2416" spans="1:1" x14ac:dyDescent="0.25">
      <c r="A2416" s="1" t="s">
        <v>2098</v>
      </c>
    </row>
    <row r="2417" spans="1:1" x14ac:dyDescent="0.25">
      <c r="A2417" s="1" t="s">
        <v>2099</v>
      </c>
    </row>
    <row r="2418" spans="1:1" x14ac:dyDescent="0.25">
      <c r="A2418" s="1" t="s">
        <v>2100</v>
      </c>
    </row>
    <row r="2419" spans="1:1" x14ac:dyDescent="0.25">
      <c r="A2419" s="1" t="s">
        <v>2101</v>
      </c>
    </row>
    <row r="2420" spans="1:1" x14ac:dyDescent="0.25">
      <c r="A2420" s="1" t="s">
        <v>2102</v>
      </c>
    </row>
    <row r="2421" spans="1:1" x14ac:dyDescent="0.25">
      <c r="A2421" s="1" t="s">
        <v>213</v>
      </c>
    </row>
    <row r="2422" spans="1:1" x14ac:dyDescent="0.25">
      <c r="A2422" s="1" t="s">
        <v>2103</v>
      </c>
    </row>
    <row r="2423" spans="1:1" x14ac:dyDescent="0.25">
      <c r="A2423" s="1" t="s">
        <v>2104</v>
      </c>
    </row>
    <row r="2424" spans="1:1" x14ac:dyDescent="0.25">
      <c r="A2424" s="1" t="s">
        <v>2105</v>
      </c>
    </row>
    <row r="2425" spans="1:1" x14ac:dyDescent="0.25">
      <c r="A2425" s="1" t="s">
        <v>2106</v>
      </c>
    </row>
    <row r="2426" spans="1:1" x14ac:dyDescent="0.25">
      <c r="A2426" s="1" t="s">
        <v>2107</v>
      </c>
    </row>
    <row r="2427" spans="1:1" x14ac:dyDescent="0.25">
      <c r="A2427" s="1" t="s">
        <v>2108</v>
      </c>
    </row>
    <row r="2428" spans="1:1" x14ac:dyDescent="0.25">
      <c r="A2428" s="1" t="s">
        <v>2109</v>
      </c>
    </row>
    <row r="2429" spans="1:1" x14ac:dyDescent="0.25">
      <c r="A2429" s="1" t="s">
        <v>2110</v>
      </c>
    </row>
    <row r="2430" spans="1:1" x14ac:dyDescent="0.25">
      <c r="A2430" s="1" t="s">
        <v>2111</v>
      </c>
    </row>
    <row r="2431" spans="1:1" x14ac:dyDescent="0.25">
      <c r="A2431" s="1" t="s">
        <v>2112</v>
      </c>
    </row>
    <row r="2432" spans="1:1" x14ac:dyDescent="0.25">
      <c r="A2432" s="1" t="s">
        <v>2113</v>
      </c>
    </row>
    <row r="2433" spans="1:1" x14ac:dyDescent="0.25">
      <c r="A2433" s="1" t="s">
        <v>227</v>
      </c>
    </row>
    <row r="2434" spans="1:1" x14ac:dyDescent="0.25">
      <c r="A2434" s="1" t="s">
        <v>2114</v>
      </c>
    </row>
    <row r="2435" spans="1:1" x14ac:dyDescent="0.25">
      <c r="A2435" s="1" t="s">
        <v>2115</v>
      </c>
    </row>
    <row r="2436" spans="1:1" x14ac:dyDescent="0.25">
      <c r="A2436" s="1" t="s">
        <v>2116</v>
      </c>
    </row>
    <row r="2437" spans="1:1" x14ac:dyDescent="0.25">
      <c r="A2437" s="1" t="s">
        <v>2117</v>
      </c>
    </row>
    <row r="2438" spans="1:1" x14ac:dyDescent="0.25">
      <c r="A2438" s="1" t="s">
        <v>2118</v>
      </c>
    </row>
    <row r="2439" spans="1:1" x14ac:dyDescent="0.25">
      <c r="A2439" s="1" t="s">
        <v>233</v>
      </c>
    </row>
    <row r="2440" spans="1:1" x14ac:dyDescent="0.25">
      <c r="A2440" s="1" t="s">
        <v>2119</v>
      </c>
    </row>
    <row r="2441" spans="1:1" x14ac:dyDescent="0.25">
      <c r="A2441" s="1" t="s">
        <v>2120</v>
      </c>
    </row>
    <row r="2442" spans="1:1" x14ac:dyDescent="0.25">
      <c r="A2442" s="1" t="s">
        <v>2121</v>
      </c>
    </row>
    <row r="2443" spans="1:1" x14ac:dyDescent="0.25">
      <c r="A2443" s="1" t="s">
        <v>2122</v>
      </c>
    </row>
    <row r="2444" spans="1:1" x14ac:dyDescent="0.25">
      <c r="A2444" s="1" t="s">
        <v>2123</v>
      </c>
    </row>
    <row r="2445" spans="1:1" x14ac:dyDescent="0.25">
      <c r="A2445" s="1" t="s">
        <v>2124</v>
      </c>
    </row>
    <row r="2446" spans="1:1" x14ac:dyDescent="0.25">
      <c r="A2446" s="1" t="s">
        <v>2125</v>
      </c>
    </row>
    <row r="2447" spans="1:1" x14ac:dyDescent="0.25">
      <c r="A2447" s="1" t="s">
        <v>2126</v>
      </c>
    </row>
    <row r="2448" spans="1:1" x14ac:dyDescent="0.25">
      <c r="A2448" s="1" t="s">
        <v>2127</v>
      </c>
    </row>
    <row r="2449" spans="1:1" x14ac:dyDescent="0.25">
      <c r="A2449" s="1" t="s">
        <v>243</v>
      </c>
    </row>
    <row r="2450" spans="1:1" x14ac:dyDescent="0.25">
      <c r="A2450" s="1" t="s">
        <v>2128</v>
      </c>
    </row>
    <row r="2451" spans="1:1" x14ac:dyDescent="0.25">
      <c r="A2451" s="1" t="s">
        <v>2129</v>
      </c>
    </row>
    <row r="2452" spans="1:1" x14ac:dyDescent="0.25">
      <c r="A2452" s="1" t="s">
        <v>2130</v>
      </c>
    </row>
    <row r="2453" spans="1:1" x14ac:dyDescent="0.25">
      <c r="A2453" s="1" t="s">
        <v>2131</v>
      </c>
    </row>
    <row r="2454" spans="1:1" x14ac:dyDescent="0.25">
      <c r="A2454" s="1" t="s">
        <v>244</v>
      </c>
    </row>
    <row r="2455" spans="1:1" x14ac:dyDescent="0.25">
      <c r="A2455" s="1" t="s">
        <v>2132</v>
      </c>
    </row>
    <row r="2456" spans="1:1" x14ac:dyDescent="0.25">
      <c r="A2456" s="1" t="s">
        <v>2133</v>
      </c>
    </row>
    <row r="2457" spans="1:1" x14ac:dyDescent="0.25">
      <c r="A2457" s="1" t="s">
        <v>2134</v>
      </c>
    </row>
    <row r="2458" spans="1:1" x14ac:dyDescent="0.25">
      <c r="A2458" s="1" t="s">
        <v>2135</v>
      </c>
    </row>
    <row r="2459" spans="1:1" x14ac:dyDescent="0.25">
      <c r="A2459" s="1" t="s">
        <v>2136</v>
      </c>
    </row>
    <row r="2460" spans="1:1" x14ac:dyDescent="0.25">
      <c r="A2460" s="1" t="s">
        <v>251</v>
      </c>
    </row>
    <row r="2461" spans="1:1" x14ac:dyDescent="0.25">
      <c r="A2461" s="1" t="s">
        <v>253</v>
      </c>
    </row>
    <row r="2462" spans="1:1" x14ac:dyDescent="0.25">
      <c r="A2462" s="1" t="s">
        <v>2137</v>
      </c>
    </row>
    <row r="2463" spans="1:1" x14ac:dyDescent="0.25">
      <c r="A2463" s="1" t="s">
        <v>2138</v>
      </c>
    </row>
    <row r="2464" spans="1:1" x14ac:dyDescent="0.25">
      <c r="A2464" s="1" t="s">
        <v>2139</v>
      </c>
    </row>
    <row r="2465" spans="1:1" x14ac:dyDescent="0.25">
      <c r="A2465" s="1" t="s">
        <v>2140</v>
      </c>
    </row>
    <row r="2466" spans="1:1" x14ac:dyDescent="0.25">
      <c r="A2466" s="1" t="s">
        <v>2141</v>
      </c>
    </row>
    <row r="2467" spans="1:1" x14ac:dyDescent="0.25">
      <c r="A2467" s="1" t="s">
        <v>2142</v>
      </c>
    </row>
    <row r="2468" spans="1:1" x14ac:dyDescent="0.25">
      <c r="A2468" s="1" t="s">
        <v>2143</v>
      </c>
    </row>
    <row r="2469" spans="1:1" x14ac:dyDescent="0.25">
      <c r="A2469" s="1" t="s">
        <v>260</v>
      </c>
    </row>
    <row r="2470" spans="1:1" x14ac:dyDescent="0.25">
      <c r="A2470" s="1" t="s">
        <v>2144</v>
      </c>
    </row>
    <row r="2471" spans="1:1" x14ac:dyDescent="0.25">
      <c r="A2471" s="1" t="s">
        <v>2145</v>
      </c>
    </row>
    <row r="2472" spans="1:1" x14ac:dyDescent="0.25">
      <c r="A2472" s="1" t="s">
        <v>2146</v>
      </c>
    </row>
    <row r="2473" spans="1:1" x14ac:dyDescent="0.25">
      <c r="A2473" s="1" t="s">
        <v>2147</v>
      </c>
    </row>
    <row r="2474" spans="1:1" x14ac:dyDescent="0.25">
      <c r="A2474" s="1" t="s">
        <v>2148</v>
      </c>
    </row>
    <row r="2475" spans="1:1" x14ac:dyDescent="0.25">
      <c r="A2475" s="1" t="s">
        <v>2149</v>
      </c>
    </row>
    <row r="2476" spans="1:1" x14ac:dyDescent="0.25">
      <c r="A2476" s="1" t="s">
        <v>2150</v>
      </c>
    </row>
    <row r="2477" spans="1:1" x14ac:dyDescent="0.25">
      <c r="A2477" s="1" t="s">
        <v>2151</v>
      </c>
    </row>
    <row r="2478" spans="1:1" x14ac:dyDescent="0.25">
      <c r="A2478" s="1" t="s">
        <v>2152</v>
      </c>
    </row>
    <row r="2479" spans="1:1" x14ac:dyDescent="0.25">
      <c r="A2479" s="1" t="s">
        <v>2153</v>
      </c>
    </row>
    <row r="2480" spans="1:1" x14ac:dyDescent="0.25">
      <c r="A2480" s="1" t="s">
        <v>2154</v>
      </c>
    </row>
    <row r="2481" spans="1:1" x14ac:dyDescent="0.25">
      <c r="A2481" s="1" t="s">
        <v>2155</v>
      </c>
    </row>
    <row r="2482" spans="1:1" x14ac:dyDescent="0.25">
      <c r="A2482" s="1" t="s">
        <v>2156</v>
      </c>
    </row>
    <row r="2483" spans="1:1" x14ac:dyDescent="0.25">
      <c r="A2483" s="1" t="s">
        <v>2157</v>
      </c>
    </row>
    <row r="2484" spans="1:1" x14ac:dyDescent="0.25">
      <c r="A2484" s="1" t="s">
        <v>2158</v>
      </c>
    </row>
    <row r="2485" spans="1:1" x14ac:dyDescent="0.25">
      <c r="A2485" s="1" t="s">
        <v>284</v>
      </c>
    </row>
    <row r="2486" spans="1:1" x14ac:dyDescent="0.25">
      <c r="A2486" s="1" t="s">
        <v>285</v>
      </c>
    </row>
    <row r="2487" spans="1:1" x14ac:dyDescent="0.25">
      <c r="A2487" s="1" t="s">
        <v>2159</v>
      </c>
    </row>
    <row r="2488" spans="1:1" x14ac:dyDescent="0.25">
      <c r="A2488" s="1" t="s">
        <v>2160</v>
      </c>
    </row>
    <row r="2489" spans="1:1" x14ac:dyDescent="0.25">
      <c r="A2489" s="1" t="s">
        <v>2161</v>
      </c>
    </row>
    <row r="2490" spans="1:1" x14ac:dyDescent="0.25">
      <c r="A2490" s="1" t="s">
        <v>2162</v>
      </c>
    </row>
    <row r="2491" spans="1:1" x14ac:dyDescent="0.25">
      <c r="A2491" s="1" t="s">
        <v>2163</v>
      </c>
    </row>
    <row r="2492" spans="1:1" x14ac:dyDescent="0.25">
      <c r="A2492" s="1" t="s">
        <v>2164</v>
      </c>
    </row>
    <row r="2493" spans="1:1" x14ac:dyDescent="0.25">
      <c r="A2493" s="1" t="s">
        <v>2165</v>
      </c>
    </row>
    <row r="2494" spans="1:1" x14ac:dyDescent="0.25">
      <c r="A2494" s="1" t="s">
        <v>2166</v>
      </c>
    </row>
    <row r="2495" spans="1:1" x14ac:dyDescent="0.25">
      <c r="A2495" s="1" t="s">
        <v>2167</v>
      </c>
    </row>
    <row r="2496" spans="1:1" x14ac:dyDescent="0.25">
      <c r="A2496" s="1" t="s">
        <v>287</v>
      </c>
    </row>
    <row r="2497" spans="1:1" x14ac:dyDescent="0.25">
      <c r="A2497" s="1" t="s">
        <v>2168</v>
      </c>
    </row>
    <row r="2498" spans="1:1" x14ac:dyDescent="0.25">
      <c r="A2498" s="1" t="s">
        <v>289</v>
      </c>
    </row>
    <row r="2499" spans="1:1" x14ac:dyDescent="0.25">
      <c r="A2499" s="1" t="s">
        <v>292</v>
      </c>
    </row>
    <row r="2500" spans="1:1" x14ac:dyDescent="0.25">
      <c r="A2500" s="1" t="s">
        <v>296</v>
      </c>
    </row>
    <row r="2501" spans="1:1" x14ac:dyDescent="0.25">
      <c r="A2501" s="1" t="s">
        <v>2169</v>
      </c>
    </row>
    <row r="2502" spans="1:1" x14ac:dyDescent="0.25">
      <c r="A2502" s="1" t="s">
        <v>2170</v>
      </c>
    </row>
    <row r="2503" spans="1:1" x14ac:dyDescent="0.25">
      <c r="A2503" s="1" t="s">
        <v>2171</v>
      </c>
    </row>
    <row r="2504" spans="1:1" x14ac:dyDescent="0.25">
      <c r="A2504" s="1" t="s">
        <v>2172</v>
      </c>
    </row>
    <row r="2505" spans="1:1" x14ac:dyDescent="0.25">
      <c r="A2505" s="1" t="s">
        <v>2173</v>
      </c>
    </row>
    <row r="2506" spans="1:1" x14ac:dyDescent="0.25">
      <c r="A2506" s="1" t="s">
        <v>2174</v>
      </c>
    </row>
    <row r="2507" spans="1:1" x14ac:dyDescent="0.25">
      <c r="A2507" s="1" t="s">
        <v>2175</v>
      </c>
    </row>
    <row r="2508" spans="1:1" x14ac:dyDescent="0.25">
      <c r="A2508" s="1" t="s">
        <v>2176</v>
      </c>
    </row>
    <row r="2509" spans="1:1" x14ac:dyDescent="0.25">
      <c r="A2509" s="1" t="s">
        <v>2177</v>
      </c>
    </row>
    <row r="2510" spans="1:1" x14ac:dyDescent="0.25">
      <c r="A2510" s="1" t="s">
        <v>2178</v>
      </c>
    </row>
    <row r="2511" spans="1:1" x14ac:dyDescent="0.25">
      <c r="A2511" s="1" t="s">
        <v>2179</v>
      </c>
    </row>
    <row r="2512" spans="1:1" x14ac:dyDescent="0.25">
      <c r="A2512" s="1" t="s">
        <v>2180</v>
      </c>
    </row>
    <row r="2513" spans="1:1" x14ac:dyDescent="0.25">
      <c r="A2513" s="1" t="s">
        <v>2181</v>
      </c>
    </row>
    <row r="2514" spans="1:1" x14ac:dyDescent="0.25">
      <c r="A2514" s="1" t="s">
        <v>2182</v>
      </c>
    </row>
    <row r="2515" spans="1:1" x14ac:dyDescent="0.25">
      <c r="A2515" s="1" t="s">
        <v>2183</v>
      </c>
    </row>
    <row r="2516" spans="1:1" x14ac:dyDescent="0.25">
      <c r="A2516" s="1" t="s">
        <v>2184</v>
      </c>
    </row>
    <row r="2517" spans="1:1" x14ac:dyDescent="0.25">
      <c r="A2517" s="1" t="s">
        <v>2185</v>
      </c>
    </row>
    <row r="2518" spans="1:1" x14ac:dyDescent="0.25">
      <c r="A2518" s="1" t="s">
        <v>2186</v>
      </c>
    </row>
    <row r="2519" spans="1:1" x14ac:dyDescent="0.25">
      <c r="A2519" s="1" t="s">
        <v>2187</v>
      </c>
    </row>
    <row r="2520" spans="1:1" x14ac:dyDescent="0.25">
      <c r="A2520" s="1" t="s">
        <v>2188</v>
      </c>
    </row>
    <row r="2521" spans="1:1" x14ac:dyDescent="0.25">
      <c r="A2521" s="1" t="s">
        <v>308</v>
      </c>
    </row>
    <row r="2522" spans="1:1" x14ac:dyDescent="0.25">
      <c r="A2522" s="1" t="s">
        <v>2189</v>
      </c>
    </row>
    <row r="2523" spans="1:1" x14ac:dyDescent="0.25">
      <c r="A2523" s="1" t="s">
        <v>310</v>
      </c>
    </row>
    <row r="2524" spans="1:1" x14ac:dyDescent="0.25">
      <c r="A2524" s="1" t="s">
        <v>2190</v>
      </c>
    </row>
    <row r="2525" spans="1:1" x14ac:dyDescent="0.25">
      <c r="A2525" s="1" t="s">
        <v>2191</v>
      </c>
    </row>
    <row r="2526" spans="1:1" x14ac:dyDescent="0.25">
      <c r="A2526" s="1" t="s">
        <v>2192</v>
      </c>
    </row>
    <row r="2527" spans="1:1" x14ac:dyDescent="0.25">
      <c r="A2527" s="1" t="s">
        <v>316</v>
      </c>
    </row>
    <row r="2528" spans="1:1" x14ac:dyDescent="0.25">
      <c r="A2528" s="1" t="s">
        <v>2193</v>
      </c>
    </row>
    <row r="2529" spans="1:1" x14ac:dyDescent="0.25">
      <c r="A2529" s="1" t="s">
        <v>2194</v>
      </c>
    </row>
    <row r="2530" spans="1:1" x14ac:dyDescent="0.25">
      <c r="A2530" s="1" t="s">
        <v>2195</v>
      </c>
    </row>
    <row r="2531" spans="1:1" x14ac:dyDescent="0.25">
      <c r="A2531" s="1" t="s">
        <v>2196</v>
      </c>
    </row>
    <row r="2532" spans="1:1" x14ac:dyDescent="0.25">
      <c r="A2532" s="1" t="s">
        <v>2197</v>
      </c>
    </row>
    <row r="2533" spans="1:1" x14ac:dyDescent="0.25">
      <c r="A2533" s="1" t="s">
        <v>2198</v>
      </c>
    </row>
    <row r="2534" spans="1:1" x14ac:dyDescent="0.25">
      <c r="A2534" s="1" t="s">
        <v>2199</v>
      </c>
    </row>
    <row r="2535" spans="1:1" x14ac:dyDescent="0.25">
      <c r="A2535" s="1" t="s">
        <v>2200</v>
      </c>
    </row>
    <row r="2536" spans="1:1" x14ac:dyDescent="0.25">
      <c r="A2536" s="1" t="s">
        <v>323</v>
      </c>
    </row>
    <row r="2537" spans="1:1" x14ac:dyDescent="0.25">
      <c r="A2537" s="1" t="s">
        <v>2201</v>
      </c>
    </row>
    <row r="2538" spans="1:1" x14ac:dyDescent="0.25">
      <c r="A2538" s="1" t="s">
        <v>2202</v>
      </c>
    </row>
    <row r="2539" spans="1:1" x14ac:dyDescent="0.25">
      <c r="A2539" s="1" t="s">
        <v>2203</v>
      </c>
    </row>
    <row r="2540" spans="1:1" x14ac:dyDescent="0.25">
      <c r="A2540" s="1" t="s">
        <v>331</v>
      </c>
    </row>
    <row r="2541" spans="1:1" x14ac:dyDescent="0.25">
      <c r="A2541" s="1" t="s">
        <v>2204</v>
      </c>
    </row>
    <row r="2542" spans="1:1" x14ac:dyDescent="0.25">
      <c r="A2542" s="1" t="s">
        <v>2205</v>
      </c>
    </row>
    <row r="2543" spans="1:1" x14ac:dyDescent="0.25">
      <c r="A2543" s="1" t="s">
        <v>2206</v>
      </c>
    </row>
    <row r="2544" spans="1:1" x14ac:dyDescent="0.25">
      <c r="A2544" s="1" t="s">
        <v>2207</v>
      </c>
    </row>
    <row r="2545" spans="1:1" x14ac:dyDescent="0.25">
      <c r="A2545" s="1" t="s">
        <v>2208</v>
      </c>
    </row>
    <row r="2546" spans="1:1" x14ac:dyDescent="0.25">
      <c r="A2546" s="1" t="s">
        <v>348</v>
      </c>
    </row>
    <row r="2547" spans="1:1" x14ac:dyDescent="0.25">
      <c r="A2547" s="1" t="s">
        <v>2209</v>
      </c>
    </row>
    <row r="2548" spans="1:1" x14ac:dyDescent="0.25">
      <c r="A2548" s="1" t="s">
        <v>2210</v>
      </c>
    </row>
    <row r="2549" spans="1:1" x14ac:dyDescent="0.25">
      <c r="A2549" s="1" t="s">
        <v>2211</v>
      </c>
    </row>
    <row r="2550" spans="1:1" x14ac:dyDescent="0.25">
      <c r="A2550" s="1" t="s">
        <v>2212</v>
      </c>
    </row>
    <row r="2551" spans="1:1" x14ac:dyDescent="0.25">
      <c r="A2551" s="1" t="s">
        <v>2213</v>
      </c>
    </row>
    <row r="2552" spans="1:1" x14ac:dyDescent="0.25">
      <c r="A2552" s="1" t="s">
        <v>2214</v>
      </c>
    </row>
    <row r="2553" spans="1:1" x14ac:dyDescent="0.25">
      <c r="A2553" s="1" t="s">
        <v>2215</v>
      </c>
    </row>
    <row r="2554" spans="1:1" x14ac:dyDescent="0.25">
      <c r="A2554" s="1" t="s">
        <v>2216</v>
      </c>
    </row>
    <row r="2555" spans="1:1" x14ac:dyDescent="0.25">
      <c r="A2555" s="1" t="s">
        <v>2217</v>
      </c>
    </row>
    <row r="2556" spans="1:1" x14ac:dyDescent="0.25">
      <c r="A2556" s="1" t="s">
        <v>2218</v>
      </c>
    </row>
    <row r="2557" spans="1:1" x14ac:dyDescent="0.25">
      <c r="A2557" s="1" t="s">
        <v>2219</v>
      </c>
    </row>
    <row r="2558" spans="1:1" x14ac:dyDescent="0.25">
      <c r="A2558" s="1" t="s">
        <v>357</v>
      </c>
    </row>
    <row r="2559" spans="1:1" x14ac:dyDescent="0.25">
      <c r="A2559" s="1" t="s">
        <v>2220</v>
      </c>
    </row>
    <row r="2560" spans="1:1" x14ac:dyDescent="0.25">
      <c r="A2560" s="1" t="s">
        <v>360</v>
      </c>
    </row>
    <row r="2561" spans="1:1" x14ac:dyDescent="0.25">
      <c r="A2561" s="1" t="s">
        <v>2221</v>
      </c>
    </row>
    <row r="2562" spans="1:1" x14ac:dyDescent="0.25">
      <c r="A2562" s="1" t="s">
        <v>2222</v>
      </c>
    </row>
    <row r="2563" spans="1:1" x14ac:dyDescent="0.25">
      <c r="A2563" s="1" t="s">
        <v>2223</v>
      </c>
    </row>
    <row r="2564" spans="1:1" x14ac:dyDescent="0.25">
      <c r="A2564" s="1" t="s">
        <v>2224</v>
      </c>
    </row>
    <row r="2565" spans="1:1" x14ac:dyDescent="0.25">
      <c r="A2565" s="1" t="s">
        <v>2225</v>
      </c>
    </row>
    <row r="2566" spans="1:1" x14ac:dyDescent="0.25">
      <c r="A2566" s="1" t="s">
        <v>2226</v>
      </c>
    </row>
    <row r="2567" spans="1:1" x14ac:dyDescent="0.25">
      <c r="A2567" s="1" t="s">
        <v>2227</v>
      </c>
    </row>
    <row r="2568" spans="1:1" x14ac:dyDescent="0.25">
      <c r="A2568" s="1" t="s">
        <v>2228</v>
      </c>
    </row>
    <row r="2569" spans="1:1" x14ac:dyDescent="0.25">
      <c r="A2569" s="1" t="s">
        <v>2229</v>
      </c>
    </row>
    <row r="2570" spans="1:1" x14ac:dyDescent="0.25">
      <c r="A2570" s="1" t="s">
        <v>2230</v>
      </c>
    </row>
    <row r="2571" spans="1:1" x14ac:dyDescent="0.25">
      <c r="A2571" s="1" t="s">
        <v>384</v>
      </c>
    </row>
    <row r="2572" spans="1:1" x14ac:dyDescent="0.25">
      <c r="A2572" s="1" t="s">
        <v>2231</v>
      </c>
    </row>
    <row r="2573" spans="1:1" x14ac:dyDescent="0.25">
      <c r="A2573" s="1" t="s">
        <v>2232</v>
      </c>
    </row>
    <row r="2574" spans="1:1" x14ac:dyDescent="0.25">
      <c r="A2574" s="1" t="s">
        <v>2233</v>
      </c>
    </row>
    <row r="2575" spans="1:1" x14ac:dyDescent="0.25">
      <c r="A2575" s="1" t="s">
        <v>2234</v>
      </c>
    </row>
    <row r="2576" spans="1:1" x14ac:dyDescent="0.25">
      <c r="A2576" s="1" t="s">
        <v>2235</v>
      </c>
    </row>
    <row r="2577" spans="1:1" x14ac:dyDescent="0.25">
      <c r="A2577" s="1" t="s">
        <v>2236</v>
      </c>
    </row>
    <row r="2578" spans="1:1" x14ac:dyDescent="0.25">
      <c r="A2578" s="1" t="s">
        <v>409</v>
      </c>
    </row>
    <row r="2579" spans="1:1" x14ac:dyDescent="0.25">
      <c r="A2579" s="1" t="s">
        <v>2237</v>
      </c>
    </row>
    <row r="2580" spans="1:1" x14ac:dyDescent="0.25">
      <c r="A2580" s="1" t="s">
        <v>2238</v>
      </c>
    </row>
    <row r="2581" spans="1:1" x14ac:dyDescent="0.25">
      <c r="A2581" s="1" t="s">
        <v>417</v>
      </c>
    </row>
    <row r="2582" spans="1:1" x14ac:dyDescent="0.25">
      <c r="A2582" s="1" t="s">
        <v>425</v>
      </c>
    </row>
    <row r="2583" spans="1:1" x14ac:dyDescent="0.25">
      <c r="A2583" s="1" t="s">
        <v>2239</v>
      </c>
    </row>
    <row r="2584" spans="1:1" x14ac:dyDescent="0.25">
      <c r="A2584" s="1" t="s">
        <v>2240</v>
      </c>
    </row>
    <row r="2585" spans="1:1" x14ac:dyDescent="0.25">
      <c r="A2585" s="1" t="s">
        <v>2241</v>
      </c>
    </row>
    <row r="2586" spans="1:1" x14ac:dyDescent="0.25">
      <c r="A2586" s="1" t="s">
        <v>2242</v>
      </c>
    </row>
    <row r="2587" spans="1:1" x14ac:dyDescent="0.25">
      <c r="A2587" s="1" t="s">
        <v>2243</v>
      </c>
    </row>
    <row r="2588" spans="1:1" x14ac:dyDescent="0.25">
      <c r="A2588" s="1" t="s">
        <v>429</v>
      </c>
    </row>
    <row r="2589" spans="1:1" x14ac:dyDescent="0.25">
      <c r="A2589" s="1" t="s">
        <v>2244</v>
      </c>
    </row>
    <row r="2590" spans="1:1" x14ac:dyDescent="0.25">
      <c r="A2590" s="1" t="s">
        <v>2245</v>
      </c>
    </row>
    <row r="2591" spans="1:1" x14ac:dyDescent="0.25">
      <c r="A2591" s="1" t="s">
        <v>2246</v>
      </c>
    </row>
    <row r="2592" spans="1:1" x14ac:dyDescent="0.25">
      <c r="A2592" s="1" t="s">
        <v>2247</v>
      </c>
    </row>
    <row r="2593" spans="1:1" x14ac:dyDescent="0.25">
      <c r="A2593" s="1" t="s">
        <v>2248</v>
      </c>
    </row>
    <row r="2594" spans="1:1" x14ac:dyDescent="0.25">
      <c r="A2594" s="1" t="s">
        <v>2249</v>
      </c>
    </row>
    <row r="2595" spans="1:1" x14ac:dyDescent="0.25">
      <c r="A2595" s="1" t="s">
        <v>2250</v>
      </c>
    </row>
    <row r="2596" spans="1:1" x14ac:dyDescent="0.25">
      <c r="A2596" s="1" t="s">
        <v>2251</v>
      </c>
    </row>
    <row r="2597" spans="1:1" x14ac:dyDescent="0.25">
      <c r="A2597" s="1" t="s">
        <v>2252</v>
      </c>
    </row>
    <row r="2598" spans="1:1" x14ac:dyDescent="0.25">
      <c r="A2598" s="1" t="s">
        <v>440</v>
      </c>
    </row>
    <row r="2599" spans="1:1" x14ac:dyDescent="0.25">
      <c r="A2599" s="1" t="s">
        <v>2253</v>
      </c>
    </row>
    <row r="2600" spans="1:1" x14ac:dyDescent="0.25">
      <c r="A2600" s="1" t="s">
        <v>443</v>
      </c>
    </row>
    <row r="2601" spans="1:1" x14ac:dyDescent="0.25">
      <c r="A2601" s="1" t="s">
        <v>2254</v>
      </c>
    </row>
    <row r="2602" spans="1:1" x14ac:dyDescent="0.25">
      <c r="A2602" s="1" t="s">
        <v>445</v>
      </c>
    </row>
    <row r="2603" spans="1:1" x14ac:dyDescent="0.25">
      <c r="A2603" s="1" t="s">
        <v>2255</v>
      </c>
    </row>
    <row r="2604" spans="1:1" x14ac:dyDescent="0.25">
      <c r="A2604" s="1" t="s">
        <v>2256</v>
      </c>
    </row>
    <row r="2605" spans="1:1" x14ac:dyDescent="0.25">
      <c r="A2605" s="1" t="s">
        <v>2257</v>
      </c>
    </row>
    <row r="2606" spans="1:1" x14ac:dyDescent="0.25">
      <c r="A2606" s="1" t="s">
        <v>2258</v>
      </c>
    </row>
    <row r="2607" spans="1:1" x14ac:dyDescent="0.25">
      <c r="A2607" s="1" t="s">
        <v>450</v>
      </c>
    </row>
    <row r="2608" spans="1:1" x14ac:dyDescent="0.25">
      <c r="A2608" s="1" t="s">
        <v>2259</v>
      </c>
    </row>
    <row r="2609" spans="1:1" x14ac:dyDescent="0.25">
      <c r="A2609" s="1" t="s">
        <v>2260</v>
      </c>
    </row>
    <row r="2610" spans="1:1" x14ac:dyDescent="0.25">
      <c r="A2610" s="1" t="s">
        <v>2261</v>
      </c>
    </row>
    <row r="2611" spans="1:1" x14ac:dyDescent="0.25">
      <c r="A2611" s="1" t="s">
        <v>2262</v>
      </c>
    </row>
    <row r="2612" spans="1:1" x14ac:dyDescent="0.25">
      <c r="A2612" s="1" t="s">
        <v>2263</v>
      </c>
    </row>
    <row r="2613" spans="1:1" x14ac:dyDescent="0.25">
      <c r="A2613" s="1" t="s">
        <v>2264</v>
      </c>
    </row>
    <row r="2614" spans="1:1" x14ac:dyDescent="0.25">
      <c r="A2614" s="1" t="s">
        <v>2265</v>
      </c>
    </row>
    <row r="2615" spans="1:1" x14ac:dyDescent="0.25">
      <c r="A2615" s="1" t="s">
        <v>2266</v>
      </c>
    </row>
    <row r="2616" spans="1:1" x14ac:dyDescent="0.25">
      <c r="A2616" s="1" t="s">
        <v>2267</v>
      </c>
    </row>
    <row r="2617" spans="1:1" x14ac:dyDescent="0.25">
      <c r="A2617" s="1" t="s">
        <v>2268</v>
      </c>
    </row>
    <row r="2618" spans="1:1" x14ac:dyDescent="0.25">
      <c r="A2618" s="1" t="s">
        <v>2269</v>
      </c>
    </row>
    <row r="2619" spans="1:1" x14ac:dyDescent="0.25">
      <c r="A2619" s="1" t="s">
        <v>2270</v>
      </c>
    </row>
    <row r="2620" spans="1:1" x14ac:dyDescent="0.25">
      <c r="A2620" s="1" t="s">
        <v>2271</v>
      </c>
    </row>
    <row r="2621" spans="1:1" x14ac:dyDescent="0.25">
      <c r="A2621" s="1" t="s">
        <v>2272</v>
      </c>
    </row>
    <row r="2622" spans="1:1" x14ac:dyDescent="0.25">
      <c r="A2622" s="1" t="s">
        <v>2273</v>
      </c>
    </row>
    <row r="2623" spans="1:1" x14ac:dyDescent="0.25">
      <c r="A2623" s="1" t="s">
        <v>2274</v>
      </c>
    </row>
    <row r="2624" spans="1:1" x14ac:dyDescent="0.25">
      <c r="A2624" s="1" t="s">
        <v>2275</v>
      </c>
    </row>
    <row r="2625" spans="1:1" x14ac:dyDescent="0.25">
      <c r="A2625" s="1" t="s">
        <v>2276</v>
      </c>
    </row>
    <row r="2626" spans="1:1" x14ac:dyDescent="0.25">
      <c r="A2626" s="1" t="s">
        <v>2277</v>
      </c>
    </row>
    <row r="2627" spans="1:1" x14ac:dyDescent="0.25">
      <c r="A2627" s="1" t="s">
        <v>485</v>
      </c>
    </row>
    <row r="2628" spans="1:1" x14ac:dyDescent="0.25">
      <c r="A2628" s="1" t="s">
        <v>2278</v>
      </c>
    </row>
    <row r="2629" spans="1:1" x14ac:dyDescent="0.25">
      <c r="A2629" s="1" t="s">
        <v>2279</v>
      </c>
    </row>
    <row r="2630" spans="1:1" x14ac:dyDescent="0.25">
      <c r="A2630" s="1" t="s">
        <v>2280</v>
      </c>
    </row>
    <row r="2631" spans="1:1" x14ac:dyDescent="0.25">
      <c r="A2631" s="1" t="s">
        <v>497</v>
      </c>
    </row>
    <row r="2632" spans="1:1" x14ac:dyDescent="0.25">
      <c r="A2632" s="1" t="s">
        <v>2281</v>
      </c>
    </row>
    <row r="2633" spans="1:1" x14ac:dyDescent="0.25">
      <c r="A2633" s="1" t="s">
        <v>2282</v>
      </c>
    </row>
    <row r="2634" spans="1:1" x14ac:dyDescent="0.25">
      <c r="A2634" s="1" t="s">
        <v>2283</v>
      </c>
    </row>
    <row r="2635" spans="1:1" x14ac:dyDescent="0.25">
      <c r="A2635" s="1" t="s">
        <v>2284</v>
      </c>
    </row>
    <row r="2636" spans="1:1" x14ac:dyDescent="0.25">
      <c r="A2636" s="1" t="s">
        <v>2285</v>
      </c>
    </row>
    <row r="2637" spans="1:1" x14ac:dyDescent="0.25">
      <c r="A2637" s="1" t="s">
        <v>2286</v>
      </c>
    </row>
    <row r="2638" spans="1:1" x14ac:dyDescent="0.25">
      <c r="A2638" s="1" t="s">
        <v>2287</v>
      </c>
    </row>
    <row r="2639" spans="1:1" x14ac:dyDescent="0.25">
      <c r="A2639" s="1" t="s">
        <v>2288</v>
      </c>
    </row>
    <row r="2640" spans="1:1" x14ac:dyDescent="0.25">
      <c r="A2640" s="1" t="s">
        <v>2289</v>
      </c>
    </row>
    <row r="2641" spans="1:1" x14ac:dyDescent="0.25">
      <c r="A2641" s="1" t="s">
        <v>2290</v>
      </c>
    </row>
    <row r="2642" spans="1:1" x14ac:dyDescent="0.25">
      <c r="A2642" s="1" t="s">
        <v>2291</v>
      </c>
    </row>
    <row r="2643" spans="1:1" x14ac:dyDescent="0.25">
      <c r="A2643" s="1" t="s">
        <v>2292</v>
      </c>
    </row>
    <row r="2644" spans="1:1" x14ac:dyDescent="0.25">
      <c r="A2644" s="1" t="s">
        <v>2293</v>
      </c>
    </row>
    <row r="2645" spans="1:1" x14ac:dyDescent="0.25">
      <c r="A2645" s="1" t="s">
        <v>2294</v>
      </c>
    </row>
    <row r="2646" spans="1:1" x14ac:dyDescent="0.25">
      <c r="A2646" s="1" t="s">
        <v>2295</v>
      </c>
    </row>
    <row r="2647" spans="1:1" x14ac:dyDescent="0.25">
      <c r="A2647" s="1" t="s">
        <v>2296</v>
      </c>
    </row>
    <row r="2648" spans="1:1" x14ac:dyDescent="0.25">
      <c r="A2648" s="1" t="s">
        <v>2297</v>
      </c>
    </row>
    <row r="2649" spans="1:1" x14ac:dyDescent="0.25">
      <c r="A2649" s="1" t="s">
        <v>2298</v>
      </c>
    </row>
    <row r="2650" spans="1:1" x14ac:dyDescent="0.25">
      <c r="A2650" s="1" t="s">
        <v>2299</v>
      </c>
    </row>
    <row r="2651" spans="1:1" x14ac:dyDescent="0.25">
      <c r="A2651" s="1" t="s">
        <v>2300</v>
      </c>
    </row>
    <row r="2652" spans="1:1" x14ac:dyDescent="0.25">
      <c r="A2652" s="1" t="s">
        <v>2301</v>
      </c>
    </row>
    <row r="2653" spans="1:1" x14ac:dyDescent="0.25">
      <c r="A2653" s="1" t="s">
        <v>2302</v>
      </c>
    </row>
    <row r="2654" spans="1:1" x14ac:dyDescent="0.25">
      <c r="A2654" s="1" t="s">
        <v>2303</v>
      </c>
    </row>
    <row r="2655" spans="1:1" x14ac:dyDescent="0.25">
      <c r="A2655" s="1" t="s">
        <v>2304</v>
      </c>
    </row>
    <row r="2656" spans="1:1" x14ac:dyDescent="0.25">
      <c r="A2656" s="1" t="s">
        <v>2305</v>
      </c>
    </row>
    <row r="2657" spans="1:1" x14ac:dyDescent="0.25">
      <c r="A2657" s="1" t="s">
        <v>2306</v>
      </c>
    </row>
    <row r="2658" spans="1:1" x14ac:dyDescent="0.25">
      <c r="A2658" s="1" t="s">
        <v>2307</v>
      </c>
    </row>
    <row r="2659" spans="1:1" x14ac:dyDescent="0.25">
      <c r="A2659" s="1" t="s">
        <v>2308</v>
      </c>
    </row>
    <row r="2660" spans="1:1" x14ac:dyDescent="0.25">
      <c r="A2660" s="1" t="s">
        <v>531</v>
      </c>
    </row>
    <row r="2661" spans="1:1" x14ac:dyDescent="0.25">
      <c r="A2661" s="1" t="s">
        <v>534</v>
      </c>
    </row>
    <row r="2662" spans="1:1" x14ac:dyDescent="0.25">
      <c r="A2662" s="1" t="s">
        <v>535</v>
      </c>
    </row>
    <row r="2663" spans="1:1" x14ac:dyDescent="0.25">
      <c r="A2663" s="1" t="s">
        <v>2309</v>
      </c>
    </row>
    <row r="2664" spans="1:1" x14ac:dyDescent="0.25">
      <c r="A2664" s="1" t="s">
        <v>2310</v>
      </c>
    </row>
    <row r="2665" spans="1:1" x14ac:dyDescent="0.25">
      <c r="A2665" s="1" t="s">
        <v>541</v>
      </c>
    </row>
    <row r="2666" spans="1:1" x14ac:dyDescent="0.25">
      <c r="A2666" s="1" t="s">
        <v>2311</v>
      </c>
    </row>
    <row r="2667" spans="1:1" x14ac:dyDescent="0.25">
      <c r="A2667" s="1" t="s">
        <v>2312</v>
      </c>
    </row>
    <row r="2668" spans="1:1" x14ac:dyDescent="0.25">
      <c r="A2668" s="1" t="s">
        <v>2313</v>
      </c>
    </row>
    <row r="2669" spans="1:1" x14ac:dyDescent="0.25">
      <c r="A2669" s="1" t="s">
        <v>2314</v>
      </c>
    </row>
    <row r="2670" spans="1:1" x14ac:dyDescent="0.25">
      <c r="A2670" s="1" t="s">
        <v>2315</v>
      </c>
    </row>
    <row r="2671" spans="1:1" x14ac:dyDescent="0.25">
      <c r="A2671" s="1" t="s">
        <v>2316</v>
      </c>
    </row>
    <row r="2672" spans="1:1" x14ac:dyDescent="0.25">
      <c r="A2672" s="1" t="s">
        <v>2317</v>
      </c>
    </row>
    <row r="2673" spans="1:1" x14ac:dyDescent="0.25">
      <c r="A2673" s="1" t="s">
        <v>2318</v>
      </c>
    </row>
    <row r="2674" spans="1:1" x14ac:dyDescent="0.25">
      <c r="A2674" s="1" t="s">
        <v>2319</v>
      </c>
    </row>
    <row r="2675" spans="1:1" x14ac:dyDescent="0.25">
      <c r="A2675" s="1" t="s">
        <v>2320</v>
      </c>
    </row>
    <row r="2676" spans="1:1" x14ac:dyDescent="0.25">
      <c r="A2676" s="1" t="s">
        <v>2321</v>
      </c>
    </row>
    <row r="2677" spans="1:1" x14ac:dyDescent="0.25">
      <c r="A2677" s="1" t="s">
        <v>2322</v>
      </c>
    </row>
    <row r="2678" spans="1:1" x14ac:dyDescent="0.25">
      <c r="A2678" s="1" t="s">
        <v>2323</v>
      </c>
    </row>
    <row r="2679" spans="1:1" x14ac:dyDescent="0.25">
      <c r="A2679" s="1" t="s">
        <v>2324</v>
      </c>
    </row>
    <row r="2680" spans="1:1" x14ac:dyDescent="0.25">
      <c r="A2680" s="1" t="s">
        <v>2325</v>
      </c>
    </row>
    <row r="2681" spans="1:1" x14ac:dyDescent="0.25">
      <c r="A2681" s="1" t="s">
        <v>2326</v>
      </c>
    </row>
    <row r="2682" spans="1:1" x14ac:dyDescent="0.25">
      <c r="A2682" s="1" t="s">
        <v>2327</v>
      </c>
    </row>
    <row r="2683" spans="1:1" x14ac:dyDescent="0.25">
      <c r="A2683" s="1" t="s">
        <v>2328</v>
      </c>
    </row>
    <row r="2684" spans="1:1" x14ac:dyDescent="0.25">
      <c r="A2684" s="1" t="s">
        <v>2329</v>
      </c>
    </row>
    <row r="2685" spans="1:1" x14ac:dyDescent="0.25">
      <c r="A2685" s="1" t="s">
        <v>2330</v>
      </c>
    </row>
    <row r="2686" spans="1:1" x14ac:dyDescent="0.25">
      <c r="A2686" s="1" t="s">
        <v>2331</v>
      </c>
    </row>
    <row r="2687" spans="1:1" x14ac:dyDescent="0.25">
      <c r="A2687" s="1" t="s">
        <v>2332</v>
      </c>
    </row>
    <row r="2688" spans="1:1" x14ac:dyDescent="0.25">
      <c r="A2688" s="1" t="s">
        <v>2333</v>
      </c>
    </row>
    <row r="2689" spans="1:1" x14ac:dyDescent="0.25">
      <c r="A2689" s="1" t="s">
        <v>560</v>
      </c>
    </row>
    <row r="2690" spans="1:1" x14ac:dyDescent="0.25">
      <c r="A2690" s="1" t="s">
        <v>2334</v>
      </c>
    </row>
    <row r="2691" spans="1:1" x14ac:dyDescent="0.25">
      <c r="A2691" s="1" t="s">
        <v>2335</v>
      </c>
    </row>
    <row r="2692" spans="1:1" x14ac:dyDescent="0.25">
      <c r="A2692" s="1" t="s">
        <v>565</v>
      </c>
    </row>
    <row r="2693" spans="1:1" x14ac:dyDescent="0.25">
      <c r="A2693" s="1" t="s">
        <v>566</v>
      </c>
    </row>
    <row r="2694" spans="1:1" x14ac:dyDescent="0.25">
      <c r="A2694" s="1" t="s">
        <v>2336</v>
      </c>
    </row>
    <row r="2695" spans="1:1" x14ac:dyDescent="0.25">
      <c r="A2695" s="1" t="s">
        <v>2337</v>
      </c>
    </row>
    <row r="2696" spans="1:1" x14ac:dyDescent="0.25">
      <c r="A2696" s="1" t="s">
        <v>2338</v>
      </c>
    </row>
    <row r="2697" spans="1:1" x14ac:dyDescent="0.25">
      <c r="A2697" s="1" t="s">
        <v>570</v>
      </c>
    </row>
    <row r="2698" spans="1:1" x14ac:dyDescent="0.25">
      <c r="A2698" s="1" t="s">
        <v>2339</v>
      </c>
    </row>
    <row r="2699" spans="1:1" x14ac:dyDescent="0.25">
      <c r="A2699" s="1" t="s">
        <v>574</v>
      </c>
    </row>
    <row r="2700" spans="1:1" x14ac:dyDescent="0.25">
      <c r="A2700" s="1" t="s">
        <v>2340</v>
      </c>
    </row>
    <row r="2701" spans="1:1" x14ac:dyDescent="0.25">
      <c r="A2701" s="1" t="s">
        <v>2341</v>
      </c>
    </row>
    <row r="2702" spans="1:1" x14ac:dyDescent="0.25">
      <c r="A2702" s="1" t="s">
        <v>2342</v>
      </c>
    </row>
    <row r="2703" spans="1:1" x14ac:dyDescent="0.25">
      <c r="A2703" s="1" t="s">
        <v>2343</v>
      </c>
    </row>
    <row r="2704" spans="1:1" x14ac:dyDescent="0.25">
      <c r="A2704" s="1" t="s">
        <v>2344</v>
      </c>
    </row>
    <row r="2705" spans="1:1" x14ac:dyDescent="0.25">
      <c r="A2705" s="1" t="s">
        <v>2345</v>
      </c>
    </row>
    <row r="2706" spans="1:1" x14ac:dyDescent="0.25">
      <c r="A2706" s="1" t="s">
        <v>590</v>
      </c>
    </row>
    <row r="2707" spans="1:1" x14ac:dyDescent="0.25">
      <c r="A2707" s="1" t="s">
        <v>2346</v>
      </c>
    </row>
    <row r="2708" spans="1:1" x14ac:dyDescent="0.25">
      <c r="A2708" s="1" t="s">
        <v>2347</v>
      </c>
    </row>
    <row r="2709" spans="1:1" x14ac:dyDescent="0.25">
      <c r="A2709" s="1" t="s">
        <v>2348</v>
      </c>
    </row>
    <row r="2710" spans="1:1" x14ac:dyDescent="0.25">
      <c r="A2710" s="1" t="s">
        <v>2349</v>
      </c>
    </row>
    <row r="2711" spans="1:1" x14ac:dyDescent="0.25">
      <c r="A2711" s="1" t="s">
        <v>605</v>
      </c>
    </row>
    <row r="2712" spans="1:1" x14ac:dyDescent="0.25">
      <c r="A2712" s="1" t="s">
        <v>2350</v>
      </c>
    </row>
    <row r="2713" spans="1:1" x14ac:dyDescent="0.25">
      <c r="A2713" s="1" t="s">
        <v>2351</v>
      </c>
    </row>
    <row r="2714" spans="1:1" x14ac:dyDescent="0.25">
      <c r="A2714" s="1" t="s">
        <v>2352</v>
      </c>
    </row>
    <row r="2715" spans="1:1" x14ac:dyDescent="0.25">
      <c r="A2715" s="1" t="s">
        <v>2353</v>
      </c>
    </row>
    <row r="2716" spans="1:1" x14ac:dyDescent="0.25">
      <c r="A2716" s="1" t="s">
        <v>617</v>
      </c>
    </row>
    <row r="2717" spans="1:1" x14ac:dyDescent="0.25">
      <c r="A2717" s="1" t="s">
        <v>2354</v>
      </c>
    </row>
    <row r="2718" spans="1:1" x14ac:dyDescent="0.25">
      <c r="A2718" s="1" t="s">
        <v>2355</v>
      </c>
    </row>
    <row r="2719" spans="1:1" x14ac:dyDescent="0.25">
      <c r="A2719" s="1" t="s">
        <v>2356</v>
      </c>
    </row>
    <row r="2720" spans="1:1" x14ac:dyDescent="0.25">
      <c r="A2720" s="1" t="s">
        <v>2357</v>
      </c>
    </row>
    <row r="2721" spans="1:1" x14ac:dyDescent="0.25">
      <c r="A2721" s="1" t="s">
        <v>2358</v>
      </c>
    </row>
    <row r="2722" spans="1:1" x14ac:dyDescent="0.25">
      <c r="A2722" s="1" t="s">
        <v>2359</v>
      </c>
    </row>
    <row r="2723" spans="1:1" x14ac:dyDescent="0.25">
      <c r="A2723" s="1" t="s">
        <v>2360</v>
      </c>
    </row>
    <row r="2724" spans="1:1" x14ac:dyDescent="0.25">
      <c r="A2724" s="1" t="s">
        <v>2361</v>
      </c>
    </row>
    <row r="2725" spans="1:1" x14ac:dyDescent="0.25">
      <c r="A2725" s="1" t="s">
        <v>629</v>
      </c>
    </row>
    <row r="2726" spans="1:1" x14ac:dyDescent="0.25">
      <c r="A2726" s="1" t="s">
        <v>2362</v>
      </c>
    </row>
    <row r="2727" spans="1:1" x14ac:dyDescent="0.25">
      <c r="A2727" s="1" t="s">
        <v>2363</v>
      </c>
    </row>
    <row r="2728" spans="1:1" x14ac:dyDescent="0.25">
      <c r="A2728" s="1" t="s">
        <v>2364</v>
      </c>
    </row>
    <row r="2729" spans="1:1" x14ac:dyDescent="0.25">
      <c r="A2729" s="1" t="s">
        <v>2365</v>
      </c>
    </row>
    <row r="2730" spans="1:1" x14ac:dyDescent="0.25">
      <c r="A2730" s="1" t="s">
        <v>2366</v>
      </c>
    </row>
    <row r="2731" spans="1:1" x14ac:dyDescent="0.25">
      <c r="A2731" s="1" t="s">
        <v>2367</v>
      </c>
    </row>
    <row r="2732" spans="1:1" x14ac:dyDescent="0.25">
      <c r="A2732" s="1" t="s">
        <v>2368</v>
      </c>
    </row>
    <row r="2733" spans="1:1" x14ac:dyDescent="0.25">
      <c r="A2733" s="1" t="s">
        <v>2369</v>
      </c>
    </row>
    <row r="2734" spans="1:1" x14ac:dyDescent="0.25">
      <c r="A2734" s="1" t="s">
        <v>2370</v>
      </c>
    </row>
    <row r="2735" spans="1:1" x14ac:dyDescent="0.25">
      <c r="A2735" s="1" t="s">
        <v>2371</v>
      </c>
    </row>
    <row r="2736" spans="1:1" x14ac:dyDescent="0.25">
      <c r="A2736" s="1" t="s">
        <v>2372</v>
      </c>
    </row>
    <row r="2737" spans="1:1" x14ac:dyDescent="0.25">
      <c r="A2737" s="1" t="s">
        <v>2373</v>
      </c>
    </row>
    <row r="2738" spans="1:1" x14ac:dyDescent="0.25">
      <c r="A2738" s="1" t="s">
        <v>2374</v>
      </c>
    </row>
    <row r="2739" spans="1:1" x14ac:dyDescent="0.25">
      <c r="A2739" s="1" t="s">
        <v>2375</v>
      </c>
    </row>
    <row r="2740" spans="1:1" x14ac:dyDescent="0.25">
      <c r="A2740" s="1" t="s">
        <v>2376</v>
      </c>
    </row>
    <row r="2741" spans="1:1" x14ac:dyDescent="0.25">
      <c r="A2741" s="1" t="s">
        <v>644</v>
      </c>
    </row>
    <row r="2742" spans="1:1" x14ac:dyDescent="0.25">
      <c r="A2742" s="1" t="s">
        <v>2377</v>
      </c>
    </row>
    <row r="2743" spans="1:1" x14ac:dyDescent="0.25">
      <c r="A2743" s="1" t="s">
        <v>2378</v>
      </c>
    </row>
    <row r="2744" spans="1:1" x14ac:dyDescent="0.25">
      <c r="A2744" s="1" t="s">
        <v>2379</v>
      </c>
    </row>
    <row r="2745" spans="1:1" x14ac:dyDescent="0.25">
      <c r="A2745" s="1" t="s">
        <v>2380</v>
      </c>
    </row>
    <row r="2746" spans="1:1" x14ac:dyDescent="0.25">
      <c r="A2746" s="1" t="s">
        <v>2381</v>
      </c>
    </row>
    <row r="2747" spans="1:1" x14ac:dyDescent="0.25">
      <c r="A2747" s="1" t="s">
        <v>2382</v>
      </c>
    </row>
    <row r="2748" spans="1:1" x14ac:dyDescent="0.25">
      <c r="A2748" s="1" t="s">
        <v>648</v>
      </c>
    </row>
    <row r="2749" spans="1:1" x14ac:dyDescent="0.25">
      <c r="A2749" s="1" t="s">
        <v>650</v>
      </c>
    </row>
    <row r="2750" spans="1:1" x14ac:dyDescent="0.25">
      <c r="A2750" s="1" t="s">
        <v>2383</v>
      </c>
    </row>
    <row r="2751" spans="1:1" x14ac:dyDescent="0.25">
      <c r="A2751" s="1" t="s">
        <v>2384</v>
      </c>
    </row>
    <row r="2752" spans="1:1" x14ac:dyDescent="0.25">
      <c r="A2752" s="1" t="s">
        <v>2385</v>
      </c>
    </row>
    <row r="2753" spans="1:1" x14ac:dyDescent="0.25">
      <c r="A2753" s="1" t="s">
        <v>2386</v>
      </c>
    </row>
    <row r="2754" spans="1:1" x14ac:dyDescent="0.25">
      <c r="A2754" s="1" t="s">
        <v>2387</v>
      </c>
    </row>
    <row r="2755" spans="1:1" x14ac:dyDescent="0.25">
      <c r="A2755" s="1" t="s">
        <v>2388</v>
      </c>
    </row>
    <row r="2756" spans="1:1" x14ac:dyDescent="0.25">
      <c r="A2756" s="1" t="s">
        <v>2389</v>
      </c>
    </row>
    <row r="2757" spans="1:1" x14ac:dyDescent="0.25">
      <c r="A2757" s="1" t="s">
        <v>2390</v>
      </c>
    </row>
    <row r="2758" spans="1:1" x14ac:dyDescent="0.25">
      <c r="A2758" s="1" t="s">
        <v>669</v>
      </c>
    </row>
    <row r="2759" spans="1:1" x14ac:dyDescent="0.25">
      <c r="A2759" s="1" t="s">
        <v>2391</v>
      </c>
    </row>
    <row r="2760" spans="1:1" x14ac:dyDescent="0.25">
      <c r="A2760" s="1" t="s">
        <v>672</v>
      </c>
    </row>
    <row r="2761" spans="1:1" x14ac:dyDescent="0.25">
      <c r="A2761" s="1" t="s">
        <v>2392</v>
      </c>
    </row>
    <row r="2762" spans="1:1" x14ac:dyDescent="0.25">
      <c r="A2762" s="1" t="s">
        <v>2393</v>
      </c>
    </row>
    <row r="2763" spans="1:1" x14ac:dyDescent="0.25">
      <c r="A2763" s="1" t="s">
        <v>2394</v>
      </c>
    </row>
    <row r="2764" spans="1:1" x14ac:dyDescent="0.25">
      <c r="A2764" s="1" t="s">
        <v>2395</v>
      </c>
    </row>
    <row r="2765" spans="1:1" x14ac:dyDescent="0.25">
      <c r="A2765" s="1" t="s">
        <v>2396</v>
      </c>
    </row>
    <row r="2766" spans="1:1" x14ac:dyDescent="0.25">
      <c r="A2766" s="1" t="s">
        <v>680</v>
      </c>
    </row>
    <row r="2767" spans="1:1" x14ac:dyDescent="0.25">
      <c r="A2767" s="1" t="s">
        <v>2397</v>
      </c>
    </row>
    <row r="2768" spans="1:1" x14ac:dyDescent="0.25">
      <c r="A2768" s="1" t="s">
        <v>2398</v>
      </c>
    </row>
    <row r="2769" spans="1:1" x14ac:dyDescent="0.25">
      <c r="A2769" s="1" t="s">
        <v>2399</v>
      </c>
    </row>
    <row r="2770" spans="1:1" x14ac:dyDescent="0.25">
      <c r="A2770" s="1" t="s">
        <v>2400</v>
      </c>
    </row>
    <row r="2771" spans="1:1" x14ac:dyDescent="0.25">
      <c r="A2771" s="1" t="s">
        <v>2401</v>
      </c>
    </row>
    <row r="2772" spans="1:1" x14ac:dyDescent="0.25">
      <c r="A2772" s="1" t="s">
        <v>2402</v>
      </c>
    </row>
    <row r="2773" spans="1:1" x14ac:dyDescent="0.25">
      <c r="A2773" s="1" t="s">
        <v>2403</v>
      </c>
    </row>
    <row r="2774" spans="1:1" x14ac:dyDescent="0.25">
      <c r="A2774" s="1" t="s">
        <v>2404</v>
      </c>
    </row>
    <row r="2775" spans="1:1" x14ac:dyDescent="0.25">
      <c r="A2775" s="1" t="s">
        <v>2405</v>
      </c>
    </row>
    <row r="2776" spans="1:1" x14ac:dyDescent="0.25">
      <c r="A2776" s="1" t="s">
        <v>2406</v>
      </c>
    </row>
    <row r="2777" spans="1:1" x14ac:dyDescent="0.25">
      <c r="A2777" s="1" t="s">
        <v>2407</v>
      </c>
    </row>
    <row r="2778" spans="1:1" x14ac:dyDescent="0.25">
      <c r="A2778" s="1" t="s">
        <v>2408</v>
      </c>
    </row>
    <row r="2779" spans="1:1" x14ac:dyDescent="0.25">
      <c r="A2779" s="1" t="s">
        <v>2409</v>
      </c>
    </row>
    <row r="2780" spans="1:1" x14ac:dyDescent="0.25">
      <c r="A2780" s="1" t="s">
        <v>2410</v>
      </c>
    </row>
    <row r="2781" spans="1:1" x14ac:dyDescent="0.25">
      <c r="A2781" s="1" t="s">
        <v>2411</v>
      </c>
    </row>
    <row r="2782" spans="1:1" x14ac:dyDescent="0.25">
      <c r="A2782" s="1" t="s">
        <v>701</v>
      </c>
    </row>
    <row r="2783" spans="1:1" x14ac:dyDescent="0.25">
      <c r="A2783" s="1" t="s">
        <v>2412</v>
      </c>
    </row>
    <row r="2784" spans="1:1" x14ac:dyDescent="0.25">
      <c r="A2784" s="1" t="s">
        <v>2413</v>
      </c>
    </row>
    <row r="2785" spans="1:1" x14ac:dyDescent="0.25">
      <c r="A2785" s="1" t="s">
        <v>2414</v>
      </c>
    </row>
    <row r="2786" spans="1:1" x14ac:dyDescent="0.25">
      <c r="A2786" s="1" t="s">
        <v>2415</v>
      </c>
    </row>
    <row r="2787" spans="1:1" x14ac:dyDescent="0.25">
      <c r="A2787" s="1" t="s">
        <v>2416</v>
      </c>
    </row>
    <row r="2788" spans="1:1" x14ac:dyDescent="0.25">
      <c r="A2788" s="1" t="s">
        <v>2417</v>
      </c>
    </row>
    <row r="2789" spans="1:1" x14ac:dyDescent="0.25">
      <c r="A2789" s="1" t="s">
        <v>2418</v>
      </c>
    </row>
    <row r="2790" spans="1:1" x14ac:dyDescent="0.25">
      <c r="A2790" s="1" t="s">
        <v>2419</v>
      </c>
    </row>
    <row r="2791" spans="1:1" x14ac:dyDescent="0.25">
      <c r="A2791" s="1" t="s">
        <v>2420</v>
      </c>
    </row>
    <row r="2792" spans="1:1" x14ac:dyDescent="0.25">
      <c r="A2792" s="1" t="s">
        <v>2421</v>
      </c>
    </row>
    <row r="2793" spans="1:1" x14ac:dyDescent="0.25">
      <c r="A2793" s="1" t="s">
        <v>2422</v>
      </c>
    </row>
    <row r="2794" spans="1:1" x14ac:dyDescent="0.25">
      <c r="A2794" s="1" t="s">
        <v>2423</v>
      </c>
    </row>
    <row r="2795" spans="1:1" x14ac:dyDescent="0.25">
      <c r="A2795" s="1" t="s">
        <v>2424</v>
      </c>
    </row>
    <row r="2796" spans="1:1" x14ac:dyDescent="0.25">
      <c r="A2796" s="1" t="s">
        <v>2425</v>
      </c>
    </row>
    <row r="2797" spans="1:1" x14ac:dyDescent="0.25">
      <c r="A2797" s="1" t="s">
        <v>2426</v>
      </c>
    </row>
    <row r="2798" spans="1:1" x14ac:dyDescent="0.25">
      <c r="A2798" s="1" t="s">
        <v>2427</v>
      </c>
    </row>
    <row r="2799" spans="1:1" x14ac:dyDescent="0.25">
      <c r="A2799" s="1" t="s">
        <v>2428</v>
      </c>
    </row>
    <row r="2800" spans="1:1" x14ac:dyDescent="0.25">
      <c r="A2800" s="1" t="s">
        <v>2429</v>
      </c>
    </row>
    <row r="2801" spans="1:1" x14ac:dyDescent="0.25">
      <c r="A2801" s="1" t="s">
        <v>2430</v>
      </c>
    </row>
    <row r="2802" spans="1:1" x14ac:dyDescent="0.25">
      <c r="A2802" s="1" t="s">
        <v>2431</v>
      </c>
    </row>
    <row r="2803" spans="1:1" x14ac:dyDescent="0.25">
      <c r="A2803" s="1" t="s">
        <v>2432</v>
      </c>
    </row>
    <row r="2804" spans="1:1" x14ac:dyDescent="0.25">
      <c r="A2804" s="1" t="s">
        <v>728</v>
      </c>
    </row>
    <row r="2805" spans="1:1" x14ac:dyDescent="0.25">
      <c r="A2805" s="1" t="s">
        <v>2433</v>
      </c>
    </row>
    <row r="2806" spans="1:1" x14ac:dyDescent="0.25">
      <c r="A2806" s="1" t="s">
        <v>2434</v>
      </c>
    </row>
    <row r="2807" spans="1:1" x14ac:dyDescent="0.25">
      <c r="A2807" s="1" t="s">
        <v>2435</v>
      </c>
    </row>
    <row r="2808" spans="1:1" x14ac:dyDescent="0.25">
      <c r="A2808" s="1" t="s">
        <v>2436</v>
      </c>
    </row>
    <row r="2809" spans="1:1" x14ac:dyDescent="0.25">
      <c r="A2809" s="1" t="s">
        <v>2437</v>
      </c>
    </row>
    <row r="2810" spans="1:1" x14ac:dyDescent="0.25">
      <c r="A2810" s="1" t="s">
        <v>2438</v>
      </c>
    </row>
    <row r="2811" spans="1:1" x14ac:dyDescent="0.25">
      <c r="A2811" s="1" t="s">
        <v>2439</v>
      </c>
    </row>
    <row r="2812" spans="1:1" x14ac:dyDescent="0.25">
      <c r="A2812" s="1" t="s">
        <v>2440</v>
      </c>
    </row>
    <row r="2813" spans="1:1" x14ac:dyDescent="0.25">
      <c r="A2813" s="1" t="s">
        <v>2441</v>
      </c>
    </row>
    <row r="2814" spans="1:1" x14ac:dyDescent="0.25">
      <c r="A2814" s="1" t="s">
        <v>2442</v>
      </c>
    </row>
    <row r="2815" spans="1:1" x14ac:dyDescent="0.25">
      <c r="A2815" s="1" t="s">
        <v>2443</v>
      </c>
    </row>
    <row r="2816" spans="1:1" x14ac:dyDescent="0.25">
      <c r="A2816" s="1" t="s">
        <v>2444</v>
      </c>
    </row>
    <row r="2817" spans="1:1" x14ac:dyDescent="0.25">
      <c r="A2817" s="1" t="s">
        <v>2445</v>
      </c>
    </row>
    <row r="2818" spans="1:1" x14ac:dyDescent="0.25">
      <c r="A2818" s="1" t="s">
        <v>738</v>
      </c>
    </row>
    <row r="2819" spans="1:1" x14ac:dyDescent="0.25">
      <c r="A2819" s="1" t="s">
        <v>2446</v>
      </c>
    </row>
    <row r="2820" spans="1:1" x14ac:dyDescent="0.25">
      <c r="A2820" s="1" t="s">
        <v>2447</v>
      </c>
    </row>
    <row r="2821" spans="1:1" x14ac:dyDescent="0.25">
      <c r="A2821" s="1" t="s">
        <v>2448</v>
      </c>
    </row>
    <row r="2822" spans="1:1" x14ac:dyDescent="0.25">
      <c r="A2822" s="1" t="s">
        <v>2449</v>
      </c>
    </row>
    <row r="2823" spans="1:1" x14ac:dyDescent="0.25">
      <c r="A2823" s="1" t="s">
        <v>2450</v>
      </c>
    </row>
    <row r="2824" spans="1:1" x14ac:dyDescent="0.25">
      <c r="A2824" s="1" t="s">
        <v>2451</v>
      </c>
    </row>
    <row r="2825" spans="1:1" x14ac:dyDescent="0.25">
      <c r="A2825" s="1" t="s">
        <v>2452</v>
      </c>
    </row>
    <row r="2826" spans="1:1" x14ac:dyDescent="0.25">
      <c r="A2826" s="1" t="s">
        <v>2453</v>
      </c>
    </row>
    <row r="2827" spans="1:1" x14ac:dyDescent="0.25">
      <c r="A2827" s="1" t="s">
        <v>746</v>
      </c>
    </row>
    <row r="2828" spans="1:1" x14ac:dyDescent="0.25">
      <c r="A2828" s="1" t="s">
        <v>2454</v>
      </c>
    </row>
    <row r="2829" spans="1:1" x14ac:dyDescent="0.25">
      <c r="A2829" s="1" t="s">
        <v>2455</v>
      </c>
    </row>
    <row r="2830" spans="1:1" x14ac:dyDescent="0.25">
      <c r="A2830" s="1" t="s">
        <v>2456</v>
      </c>
    </row>
    <row r="2831" spans="1:1" x14ac:dyDescent="0.25">
      <c r="A2831" s="1" t="s">
        <v>2457</v>
      </c>
    </row>
    <row r="2832" spans="1:1" x14ac:dyDescent="0.25">
      <c r="A2832" s="1" t="s">
        <v>2458</v>
      </c>
    </row>
    <row r="2833" spans="1:1" x14ac:dyDescent="0.25">
      <c r="A2833" s="1" t="s">
        <v>2459</v>
      </c>
    </row>
    <row r="2834" spans="1:1" x14ac:dyDescent="0.25">
      <c r="A2834" s="1" t="s">
        <v>757</v>
      </c>
    </row>
    <row r="2835" spans="1:1" x14ac:dyDescent="0.25">
      <c r="A2835" s="1" t="s">
        <v>2460</v>
      </c>
    </row>
    <row r="2836" spans="1:1" x14ac:dyDescent="0.25">
      <c r="A2836" s="1" t="s">
        <v>2461</v>
      </c>
    </row>
    <row r="2837" spans="1:1" x14ac:dyDescent="0.25">
      <c r="A2837" s="1" t="s">
        <v>2462</v>
      </c>
    </row>
    <row r="2838" spans="1:1" x14ac:dyDescent="0.25">
      <c r="A2838" s="1" t="s">
        <v>2463</v>
      </c>
    </row>
    <row r="2839" spans="1:1" x14ac:dyDescent="0.25">
      <c r="A2839" s="1" t="s">
        <v>2464</v>
      </c>
    </row>
    <row r="2840" spans="1:1" x14ac:dyDescent="0.25">
      <c r="A2840" s="1" t="s">
        <v>2465</v>
      </c>
    </row>
    <row r="2841" spans="1:1" x14ac:dyDescent="0.25">
      <c r="A2841" s="1" t="s">
        <v>2466</v>
      </c>
    </row>
    <row r="2842" spans="1:1" x14ac:dyDescent="0.25">
      <c r="A2842" s="1" t="s">
        <v>2467</v>
      </c>
    </row>
    <row r="2843" spans="1:1" x14ac:dyDescent="0.25">
      <c r="A2843" s="1" t="s">
        <v>2468</v>
      </c>
    </row>
    <row r="2844" spans="1:1" x14ac:dyDescent="0.25">
      <c r="A2844" s="1" t="s">
        <v>2469</v>
      </c>
    </row>
    <row r="2845" spans="1:1" x14ac:dyDescent="0.25">
      <c r="A2845" s="1" t="s">
        <v>2470</v>
      </c>
    </row>
    <row r="2846" spans="1:1" x14ac:dyDescent="0.25">
      <c r="A2846" s="1" t="s">
        <v>791</v>
      </c>
    </row>
    <row r="2847" spans="1:1" x14ac:dyDescent="0.25">
      <c r="A2847" s="1" t="s">
        <v>2471</v>
      </c>
    </row>
    <row r="2848" spans="1:1" x14ac:dyDescent="0.25">
      <c r="A2848" s="1" t="s">
        <v>2472</v>
      </c>
    </row>
    <row r="2849" spans="1:1" x14ac:dyDescent="0.25">
      <c r="A2849" s="1" t="s">
        <v>2473</v>
      </c>
    </row>
    <row r="2850" spans="1:1" x14ac:dyDescent="0.25">
      <c r="A2850" s="1" t="s">
        <v>2474</v>
      </c>
    </row>
    <row r="2851" spans="1:1" x14ac:dyDescent="0.25">
      <c r="A2851" s="1" t="s">
        <v>2475</v>
      </c>
    </row>
    <row r="2852" spans="1:1" x14ac:dyDescent="0.25">
      <c r="A2852" s="1" t="s">
        <v>2476</v>
      </c>
    </row>
    <row r="2853" spans="1:1" x14ac:dyDescent="0.25">
      <c r="A2853" s="1" t="s">
        <v>2477</v>
      </c>
    </row>
    <row r="2854" spans="1:1" x14ac:dyDescent="0.25">
      <c r="A2854" s="1" t="s">
        <v>2478</v>
      </c>
    </row>
    <row r="2855" spans="1:1" x14ac:dyDescent="0.25">
      <c r="A2855" s="1" t="s">
        <v>2479</v>
      </c>
    </row>
    <row r="2856" spans="1:1" x14ac:dyDescent="0.25">
      <c r="A2856" s="1" t="s">
        <v>2480</v>
      </c>
    </row>
    <row r="2857" spans="1:1" x14ac:dyDescent="0.25">
      <c r="A2857" s="1" t="s">
        <v>2481</v>
      </c>
    </row>
    <row r="2858" spans="1:1" x14ac:dyDescent="0.25">
      <c r="A2858" s="1" t="s">
        <v>2482</v>
      </c>
    </row>
    <row r="2859" spans="1:1" x14ac:dyDescent="0.25">
      <c r="A2859" s="1" t="s">
        <v>2483</v>
      </c>
    </row>
    <row r="2860" spans="1:1" x14ac:dyDescent="0.25">
      <c r="A2860" s="1" t="s">
        <v>2484</v>
      </c>
    </row>
    <row r="2861" spans="1:1" x14ac:dyDescent="0.25">
      <c r="A2861" s="1" t="s">
        <v>2485</v>
      </c>
    </row>
    <row r="2862" spans="1:1" x14ac:dyDescent="0.25">
      <c r="A2862" s="1" t="s">
        <v>802</v>
      </c>
    </row>
    <row r="2863" spans="1:1" x14ac:dyDescent="0.25">
      <c r="A2863" s="1" t="s">
        <v>2486</v>
      </c>
    </row>
    <row r="2864" spans="1:1" x14ac:dyDescent="0.25">
      <c r="A2864" s="1" t="s">
        <v>2487</v>
      </c>
    </row>
    <row r="2865" spans="1:1" x14ac:dyDescent="0.25">
      <c r="A2865" s="1" t="s">
        <v>2488</v>
      </c>
    </row>
    <row r="2866" spans="1:1" x14ac:dyDescent="0.25">
      <c r="A2866" s="1" t="s">
        <v>2489</v>
      </c>
    </row>
    <row r="2867" spans="1:1" x14ac:dyDescent="0.25">
      <c r="A2867" s="1" t="s">
        <v>803</v>
      </c>
    </row>
    <row r="2868" spans="1:1" x14ac:dyDescent="0.25">
      <c r="A2868" s="1" t="s">
        <v>806</v>
      </c>
    </row>
    <row r="2869" spans="1:1" x14ac:dyDescent="0.25">
      <c r="A2869" s="1" t="s">
        <v>2490</v>
      </c>
    </row>
    <row r="2870" spans="1:1" x14ac:dyDescent="0.25">
      <c r="A2870" s="1" t="s">
        <v>2491</v>
      </c>
    </row>
    <row r="2871" spans="1:1" x14ac:dyDescent="0.25">
      <c r="A2871" s="1" t="s">
        <v>812</v>
      </c>
    </row>
    <row r="2872" spans="1:1" x14ac:dyDescent="0.25">
      <c r="A2872" s="1" t="s">
        <v>2492</v>
      </c>
    </row>
    <row r="2873" spans="1:1" x14ac:dyDescent="0.25">
      <c r="A2873" s="1" t="s">
        <v>2493</v>
      </c>
    </row>
    <row r="2874" spans="1:1" x14ac:dyDescent="0.25">
      <c r="A2874" s="1" t="s">
        <v>814</v>
      </c>
    </row>
    <row r="2875" spans="1:1" x14ac:dyDescent="0.25">
      <c r="A2875" s="1" t="s">
        <v>2494</v>
      </c>
    </row>
    <row r="2876" spans="1:1" x14ac:dyDescent="0.25">
      <c r="A2876" s="1" t="s">
        <v>2495</v>
      </c>
    </row>
    <row r="2877" spans="1:1" x14ac:dyDescent="0.25">
      <c r="A2877" s="1" t="s">
        <v>2496</v>
      </c>
    </row>
    <row r="2878" spans="1:1" x14ac:dyDescent="0.25">
      <c r="A2878" s="1" t="s">
        <v>821</v>
      </c>
    </row>
    <row r="2879" spans="1:1" x14ac:dyDescent="0.25">
      <c r="A2879" s="1" t="s">
        <v>828</v>
      </c>
    </row>
    <row r="2880" spans="1:1" x14ac:dyDescent="0.25">
      <c r="A2880" s="1" t="s">
        <v>2497</v>
      </c>
    </row>
    <row r="2881" spans="1:1" x14ac:dyDescent="0.25">
      <c r="A2881" s="1" t="s">
        <v>835</v>
      </c>
    </row>
    <row r="2882" spans="1:1" x14ac:dyDescent="0.25">
      <c r="A2882" s="1" t="s">
        <v>2498</v>
      </c>
    </row>
    <row r="2883" spans="1:1" x14ac:dyDescent="0.25">
      <c r="A2883" s="1" t="s">
        <v>837</v>
      </c>
    </row>
    <row r="2884" spans="1:1" x14ac:dyDescent="0.25">
      <c r="A2884" s="1" t="s">
        <v>2499</v>
      </c>
    </row>
    <row r="2885" spans="1:1" x14ac:dyDescent="0.25">
      <c r="A2885" s="1" t="s">
        <v>2500</v>
      </c>
    </row>
    <row r="2886" spans="1:1" x14ac:dyDescent="0.25">
      <c r="A2886" s="1" t="s">
        <v>2501</v>
      </c>
    </row>
    <row r="2887" spans="1:1" x14ac:dyDescent="0.25">
      <c r="A2887" s="1" t="s">
        <v>2502</v>
      </c>
    </row>
    <row r="2888" spans="1:1" x14ac:dyDescent="0.25">
      <c r="A2888" s="1" t="s">
        <v>2503</v>
      </c>
    </row>
    <row r="2889" spans="1:1" x14ac:dyDescent="0.25">
      <c r="A2889" s="1" t="s">
        <v>2504</v>
      </c>
    </row>
    <row r="2890" spans="1:1" x14ac:dyDescent="0.25">
      <c r="A2890" s="1" t="s">
        <v>846</v>
      </c>
    </row>
    <row r="2891" spans="1:1" x14ac:dyDescent="0.25">
      <c r="A2891" s="1" t="s">
        <v>2505</v>
      </c>
    </row>
    <row r="2892" spans="1:1" x14ac:dyDescent="0.25">
      <c r="A2892" s="1" t="s">
        <v>2506</v>
      </c>
    </row>
    <row r="2893" spans="1:1" x14ac:dyDescent="0.25">
      <c r="A2893" s="1" t="s">
        <v>2507</v>
      </c>
    </row>
    <row r="2894" spans="1:1" x14ac:dyDescent="0.25">
      <c r="A2894" s="1" t="s">
        <v>2508</v>
      </c>
    </row>
    <row r="2895" spans="1:1" x14ac:dyDescent="0.25">
      <c r="A2895" s="1" t="s">
        <v>2509</v>
      </c>
    </row>
    <row r="2896" spans="1:1" x14ac:dyDescent="0.25">
      <c r="A2896" s="1" t="s">
        <v>2510</v>
      </c>
    </row>
    <row r="2897" spans="1:1" x14ac:dyDescent="0.25">
      <c r="A2897" s="1" t="s">
        <v>2511</v>
      </c>
    </row>
    <row r="2898" spans="1:1" x14ac:dyDescent="0.25">
      <c r="A2898" s="1" t="s">
        <v>2512</v>
      </c>
    </row>
    <row r="2899" spans="1:1" x14ac:dyDescent="0.25">
      <c r="A2899" s="1" t="s">
        <v>2513</v>
      </c>
    </row>
    <row r="2900" spans="1:1" x14ac:dyDescent="0.25">
      <c r="A2900" s="1" t="s">
        <v>2514</v>
      </c>
    </row>
    <row r="2901" spans="1:1" x14ac:dyDescent="0.25">
      <c r="A2901" s="1" t="s">
        <v>2515</v>
      </c>
    </row>
    <row r="2902" spans="1:1" x14ac:dyDescent="0.25">
      <c r="A2902" s="1" t="s">
        <v>2516</v>
      </c>
    </row>
    <row r="2903" spans="1:1" x14ac:dyDescent="0.25">
      <c r="A2903" s="1" t="s">
        <v>2517</v>
      </c>
    </row>
    <row r="2904" spans="1:1" x14ac:dyDescent="0.25">
      <c r="A2904" s="1" t="s">
        <v>864</v>
      </c>
    </row>
    <row r="2905" spans="1:1" x14ac:dyDescent="0.25">
      <c r="A2905" s="1" t="s">
        <v>868</v>
      </c>
    </row>
    <row r="2906" spans="1:1" x14ac:dyDescent="0.25">
      <c r="A2906" s="1" t="s">
        <v>2518</v>
      </c>
    </row>
    <row r="2907" spans="1:1" x14ac:dyDescent="0.25">
      <c r="A2907" s="1" t="s">
        <v>2519</v>
      </c>
    </row>
    <row r="2908" spans="1:1" x14ac:dyDescent="0.25">
      <c r="A2908" s="1" t="s">
        <v>2520</v>
      </c>
    </row>
    <row r="2909" spans="1:1" x14ac:dyDescent="0.25">
      <c r="A2909" s="1" t="s">
        <v>2521</v>
      </c>
    </row>
    <row r="2910" spans="1:1" x14ac:dyDescent="0.25">
      <c r="A2910" s="1" t="s">
        <v>2522</v>
      </c>
    </row>
    <row r="2911" spans="1:1" x14ac:dyDescent="0.25">
      <c r="A2911" s="1" t="s">
        <v>2523</v>
      </c>
    </row>
    <row r="2912" spans="1:1" x14ac:dyDescent="0.25">
      <c r="A2912" s="1" t="s">
        <v>2524</v>
      </c>
    </row>
    <row r="2913" spans="1:1" x14ac:dyDescent="0.25">
      <c r="A2913" s="1" t="s">
        <v>2525</v>
      </c>
    </row>
    <row r="2914" spans="1:1" x14ac:dyDescent="0.25">
      <c r="A2914" s="1" t="s">
        <v>2526</v>
      </c>
    </row>
    <row r="2915" spans="1:1" x14ac:dyDescent="0.25">
      <c r="A2915" s="1" t="s">
        <v>2527</v>
      </c>
    </row>
    <row r="2916" spans="1:1" x14ac:dyDescent="0.25">
      <c r="A2916" s="1" t="s">
        <v>2528</v>
      </c>
    </row>
    <row r="2917" spans="1:1" x14ac:dyDescent="0.25">
      <c r="A2917" s="1" t="s">
        <v>2529</v>
      </c>
    </row>
    <row r="2918" spans="1:1" x14ac:dyDescent="0.25">
      <c r="A2918" s="1" t="s">
        <v>2530</v>
      </c>
    </row>
    <row r="2919" spans="1:1" x14ac:dyDescent="0.25">
      <c r="A2919" s="1" t="s">
        <v>2531</v>
      </c>
    </row>
    <row r="2920" spans="1:1" x14ac:dyDescent="0.25">
      <c r="A2920" s="1" t="s">
        <v>2532</v>
      </c>
    </row>
    <row r="2921" spans="1:1" x14ac:dyDescent="0.25">
      <c r="A2921" s="1" t="s">
        <v>2533</v>
      </c>
    </row>
    <row r="2922" spans="1:1" x14ac:dyDescent="0.25">
      <c r="A2922" s="1" t="s">
        <v>2534</v>
      </c>
    </row>
    <row r="2923" spans="1:1" x14ac:dyDescent="0.25">
      <c r="A2923" s="1" t="s">
        <v>2535</v>
      </c>
    </row>
    <row r="2924" spans="1:1" x14ac:dyDescent="0.25">
      <c r="A2924" s="1" t="s">
        <v>2536</v>
      </c>
    </row>
    <row r="2925" spans="1:1" x14ac:dyDescent="0.25">
      <c r="A2925" s="1" t="s">
        <v>2537</v>
      </c>
    </row>
    <row r="2926" spans="1:1" x14ac:dyDescent="0.25">
      <c r="A2926" s="1" t="s">
        <v>2538</v>
      </c>
    </row>
    <row r="2927" spans="1:1" x14ac:dyDescent="0.25">
      <c r="A2927" s="1" t="s">
        <v>2539</v>
      </c>
    </row>
    <row r="2928" spans="1:1" x14ac:dyDescent="0.25">
      <c r="A2928" s="1" t="s">
        <v>2540</v>
      </c>
    </row>
    <row r="2929" spans="1:1" x14ac:dyDescent="0.25">
      <c r="A2929" s="1" t="s">
        <v>881</v>
      </c>
    </row>
    <row r="2930" spans="1:1" x14ac:dyDescent="0.25">
      <c r="A2930" s="1" t="s">
        <v>2541</v>
      </c>
    </row>
    <row r="2931" spans="1:1" x14ac:dyDescent="0.25">
      <c r="A2931" s="1" t="s">
        <v>2542</v>
      </c>
    </row>
    <row r="2932" spans="1:1" x14ac:dyDescent="0.25">
      <c r="A2932" s="1" t="s">
        <v>2543</v>
      </c>
    </row>
    <row r="2933" spans="1:1" x14ac:dyDescent="0.25">
      <c r="A2933" s="1" t="s">
        <v>2544</v>
      </c>
    </row>
    <row r="2934" spans="1:1" x14ac:dyDescent="0.25">
      <c r="A2934" s="1" t="s">
        <v>885</v>
      </c>
    </row>
    <row r="2935" spans="1:1" x14ac:dyDescent="0.25">
      <c r="A2935" s="1" t="s">
        <v>2545</v>
      </c>
    </row>
    <row r="2936" spans="1:1" x14ac:dyDescent="0.25">
      <c r="A2936" s="1" t="s">
        <v>2546</v>
      </c>
    </row>
    <row r="2937" spans="1:1" x14ac:dyDescent="0.25">
      <c r="A2937" s="1" t="s">
        <v>2547</v>
      </c>
    </row>
    <row r="2938" spans="1:1" x14ac:dyDescent="0.25">
      <c r="A2938" s="1" t="s">
        <v>2548</v>
      </c>
    </row>
    <row r="2939" spans="1:1" x14ac:dyDescent="0.25">
      <c r="A2939" s="1" t="s">
        <v>2549</v>
      </c>
    </row>
    <row r="2940" spans="1:1" x14ac:dyDescent="0.25">
      <c r="A2940" s="1" t="s">
        <v>2550</v>
      </c>
    </row>
    <row r="2941" spans="1:1" x14ac:dyDescent="0.25">
      <c r="A2941" s="1" t="s">
        <v>2551</v>
      </c>
    </row>
    <row r="2942" spans="1:1" x14ac:dyDescent="0.25">
      <c r="A2942" s="1" t="s">
        <v>2552</v>
      </c>
    </row>
    <row r="2943" spans="1:1" x14ac:dyDescent="0.25">
      <c r="A2943" s="1" t="s">
        <v>910</v>
      </c>
    </row>
    <row r="2944" spans="1:1" x14ac:dyDescent="0.25">
      <c r="A2944" s="1" t="s">
        <v>2553</v>
      </c>
    </row>
    <row r="2945" spans="1:1" x14ac:dyDescent="0.25">
      <c r="A2945" s="1" t="s">
        <v>2554</v>
      </c>
    </row>
    <row r="2946" spans="1:1" x14ac:dyDescent="0.25">
      <c r="A2946" s="1" t="s">
        <v>917</v>
      </c>
    </row>
    <row r="2947" spans="1:1" x14ac:dyDescent="0.25">
      <c r="A2947" s="1" t="s">
        <v>2555</v>
      </c>
    </row>
    <row r="2948" spans="1:1" x14ac:dyDescent="0.25">
      <c r="A2948" s="1" t="s">
        <v>2556</v>
      </c>
    </row>
    <row r="2949" spans="1:1" x14ac:dyDescent="0.25">
      <c r="A2949" s="1" t="s">
        <v>921</v>
      </c>
    </row>
    <row r="2950" spans="1:1" x14ac:dyDescent="0.25">
      <c r="A2950" s="1" t="s">
        <v>2557</v>
      </c>
    </row>
    <row r="2951" spans="1:1" x14ac:dyDescent="0.25">
      <c r="A2951" s="1" t="s">
        <v>2558</v>
      </c>
    </row>
    <row r="2952" spans="1:1" x14ac:dyDescent="0.25">
      <c r="A2952" s="1" t="s">
        <v>923</v>
      </c>
    </row>
    <row r="2953" spans="1:1" x14ac:dyDescent="0.25">
      <c r="A2953" s="1" t="s">
        <v>2559</v>
      </c>
    </row>
    <row r="2954" spans="1:1" x14ac:dyDescent="0.25">
      <c r="A2954" s="1" t="s">
        <v>2560</v>
      </c>
    </row>
    <row r="2955" spans="1:1" x14ac:dyDescent="0.25">
      <c r="A2955" s="1" t="s">
        <v>2561</v>
      </c>
    </row>
    <row r="2956" spans="1:1" x14ac:dyDescent="0.25">
      <c r="A2956" s="1" t="s">
        <v>2562</v>
      </c>
    </row>
    <row r="2957" spans="1:1" x14ac:dyDescent="0.25">
      <c r="A2957" s="1" t="s">
        <v>2563</v>
      </c>
    </row>
    <row r="2958" spans="1:1" x14ac:dyDescent="0.25">
      <c r="A2958" s="1" t="s">
        <v>927</v>
      </c>
    </row>
    <row r="2959" spans="1:1" x14ac:dyDescent="0.25">
      <c r="A2959" s="1" t="s">
        <v>2564</v>
      </c>
    </row>
    <row r="2960" spans="1:1" x14ac:dyDescent="0.25">
      <c r="A2960" s="1" t="s">
        <v>2565</v>
      </c>
    </row>
    <row r="2961" spans="1:1" x14ac:dyDescent="0.25">
      <c r="A2961" s="1" t="s">
        <v>2566</v>
      </c>
    </row>
    <row r="2962" spans="1:1" x14ac:dyDescent="0.25">
      <c r="A2962" s="1" t="s">
        <v>2567</v>
      </c>
    </row>
    <row r="2963" spans="1:1" x14ac:dyDescent="0.25">
      <c r="A2963" s="1" t="s">
        <v>2568</v>
      </c>
    </row>
    <row r="2964" spans="1:1" x14ac:dyDescent="0.25">
      <c r="A2964" s="1" t="s">
        <v>2569</v>
      </c>
    </row>
    <row r="2965" spans="1:1" x14ac:dyDescent="0.25">
      <c r="A2965" s="1" t="s">
        <v>2570</v>
      </c>
    </row>
    <row r="2966" spans="1:1" x14ac:dyDescent="0.25">
      <c r="A2966" s="1" t="s">
        <v>2571</v>
      </c>
    </row>
    <row r="2967" spans="1:1" x14ac:dyDescent="0.25">
      <c r="A2967" s="1" t="s">
        <v>2572</v>
      </c>
    </row>
    <row r="2968" spans="1:1" x14ac:dyDescent="0.25">
      <c r="A2968" s="1" t="s">
        <v>939</v>
      </c>
    </row>
    <row r="2969" spans="1:1" x14ac:dyDescent="0.25">
      <c r="A2969" s="1" t="s">
        <v>2573</v>
      </c>
    </row>
    <row r="2970" spans="1:1" x14ac:dyDescent="0.25">
      <c r="A2970" s="1" t="s">
        <v>2574</v>
      </c>
    </row>
    <row r="2971" spans="1:1" x14ac:dyDescent="0.25">
      <c r="A2971" s="1" t="s">
        <v>2575</v>
      </c>
    </row>
    <row r="2972" spans="1:1" x14ac:dyDescent="0.25">
      <c r="A2972" s="1" t="s">
        <v>2576</v>
      </c>
    </row>
    <row r="2973" spans="1:1" x14ac:dyDescent="0.25">
      <c r="A2973" s="1" t="s">
        <v>944</v>
      </c>
    </row>
    <row r="2974" spans="1:1" x14ac:dyDescent="0.25">
      <c r="A2974" s="1" t="s">
        <v>2577</v>
      </c>
    </row>
    <row r="2975" spans="1:1" x14ac:dyDescent="0.25">
      <c r="A2975" s="1" t="s">
        <v>948</v>
      </c>
    </row>
    <row r="2976" spans="1:1" x14ac:dyDescent="0.25">
      <c r="A2976" s="1" t="s">
        <v>950</v>
      </c>
    </row>
    <row r="2977" spans="1:1" x14ac:dyDescent="0.25">
      <c r="A2977" s="1" t="s">
        <v>954</v>
      </c>
    </row>
    <row r="2978" spans="1:1" x14ac:dyDescent="0.25">
      <c r="A2978" s="1" t="s">
        <v>2578</v>
      </c>
    </row>
    <row r="2979" spans="1:1" x14ac:dyDescent="0.25">
      <c r="A2979" s="1" t="s">
        <v>960</v>
      </c>
    </row>
    <row r="2980" spans="1:1" x14ac:dyDescent="0.25">
      <c r="A2980" s="1" t="s">
        <v>2579</v>
      </c>
    </row>
    <row r="2981" spans="1:1" x14ac:dyDescent="0.25">
      <c r="A2981" s="1" t="s">
        <v>2580</v>
      </c>
    </row>
    <row r="2982" spans="1:1" x14ac:dyDescent="0.25">
      <c r="A2982" s="1" t="s">
        <v>2581</v>
      </c>
    </row>
    <row r="2983" spans="1:1" x14ac:dyDescent="0.25">
      <c r="A2983" s="1" t="s">
        <v>2582</v>
      </c>
    </row>
    <row r="2984" spans="1:1" x14ac:dyDescent="0.25">
      <c r="A2984" s="1" t="s">
        <v>2583</v>
      </c>
    </row>
    <row r="2985" spans="1:1" x14ac:dyDescent="0.25">
      <c r="A2985" s="1" t="s">
        <v>2584</v>
      </c>
    </row>
    <row r="2986" spans="1:1" x14ac:dyDescent="0.25">
      <c r="A2986" s="1" t="s">
        <v>2585</v>
      </c>
    </row>
    <row r="2987" spans="1:1" x14ac:dyDescent="0.25">
      <c r="A2987" s="1" t="s">
        <v>2586</v>
      </c>
    </row>
    <row r="2988" spans="1:1" x14ac:dyDescent="0.25">
      <c r="A2988" s="1" t="s">
        <v>2587</v>
      </c>
    </row>
    <row r="2989" spans="1:1" x14ac:dyDescent="0.25">
      <c r="A2989" s="1" t="s">
        <v>2588</v>
      </c>
    </row>
    <row r="2990" spans="1:1" x14ac:dyDescent="0.25">
      <c r="A2990" s="1" t="s">
        <v>2589</v>
      </c>
    </row>
    <row r="2991" spans="1:1" x14ac:dyDescent="0.25">
      <c r="A2991" s="1" t="s">
        <v>2590</v>
      </c>
    </row>
    <row r="2992" spans="1:1" x14ac:dyDescent="0.25">
      <c r="A2992" s="1" t="s">
        <v>976</v>
      </c>
    </row>
    <row r="2993" spans="1:1" x14ac:dyDescent="0.25">
      <c r="A2993" s="1" t="s">
        <v>2591</v>
      </c>
    </row>
    <row r="2994" spans="1:1" x14ac:dyDescent="0.25">
      <c r="A2994" s="1" t="s">
        <v>2592</v>
      </c>
    </row>
    <row r="2995" spans="1:1" x14ac:dyDescent="0.25">
      <c r="A2995" s="1" t="s">
        <v>2593</v>
      </c>
    </row>
    <row r="2996" spans="1:1" x14ac:dyDescent="0.25">
      <c r="A2996" s="1" t="s">
        <v>2594</v>
      </c>
    </row>
    <row r="2997" spans="1:1" x14ac:dyDescent="0.25">
      <c r="A2997" s="1" t="s">
        <v>2595</v>
      </c>
    </row>
    <row r="2998" spans="1:1" x14ac:dyDescent="0.25">
      <c r="A2998" s="1" t="s">
        <v>2596</v>
      </c>
    </row>
    <row r="2999" spans="1:1" x14ac:dyDescent="0.25">
      <c r="A2999" s="1" t="s">
        <v>2597</v>
      </c>
    </row>
    <row r="3000" spans="1:1" x14ac:dyDescent="0.25">
      <c r="A3000" s="1" t="s">
        <v>2598</v>
      </c>
    </row>
    <row r="3001" spans="1:1" x14ac:dyDescent="0.25">
      <c r="A3001" s="1" t="s">
        <v>2599</v>
      </c>
    </row>
    <row r="3002" spans="1:1" x14ac:dyDescent="0.25">
      <c r="A3002" s="1" t="s">
        <v>2600</v>
      </c>
    </row>
    <row r="3003" spans="1:1" x14ac:dyDescent="0.25">
      <c r="A3003" s="1" t="s">
        <v>2601</v>
      </c>
    </row>
    <row r="3004" spans="1:1" x14ac:dyDescent="0.25">
      <c r="A3004" s="1" t="s">
        <v>2602</v>
      </c>
    </row>
    <row r="3005" spans="1:1" x14ac:dyDescent="0.25">
      <c r="A3005" s="1" t="s">
        <v>2603</v>
      </c>
    </row>
    <row r="3006" spans="1:1" x14ac:dyDescent="0.25">
      <c r="A3006" s="1" t="s">
        <v>2604</v>
      </c>
    </row>
    <row r="3007" spans="1:1" x14ac:dyDescent="0.25">
      <c r="A3007" s="1" t="s">
        <v>2605</v>
      </c>
    </row>
    <row r="3008" spans="1:1" x14ac:dyDescent="0.25">
      <c r="A3008" s="1" t="s">
        <v>2606</v>
      </c>
    </row>
    <row r="3009" spans="1:1" x14ac:dyDescent="0.25">
      <c r="A3009" s="1" t="s">
        <v>2607</v>
      </c>
    </row>
    <row r="3010" spans="1:1" x14ac:dyDescent="0.25">
      <c r="A3010" s="1" t="s">
        <v>2608</v>
      </c>
    </row>
    <row r="3011" spans="1:1" x14ac:dyDescent="0.25">
      <c r="A3011" s="1" t="s">
        <v>2609</v>
      </c>
    </row>
    <row r="3012" spans="1:1" x14ac:dyDescent="0.25">
      <c r="A3012" s="1" t="s">
        <v>2610</v>
      </c>
    </row>
    <row r="3013" spans="1:1" x14ac:dyDescent="0.25">
      <c r="A3013" s="1" t="s">
        <v>996</v>
      </c>
    </row>
    <row r="3014" spans="1:1" x14ac:dyDescent="0.25">
      <c r="A3014" s="1" t="s">
        <v>2611</v>
      </c>
    </row>
    <row r="3015" spans="1:1" x14ac:dyDescent="0.25">
      <c r="A3015" s="1" t="s">
        <v>2612</v>
      </c>
    </row>
    <row r="3016" spans="1:1" x14ac:dyDescent="0.25">
      <c r="A3016" s="1" t="s">
        <v>2613</v>
      </c>
    </row>
    <row r="3017" spans="1:1" x14ac:dyDescent="0.25">
      <c r="A3017" s="1" t="s">
        <v>2614</v>
      </c>
    </row>
    <row r="3018" spans="1:1" x14ac:dyDescent="0.25">
      <c r="A3018" s="1" t="s">
        <v>2615</v>
      </c>
    </row>
    <row r="3019" spans="1:1" x14ac:dyDescent="0.25">
      <c r="A3019" s="1" t="s">
        <v>2616</v>
      </c>
    </row>
    <row r="3020" spans="1:1" x14ac:dyDescent="0.25">
      <c r="A3020" s="1" t="s">
        <v>2617</v>
      </c>
    </row>
    <row r="3021" spans="1:1" x14ac:dyDescent="0.25">
      <c r="A3021" s="1" t="s">
        <v>1016</v>
      </c>
    </row>
    <row r="3022" spans="1:1" x14ac:dyDescent="0.25">
      <c r="A3022" s="1" t="s">
        <v>2618</v>
      </c>
    </row>
    <row r="3023" spans="1:1" x14ac:dyDescent="0.25">
      <c r="A3023" s="1" t="s">
        <v>2619</v>
      </c>
    </row>
    <row r="3024" spans="1:1" x14ac:dyDescent="0.25">
      <c r="A3024" s="1" t="s">
        <v>2620</v>
      </c>
    </row>
    <row r="3025" spans="1:1" x14ac:dyDescent="0.25">
      <c r="A3025" s="1" t="s">
        <v>2621</v>
      </c>
    </row>
    <row r="3026" spans="1:1" x14ac:dyDescent="0.25">
      <c r="A3026" s="1" t="s">
        <v>2622</v>
      </c>
    </row>
    <row r="3027" spans="1:1" x14ac:dyDescent="0.25">
      <c r="A3027" s="1" t="s">
        <v>2623</v>
      </c>
    </row>
    <row r="3028" spans="1:1" x14ac:dyDescent="0.25">
      <c r="A3028" s="1" t="s">
        <v>2624</v>
      </c>
    </row>
    <row r="3029" spans="1:1" x14ac:dyDescent="0.25">
      <c r="A3029" s="1" t="s">
        <v>2625</v>
      </c>
    </row>
    <row r="3030" spans="1:1" x14ac:dyDescent="0.25">
      <c r="A3030" s="1" t="s">
        <v>2626</v>
      </c>
    </row>
    <row r="3031" spans="1:1" x14ac:dyDescent="0.25">
      <c r="A3031" s="1" t="s">
        <v>2627</v>
      </c>
    </row>
    <row r="3032" spans="1:1" x14ac:dyDescent="0.25">
      <c r="A3032" s="1" t="s">
        <v>2628</v>
      </c>
    </row>
    <row r="3033" spans="1:1" x14ac:dyDescent="0.25">
      <c r="A3033" s="1" t="s">
        <v>2629</v>
      </c>
    </row>
    <row r="3034" spans="1:1" x14ac:dyDescent="0.25">
      <c r="A3034" s="1" t="s">
        <v>2630</v>
      </c>
    </row>
    <row r="3035" spans="1:1" x14ac:dyDescent="0.25">
      <c r="A3035" s="1" t="s">
        <v>2631</v>
      </c>
    </row>
    <row r="3036" spans="1:1" x14ac:dyDescent="0.25">
      <c r="A3036" s="1" t="s">
        <v>2632</v>
      </c>
    </row>
    <row r="3037" spans="1:1" x14ac:dyDescent="0.25">
      <c r="A3037" s="1" t="s">
        <v>2633</v>
      </c>
    </row>
    <row r="3038" spans="1:1" x14ac:dyDescent="0.25">
      <c r="A3038" s="1" t="s">
        <v>2634</v>
      </c>
    </row>
    <row r="3039" spans="1:1" x14ac:dyDescent="0.25">
      <c r="A3039" s="1" t="s">
        <v>2635</v>
      </c>
    </row>
    <row r="3040" spans="1:1" x14ac:dyDescent="0.25">
      <c r="A3040" s="1" t="s">
        <v>2636</v>
      </c>
    </row>
    <row r="3041" spans="1:1" x14ac:dyDescent="0.25">
      <c r="A3041" s="1" t="s">
        <v>1032</v>
      </c>
    </row>
    <row r="3042" spans="1:1" x14ac:dyDescent="0.25">
      <c r="A3042" s="1" t="s">
        <v>2637</v>
      </c>
    </row>
    <row r="3043" spans="1:1" x14ac:dyDescent="0.25">
      <c r="A3043" s="1" t="s">
        <v>1035</v>
      </c>
    </row>
    <row r="3044" spans="1:1" x14ac:dyDescent="0.25">
      <c r="A3044" s="1" t="s">
        <v>2638</v>
      </c>
    </row>
    <row r="3045" spans="1:1" x14ac:dyDescent="0.25">
      <c r="A3045" s="1" t="s">
        <v>2639</v>
      </c>
    </row>
    <row r="3046" spans="1:1" x14ac:dyDescent="0.25">
      <c r="A3046" s="1" t="s">
        <v>2640</v>
      </c>
    </row>
    <row r="3047" spans="1:1" x14ac:dyDescent="0.25">
      <c r="A3047" s="1" t="s">
        <v>2641</v>
      </c>
    </row>
    <row r="3048" spans="1:1" x14ac:dyDescent="0.25">
      <c r="A3048" s="1" t="s">
        <v>2642</v>
      </c>
    </row>
    <row r="3049" spans="1:1" x14ac:dyDescent="0.25">
      <c r="A3049" s="1" t="s">
        <v>2643</v>
      </c>
    </row>
    <row r="3050" spans="1:1" x14ac:dyDescent="0.25">
      <c r="A3050" s="1" t="s">
        <v>1051</v>
      </c>
    </row>
    <row r="3051" spans="1:1" x14ac:dyDescent="0.25">
      <c r="A3051" s="1" t="s">
        <v>2644</v>
      </c>
    </row>
    <row r="3052" spans="1:1" x14ac:dyDescent="0.25">
      <c r="A3052" s="1" t="s">
        <v>1056</v>
      </c>
    </row>
    <row r="3053" spans="1:1" x14ac:dyDescent="0.25">
      <c r="A3053" s="1" t="s">
        <v>2645</v>
      </c>
    </row>
    <row r="3054" spans="1:1" x14ac:dyDescent="0.25">
      <c r="A3054" s="1" t="s">
        <v>2646</v>
      </c>
    </row>
    <row r="3055" spans="1:1" x14ac:dyDescent="0.25">
      <c r="A3055" s="1" t="s">
        <v>2647</v>
      </c>
    </row>
    <row r="3056" spans="1:1" x14ac:dyDescent="0.25">
      <c r="A3056" s="1" t="s">
        <v>1058</v>
      </c>
    </row>
    <row r="3057" spans="1:1" x14ac:dyDescent="0.25">
      <c r="A3057" s="1" t="s">
        <v>2648</v>
      </c>
    </row>
    <row r="3058" spans="1:1" x14ac:dyDescent="0.25">
      <c r="A3058" s="1" t="s">
        <v>2649</v>
      </c>
    </row>
    <row r="3059" spans="1:1" x14ac:dyDescent="0.25">
      <c r="A3059" s="1" t="s">
        <v>2650</v>
      </c>
    </row>
    <row r="3060" spans="1:1" x14ac:dyDescent="0.25">
      <c r="A3060" s="1" t="s">
        <v>2651</v>
      </c>
    </row>
    <row r="3061" spans="1:1" x14ac:dyDescent="0.25">
      <c r="A3061" s="1" t="s">
        <v>2652</v>
      </c>
    </row>
    <row r="3062" spans="1:1" x14ac:dyDescent="0.25">
      <c r="A3062" s="1" t="s">
        <v>2653</v>
      </c>
    </row>
    <row r="3063" spans="1:1" x14ac:dyDescent="0.25">
      <c r="A3063" s="1" t="s">
        <v>2654</v>
      </c>
    </row>
    <row r="3064" spans="1:1" x14ac:dyDescent="0.25">
      <c r="A3064" s="1" t="s">
        <v>2655</v>
      </c>
    </row>
    <row r="3065" spans="1:1" x14ac:dyDescent="0.25">
      <c r="A3065" s="1" t="s">
        <v>2656</v>
      </c>
    </row>
    <row r="3066" spans="1:1" x14ac:dyDescent="0.25">
      <c r="A3066" s="1" t="s">
        <v>2657</v>
      </c>
    </row>
    <row r="3067" spans="1:1" x14ac:dyDescent="0.25">
      <c r="A3067" s="1" t="s">
        <v>2658</v>
      </c>
    </row>
    <row r="3068" spans="1:1" x14ac:dyDescent="0.25">
      <c r="A3068" s="1" t="s">
        <v>2659</v>
      </c>
    </row>
    <row r="3069" spans="1:1" x14ac:dyDescent="0.25">
      <c r="A3069" s="1" t="s">
        <v>2660</v>
      </c>
    </row>
    <row r="3070" spans="1:1" x14ac:dyDescent="0.25">
      <c r="A3070" s="1" t="s">
        <v>2661</v>
      </c>
    </row>
    <row r="3071" spans="1:1" x14ac:dyDescent="0.25">
      <c r="A3071" s="1" t="s">
        <v>2662</v>
      </c>
    </row>
    <row r="3072" spans="1:1" x14ac:dyDescent="0.25">
      <c r="A3072" s="1" t="s">
        <v>2663</v>
      </c>
    </row>
    <row r="3073" spans="1:1" x14ac:dyDescent="0.25">
      <c r="A3073" s="1" t="s">
        <v>2664</v>
      </c>
    </row>
    <row r="3074" spans="1:1" x14ac:dyDescent="0.25">
      <c r="A3074" s="1" t="s">
        <v>2665</v>
      </c>
    </row>
    <row r="3075" spans="1:1" x14ac:dyDescent="0.25">
      <c r="A3075" s="1" t="s">
        <v>2666</v>
      </c>
    </row>
    <row r="3076" spans="1:1" x14ac:dyDescent="0.25">
      <c r="A3076" s="1" t="s">
        <v>2667</v>
      </c>
    </row>
    <row r="3077" spans="1:1" x14ac:dyDescent="0.25">
      <c r="A3077" s="1" t="s">
        <v>2668</v>
      </c>
    </row>
    <row r="3078" spans="1:1" x14ac:dyDescent="0.25">
      <c r="A3078" s="1" t="s">
        <v>2669</v>
      </c>
    </row>
    <row r="3079" spans="1:1" x14ac:dyDescent="0.25">
      <c r="A3079" s="1" t="s">
        <v>2670</v>
      </c>
    </row>
    <row r="3080" spans="1:1" x14ac:dyDescent="0.25">
      <c r="A3080" s="1" t="s">
        <v>2671</v>
      </c>
    </row>
    <row r="3081" spans="1:1" x14ac:dyDescent="0.25">
      <c r="A3081" s="1" t="s">
        <v>2672</v>
      </c>
    </row>
    <row r="3082" spans="1:1" x14ac:dyDescent="0.25">
      <c r="A3082" s="1" t="s">
        <v>2673</v>
      </c>
    </row>
    <row r="3083" spans="1:1" x14ac:dyDescent="0.25">
      <c r="A3083" s="1" t="s">
        <v>2674</v>
      </c>
    </row>
    <row r="3084" spans="1:1" x14ac:dyDescent="0.25">
      <c r="A3084" s="1" t="s">
        <v>2675</v>
      </c>
    </row>
    <row r="3085" spans="1:1" x14ac:dyDescent="0.25">
      <c r="A3085" s="1" t="s">
        <v>2676</v>
      </c>
    </row>
    <row r="3086" spans="1:1" x14ac:dyDescent="0.25">
      <c r="A3086" s="1" t="s">
        <v>2677</v>
      </c>
    </row>
    <row r="3087" spans="1:1" x14ac:dyDescent="0.25">
      <c r="A3087" s="1" t="s">
        <v>2678</v>
      </c>
    </row>
    <row r="3088" spans="1:1" x14ac:dyDescent="0.25">
      <c r="A3088" s="1" t="s">
        <v>2679</v>
      </c>
    </row>
    <row r="3089" spans="1:1" x14ac:dyDescent="0.25">
      <c r="A3089" s="1" t="s">
        <v>2680</v>
      </c>
    </row>
    <row r="3090" spans="1:1" x14ac:dyDescent="0.25">
      <c r="A3090" s="1" t="s">
        <v>2681</v>
      </c>
    </row>
    <row r="3091" spans="1:1" x14ac:dyDescent="0.25">
      <c r="A3091" s="1" t="s">
        <v>2682</v>
      </c>
    </row>
    <row r="3092" spans="1:1" x14ac:dyDescent="0.25">
      <c r="A3092" s="1" t="s">
        <v>2683</v>
      </c>
    </row>
    <row r="3093" spans="1:1" x14ac:dyDescent="0.25">
      <c r="A3093" s="1" t="s">
        <v>2684</v>
      </c>
    </row>
    <row r="3094" spans="1:1" x14ac:dyDescent="0.25">
      <c r="A3094" s="1" t="s">
        <v>2685</v>
      </c>
    </row>
    <row r="3095" spans="1:1" x14ac:dyDescent="0.25">
      <c r="A3095" s="1" t="s">
        <v>1107</v>
      </c>
    </row>
    <row r="3096" spans="1:1" x14ac:dyDescent="0.25">
      <c r="A3096" s="1" t="s">
        <v>2686</v>
      </c>
    </row>
    <row r="3097" spans="1:1" x14ac:dyDescent="0.25">
      <c r="A3097" s="1" t="s">
        <v>2687</v>
      </c>
    </row>
    <row r="3098" spans="1:1" x14ac:dyDescent="0.25">
      <c r="A3098" s="1" t="s">
        <v>2688</v>
      </c>
    </row>
    <row r="3099" spans="1:1" x14ac:dyDescent="0.25">
      <c r="A3099" s="1" t="s">
        <v>2689</v>
      </c>
    </row>
    <row r="3100" spans="1:1" x14ac:dyDescent="0.25">
      <c r="A3100" s="1" t="s">
        <v>2690</v>
      </c>
    </row>
    <row r="3101" spans="1:1" x14ac:dyDescent="0.25">
      <c r="A3101" s="1" t="s">
        <v>2691</v>
      </c>
    </row>
    <row r="3102" spans="1:1" x14ac:dyDescent="0.25">
      <c r="A3102" s="1" t="s">
        <v>2692</v>
      </c>
    </row>
    <row r="3103" spans="1:1" x14ac:dyDescent="0.25">
      <c r="A3103" s="1" t="s">
        <v>2693</v>
      </c>
    </row>
    <row r="3104" spans="1:1" x14ac:dyDescent="0.25">
      <c r="A3104" s="1" t="s">
        <v>2694</v>
      </c>
    </row>
    <row r="3105" spans="1:1" x14ac:dyDescent="0.25">
      <c r="A3105" s="1" t="s">
        <v>2695</v>
      </c>
    </row>
    <row r="3106" spans="1:1" x14ac:dyDescent="0.25">
      <c r="A3106" s="1" t="s">
        <v>2696</v>
      </c>
    </row>
    <row r="3107" spans="1:1" x14ac:dyDescent="0.25">
      <c r="A3107" s="1" t="s">
        <v>2697</v>
      </c>
    </row>
    <row r="3108" spans="1:1" x14ac:dyDescent="0.25">
      <c r="A3108" s="1" t="s">
        <v>2698</v>
      </c>
    </row>
    <row r="3109" spans="1:1" x14ac:dyDescent="0.25">
      <c r="A3109" s="1" t="s">
        <v>2699</v>
      </c>
    </row>
    <row r="3110" spans="1:1" x14ac:dyDescent="0.25">
      <c r="A3110" s="1" t="s">
        <v>2700</v>
      </c>
    </row>
    <row r="3111" spans="1:1" x14ac:dyDescent="0.25">
      <c r="A3111" s="1" t="s">
        <v>2701</v>
      </c>
    </row>
    <row r="3112" spans="1:1" x14ac:dyDescent="0.25">
      <c r="A3112" s="1" t="s">
        <v>2702</v>
      </c>
    </row>
    <row r="3113" spans="1:1" x14ac:dyDescent="0.25">
      <c r="A3113" s="1" t="s">
        <v>1123</v>
      </c>
    </row>
    <row r="3114" spans="1:1" x14ac:dyDescent="0.25">
      <c r="A3114" s="1" t="s">
        <v>2703</v>
      </c>
    </row>
    <row r="3115" spans="1:1" x14ac:dyDescent="0.25">
      <c r="A3115" s="1" t="s">
        <v>2704</v>
      </c>
    </row>
    <row r="3116" spans="1:1" x14ac:dyDescent="0.25">
      <c r="A3116" s="1" t="s">
        <v>2705</v>
      </c>
    </row>
    <row r="3117" spans="1:1" x14ac:dyDescent="0.25">
      <c r="A3117" s="1" t="s">
        <v>2706</v>
      </c>
    </row>
    <row r="3118" spans="1:1" x14ac:dyDescent="0.25">
      <c r="A3118" s="1" t="s">
        <v>2707</v>
      </c>
    </row>
    <row r="3119" spans="1:1" x14ac:dyDescent="0.25">
      <c r="A3119" s="1" t="s">
        <v>2708</v>
      </c>
    </row>
    <row r="3120" spans="1:1" x14ac:dyDescent="0.25">
      <c r="A3120" s="1" t="s">
        <v>2709</v>
      </c>
    </row>
    <row r="3121" spans="1:1" x14ac:dyDescent="0.25">
      <c r="A3121" s="1" t="s">
        <v>2710</v>
      </c>
    </row>
    <row r="3122" spans="1:1" x14ac:dyDescent="0.25">
      <c r="A3122" s="1" t="s">
        <v>2711</v>
      </c>
    </row>
    <row r="3123" spans="1:1" x14ac:dyDescent="0.25">
      <c r="A3123" s="1" t="s">
        <v>2712</v>
      </c>
    </row>
    <row r="3124" spans="1:1" x14ac:dyDescent="0.25">
      <c r="A3124" s="1" t="s">
        <v>2713</v>
      </c>
    </row>
    <row r="3125" spans="1:1" x14ac:dyDescent="0.25">
      <c r="A3125" s="1" t="s">
        <v>2714</v>
      </c>
    </row>
    <row r="3126" spans="1:1" x14ac:dyDescent="0.25">
      <c r="A3126" s="1" t="s">
        <v>2715</v>
      </c>
    </row>
    <row r="3127" spans="1:1" x14ac:dyDescent="0.25">
      <c r="A3127" s="1" t="s">
        <v>1141</v>
      </c>
    </row>
    <row r="3128" spans="1:1" x14ac:dyDescent="0.25">
      <c r="A3128" s="1" t="s">
        <v>2716</v>
      </c>
    </row>
    <row r="3129" spans="1:1" x14ac:dyDescent="0.25">
      <c r="A3129" s="1" t="s">
        <v>2717</v>
      </c>
    </row>
    <row r="3130" spans="1:1" x14ac:dyDescent="0.25">
      <c r="A3130" s="1" t="s">
        <v>2718</v>
      </c>
    </row>
    <row r="3131" spans="1:1" x14ac:dyDescent="0.25">
      <c r="A3131" s="1" t="s">
        <v>2719</v>
      </c>
    </row>
    <row r="3132" spans="1:1" x14ac:dyDescent="0.25">
      <c r="A3132" s="1" t="s">
        <v>2720</v>
      </c>
    </row>
    <row r="3133" spans="1:1" x14ac:dyDescent="0.25">
      <c r="A3133" s="1" t="s">
        <v>1145</v>
      </c>
    </row>
    <row r="3134" spans="1:1" x14ac:dyDescent="0.25">
      <c r="A3134" s="1" t="s">
        <v>2721</v>
      </c>
    </row>
    <row r="3135" spans="1:1" x14ac:dyDescent="0.25">
      <c r="A3135" s="1" t="s">
        <v>1147</v>
      </c>
    </row>
    <row r="3136" spans="1:1" x14ac:dyDescent="0.25">
      <c r="A3136" s="1" t="s">
        <v>2722</v>
      </c>
    </row>
    <row r="3137" spans="1:1" x14ac:dyDescent="0.25">
      <c r="A3137" s="1" t="s">
        <v>2723</v>
      </c>
    </row>
    <row r="3138" spans="1:1" x14ac:dyDescent="0.25">
      <c r="A3138" s="1" t="s">
        <v>2724</v>
      </c>
    </row>
    <row r="3139" spans="1:1" x14ac:dyDescent="0.25">
      <c r="A3139" s="1" t="s">
        <v>2725</v>
      </c>
    </row>
    <row r="3140" spans="1:1" x14ac:dyDescent="0.25">
      <c r="A3140" s="1" t="s">
        <v>2726</v>
      </c>
    </row>
    <row r="3141" spans="1:1" x14ac:dyDescent="0.25">
      <c r="A3141" s="1" t="s">
        <v>1159</v>
      </c>
    </row>
    <row r="3142" spans="1:1" x14ac:dyDescent="0.25">
      <c r="A3142" s="1" t="s">
        <v>2727</v>
      </c>
    </row>
    <row r="3143" spans="1:1" x14ac:dyDescent="0.25">
      <c r="A3143" s="1" t="s">
        <v>2728</v>
      </c>
    </row>
    <row r="3144" spans="1:1" x14ac:dyDescent="0.25">
      <c r="A3144" s="1" t="s">
        <v>1160</v>
      </c>
    </row>
    <row r="3145" spans="1:1" x14ac:dyDescent="0.25">
      <c r="A3145" s="1" t="s">
        <v>2729</v>
      </c>
    </row>
    <row r="3146" spans="1:1" x14ac:dyDescent="0.25">
      <c r="A3146" s="1" t="s">
        <v>2730</v>
      </c>
    </row>
    <row r="3147" spans="1:1" x14ac:dyDescent="0.25">
      <c r="A3147" s="1" t="s">
        <v>1162</v>
      </c>
    </row>
    <row r="3148" spans="1:1" x14ac:dyDescent="0.25">
      <c r="A3148" s="1" t="s">
        <v>1165</v>
      </c>
    </row>
    <row r="3149" spans="1:1" x14ac:dyDescent="0.25">
      <c r="A3149" s="1" t="s">
        <v>2731</v>
      </c>
    </row>
    <row r="3150" spans="1:1" x14ac:dyDescent="0.25">
      <c r="A3150" s="1" t="s">
        <v>2732</v>
      </c>
    </row>
    <row r="3151" spans="1:1" x14ac:dyDescent="0.25">
      <c r="A3151" s="1" t="s">
        <v>2733</v>
      </c>
    </row>
    <row r="3152" spans="1:1" x14ac:dyDescent="0.25">
      <c r="A3152" s="1" t="s">
        <v>2734</v>
      </c>
    </row>
    <row r="3153" spans="1:1" x14ac:dyDescent="0.25">
      <c r="A3153" s="1" t="s">
        <v>2735</v>
      </c>
    </row>
    <row r="3154" spans="1:1" x14ac:dyDescent="0.25">
      <c r="A3154" s="1" t="s">
        <v>2736</v>
      </c>
    </row>
    <row r="3155" spans="1:1" x14ac:dyDescent="0.25">
      <c r="A3155" s="1" t="s">
        <v>2737</v>
      </c>
    </row>
    <row r="3156" spans="1:1" x14ac:dyDescent="0.25">
      <c r="A3156" s="1" t="s">
        <v>2738</v>
      </c>
    </row>
    <row r="3157" spans="1:1" x14ac:dyDescent="0.25">
      <c r="A3157" s="1" t="s">
        <v>2739</v>
      </c>
    </row>
    <row r="3158" spans="1:1" x14ac:dyDescent="0.25">
      <c r="A3158" s="1" t="s">
        <v>2740</v>
      </c>
    </row>
    <row r="3159" spans="1:1" x14ac:dyDescent="0.25">
      <c r="A3159" s="1" t="s">
        <v>2741</v>
      </c>
    </row>
    <row r="3160" spans="1:1" x14ac:dyDescent="0.25">
      <c r="A3160" s="1" t="s">
        <v>2742</v>
      </c>
    </row>
    <row r="3161" spans="1:1" x14ac:dyDescent="0.25">
      <c r="A3161" s="1" t="s">
        <v>2743</v>
      </c>
    </row>
    <row r="3162" spans="1:1" x14ac:dyDescent="0.25">
      <c r="A3162" s="1" t="s">
        <v>1178</v>
      </c>
    </row>
    <row r="3163" spans="1:1" x14ac:dyDescent="0.25">
      <c r="A3163" s="1" t="s">
        <v>2744</v>
      </c>
    </row>
    <row r="3164" spans="1:1" x14ac:dyDescent="0.25">
      <c r="A3164" s="1" t="s">
        <v>2745</v>
      </c>
    </row>
    <row r="3165" spans="1:1" x14ac:dyDescent="0.25">
      <c r="A3165" s="1" t="s">
        <v>2746</v>
      </c>
    </row>
    <row r="3166" spans="1:1" x14ac:dyDescent="0.25">
      <c r="A3166" s="1" t="s">
        <v>2747</v>
      </c>
    </row>
    <row r="3167" spans="1:1" x14ac:dyDescent="0.25">
      <c r="A3167" s="1" t="s">
        <v>2748</v>
      </c>
    </row>
    <row r="3168" spans="1:1" x14ac:dyDescent="0.25">
      <c r="A3168" s="1" t="s">
        <v>1184</v>
      </c>
    </row>
    <row r="3169" spans="1:1" x14ac:dyDescent="0.25">
      <c r="A3169" s="1" t="s">
        <v>2749</v>
      </c>
    </row>
    <row r="3170" spans="1:1" x14ac:dyDescent="0.25">
      <c r="A3170" s="1" t="s">
        <v>1185</v>
      </c>
    </row>
    <row r="3171" spans="1:1" x14ac:dyDescent="0.25">
      <c r="A3171" s="1" t="s">
        <v>2750</v>
      </c>
    </row>
    <row r="3172" spans="1:1" x14ac:dyDescent="0.25">
      <c r="A3172" s="1" t="s">
        <v>2751</v>
      </c>
    </row>
    <row r="3173" spans="1:1" x14ac:dyDescent="0.25">
      <c r="A3173" s="1" t="s">
        <v>2752</v>
      </c>
    </row>
    <row r="3174" spans="1:1" x14ac:dyDescent="0.25">
      <c r="A3174" s="1" t="s">
        <v>2753</v>
      </c>
    </row>
    <row r="3175" spans="1:1" x14ac:dyDescent="0.25">
      <c r="A3175" s="1" t="s">
        <v>2754</v>
      </c>
    </row>
    <row r="3176" spans="1:1" x14ac:dyDescent="0.25">
      <c r="A3176" s="1" t="s">
        <v>2755</v>
      </c>
    </row>
    <row r="3177" spans="1:1" x14ac:dyDescent="0.25">
      <c r="A3177" s="1" t="s">
        <v>2756</v>
      </c>
    </row>
    <row r="3178" spans="1:1" x14ac:dyDescent="0.25">
      <c r="A3178" s="1" t="s">
        <v>1197</v>
      </c>
    </row>
    <row r="3179" spans="1:1" x14ac:dyDescent="0.25">
      <c r="A3179" s="1" t="s">
        <v>2757</v>
      </c>
    </row>
    <row r="3180" spans="1:1" x14ac:dyDescent="0.25">
      <c r="A3180" s="1" t="s">
        <v>2758</v>
      </c>
    </row>
    <row r="3181" spans="1:1" x14ac:dyDescent="0.25">
      <c r="A3181" s="1" t="s">
        <v>2759</v>
      </c>
    </row>
    <row r="3182" spans="1:1" x14ac:dyDescent="0.25">
      <c r="A3182" s="1" t="s">
        <v>2760</v>
      </c>
    </row>
    <row r="3183" spans="1:1" x14ac:dyDescent="0.25">
      <c r="A3183" s="1" t="s">
        <v>2761</v>
      </c>
    </row>
    <row r="3184" spans="1:1" x14ac:dyDescent="0.25">
      <c r="A3184" s="1" t="s">
        <v>1206</v>
      </c>
    </row>
    <row r="3185" spans="1:1" x14ac:dyDescent="0.25">
      <c r="A3185" s="1" t="s">
        <v>2762</v>
      </c>
    </row>
    <row r="3186" spans="1:1" x14ac:dyDescent="0.25">
      <c r="A3186" s="1" t="s">
        <v>2763</v>
      </c>
    </row>
    <row r="3187" spans="1:1" x14ac:dyDescent="0.25">
      <c r="A3187" s="1" t="s">
        <v>2764</v>
      </c>
    </row>
    <row r="3188" spans="1:1" x14ac:dyDescent="0.25">
      <c r="A3188" s="1" t="s">
        <v>2765</v>
      </c>
    </row>
    <row r="3189" spans="1:1" x14ac:dyDescent="0.25">
      <c r="A3189" s="1" t="s">
        <v>2766</v>
      </c>
    </row>
    <row r="3190" spans="1:1" x14ac:dyDescent="0.25">
      <c r="A3190" s="1" t="s">
        <v>2767</v>
      </c>
    </row>
    <row r="3191" spans="1:1" x14ac:dyDescent="0.25">
      <c r="A3191" s="1" t="s">
        <v>2768</v>
      </c>
    </row>
    <row r="3192" spans="1:1" x14ac:dyDescent="0.25">
      <c r="A3192" s="1" t="s">
        <v>2769</v>
      </c>
    </row>
    <row r="3193" spans="1:1" x14ac:dyDescent="0.25">
      <c r="A3193" s="1" t="s">
        <v>1213</v>
      </c>
    </row>
    <row r="3194" spans="1:1" x14ac:dyDescent="0.25">
      <c r="A3194" s="1" t="s">
        <v>2770</v>
      </c>
    </row>
    <row r="3195" spans="1:1" x14ac:dyDescent="0.25">
      <c r="A3195" s="1" t="s">
        <v>2771</v>
      </c>
    </row>
    <row r="3196" spans="1:1" x14ac:dyDescent="0.25">
      <c r="A3196" s="1" t="s">
        <v>2772</v>
      </c>
    </row>
    <row r="3197" spans="1:1" x14ac:dyDescent="0.25">
      <c r="A3197" s="1" t="s">
        <v>2773</v>
      </c>
    </row>
    <row r="3198" spans="1:1" x14ac:dyDescent="0.25">
      <c r="A3198" s="1" t="s">
        <v>2774</v>
      </c>
    </row>
    <row r="3199" spans="1:1" x14ac:dyDescent="0.25">
      <c r="A3199" s="1" t="s">
        <v>1220</v>
      </c>
    </row>
    <row r="3200" spans="1:1" x14ac:dyDescent="0.25">
      <c r="A3200" s="1" t="s">
        <v>2775</v>
      </c>
    </row>
    <row r="3201" spans="1:1" x14ac:dyDescent="0.25">
      <c r="A3201" s="1" t="s">
        <v>2776</v>
      </c>
    </row>
    <row r="3202" spans="1:1" x14ac:dyDescent="0.25">
      <c r="A3202" s="1" t="s">
        <v>2777</v>
      </c>
    </row>
    <row r="3203" spans="1:1" x14ac:dyDescent="0.25">
      <c r="A3203" s="1" t="s">
        <v>2778</v>
      </c>
    </row>
    <row r="3204" spans="1:1" x14ac:dyDescent="0.25">
      <c r="A3204" s="1" t="s">
        <v>2779</v>
      </c>
    </row>
    <row r="3205" spans="1:1" x14ac:dyDescent="0.25">
      <c r="A3205" s="1" t="s">
        <v>1222</v>
      </c>
    </row>
    <row r="3206" spans="1:1" x14ac:dyDescent="0.25">
      <c r="A3206" s="1" t="s">
        <v>2780</v>
      </c>
    </row>
    <row r="3207" spans="1:1" x14ac:dyDescent="0.25">
      <c r="A3207" s="1" t="s">
        <v>2781</v>
      </c>
    </row>
    <row r="3208" spans="1:1" x14ac:dyDescent="0.25">
      <c r="A3208" s="1" t="s">
        <v>2782</v>
      </c>
    </row>
    <row r="3209" spans="1:1" x14ac:dyDescent="0.25">
      <c r="A3209" s="1" t="s">
        <v>2783</v>
      </c>
    </row>
    <row r="3210" spans="1:1" x14ac:dyDescent="0.25">
      <c r="A3210" s="1" t="s">
        <v>2784</v>
      </c>
    </row>
    <row r="3211" spans="1:1" x14ac:dyDescent="0.25">
      <c r="A3211" s="1" t="s">
        <v>2785</v>
      </c>
    </row>
    <row r="3212" spans="1:1" x14ac:dyDescent="0.25">
      <c r="A3212" s="1" t="s">
        <v>2786</v>
      </c>
    </row>
    <row r="3213" spans="1:1" x14ac:dyDescent="0.25">
      <c r="A3213" s="1" t="s">
        <v>2787</v>
      </c>
    </row>
    <row r="3214" spans="1:1" x14ac:dyDescent="0.25">
      <c r="A3214" s="1" t="s">
        <v>2788</v>
      </c>
    </row>
    <row r="3215" spans="1:1" x14ac:dyDescent="0.25">
      <c r="A3215" s="1" t="s">
        <v>2789</v>
      </c>
    </row>
    <row r="3216" spans="1:1" x14ac:dyDescent="0.25">
      <c r="A3216" s="1" t="s">
        <v>2790</v>
      </c>
    </row>
    <row r="3217" spans="1:1" x14ac:dyDescent="0.25">
      <c r="A3217" s="1" t="s">
        <v>2791</v>
      </c>
    </row>
    <row r="3218" spans="1:1" x14ac:dyDescent="0.25">
      <c r="A3218" s="1" t="s">
        <v>2792</v>
      </c>
    </row>
    <row r="3219" spans="1:1" x14ac:dyDescent="0.25">
      <c r="A3219" s="1" t="s">
        <v>2793</v>
      </c>
    </row>
    <row r="3220" spans="1:1" x14ac:dyDescent="0.25">
      <c r="A3220" s="1" t="s">
        <v>1246</v>
      </c>
    </row>
    <row r="3221" spans="1:1" x14ac:dyDescent="0.25">
      <c r="A3221" s="1" t="s">
        <v>2794</v>
      </c>
    </row>
    <row r="3222" spans="1:1" x14ac:dyDescent="0.25">
      <c r="A3222" s="1" t="s">
        <v>2795</v>
      </c>
    </row>
    <row r="3223" spans="1:1" x14ac:dyDescent="0.25">
      <c r="A3223" s="1" t="s">
        <v>2796</v>
      </c>
    </row>
    <row r="3224" spans="1:1" x14ac:dyDescent="0.25">
      <c r="A3224" s="1" t="s">
        <v>2797</v>
      </c>
    </row>
    <row r="3225" spans="1:1" x14ac:dyDescent="0.25">
      <c r="A3225" s="1" t="s">
        <v>2798</v>
      </c>
    </row>
    <row r="3226" spans="1:1" x14ac:dyDescent="0.25">
      <c r="A3226" s="1" t="s">
        <v>2799</v>
      </c>
    </row>
    <row r="3227" spans="1:1" x14ac:dyDescent="0.25">
      <c r="A3227" s="1" t="s">
        <v>2800</v>
      </c>
    </row>
    <row r="3228" spans="1:1" x14ac:dyDescent="0.25">
      <c r="A3228" s="1" t="s">
        <v>2801</v>
      </c>
    </row>
    <row r="3229" spans="1:1" x14ac:dyDescent="0.25">
      <c r="A3229" s="1" t="s">
        <v>2802</v>
      </c>
    </row>
    <row r="3230" spans="1:1" x14ac:dyDescent="0.25">
      <c r="A3230" s="1" t="s">
        <v>2803</v>
      </c>
    </row>
    <row r="3231" spans="1:1" x14ac:dyDescent="0.25">
      <c r="A3231" s="1" t="s">
        <v>2804</v>
      </c>
    </row>
    <row r="3232" spans="1:1" x14ac:dyDescent="0.25">
      <c r="A3232" s="1" t="s">
        <v>2805</v>
      </c>
    </row>
    <row r="3233" spans="1:1" x14ac:dyDescent="0.25">
      <c r="A3233" s="1" t="s">
        <v>2806</v>
      </c>
    </row>
    <row r="3234" spans="1:1" x14ac:dyDescent="0.25">
      <c r="A3234" s="1" t="s">
        <v>2807</v>
      </c>
    </row>
    <row r="3235" spans="1:1" x14ac:dyDescent="0.25">
      <c r="A3235" s="1" t="s">
        <v>2808</v>
      </c>
    </row>
    <row r="3236" spans="1:1" x14ac:dyDescent="0.25">
      <c r="A3236" s="1" t="s">
        <v>2809</v>
      </c>
    </row>
    <row r="3237" spans="1:1" x14ac:dyDescent="0.25">
      <c r="A3237" s="1" t="s">
        <v>2810</v>
      </c>
    </row>
    <row r="3238" spans="1:1" x14ac:dyDescent="0.25">
      <c r="A3238" s="1" t="s">
        <v>2811</v>
      </c>
    </row>
    <row r="3239" spans="1:1" x14ac:dyDescent="0.25">
      <c r="A3239" s="1" t="s">
        <v>2812</v>
      </c>
    </row>
    <row r="3240" spans="1:1" x14ac:dyDescent="0.25">
      <c r="A3240" s="1" t="s">
        <v>2813</v>
      </c>
    </row>
    <row r="3241" spans="1:1" x14ac:dyDescent="0.25">
      <c r="A3241" s="1" t="s">
        <v>2814</v>
      </c>
    </row>
    <row r="3242" spans="1:1" x14ac:dyDescent="0.25">
      <c r="A3242" s="1" t="s">
        <v>2815</v>
      </c>
    </row>
    <row r="3243" spans="1:1" x14ac:dyDescent="0.25">
      <c r="A3243" s="1" t="s">
        <v>1268</v>
      </c>
    </row>
    <row r="3244" spans="1:1" x14ac:dyDescent="0.25">
      <c r="A3244" s="1" t="s">
        <v>2816</v>
      </c>
    </row>
    <row r="3245" spans="1:1" x14ac:dyDescent="0.25">
      <c r="A3245" s="1" t="s">
        <v>2817</v>
      </c>
    </row>
    <row r="3246" spans="1:1" x14ac:dyDescent="0.25">
      <c r="A3246" s="1" t="s">
        <v>2818</v>
      </c>
    </row>
    <row r="3247" spans="1:1" x14ac:dyDescent="0.25">
      <c r="A3247" s="1" t="s">
        <v>2819</v>
      </c>
    </row>
    <row r="3248" spans="1:1" x14ac:dyDescent="0.25">
      <c r="A3248" s="1" t="s">
        <v>1274</v>
      </c>
    </row>
    <row r="3249" spans="1:1" x14ac:dyDescent="0.25">
      <c r="A3249" s="1" t="s">
        <v>1275</v>
      </c>
    </row>
    <row r="3250" spans="1:1" x14ac:dyDescent="0.25">
      <c r="A3250" s="1" t="s">
        <v>2820</v>
      </c>
    </row>
    <row r="3251" spans="1:1" x14ac:dyDescent="0.25">
      <c r="A3251" s="1" t="s">
        <v>1276</v>
      </c>
    </row>
    <row r="3252" spans="1:1" x14ac:dyDescent="0.25">
      <c r="A3252" s="1" t="s">
        <v>2821</v>
      </c>
    </row>
    <row r="3253" spans="1:1" x14ac:dyDescent="0.25">
      <c r="A3253" s="1" t="s">
        <v>2822</v>
      </c>
    </row>
    <row r="3254" spans="1:1" x14ac:dyDescent="0.25">
      <c r="A3254" s="1" t="s">
        <v>2823</v>
      </c>
    </row>
    <row r="3255" spans="1:1" x14ac:dyDescent="0.25">
      <c r="A3255" s="1" t="s">
        <v>2824</v>
      </c>
    </row>
    <row r="3256" spans="1:1" x14ac:dyDescent="0.25">
      <c r="A3256" s="1" t="s">
        <v>2825</v>
      </c>
    </row>
    <row r="3257" spans="1:1" x14ac:dyDescent="0.25">
      <c r="A3257" s="1" t="s">
        <v>2826</v>
      </c>
    </row>
    <row r="3258" spans="1:1" x14ac:dyDescent="0.25">
      <c r="A3258" s="1" t="s">
        <v>2827</v>
      </c>
    </row>
    <row r="3259" spans="1:1" x14ac:dyDescent="0.25">
      <c r="A3259" s="1" t="s">
        <v>2828</v>
      </c>
    </row>
    <row r="3260" spans="1:1" x14ac:dyDescent="0.25">
      <c r="A3260" s="1" t="s">
        <v>2829</v>
      </c>
    </row>
    <row r="3261" spans="1:1" x14ac:dyDescent="0.25">
      <c r="A3261" s="1" t="s">
        <v>2830</v>
      </c>
    </row>
    <row r="3262" spans="1:1" x14ac:dyDescent="0.25">
      <c r="A3262" s="1" t="s">
        <v>2831</v>
      </c>
    </row>
    <row r="3263" spans="1:1" x14ac:dyDescent="0.25">
      <c r="A3263" s="1" t="s">
        <v>2832</v>
      </c>
    </row>
    <row r="3264" spans="1:1" x14ac:dyDescent="0.25">
      <c r="A3264" s="1" t="s">
        <v>2833</v>
      </c>
    </row>
    <row r="3265" spans="1:1" x14ac:dyDescent="0.25">
      <c r="A3265" s="1" t="s">
        <v>2834</v>
      </c>
    </row>
    <row r="3266" spans="1:1" x14ac:dyDescent="0.25">
      <c r="A3266" s="1" t="s">
        <v>2835</v>
      </c>
    </row>
    <row r="3267" spans="1:1" x14ac:dyDescent="0.25">
      <c r="A3267" s="1">
        <v>1085614168</v>
      </c>
    </row>
    <row r="3268" spans="1:1" x14ac:dyDescent="0.25">
      <c r="A3268" s="1">
        <v>1086105523</v>
      </c>
    </row>
    <row r="3269" spans="1:1" x14ac:dyDescent="0.25">
      <c r="A3269" s="1">
        <v>1086818179</v>
      </c>
    </row>
    <row r="3270" spans="1:1" x14ac:dyDescent="0.25">
      <c r="A3270" s="1">
        <v>1086824558</v>
      </c>
    </row>
    <row r="3271" spans="1:1" x14ac:dyDescent="0.25">
      <c r="A3271" s="1">
        <v>1086858722</v>
      </c>
    </row>
    <row r="3272" spans="1:1" x14ac:dyDescent="0.25">
      <c r="A3272" s="1">
        <v>1086860801</v>
      </c>
    </row>
    <row r="3273" spans="1:1" x14ac:dyDescent="0.25">
      <c r="A3273" s="1">
        <v>1086879584</v>
      </c>
    </row>
    <row r="3274" spans="1:1" x14ac:dyDescent="0.25">
      <c r="A3274" s="1">
        <v>1086963943</v>
      </c>
    </row>
    <row r="3275" spans="1:1" x14ac:dyDescent="0.25">
      <c r="A3275" s="1">
        <v>1087000599</v>
      </c>
    </row>
    <row r="3276" spans="1:1" x14ac:dyDescent="0.25">
      <c r="A3276" s="1">
        <v>1087001106</v>
      </c>
    </row>
    <row r="3277" spans="1:1" x14ac:dyDescent="0.25">
      <c r="A3277" s="1">
        <v>1087013188</v>
      </c>
    </row>
    <row r="3278" spans="1:1" x14ac:dyDescent="0.25">
      <c r="A3278" s="1">
        <v>1087014361</v>
      </c>
    </row>
    <row r="3279" spans="1:1" x14ac:dyDescent="0.25">
      <c r="A3279" s="1">
        <v>1087017795</v>
      </c>
    </row>
    <row r="3280" spans="1:1" x14ac:dyDescent="0.25">
      <c r="A3280" s="1">
        <v>1087029724</v>
      </c>
    </row>
    <row r="3281" spans="1:1" x14ac:dyDescent="0.25">
      <c r="A3281" s="1">
        <v>1087038699</v>
      </c>
    </row>
    <row r="3282" spans="1:1" x14ac:dyDescent="0.25">
      <c r="A3282" s="1">
        <v>1087044682</v>
      </c>
    </row>
    <row r="3283" spans="1:1" x14ac:dyDescent="0.25">
      <c r="A3283" s="1">
        <v>1087080865</v>
      </c>
    </row>
    <row r="3284" spans="1:1" x14ac:dyDescent="0.25">
      <c r="A3284" s="1">
        <v>1087142610</v>
      </c>
    </row>
    <row r="3285" spans="1:1" x14ac:dyDescent="0.25">
      <c r="A3285" s="1">
        <v>1087254898</v>
      </c>
    </row>
    <row r="3286" spans="1:1" x14ac:dyDescent="0.25">
      <c r="A3286" s="1">
        <v>1087312967</v>
      </c>
    </row>
    <row r="3287" spans="1:1" x14ac:dyDescent="0.25">
      <c r="A3287" s="1">
        <v>888089527491</v>
      </c>
    </row>
    <row r="3288" spans="1:1" x14ac:dyDescent="0.25">
      <c r="A3288" s="1" t="s">
        <v>2836</v>
      </c>
    </row>
    <row r="3289" spans="1:1" x14ac:dyDescent="0.25">
      <c r="A3289" s="1" t="s">
        <v>2837</v>
      </c>
    </row>
    <row r="3290" spans="1:1" x14ac:dyDescent="0.25">
      <c r="A3290" s="1" t="s">
        <v>2838</v>
      </c>
    </row>
    <row r="3291" spans="1:1" x14ac:dyDescent="0.25">
      <c r="A3291" s="1" t="s">
        <v>2839</v>
      </c>
    </row>
    <row r="3292" spans="1:1" x14ac:dyDescent="0.25">
      <c r="A3292" s="1" t="s">
        <v>2840</v>
      </c>
    </row>
    <row r="3293" spans="1:1" x14ac:dyDescent="0.25">
      <c r="A3293" s="1" t="s">
        <v>2841</v>
      </c>
    </row>
    <row r="3294" spans="1:1" x14ac:dyDescent="0.25">
      <c r="A3294" s="1" t="s">
        <v>121</v>
      </c>
    </row>
    <row r="3295" spans="1:1" x14ac:dyDescent="0.25">
      <c r="A3295" s="1" t="s">
        <v>2842</v>
      </c>
    </row>
    <row r="3296" spans="1:1" x14ac:dyDescent="0.25">
      <c r="A3296" s="1" t="s">
        <v>134</v>
      </c>
    </row>
    <row r="3297" spans="1:1" x14ac:dyDescent="0.25">
      <c r="A3297" s="1" t="s">
        <v>2843</v>
      </c>
    </row>
    <row r="3298" spans="1:1" x14ac:dyDescent="0.25">
      <c r="A3298" s="1" t="s">
        <v>2844</v>
      </c>
    </row>
    <row r="3299" spans="1:1" x14ac:dyDescent="0.25">
      <c r="A3299" s="1" t="s">
        <v>2845</v>
      </c>
    </row>
    <row r="3300" spans="1:1" x14ac:dyDescent="0.25">
      <c r="A3300" s="1" t="s">
        <v>2846</v>
      </c>
    </row>
    <row r="3301" spans="1:1" x14ac:dyDescent="0.25">
      <c r="A3301" s="1" t="s">
        <v>2847</v>
      </c>
    </row>
    <row r="3302" spans="1:1" x14ac:dyDescent="0.25">
      <c r="A3302" s="1" t="s">
        <v>2848</v>
      </c>
    </row>
    <row r="3303" spans="1:1" x14ac:dyDescent="0.25">
      <c r="A3303" s="1" t="s">
        <v>2849</v>
      </c>
    </row>
    <row r="3304" spans="1:1" x14ac:dyDescent="0.25">
      <c r="A3304" s="1" t="s">
        <v>2850</v>
      </c>
    </row>
    <row r="3305" spans="1:1" x14ac:dyDescent="0.25">
      <c r="A3305" s="1" t="s">
        <v>2851</v>
      </c>
    </row>
    <row r="3306" spans="1:1" x14ac:dyDescent="0.25">
      <c r="A3306" s="1" t="s">
        <v>2852</v>
      </c>
    </row>
    <row r="3307" spans="1:1" x14ac:dyDescent="0.25">
      <c r="A3307" s="1" t="s">
        <v>2853</v>
      </c>
    </row>
    <row r="3308" spans="1:1" x14ac:dyDescent="0.25">
      <c r="A3308" s="1" t="s">
        <v>2854</v>
      </c>
    </row>
    <row r="3309" spans="1:1" x14ac:dyDescent="0.25">
      <c r="A3309" s="1" t="s">
        <v>2855</v>
      </c>
    </row>
    <row r="3310" spans="1:1" x14ac:dyDescent="0.25">
      <c r="A3310" s="1" t="s">
        <v>2856</v>
      </c>
    </row>
    <row r="3311" spans="1:1" x14ac:dyDescent="0.25">
      <c r="A3311" s="1" t="s">
        <v>2857</v>
      </c>
    </row>
    <row r="3312" spans="1:1" x14ac:dyDescent="0.25">
      <c r="A3312" s="1" t="s">
        <v>2858</v>
      </c>
    </row>
    <row r="3313" spans="1:1" x14ac:dyDescent="0.25">
      <c r="A3313" s="1" t="s">
        <v>2859</v>
      </c>
    </row>
    <row r="3314" spans="1:1" x14ac:dyDescent="0.25">
      <c r="A3314" s="1" t="s">
        <v>2860</v>
      </c>
    </row>
    <row r="3315" spans="1:1" x14ac:dyDescent="0.25">
      <c r="A3315" s="1" t="s">
        <v>2861</v>
      </c>
    </row>
    <row r="3316" spans="1:1" x14ac:dyDescent="0.25">
      <c r="A3316" s="1" t="s">
        <v>2862</v>
      </c>
    </row>
    <row r="3317" spans="1:1" x14ac:dyDescent="0.25">
      <c r="A3317" s="1" t="s">
        <v>2863</v>
      </c>
    </row>
    <row r="3318" spans="1:1" x14ac:dyDescent="0.25">
      <c r="A3318" s="1" t="s">
        <v>2864</v>
      </c>
    </row>
    <row r="3319" spans="1:1" x14ac:dyDescent="0.25">
      <c r="A3319" s="1" t="s">
        <v>2865</v>
      </c>
    </row>
    <row r="3320" spans="1:1" x14ac:dyDescent="0.25">
      <c r="A3320" s="1" t="s">
        <v>2866</v>
      </c>
    </row>
    <row r="3321" spans="1:1" x14ac:dyDescent="0.25">
      <c r="A3321" s="1" t="s">
        <v>2867</v>
      </c>
    </row>
    <row r="3322" spans="1:1" x14ac:dyDescent="0.25">
      <c r="A3322" s="1" t="s">
        <v>2868</v>
      </c>
    </row>
    <row r="3323" spans="1:1" x14ac:dyDescent="0.25">
      <c r="A3323" s="1" t="s">
        <v>2869</v>
      </c>
    </row>
    <row r="3324" spans="1:1" x14ac:dyDescent="0.25">
      <c r="A3324" s="1" t="s">
        <v>2870</v>
      </c>
    </row>
    <row r="3325" spans="1:1" x14ac:dyDescent="0.25">
      <c r="A3325" s="1" t="s">
        <v>2871</v>
      </c>
    </row>
    <row r="3326" spans="1:1" x14ac:dyDescent="0.25">
      <c r="A3326" s="1" t="s">
        <v>2872</v>
      </c>
    </row>
    <row r="3327" spans="1:1" x14ac:dyDescent="0.25">
      <c r="A3327" s="1" t="s">
        <v>2873</v>
      </c>
    </row>
    <row r="3328" spans="1:1" x14ac:dyDescent="0.25">
      <c r="A3328" s="1" t="s">
        <v>2874</v>
      </c>
    </row>
    <row r="3329" spans="1:1" x14ac:dyDescent="0.25">
      <c r="A3329" s="1" t="s">
        <v>2875</v>
      </c>
    </row>
    <row r="3330" spans="1:1" x14ac:dyDescent="0.25">
      <c r="A3330" s="1" t="s">
        <v>2876</v>
      </c>
    </row>
    <row r="3331" spans="1:1" x14ac:dyDescent="0.25">
      <c r="A3331" s="1" t="s">
        <v>2877</v>
      </c>
    </row>
    <row r="3332" spans="1:1" x14ac:dyDescent="0.25">
      <c r="A3332" s="1" t="s">
        <v>2878</v>
      </c>
    </row>
    <row r="3333" spans="1:1" x14ac:dyDescent="0.25">
      <c r="A3333" s="1" t="s">
        <v>2879</v>
      </c>
    </row>
    <row r="3334" spans="1:1" x14ac:dyDescent="0.25">
      <c r="A3334" s="1" t="s">
        <v>2880</v>
      </c>
    </row>
    <row r="3335" spans="1:1" x14ac:dyDescent="0.25">
      <c r="A3335" s="1" t="s">
        <v>2881</v>
      </c>
    </row>
    <row r="3336" spans="1:1" x14ac:dyDescent="0.25">
      <c r="A3336" s="1" t="s">
        <v>2882</v>
      </c>
    </row>
    <row r="3337" spans="1:1" x14ac:dyDescent="0.25">
      <c r="A3337" s="1" t="s">
        <v>2883</v>
      </c>
    </row>
    <row r="3338" spans="1:1" x14ac:dyDescent="0.25">
      <c r="A3338" s="1" t="s">
        <v>2884</v>
      </c>
    </row>
    <row r="3339" spans="1:1" x14ac:dyDescent="0.25">
      <c r="A3339" s="1" t="s">
        <v>2885</v>
      </c>
    </row>
    <row r="3340" spans="1:1" x14ac:dyDescent="0.25">
      <c r="A3340" s="1" t="s">
        <v>2886</v>
      </c>
    </row>
    <row r="3341" spans="1:1" x14ac:dyDescent="0.25">
      <c r="A3341" s="1" t="s">
        <v>2887</v>
      </c>
    </row>
    <row r="3342" spans="1:1" x14ac:dyDescent="0.25">
      <c r="A3342" s="1" t="s">
        <v>2888</v>
      </c>
    </row>
    <row r="3343" spans="1:1" x14ac:dyDescent="0.25">
      <c r="A3343" s="1" t="s">
        <v>2889</v>
      </c>
    </row>
    <row r="3344" spans="1:1" x14ac:dyDescent="0.25">
      <c r="A3344" s="1" t="s">
        <v>2890</v>
      </c>
    </row>
    <row r="3345" spans="1:1" x14ac:dyDescent="0.25">
      <c r="A3345" s="1" t="s">
        <v>2891</v>
      </c>
    </row>
    <row r="3346" spans="1:1" x14ac:dyDescent="0.25">
      <c r="A3346" s="1" t="s">
        <v>2892</v>
      </c>
    </row>
    <row r="3347" spans="1:1" x14ac:dyDescent="0.25">
      <c r="A3347" s="1" t="s">
        <v>2893</v>
      </c>
    </row>
    <row r="3348" spans="1:1" x14ac:dyDescent="0.25">
      <c r="A3348" s="1" t="s">
        <v>2894</v>
      </c>
    </row>
    <row r="3349" spans="1:1" x14ac:dyDescent="0.25">
      <c r="A3349" s="1" t="s">
        <v>2895</v>
      </c>
    </row>
    <row r="3350" spans="1:1" x14ac:dyDescent="0.25">
      <c r="A3350" s="1" t="s">
        <v>2896</v>
      </c>
    </row>
    <row r="3351" spans="1:1" x14ac:dyDescent="0.25">
      <c r="A3351" s="1" t="s">
        <v>2897</v>
      </c>
    </row>
    <row r="3352" spans="1:1" x14ac:dyDescent="0.25">
      <c r="A3352" s="1" t="s">
        <v>2898</v>
      </c>
    </row>
    <row r="3353" spans="1:1" x14ac:dyDescent="0.25">
      <c r="A3353" s="1" t="s">
        <v>2899</v>
      </c>
    </row>
    <row r="3354" spans="1:1" x14ac:dyDescent="0.25">
      <c r="A3354" s="1" t="s">
        <v>2900</v>
      </c>
    </row>
    <row r="3355" spans="1:1" x14ac:dyDescent="0.25">
      <c r="A3355" s="1" t="s">
        <v>2901</v>
      </c>
    </row>
    <row r="3356" spans="1:1" x14ac:dyDescent="0.25">
      <c r="A3356" s="1" t="s">
        <v>257</v>
      </c>
    </row>
    <row r="3357" spans="1:1" x14ac:dyDescent="0.25">
      <c r="A3357" s="1" t="s">
        <v>2902</v>
      </c>
    </row>
    <row r="3358" spans="1:1" x14ac:dyDescent="0.25">
      <c r="A3358" s="1" t="s">
        <v>2903</v>
      </c>
    </row>
    <row r="3359" spans="1:1" x14ac:dyDescent="0.25">
      <c r="A3359" s="1" t="s">
        <v>2904</v>
      </c>
    </row>
    <row r="3360" spans="1:1" x14ac:dyDescent="0.25">
      <c r="A3360" s="1" t="s">
        <v>2905</v>
      </c>
    </row>
    <row r="3361" spans="1:1" x14ac:dyDescent="0.25">
      <c r="A3361" s="1" t="s">
        <v>2906</v>
      </c>
    </row>
    <row r="3362" spans="1:1" x14ac:dyDescent="0.25">
      <c r="A3362" s="1" t="s">
        <v>2907</v>
      </c>
    </row>
    <row r="3363" spans="1:1" x14ac:dyDescent="0.25">
      <c r="A3363" s="1" t="s">
        <v>2908</v>
      </c>
    </row>
    <row r="3364" spans="1:1" x14ac:dyDescent="0.25">
      <c r="A3364" s="1" t="s">
        <v>2909</v>
      </c>
    </row>
    <row r="3365" spans="1:1" x14ac:dyDescent="0.25">
      <c r="A3365" s="1" t="s">
        <v>2910</v>
      </c>
    </row>
    <row r="3366" spans="1:1" x14ac:dyDescent="0.25">
      <c r="A3366" s="1" t="s">
        <v>2911</v>
      </c>
    </row>
    <row r="3367" spans="1:1" x14ac:dyDescent="0.25">
      <c r="A3367" s="1" t="s">
        <v>2912</v>
      </c>
    </row>
    <row r="3368" spans="1:1" x14ac:dyDescent="0.25">
      <c r="A3368" s="1" t="s">
        <v>2913</v>
      </c>
    </row>
    <row r="3369" spans="1:1" x14ac:dyDescent="0.25">
      <c r="A3369" s="1" t="s">
        <v>2914</v>
      </c>
    </row>
    <row r="3370" spans="1:1" x14ac:dyDescent="0.25">
      <c r="A3370" s="1" t="s">
        <v>2915</v>
      </c>
    </row>
    <row r="3371" spans="1:1" x14ac:dyDescent="0.25">
      <c r="A3371" s="1" t="s">
        <v>2916</v>
      </c>
    </row>
    <row r="3372" spans="1:1" x14ac:dyDescent="0.25">
      <c r="A3372" s="1" t="s">
        <v>301</v>
      </c>
    </row>
    <row r="3373" spans="1:1" x14ac:dyDescent="0.25">
      <c r="A3373" s="1" t="s">
        <v>2917</v>
      </c>
    </row>
    <row r="3374" spans="1:1" x14ac:dyDescent="0.25">
      <c r="A3374" s="1" t="s">
        <v>2918</v>
      </c>
    </row>
    <row r="3375" spans="1:1" x14ac:dyDescent="0.25">
      <c r="A3375" s="1" t="s">
        <v>2919</v>
      </c>
    </row>
    <row r="3376" spans="1:1" x14ac:dyDescent="0.25">
      <c r="A3376" s="1" t="s">
        <v>2920</v>
      </c>
    </row>
    <row r="3377" spans="1:1" x14ac:dyDescent="0.25">
      <c r="A3377" s="1" t="s">
        <v>2921</v>
      </c>
    </row>
    <row r="3378" spans="1:1" x14ac:dyDescent="0.25">
      <c r="A3378" s="1" t="s">
        <v>2922</v>
      </c>
    </row>
    <row r="3379" spans="1:1" x14ac:dyDescent="0.25">
      <c r="A3379" s="1" t="s">
        <v>2923</v>
      </c>
    </row>
    <row r="3380" spans="1:1" x14ac:dyDescent="0.25">
      <c r="A3380" s="1" t="s">
        <v>2924</v>
      </c>
    </row>
    <row r="3381" spans="1:1" x14ac:dyDescent="0.25">
      <c r="A3381" s="1" t="s">
        <v>2925</v>
      </c>
    </row>
    <row r="3382" spans="1:1" x14ac:dyDescent="0.25">
      <c r="A3382" s="1" t="s">
        <v>2926</v>
      </c>
    </row>
    <row r="3383" spans="1:1" x14ac:dyDescent="0.25">
      <c r="A3383" s="1" t="s">
        <v>2927</v>
      </c>
    </row>
    <row r="3384" spans="1:1" x14ac:dyDescent="0.25">
      <c r="A3384" s="1" t="s">
        <v>2928</v>
      </c>
    </row>
    <row r="3385" spans="1:1" x14ac:dyDescent="0.25">
      <c r="A3385" s="1" t="s">
        <v>2929</v>
      </c>
    </row>
    <row r="3386" spans="1:1" x14ac:dyDescent="0.25">
      <c r="A3386" s="1" t="s">
        <v>2930</v>
      </c>
    </row>
    <row r="3387" spans="1:1" x14ac:dyDescent="0.25">
      <c r="A3387" s="1" t="s">
        <v>2931</v>
      </c>
    </row>
    <row r="3388" spans="1:1" x14ac:dyDescent="0.25">
      <c r="A3388" s="1" t="s">
        <v>2932</v>
      </c>
    </row>
    <row r="3389" spans="1:1" x14ac:dyDescent="0.25">
      <c r="A3389" s="1" t="s">
        <v>2933</v>
      </c>
    </row>
    <row r="3390" spans="1:1" x14ac:dyDescent="0.25">
      <c r="A3390" s="1" t="s">
        <v>2934</v>
      </c>
    </row>
    <row r="3391" spans="1:1" x14ac:dyDescent="0.25">
      <c r="A3391" s="1" t="s">
        <v>2935</v>
      </c>
    </row>
    <row r="3392" spans="1:1" x14ac:dyDescent="0.25">
      <c r="A3392" s="1" t="s">
        <v>2936</v>
      </c>
    </row>
    <row r="3393" spans="1:1" x14ac:dyDescent="0.25">
      <c r="A3393" s="1" t="s">
        <v>2937</v>
      </c>
    </row>
    <row r="3394" spans="1:1" x14ac:dyDescent="0.25">
      <c r="A3394" s="1" t="s">
        <v>2938</v>
      </c>
    </row>
    <row r="3395" spans="1:1" x14ac:dyDescent="0.25">
      <c r="A3395" s="1" t="s">
        <v>2939</v>
      </c>
    </row>
    <row r="3396" spans="1:1" x14ac:dyDescent="0.25">
      <c r="A3396" s="1" t="s">
        <v>353</v>
      </c>
    </row>
    <row r="3397" spans="1:1" x14ac:dyDescent="0.25">
      <c r="A3397" s="1" t="s">
        <v>2940</v>
      </c>
    </row>
    <row r="3398" spans="1:1" x14ac:dyDescent="0.25">
      <c r="A3398" s="1" t="s">
        <v>2941</v>
      </c>
    </row>
    <row r="3399" spans="1:1" x14ac:dyDescent="0.25">
      <c r="A3399" s="1" t="s">
        <v>2942</v>
      </c>
    </row>
    <row r="3400" spans="1:1" x14ac:dyDescent="0.25">
      <c r="A3400" s="1" t="s">
        <v>2943</v>
      </c>
    </row>
    <row r="3401" spans="1:1" x14ac:dyDescent="0.25">
      <c r="A3401" s="1" t="s">
        <v>2944</v>
      </c>
    </row>
    <row r="3402" spans="1:1" x14ac:dyDescent="0.25">
      <c r="A3402" s="1" t="s">
        <v>356</v>
      </c>
    </row>
    <row r="3403" spans="1:1" x14ac:dyDescent="0.25">
      <c r="A3403" s="1" t="s">
        <v>2945</v>
      </c>
    </row>
    <row r="3404" spans="1:1" x14ac:dyDescent="0.25">
      <c r="A3404" s="1" t="s">
        <v>2946</v>
      </c>
    </row>
    <row r="3405" spans="1:1" x14ac:dyDescent="0.25">
      <c r="A3405" s="1" t="s">
        <v>2947</v>
      </c>
    </row>
    <row r="3406" spans="1:1" x14ac:dyDescent="0.25">
      <c r="A3406" s="1" t="s">
        <v>2948</v>
      </c>
    </row>
    <row r="3407" spans="1:1" x14ac:dyDescent="0.25">
      <c r="A3407" s="1" t="s">
        <v>2949</v>
      </c>
    </row>
    <row r="3408" spans="1:1" x14ac:dyDescent="0.25">
      <c r="A3408" s="1" t="s">
        <v>2950</v>
      </c>
    </row>
    <row r="3409" spans="1:1" x14ac:dyDescent="0.25">
      <c r="A3409" s="1" t="s">
        <v>2951</v>
      </c>
    </row>
    <row r="3410" spans="1:1" x14ac:dyDescent="0.25">
      <c r="A3410" s="1" t="s">
        <v>2952</v>
      </c>
    </row>
    <row r="3411" spans="1:1" x14ac:dyDescent="0.25">
      <c r="A3411" s="1" t="s">
        <v>2953</v>
      </c>
    </row>
    <row r="3412" spans="1:1" x14ac:dyDescent="0.25">
      <c r="A3412" s="1" t="s">
        <v>2954</v>
      </c>
    </row>
    <row r="3413" spans="1:1" x14ac:dyDescent="0.25">
      <c r="A3413" s="1" t="s">
        <v>2955</v>
      </c>
    </row>
    <row r="3414" spans="1:1" x14ac:dyDescent="0.25">
      <c r="A3414" s="1" t="s">
        <v>2956</v>
      </c>
    </row>
    <row r="3415" spans="1:1" x14ac:dyDescent="0.25">
      <c r="A3415" s="1" t="s">
        <v>2957</v>
      </c>
    </row>
    <row r="3416" spans="1:1" x14ac:dyDescent="0.25">
      <c r="A3416" s="1" t="s">
        <v>2958</v>
      </c>
    </row>
    <row r="3417" spans="1:1" x14ac:dyDescent="0.25">
      <c r="A3417" s="1" t="s">
        <v>2959</v>
      </c>
    </row>
    <row r="3418" spans="1:1" x14ac:dyDescent="0.25">
      <c r="A3418" s="1" t="s">
        <v>2960</v>
      </c>
    </row>
    <row r="3419" spans="1:1" x14ac:dyDescent="0.25">
      <c r="A3419" s="1" t="s">
        <v>2961</v>
      </c>
    </row>
    <row r="3420" spans="1:1" x14ac:dyDescent="0.25">
      <c r="A3420" s="1" t="s">
        <v>2962</v>
      </c>
    </row>
    <row r="3421" spans="1:1" x14ac:dyDescent="0.25">
      <c r="A3421" s="1" t="s">
        <v>2963</v>
      </c>
    </row>
    <row r="3422" spans="1:1" x14ac:dyDescent="0.25">
      <c r="A3422" s="1" t="s">
        <v>2964</v>
      </c>
    </row>
    <row r="3423" spans="1:1" x14ac:dyDescent="0.25">
      <c r="A3423" s="1" t="s">
        <v>375</v>
      </c>
    </row>
    <row r="3424" spans="1:1" x14ac:dyDescent="0.25">
      <c r="A3424" s="1" t="s">
        <v>2965</v>
      </c>
    </row>
    <row r="3425" spans="1:1" x14ac:dyDescent="0.25">
      <c r="A3425" s="1" t="s">
        <v>2966</v>
      </c>
    </row>
    <row r="3426" spans="1:1" x14ac:dyDescent="0.25">
      <c r="A3426" s="1" t="s">
        <v>2967</v>
      </c>
    </row>
    <row r="3427" spans="1:1" x14ac:dyDescent="0.25">
      <c r="A3427" s="1" t="s">
        <v>2968</v>
      </c>
    </row>
    <row r="3428" spans="1:1" x14ac:dyDescent="0.25">
      <c r="A3428" s="1" t="s">
        <v>2969</v>
      </c>
    </row>
    <row r="3429" spans="1:1" x14ac:dyDescent="0.25">
      <c r="A3429" s="1" t="s">
        <v>2970</v>
      </c>
    </row>
    <row r="3430" spans="1:1" x14ac:dyDescent="0.25">
      <c r="A3430" s="1" t="s">
        <v>2971</v>
      </c>
    </row>
    <row r="3431" spans="1:1" x14ac:dyDescent="0.25">
      <c r="A3431" s="1" t="s">
        <v>2972</v>
      </c>
    </row>
    <row r="3432" spans="1:1" x14ac:dyDescent="0.25">
      <c r="A3432" s="1" t="s">
        <v>2973</v>
      </c>
    </row>
    <row r="3433" spans="1:1" x14ac:dyDescent="0.25">
      <c r="A3433" s="1" t="s">
        <v>2974</v>
      </c>
    </row>
    <row r="3434" spans="1:1" x14ac:dyDescent="0.25">
      <c r="A3434" s="1" t="s">
        <v>2975</v>
      </c>
    </row>
    <row r="3435" spans="1:1" x14ac:dyDescent="0.25">
      <c r="A3435" s="1" t="s">
        <v>2976</v>
      </c>
    </row>
    <row r="3436" spans="1:1" x14ac:dyDescent="0.25">
      <c r="A3436" s="1" t="s">
        <v>2977</v>
      </c>
    </row>
    <row r="3437" spans="1:1" x14ac:dyDescent="0.25">
      <c r="A3437" s="1" t="s">
        <v>2978</v>
      </c>
    </row>
    <row r="3438" spans="1:1" x14ac:dyDescent="0.25">
      <c r="A3438" s="1" t="s">
        <v>2979</v>
      </c>
    </row>
    <row r="3439" spans="1:1" x14ac:dyDescent="0.25">
      <c r="A3439" s="1" t="s">
        <v>2980</v>
      </c>
    </row>
    <row r="3440" spans="1:1" x14ac:dyDescent="0.25">
      <c r="A3440" s="1" t="s">
        <v>2981</v>
      </c>
    </row>
    <row r="3441" spans="1:1" x14ac:dyDescent="0.25">
      <c r="A3441" s="1" t="s">
        <v>2982</v>
      </c>
    </row>
    <row r="3442" spans="1:1" x14ac:dyDescent="0.25">
      <c r="A3442" s="1" t="s">
        <v>2983</v>
      </c>
    </row>
    <row r="3443" spans="1:1" x14ac:dyDescent="0.25">
      <c r="A3443" s="1" t="s">
        <v>2984</v>
      </c>
    </row>
    <row r="3444" spans="1:1" x14ac:dyDescent="0.25">
      <c r="A3444" s="1" t="s">
        <v>2985</v>
      </c>
    </row>
    <row r="3445" spans="1:1" x14ac:dyDescent="0.25">
      <c r="A3445" s="1" t="s">
        <v>2986</v>
      </c>
    </row>
    <row r="3446" spans="1:1" x14ac:dyDescent="0.25">
      <c r="A3446" s="1" t="s">
        <v>2987</v>
      </c>
    </row>
    <row r="3447" spans="1:1" x14ac:dyDescent="0.25">
      <c r="A3447" s="1" t="s">
        <v>2988</v>
      </c>
    </row>
    <row r="3448" spans="1:1" x14ac:dyDescent="0.25">
      <c r="A3448" s="1" t="s">
        <v>2989</v>
      </c>
    </row>
    <row r="3449" spans="1:1" x14ac:dyDescent="0.25">
      <c r="A3449" s="1" t="s">
        <v>2990</v>
      </c>
    </row>
    <row r="3450" spans="1:1" x14ac:dyDescent="0.25">
      <c r="A3450" s="1" t="s">
        <v>2991</v>
      </c>
    </row>
    <row r="3451" spans="1:1" x14ac:dyDescent="0.25">
      <c r="A3451" s="1" t="s">
        <v>431</v>
      </c>
    </row>
    <row r="3452" spans="1:1" x14ac:dyDescent="0.25">
      <c r="A3452" s="1" t="s">
        <v>2992</v>
      </c>
    </row>
    <row r="3453" spans="1:1" x14ac:dyDescent="0.25">
      <c r="A3453" s="1" t="s">
        <v>2993</v>
      </c>
    </row>
    <row r="3454" spans="1:1" x14ac:dyDescent="0.25">
      <c r="A3454" s="1" t="s">
        <v>2994</v>
      </c>
    </row>
    <row r="3455" spans="1:1" x14ac:dyDescent="0.25">
      <c r="A3455" s="1" t="s">
        <v>2995</v>
      </c>
    </row>
    <row r="3456" spans="1:1" x14ac:dyDescent="0.25">
      <c r="A3456" s="1" t="s">
        <v>2996</v>
      </c>
    </row>
    <row r="3457" spans="1:1" x14ac:dyDescent="0.25">
      <c r="A3457" s="1" t="s">
        <v>2997</v>
      </c>
    </row>
    <row r="3458" spans="1:1" x14ac:dyDescent="0.25">
      <c r="A3458" s="1" t="s">
        <v>2998</v>
      </c>
    </row>
    <row r="3459" spans="1:1" x14ac:dyDescent="0.25">
      <c r="A3459" s="1" t="s">
        <v>2999</v>
      </c>
    </row>
    <row r="3460" spans="1:1" x14ac:dyDescent="0.25">
      <c r="A3460" s="1" t="s">
        <v>3000</v>
      </c>
    </row>
    <row r="3461" spans="1:1" x14ac:dyDescent="0.25">
      <c r="A3461" s="1" t="s">
        <v>3001</v>
      </c>
    </row>
    <row r="3462" spans="1:1" x14ac:dyDescent="0.25">
      <c r="A3462" s="1" t="s">
        <v>3002</v>
      </c>
    </row>
    <row r="3463" spans="1:1" x14ac:dyDescent="0.25">
      <c r="A3463" s="1" t="s">
        <v>3003</v>
      </c>
    </row>
    <row r="3464" spans="1:1" x14ac:dyDescent="0.25">
      <c r="A3464" s="1" t="s">
        <v>3004</v>
      </c>
    </row>
    <row r="3465" spans="1:1" x14ac:dyDescent="0.25">
      <c r="A3465" s="1" t="s">
        <v>3005</v>
      </c>
    </row>
    <row r="3466" spans="1:1" x14ac:dyDescent="0.25">
      <c r="A3466" s="1" t="s">
        <v>3006</v>
      </c>
    </row>
    <row r="3467" spans="1:1" x14ac:dyDescent="0.25">
      <c r="A3467" s="1" t="s">
        <v>3007</v>
      </c>
    </row>
    <row r="3468" spans="1:1" x14ac:dyDescent="0.25">
      <c r="A3468" s="1" t="s">
        <v>3008</v>
      </c>
    </row>
    <row r="3469" spans="1:1" x14ac:dyDescent="0.25">
      <c r="A3469" s="1" t="s">
        <v>3009</v>
      </c>
    </row>
    <row r="3470" spans="1:1" x14ac:dyDescent="0.25">
      <c r="A3470" s="1" t="s">
        <v>3010</v>
      </c>
    </row>
    <row r="3471" spans="1:1" x14ac:dyDescent="0.25">
      <c r="A3471" s="1" t="s">
        <v>3011</v>
      </c>
    </row>
    <row r="3472" spans="1:1" x14ac:dyDescent="0.25">
      <c r="A3472" s="1" t="s">
        <v>3012</v>
      </c>
    </row>
    <row r="3473" spans="1:1" x14ac:dyDescent="0.25">
      <c r="A3473" s="1" t="s">
        <v>3013</v>
      </c>
    </row>
    <row r="3474" spans="1:1" x14ac:dyDescent="0.25">
      <c r="A3474" s="1" t="s">
        <v>3014</v>
      </c>
    </row>
    <row r="3475" spans="1:1" x14ac:dyDescent="0.25">
      <c r="A3475" s="1" t="s">
        <v>3015</v>
      </c>
    </row>
    <row r="3476" spans="1:1" x14ac:dyDescent="0.25">
      <c r="A3476" s="1" t="s">
        <v>3016</v>
      </c>
    </row>
    <row r="3477" spans="1:1" x14ac:dyDescent="0.25">
      <c r="A3477" s="1" t="s">
        <v>3017</v>
      </c>
    </row>
    <row r="3478" spans="1:1" x14ac:dyDescent="0.25">
      <c r="A3478" s="1" t="s">
        <v>3018</v>
      </c>
    </row>
    <row r="3479" spans="1:1" x14ac:dyDescent="0.25">
      <c r="A3479" s="1" t="s">
        <v>3019</v>
      </c>
    </row>
    <row r="3480" spans="1:1" x14ac:dyDescent="0.25">
      <c r="A3480" s="1" t="s">
        <v>3020</v>
      </c>
    </row>
    <row r="3481" spans="1:1" x14ac:dyDescent="0.25">
      <c r="A3481" s="1" t="s">
        <v>3021</v>
      </c>
    </row>
    <row r="3482" spans="1:1" x14ac:dyDescent="0.25">
      <c r="A3482" s="1" t="s">
        <v>3022</v>
      </c>
    </row>
    <row r="3483" spans="1:1" x14ac:dyDescent="0.25">
      <c r="A3483" s="1" t="s">
        <v>3023</v>
      </c>
    </row>
    <row r="3484" spans="1:1" x14ac:dyDescent="0.25">
      <c r="A3484" s="1" t="s">
        <v>3024</v>
      </c>
    </row>
    <row r="3485" spans="1:1" x14ac:dyDescent="0.25">
      <c r="A3485" s="1" t="s">
        <v>3025</v>
      </c>
    </row>
    <row r="3486" spans="1:1" x14ac:dyDescent="0.25">
      <c r="A3486" s="1" t="s">
        <v>3026</v>
      </c>
    </row>
    <row r="3487" spans="1:1" x14ac:dyDescent="0.25">
      <c r="A3487" s="1" t="s">
        <v>3027</v>
      </c>
    </row>
    <row r="3488" spans="1:1" x14ac:dyDescent="0.25">
      <c r="A3488" s="1" t="s">
        <v>3028</v>
      </c>
    </row>
    <row r="3489" spans="1:1" x14ac:dyDescent="0.25">
      <c r="A3489" s="1" t="s">
        <v>3029</v>
      </c>
    </row>
    <row r="3490" spans="1:1" x14ac:dyDescent="0.25">
      <c r="A3490" s="1" t="s">
        <v>3030</v>
      </c>
    </row>
    <row r="3491" spans="1:1" x14ac:dyDescent="0.25">
      <c r="A3491" s="1" t="s">
        <v>3031</v>
      </c>
    </row>
    <row r="3492" spans="1:1" x14ac:dyDescent="0.25">
      <c r="A3492" s="1" t="s">
        <v>3032</v>
      </c>
    </row>
    <row r="3493" spans="1:1" x14ac:dyDescent="0.25">
      <c r="A3493" s="1" t="s">
        <v>3033</v>
      </c>
    </row>
    <row r="3494" spans="1:1" x14ac:dyDescent="0.25">
      <c r="A3494" s="1" t="s">
        <v>3034</v>
      </c>
    </row>
    <row r="3495" spans="1:1" x14ac:dyDescent="0.25">
      <c r="A3495" s="1" t="s">
        <v>3035</v>
      </c>
    </row>
    <row r="3496" spans="1:1" x14ac:dyDescent="0.25">
      <c r="A3496" s="1" t="s">
        <v>3036</v>
      </c>
    </row>
    <row r="3497" spans="1:1" x14ac:dyDescent="0.25">
      <c r="A3497" s="1" t="s">
        <v>3037</v>
      </c>
    </row>
    <row r="3498" spans="1:1" x14ac:dyDescent="0.25">
      <c r="A3498" s="1" t="s">
        <v>3038</v>
      </c>
    </row>
    <row r="3499" spans="1:1" x14ac:dyDescent="0.25">
      <c r="A3499" s="1" t="s">
        <v>3039</v>
      </c>
    </row>
    <row r="3500" spans="1:1" x14ac:dyDescent="0.25">
      <c r="A3500" s="1" t="s">
        <v>3040</v>
      </c>
    </row>
    <row r="3501" spans="1:1" x14ac:dyDescent="0.25">
      <c r="A3501" s="1" t="s">
        <v>3041</v>
      </c>
    </row>
    <row r="3502" spans="1:1" x14ac:dyDescent="0.25">
      <c r="A3502" s="1" t="s">
        <v>3042</v>
      </c>
    </row>
    <row r="3503" spans="1:1" x14ac:dyDescent="0.25">
      <c r="A3503" s="1" t="s">
        <v>3043</v>
      </c>
    </row>
    <row r="3504" spans="1:1" x14ac:dyDescent="0.25">
      <c r="A3504" s="1" t="s">
        <v>3044</v>
      </c>
    </row>
    <row r="3505" spans="1:1" x14ac:dyDescent="0.25">
      <c r="A3505" s="1" t="s">
        <v>3045</v>
      </c>
    </row>
    <row r="3506" spans="1:1" x14ac:dyDescent="0.25">
      <c r="A3506" s="1" t="s">
        <v>3046</v>
      </c>
    </row>
    <row r="3507" spans="1:1" x14ac:dyDescent="0.25">
      <c r="A3507" s="1" t="s">
        <v>3047</v>
      </c>
    </row>
    <row r="3508" spans="1:1" x14ac:dyDescent="0.25">
      <c r="A3508" s="1" t="s">
        <v>3048</v>
      </c>
    </row>
    <row r="3509" spans="1:1" x14ac:dyDescent="0.25">
      <c r="A3509" s="1" t="s">
        <v>3049</v>
      </c>
    </row>
    <row r="3510" spans="1:1" x14ac:dyDescent="0.25">
      <c r="A3510" s="1" t="s">
        <v>3050</v>
      </c>
    </row>
    <row r="3511" spans="1:1" x14ac:dyDescent="0.25">
      <c r="A3511" s="1" t="s">
        <v>3051</v>
      </c>
    </row>
    <row r="3512" spans="1:1" x14ac:dyDescent="0.25">
      <c r="A3512" s="1" t="s">
        <v>3052</v>
      </c>
    </row>
    <row r="3513" spans="1:1" x14ac:dyDescent="0.25">
      <c r="A3513" s="1" t="s">
        <v>3053</v>
      </c>
    </row>
    <row r="3514" spans="1:1" x14ac:dyDescent="0.25">
      <c r="A3514" s="1" t="s">
        <v>3054</v>
      </c>
    </row>
    <row r="3515" spans="1:1" x14ac:dyDescent="0.25">
      <c r="A3515" s="1" t="s">
        <v>3055</v>
      </c>
    </row>
    <row r="3516" spans="1:1" x14ac:dyDescent="0.25">
      <c r="A3516" s="1" t="s">
        <v>3056</v>
      </c>
    </row>
    <row r="3517" spans="1:1" x14ac:dyDescent="0.25">
      <c r="A3517" s="1" t="s">
        <v>3057</v>
      </c>
    </row>
    <row r="3518" spans="1:1" x14ac:dyDescent="0.25">
      <c r="A3518" s="1" t="s">
        <v>3058</v>
      </c>
    </row>
    <row r="3519" spans="1:1" x14ac:dyDescent="0.25">
      <c r="A3519" s="1" t="s">
        <v>3059</v>
      </c>
    </row>
    <row r="3520" spans="1:1" x14ac:dyDescent="0.25">
      <c r="A3520" s="1" t="s">
        <v>3060</v>
      </c>
    </row>
    <row r="3521" spans="1:1" x14ac:dyDescent="0.25">
      <c r="A3521" s="1" t="s">
        <v>3061</v>
      </c>
    </row>
    <row r="3522" spans="1:1" x14ac:dyDescent="0.25">
      <c r="A3522" s="1" t="s">
        <v>3062</v>
      </c>
    </row>
    <row r="3523" spans="1:1" x14ac:dyDescent="0.25">
      <c r="A3523" s="1" t="s">
        <v>3063</v>
      </c>
    </row>
    <row r="3524" spans="1:1" x14ac:dyDescent="0.25">
      <c r="A3524" s="1" t="s">
        <v>3064</v>
      </c>
    </row>
    <row r="3525" spans="1:1" x14ac:dyDescent="0.25">
      <c r="A3525" s="1" t="s">
        <v>3065</v>
      </c>
    </row>
    <row r="3526" spans="1:1" x14ac:dyDescent="0.25">
      <c r="A3526" s="1" t="s">
        <v>3066</v>
      </c>
    </row>
    <row r="3527" spans="1:1" x14ac:dyDescent="0.25">
      <c r="A3527" s="1" t="s">
        <v>3067</v>
      </c>
    </row>
    <row r="3528" spans="1:1" x14ac:dyDescent="0.25">
      <c r="A3528" s="1" t="s">
        <v>3068</v>
      </c>
    </row>
    <row r="3529" spans="1:1" x14ac:dyDescent="0.25">
      <c r="A3529" s="1" t="s">
        <v>3069</v>
      </c>
    </row>
    <row r="3530" spans="1:1" x14ac:dyDescent="0.25">
      <c r="A3530" s="1" t="s">
        <v>3070</v>
      </c>
    </row>
    <row r="3531" spans="1:1" x14ac:dyDescent="0.25">
      <c r="A3531" s="1" t="s">
        <v>3071</v>
      </c>
    </row>
    <row r="3532" spans="1:1" x14ac:dyDescent="0.25">
      <c r="A3532" s="1" t="s">
        <v>3072</v>
      </c>
    </row>
    <row r="3533" spans="1:1" x14ac:dyDescent="0.25">
      <c r="A3533" s="1" t="s">
        <v>3073</v>
      </c>
    </row>
    <row r="3534" spans="1:1" x14ac:dyDescent="0.25">
      <c r="A3534" s="1" t="s">
        <v>3074</v>
      </c>
    </row>
    <row r="3535" spans="1:1" x14ac:dyDescent="0.25">
      <c r="A3535" s="1" t="s">
        <v>3075</v>
      </c>
    </row>
    <row r="3536" spans="1:1" x14ac:dyDescent="0.25">
      <c r="A3536" s="1" t="s">
        <v>3076</v>
      </c>
    </row>
    <row r="3537" spans="1:1" x14ac:dyDescent="0.25">
      <c r="A3537" s="1" t="s">
        <v>3077</v>
      </c>
    </row>
    <row r="3538" spans="1:1" x14ac:dyDescent="0.25">
      <c r="A3538" s="1" t="s">
        <v>3078</v>
      </c>
    </row>
    <row r="3539" spans="1:1" x14ac:dyDescent="0.25">
      <c r="A3539" s="1" t="s">
        <v>3079</v>
      </c>
    </row>
    <row r="3540" spans="1:1" x14ac:dyDescent="0.25">
      <c r="A3540" s="1" t="s">
        <v>3080</v>
      </c>
    </row>
    <row r="3541" spans="1:1" x14ac:dyDescent="0.25">
      <c r="A3541" s="1" t="s">
        <v>3081</v>
      </c>
    </row>
    <row r="3542" spans="1:1" x14ac:dyDescent="0.25">
      <c r="A3542" s="1" t="s">
        <v>3082</v>
      </c>
    </row>
    <row r="3543" spans="1:1" x14ac:dyDescent="0.25">
      <c r="A3543" s="1" t="s">
        <v>3083</v>
      </c>
    </row>
    <row r="3544" spans="1:1" x14ac:dyDescent="0.25">
      <c r="A3544" s="1" t="s">
        <v>3084</v>
      </c>
    </row>
    <row r="3545" spans="1:1" x14ac:dyDescent="0.25">
      <c r="A3545" s="1" t="s">
        <v>3085</v>
      </c>
    </row>
    <row r="3546" spans="1:1" x14ac:dyDescent="0.25">
      <c r="A3546" s="1" t="s">
        <v>3086</v>
      </c>
    </row>
    <row r="3547" spans="1:1" x14ac:dyDescent="0.25">
      <c r="A3547" s="1" t="s">
        <v>3087</v>
      </c>
    </row>
    <row r="3548" spans="1:1" x14ac:dyDescent="0.25">
      <c r="A3548" s="1" t="s">
        <v>3088</v>
      </c>
    </row>
    <row r="3549" spans="1:1" x14ac:dyDescent="0.25">
      <c r="A3549" s="1" t="s">
        <v>3089</v>
      </c>
    </row>
    <row r="3550" spans="1:1" x14ac:dyDescent="0.25">
      <c r="A3550" s="1" t="s">
        <v>3090</v>
      </c>
    </row>
    <row r="3551" spans="1:1" x14ac:dyDescent="0.25">
      <c r="A3551" s="1" t="s">
        <v>3091</v>
      </c>
    </row>
    <row r="3552" spans="1:1" x14ac:dyDescent="0.25">
      <c r="A3552" s="1" t="s">
        <v>3092</v>
      </c>
    </row>
    <row r="3553" spans="1:1" x14ac:dyDescent="0.25">
      <c r="A3553" s="1" t="s">
        <v>3093</v>
      </c>
    </row>
    <row r="3554" spans="1:1" x14ac:dyDescent="0.25">
      <c r="A3554" s="1" t="s">
        <v>3094</v>
      </c>
    </row>
    <row r="3555" spans="1:1" x14ac:dyDescent="0.25">
      <c r="A3555" s="1" t="s">
        <v>3095</v>
      </c>
    </row>
    <row r="3556" spans="1:1" x14ac:dyDescent="0.25">
      <c r="A3556" s="1" t="s">
        <v>3096</v>
      </c>
    </row>
    <row r="3557" spans="1:1" x14ac:dyDescent="0.25">
      <c r="A3557" s="1" t="s">
        <v>3097</v>
      </c>
    </row>
    <row r="3558" spans="1:1" x14ac:dyDescent="0.25">
      <c r="A3558" s="1" t="s">
        <v>3098</v>
      </c>
    </row>
    <row r="3559" spans="1:1" x14ac:dyDescent="0.25">
      <c r="A3559" s="1" t="s">
        <v>3099</v>
      </c>
    </row>
    <row r="3560" spans="1:1" x14ac:dyDescent="0.25">
      <c r="A3560" s="1" t="s">
        <v>3100</v>
      </c>
    </row>
    <row r="3561" spans="1:1" x14ac:dyDescent="0.25">
      <c r="A3561" s="1" t="s">
        <v>3101</v>
      </c>
    </row>
    <row r="3562" spans="1:1" x14ac:dyDescent="0.25">
      <c r="A3562" s="1" t="s">
        <v>3102</v>
      </c>
    </row>
    <row r="3563" spans="1:1" x14ac:dyDescent="0.25">
      <c r="A3563" s="1" t="s">
        <v>3103</v>
      </c>
    </row>
    <row r="3564" spans="1:1" x14ac:dyDescent="0.25">
      <c r="A3564" s="1" t="s">
        <v>3104</v>
      </c>
    </row>
    <row r="3565" spans="1:1" x14ac:dyDescent="0.25">
      <c r="A3565" s="1" t="s">
        <v>3105</v>
      </c>
    </row>
    <row r="3566" spans="1:1" x14ac:dyDescent="0.25">
      <c r="A3566" s="1" t="s">
        <v>3106</v>
      </c>
    </row>
    <row r="3567" spans="1:1" x14ac:dyDescent="0.25">
      <c r="A3567" s="1" t="s">
        <v>3107</v>
      </c>
    </row>
    <row r="3568" spans="1:1" x14ac:dyDescent="0.25">
      <c r="A3568" s="1" t="s">
        <v>3108</v>
      </c>
    </row>
    <row r="3569" spans="1:1" x14ac:dyDescent="0.25">
      <c r="A3569" s="1" t="s">
        <v>3109</v>
      </c>
    </row>
    <row r="3570" spans="1:1" x14ac:dyDescent="0.25">
      <c r="A3570" s="1" t="s">
        <v>3110</v>
      </c>
    </row>
    <row r="3571" spans="1:1" x14ac:dyDescent="0.25">
      <c r="A3571" s="1" t="s">
        <v>3111</v>
      </c>
    </row>
    <row r="3572" spans="1:1" x14ac:dyDescent="0.25">
      <c r="A3572" s="1" t="s">
        <v>3112</v>
      </c>
    </row>
    <row r="3573" spans="1:1" x14ac:dyDescent="0.25">
      <c r="A3573" s="1" t="s">
        <v>3113</v>
      </c>
    </row>
    <row r="3574" spans="1:1" x14ac:dyDescent="0.25">
      <c r="A3574" s="1" t="s">
        <v>3114</v>
      </c>
    </row>
    <row r="3575" spans="1:1" x14ac:dyDescent="0.25">
      <c r="A3575" s="1" t="s">
        <v>3115</v>
      </c>
    </row>
    <row r="3576" spans="1:1" x14ac:dyDescent="0.25">
      <c r="A3576" s="1" t="s">
        <v>3116</v>
      </c>
    </row>
    <row r="3577" spans="1:1" x14ac:dyDescent="0.25">
      <c r="A3577" s="1" t="s">
        <v>3117</v>
      </c>
    </row>
    <row r="3578" spans="1:1" x14ac:dyDescent="0.25">
      <c r="A3578" s="1" t="s">
        <v>3118</v>
      </c>
    </row>
    <row r="3579" spans="1:1" x14ac:dyDescent="0.25">
      <c r="A3579" s="1" t="s">
        <v>3119</v>
      </c>
    </row>
    <row r="3580" spans="1:1" x14ac:dyDescent="0.25">
      <c r="A3580" s="1" t="s">
        <v>3120</v>
      </c>
    </row>
    <row r="3581" spans="1:1" x14ac:dyDescent="0.25">
      <c r="A3581" s="1" t="s">
        <v>3121</v>
      </c>
    </row>
    <row r="3582" spans="1:1" x14ac:dyDescent="0.25">
      <c r="A3582" s="1" t="s">
        <v>3122</v>
      </c>
    </row>
    <row r="3583" spans="1:1" x14ac:dyDescent="0.25">
      <c r="A3583" s="1" t="s">
        <v>3123</v>
      </c>
    </row>
    <row r="3584" spans="1:1" x14ac:dyDescent="0.25">
      <c r="A3584" s="1" t="s">
        <v>3124</v>
      </c>
    </row>
    <row r="3585" spans="1:1" x14ac:dyDescent="0.25">
      <c r="A3585" s="1" t="s">
        <v>3125</v>
      </c>
    </row>
    <row r="3586" spans="1:1" x14ac:dyDescent="0.25">
      <c r="A3586" s="1" t="s">
        <v>3126</v>
      </c>
    </row>
    <row r="3587" spans="1:1" x14ac:dyDescent="0.25">
      <c r="A3587" s="1" t="s">
        <v>3127</v>
      </c>
    </row>
    <row r="3588" spans="1:1" x14ac:dyDescent="0.25">
      <c r="A3588" s="1" t="s">
        <v>3128</v>
      </c>
    </row>
    <row r="3589" spans="1:1" x14ac:dyDescent="0.25">
      <c r="A3589" s="1" t="s">
        <v>3129</v>
      </c>
    </row>
    <row r="3590" spans="1:1" x14ac:dyDescent="0.25">
      <c r="A3590" s="1" t="s">
        <v>3130</v>
      </c>
    </row>
    <row r="3591" spans="1:1" x14ac:dyDescent="0.25">
      <c r="A3591" s="1" t="s">
        <v>3131</v>
      </c>
    </row>
    <row r="3592" spans="1:1" x14ac:dyDescent="0.25">
      <c r="A3592" s="1" t="s">
        <v>3132</v>
      </c>
    </row>
    <row r="3593" spans="1:1" x14ac:dyDescent="0.25">
      <c r="A3593" s="1" t="s">
        <v>3133</v>
      </c>
    </row>
    <row r="3594" spans="1:1" x14ac:dyDescent="0.25">
      <c r="A3594" s="1" t="s">
        <v>3134</v>
      </c>
    </row>
    <row r="3595" spans="1:1" x14ac:dyDescent="0.25">
      <c r="A3595" s="1" t="s">
        <v>592</v>
      </c>
    </row>
    <row r="3596" spans="1:1" x14ac:dyDescent="0.25">
      <c r="A3596" s="1" t="s">
        <v>3135</v>
      </c>
    </row>
    <row r="3597" spans="1:1" x14ac:dyDescent="0.25">
      <c r="A3597" s="1" t="s">
        <v>3136</v>
      </c>
    </row>
    <row r="3598" spans="1:1" x14ac:dyDescent="0.25">
      <c r="A3598" s="1" t="s">
        <v>3137</v>
      </c>
    </row>
    <row r="3599" spans="1:1" x14ac:dyDescent="0.25">
      <c r="A3599" s="1" t="s">
        <v>3138</v>
      </c>
    </row>
    <row r="3600" spans="1:1" x14ac:dyDescent="0.25">
      <c r="A3600" s="1" t="s">
        <v>3139</v>
      </c>
    </row>
    <row r="3601" spans="1:1" x14ac:dyDescent="0.25">
      <c r="A3601" s="1" t="s">
        <v>3140</v>
      </c>
    </row>
    <row r="3602" spans="1:1" x14ac:dyDescent="0.25">
      <c r="A3602" s="1" t="s">
        <v>3141</v>
      </c>
    </row>
    <row r="3603" spans="1:1" x14ac:dyDescent="0.25">
      <c r="A3603" s="1" t="s">
        <v>3142</v>
      </c>
    </row>
    <row r="3604" spans="1:1" x14ac:dyDescent="0.25">
      <c r="A3604" s="1" t="s">
        <v>3143</v>
      </c>
    </row>
    <row r="3605" spans="1:1" x14ac:dyDescent="0.25">
      <c r="A3605" s="1" t="s">
        <v>3144</v>
      </c>
    </row>
    <row r="3606" spans="1:1" x14ac:dyDescent="0.25">
      <c r="A3606" s="1" t="s">
        <v>3145</v>
      </c>
    </row>
    <row r="3607" spans="1:1" x14ac:dyDescent="0.25">
      <c r="A3607" s="1" t="s">
        <v>3146</v>
      </c>
    </row>
    <row r="3608" spans="1:1" x14ac:dyDescent="0.25">
      <c r="A3608" s="1" t="s">
        <v>3147</v>
      </c>
    </row>
    <row r="3609" spans="1:1" x14ac:dyDescent="0.25">
      <c r="A3609" s="1" t="s">
        <v>3148</v>
      </c>
    </row>
    <row r="3610" spans="1:1" x14ac:dyDescent="0.25">
      <c r="A3610" s="1" t="s">
        <v>3149</v>
      </c>
    </row>
    <row r="3611" spans="1:1" x14ac:dyDescent="0.25">
      <c r="A3611" s="1" t="s">
        <v>3150</v>
      </c>
    </row>
    <row r="3612" spans="1:1" x14ac:dyDescent="0.25">
      <c r="A3612" s="1" t="s">
        <v>3151</v>
      </c>
    </row>
    <row r="3613" spans="1:1" x14ac:dyDescent="0.25">
      <c r="A3613" s="1" t="s">
        <v>3152</v>
      </c>
    </row>
    <row r="3614" spans="1:1" x14ac:dyDescent="0.25">
      <c r="A3614" s="1" t="s">
        <v>3153</v>
      </c>
    </row>
    <row r="3615" spans="1:1" x14ac:dyDescent="0.25">
      <c r="A3615" s="1" t="s">
        <v>3154</v>
      </c>
    </row>
    <row r="3616" spans="1:1" x14ac:dyDescent="0.25">
      <c r="A3616" s="1" t="s">
        <v>3155</v>
      </c>
    </row>
    <row r="3617" spans="1:1" x14ac:dyDescent="0.25">
      <c r="A3617" s="1" t="s">
        <v>3156</v>
      </c>
    </row>
    <row r="3618" spans="1:1" x14ac:dyDescent="0.25">
      <c r="A3618" s="1" t="s">
        <v>3157</v>
      </c>
    </row>
    <row r="3619" spans="1:1" x14ac:dyDescent="0.25">
      <c r="A3619" s="1" t="s">
        <v>3158</v>
      </c>
    </row>
    <row r="3620" spans="1:1" x14ac:dyDescent="0.25">
      <c r="A3620" s="1" t="s">
        <v>3159</v>
      </c>
    </row>
    <row r="3621" spans="1:1" x14ac:dyDescent="0.25">
      <c r="A3621" s="1" t="s">
        <v>3160</v>
      </c>
    </row>
    <row r="3622" spans="1:1" x14ac:dyDescent="0.25">
      <c r="A3622" s="1" t="s">
        <v>3161</v>
      </c>
    </row>
    <row r="3623" spans="1:1" x14ac:dyDescent="0.25">
      <c r="A3623" s="1" t="s">
        <v>3162</v>
      </c>
    </row>
    <row r="3624" spans="1:1" x14ac:dyDescent="0.25">
      <c r="A3624" s="1" t="s">
        <v>3163</v>
      </c>
    </row>
    <row r="3625" spans="1:1" x14ac:dyDescent="0.25">
      <c r="A3625" s="1" t="s">
        <v>3164</v>
      </c>
    </row>
    <row r="3626" spans="1:1" x14ac:dyDescent="0.25">
      <c r="A3626" s="1" t="s">
        <v>3165</v>
      </c>
    </row>
    <row r="3627" spans="1:1" x14ac:dyDescent="0.25">
      <c r="A3627" s="1" t="s">
        <v>3166</v>
      </c>
    </row>
    <row r="3628" spans="1:1" x14ac:dyDescent="0.25">
      <c r="A3628" s="1" t="s">
        <v>3167</v>
      </c>
    </row>
    <row r="3629" spans="1:1" x14ac:dyDescent="0.25">
      <c r="A3629" s="1" t="s">
        <v>3168</v>
      </c>
    </row>
    <row r="3630" spans="1:1" x14ac:dyDescent="0.25">
      <c r="A3630" s="1" t="s">
        <v>3169</v>
      </c>
    </row>
    <row r="3631" spans="1:1" x14ac:dyDescent="0.25">
      <c r="A3631" s="1" t="s">
        <v>3170</v>
      </c>
    </row>
    <row r="3632" spans="1:1" x14ac:dyDescent="0.25">
      <c r="A3632" s="1" t="s">
        <v>3171</v>
      </c>
    </row>
    <row r="3633" spans="1:1" x14ac:dyDescent="0.25">
      <c r="A3633" s="1" t="s">
        <v>3172</v>
      </c>
    </row>
    <row r="3634" spans="1:1" x14ac:dyDescent="0.25">
      <c r="A3634" s="1" t="s">
        <v>3173</v>
      </c>
    </row>
    <row r="3635" spans="1:1" x14ac:dyDescent="0.25">
      <c r="A3635" s="1" t="s">
        <v>3174</v>
      </c>
    </row>
    <row r="3636" spans="1:1" x14ac:dyDescent="0.25">
      <c r="A3636" s="1" t="s">
        <v>3175</v>
      </c>
    </row>
    <row r="3637" spans="1:1" x14ac:dyDescent="0.25">
      <c r="A3637" s="1" t="s">
        <v>3176</v>
      </c>
    </row>
    <row r="3638" spans="1:1" x14ac:dyDescent="0.25">
      <c r="A3638" s="1" t="s">
        <v>3177</v>
      </c>
    </row>
    <row r="3639" spans="1:1" x14ac:dyDescent="0.25">
      <c r="A3639" s="1" t="s">
        <v>3178</v>
      </c>
    </row>
    <row r="3640" spans="1:1" x14ac:dyDescent="0.25">
      <c r="A3640" s="1" t="s">
        <v>642</v>
      </c>
    </row>
    <row r="3641" spans="1:1" x14ac:dyDescent="0.25">
      <c r="A3641" s="1" t="s">
        <v>3179</v>
      </c>
    </row>
    <row r="3642" spans="1:1" x14ac:dyDescent="0.25">
      <c r="A3642" s="1" t="s">
        <v>3180</v>
      </c>
    </row>
    <row r="3643" spans="1:1" x14ac:dyDescent="0.25">
      <c r="A3643" s="1" t="s">
        <v>3181</v>
      </c>
    </row>
    <row r="3644" spans="1:1" x14ac:dyDescent="0.25">
      <c r="A3644" s="1" t="s">
        <v>3182</v>
      </c>
    </row>
    <row r="3645" spans="1:1" x14ac:dyDescent="0.25">
      <c r="A3645" s="1" t="s">
        <v>3183</v>
      </c>
    </row>
    <row r="3646" spans="1:1" x14ac:dyDescent="0.25">
      <c r="A3646" s="1" t="s">
        <v>3184</v>
      </c>
    </row>
    <row r="3647" spans="1:1" x14ac:dyDescent="0.25">
      <c r="A3647" s="1" t="s">
        <v>3185</v>
      </c>
    </row>
    <row r="3648" spans="1:1" x14ac:dyDescent="0.25">
      <c r="A3648" s="1" t="s">
        <v>3186</v>
      </c>
    </row>
    <row r="3649" spans="1:1" x14ac:dyDescent="0.25">
      <c r="A3649" s="1" t="s">
        <v>3187</v>
      </c>
    </row>
    <row r="3650" spans="1:1" x14ac:dyDescent="0.25">
      <c r="A3650" s="1" t="s">
        <v>3188</v>
      </c>
    </row>
    <row r="3651" spans="1:1" x14ac:dyDescent="0.25">
      <c r="A3651" s="1" t="s">
        <v>3189</v>
      </c>
    </row>
    <row r="3652" spans="1:1" x14ac:dyDescent="0.25">
      <c r="A3652" s="1" t="s">
        <v>3190</v>
      </c>
    </row>
    <row r="3653" spans="1:1" x14ac:dyDescent="0.25">
      <c r="A3653" s="1" t="s">
        <v>3191</v>
      </c>
    </row>
    <row r="3654" spans="1:1" x14ac:dyDescent="0.25">
      <c r="A3654" s="1" t="s">
        <v>3192</v>
      </c>
    </row>
    <row r="3655" spans="1:1" x14ac:dyDescent="0.25">
      <c r="A3655" s="1" t="s">
        <v>3193</v>
      </c>
    </row>
    <row r="3656" spans="1:1" x14ac:dyDescent="0.25">
      <c r="A3656" s="1" t="s">
        <v>3194</v>
      </c>
    </row>
    <row r="3657" spans="1:1" x14ac:dyDescent="0.25">
      <c r="A3657" s="1" t="s">
        <v>3195</v>
      </c>
    </row>
    <row r="3658" spans="1:1" x14ac:dyDescent="0.25">
      <c r="A3658" s="1" t="s">
        <v>3196</v>
      </c>
    </row>
    <row r="3659" spans="1:1" x14ac:dyDescent="0.25">
      <c r="A3659" s="1" t="s">
        <v>3197</v>
      </c>
    </row>
    <row r="3660" spans="1:1" x14ac:dyDescent="0.25">
      <c r="A3660" s="1" t="s">
        <v>3198</v>
      </c>
    </row>
    <row r="3661" spans="1:1" x14ac:dyDescent="0.25">
      <c r="A3661" s="1" t="s">
        <v>3199</v>
      </c>
    </row>
    <row r="3662" spans="1:1" x14ac:dyDescent="0.25">
      <c r="A3662" s="1" t="s">
        <v>3200</v>
      </c>
    </row>
    <row r="3663" spans="1:1" x14ac:dyDescent="0.25">
      <c r="A3663" s="1" t="s">
        <v>3201</v>
      </c>
    </row>
    <row r="3664" spans="1:1" x14ac:dyDescent="0.25">
      <c r="A3664" s="1" t="s">
        <v>3202</v>
      </c>
    </row>
    <row r="3665" spans="1:1" x14ac:dyDescent="0.25">
      <c r="A3665" s="1" t="s">
        <v>3203</v>
      </c>
    </row>
    <row r="3666" spans="1:1" x14ac:dyDescent="0.25">
      <c r="A3666" s="1" t="s">
        <v>3204</v>
      </c>
    </row>
    <row r="3667" spans="1:1" x14ac:dyDescent="0.25">
      <c r="A3667" s="1" t="s">
        <v>3205</v>
      </c>
    </row>
    <row r="3668" spans="1:1" x14ac:dyDescent="0.25">
      <c r="A3668" s="1" t="s">
        <v>3206</v>
      </c>
    </row>
    <row r="3669" spans="1:1" x14ac:dyDescent="0.25">
      <c r="A3669" s="1" t="s">
        <v>3207</v>
      </c>
    </row>
    <row r="3670" spans="1:1" x14ac:dyDescent="0.25">
      <c r="A3670" s="1" t="s">
        <v>3208</v>
      </c>
    </row>
    <row r="3671" spans="1:1" x14ac:dyDescent="0.25">
      <c r="A3671" s="1" t="s">
        <v>3209</v>
      </c>
    </row>
    <row r="3672" spans="1:1" x14ac:dyDescent="0.25">
      <c r="A3672" s="1" t="s">
        <v>3210</v>
      </c>
    </row>
    <row r="3673" spans="1:1" x14ac:dyDescent="0.25">
      <c r="A3673" s="1" t="s">
        <v>3211</v>
      </c>
    </row>
    <row r="3674" spans="1:1" x14ac:dyDescent="0.25">
      <c r="A3674" s="1" t="s">
        <v>3212</v>
      </c>
    </row>
    <row r="3675" spans="1:1" x14ac:dyDescent="0.25">
      <c r="A3675" s="1" t="s">
        <v>3213</v>
      </c>
    </row>
    <row r="3676" spans="1:1" x14ac:dyDescent="0.25">
      <c r="A3676" s="1" t="s">
        <v>3214</v>
      </c>
    </row>
    <row r="3677" spans="1:1" x14ac:dyDescent="0.25">
      <c r="A3677" s="1" t="s">
        <v>3215</v>
      </c>
    </row>
    <row r="3678" spans="1:1" x14ac:dyDescent="0.25">
      <c r="A3678" s="1" t="s">
        <v>3216</v>
      </c>
    </row>
    <row r="3679" spans="1:1" x14ac:dyDescent="0.25">
      <c r="A3679" s="1" t="s">
        <v>3217</v>
      </c>
    </row>
    <row r="3680" spans="1:1" x14ac:dyDescent="0.25">
      <c r="A3680" s="1" t="s">
        <v>3218</v>
      </c>
    </row>
    <row r="3681" spans="1:1" x14ac:dyDescent="0.25">
      <c r="A3681" s="1" t="s">
        <v>3219</v>
      </c>
    </row>
    <row r="3682" spans="1:1" x14ac:dyDescent="0.25">
      <c r="A3682" s="1" t="s">
        <v>3220</v>
      </c>
    </row>
    <row r="3683" spans="1:1" x14ac:dyDescent="0.25">
      <c r="A3683" s="1" t="s">
        <v>3221</v>
      </c>
    </row>
    <row r="3684" spans="1:1" x14ac:dyDescent="0.25">
      <c r="A3684" s="1" t="s">
        <v>3222</v>
      </c>
    </row>
    <row r="3685" spans="1:1" x14ac:dyDescent="0.25">
      <c r="A3685" s="1" t="s">
        <v>3223</v>
      </c>
    </row>
    <row r="3686" spans="1:1" x14ac:dyDescent="0.25">
      <c r="A3686" s="1" t="s">
        <v>3224</v>
      </c>
    </row>
    <row r="3687" spans="1:1" x14ac:dyDescent="0.25">
      <c r="A3687" s="1" t="s">
        <v>3225</v>
      </c>
    </row>
    <row r="3688" spans="1:1" x14ac:dyDescent="0.25">
      <c r="A3688" s="1" t="s">
        <v>3226</v>
      </c>
    </row>
    <row r="3689" spans="1:1" x14ac:dyDescent="0.25">
      <c r="A3689" s="1" t="s">
        <v>3227</v>
      </c>
    </row>
    <row r="3690" spans="1:1" x14ac:dyDescent="0.25">
      <c r="A3690" s="1" t="s">
        <v>3228</v>
      </c>
    </row>
    <row r="3691" spans="1:1" x14ac:dyDescent="0.25">
      <c r="A3691" s="1" t="s">
        <v>3229</v>
      </c>
    </row>
    <row r="3692" spans="1:1" x14ac:dyDescent="0.25">
      <c r="A3692" s="1" t="s">
        <v>3230</v>
      </c>
    </row>
    <row r="3693" spans="1:1" x14ac:dyDescent="0.25">
      <c r="A3693" s="1" t="s">
        <v>3231</v>
      </c>
    </row>
    <row r="3694" spans="1:1" x14ac:dyDescent="0.25">
      <c r="A3694" s="1" t="s">
        <v>3232</v>
      </c>
    </row>
    <row r="3695" spans="1:1" x14ac:dyDescent="0.25">
      <c r="A3695" s="1" t="s">
        <v>706</v>
      </c>
    </row>
    <row r="3696" spans="1:1" x14ac:dyDescent="0.25">
      <c r="A3696" s="1" t="s">
        <v>708</v>
      </c>
    </row>
    <row r="3697" spans="1:1" x14ac:dyDescent="0.25">
      <c r="A3697" s="1" t="s">
        <v>3233</v>
      </c>
    </row>
    <row r="3698" spans="1:1" x14ac:dyDescent="0.25">
      <c r="A3698" s="1" t="s">
        <v>3234</v>
      </c>
    </row>
    <row r="3699" spans="1:1" x14ac:dyDescent="0.25">
      <c r="A3699" s="1" t="s">
        <v>3235</v>
      </c>
    </row>
    <row r="3700" spans="1:1" x14ac:dyDescent="0.25">
      <c r="A3700" s="1" t="s">
        <v>3236</v>
      </c>
    </row>
    <row r="3701" spans="1:1" x14ac:dyDescent="0.25">
      <c r="A3701" s="1" t="s">
        <v>3237</v>
      </c>
    </row>
    <row r="3702" spans="1:1" x14ac:dyDescent="0.25">
      <c r="A3702" s="1" t="s">
        <v>3238</v>
      </c>
    </row>
    <row r="3703" spans="1:1" x14ac:dyDescent="0.25">
      <c r="A3703" s="1" t="s">
        <v>3239</v>
      </c>
    </row>
    <row r="3704" spans="1:1" x14ac:dyDescent="0.25">
      <c r="A3704" s="1" t="s">
        <v>3240</v>
      </c>
    </row>
    <row r="3705" spans="1:1" x14ac:dyDescent="0.25">
      <c r="A3705" s="1" t="s">
        <v>716</v>
      </c>
    </row>
    <row r="3706" spans="1:1" x14ac:dyDescent="0.25">
      <c r="A3706" s="1" t="s">
        <v>3241</v>
      </c>
    </row>
    <row r="3707" spans="1:1" x14ac:dyDescent="0.25">
      <c r="A3707" s="1" t="s">
        <v>3242</v>
      </c>
    </row>
    <row r="3708" spans="1:1" x14ac:dyDescent="0.25">
      <c r="A3708" s="1" t="s">
        <v>3243</v>
      </c>
    </row>
    <row r="3709" spans="1:1" x14ac:dyDescent="0.25">
      <c r="A3709" s="1" t="s">
        <v>3244</v>
      </c>
    </row>
    <row r="3710" spans="1:1" x14ac:dyDescent="0.25">
      <c r="A3710" s="1" t="s">
        <v>3245</v>
      </c>
    </row>
    <row r="3711" spans="1:1" x14ac:dyDescent="0.25">
      <c r="A3711" s="1" t="s">
        <v>3246</v>
      </c>
    </row>
    <row r="3712" spans="1:1" x14ac:dyDescent="0.25">
      <c r="A3712" s="1" t="s">
        <v>3247</v>
      </c>
    </row>
    <row r="3713" spans="1:1" x14ac:dyDescent="0.25">
      <c r="A3713" s="1" t="s">
        <v>3248</v>
      </c>
    </row>
    <row r="3714" spans="1:1" x14ac:dyDescent="0.25">
      <c r="A3714" s="1" t="s">
        <v>3249</v>
      </c>
    </row>
    <row r="3715" spans="1:1" x14ac:dyDescent="0.25">
      <c r="A3715" s="1" t="s">
        <v>3250</v>
      </c>
    </row>
    <row r="3716" spans="1:1" x14ac:dyDescent="0.25">
      <c r="A3716" s="1" t="s">
        <v>3251</v>
      </c>
    </row>
    <row r="3717" spans="1:1" x14ac:dyDescent="0.25">
      <c r="A3717" s="1" t="s">
        <v>730</v>
      </c>
    </row>
    <row r="3718" spans="1:1" x14ac:dyDescent="0.25">
      <c r="A3718" s="1" t="s">
        <v>3252</v>
      </c>
    </row>
    <row r="3719" spans="1:1" x14ac:dyDescent="0.25">
      <c r="A3719" s="1" t="s">
        <v>3253</v>
      </c>
    </row>
    <row r="3720" spans="1:1" x14ac:dyDescent="0.25">
      <c r="A3720" s="1" t="s">
        <v>3254</v>
      </c>
    </row>
    <row r="3721" spans="1:1" x14ac:dyDescent="0.25">
      <c r="A3721" s="1" t="s">
        <v>3255</v>
      </c>
    </row>
    <row r="3722" spans="1:1" x14ac:dyDescent="0.25">
      <c r="A3722" s="1" t="s">
        <v>3256</v>
      </c>
    </row>
    <row r="3723" spans="1:1" x14ac:dyDescent="0.25">
      <c r="A3723" s="1" t="s">
        <v>3257</v>
      </c>
    </row>
    <row r="3724" spans="1:1" x14ac:dyDescent="0.25">
      <c r="A3724" s="1" t="s">
        <v>3258</v>
      </c>
    </row>
    <row r="3725" spans="1:1" x14ac:dyDescent="0.25">
      <c r="A3725" s="1" t="s">
        <v>3259</v>
      </c>
    </row>
    <row r="3726" spans="1:1" x14ac:dyDescent="0.25">
      <c r="A3726" s="1" t="s">
        <v>3260</v>
      </c>
    </row>
    <row r="3727" spans="1:1" x14ac:dyDescent="0.25">
      <c r="A3727" s="1" t="s">
        <v>3261</v>
      </c>
    </row>
    <row r="3728" spans="1:1" x14ac:dyDescent="0.25">
      <c r="A3728" s="1" t="s">
        <v>3262</v>
      </c>
    </row>
    <row r="3729" spans="1:1" x14ac:dyDescent="0.25">
      <c r="A3729" s="1" t="s">
        <v>3263</v>
      </c>
    </row>
    <row r="3730" spans="1:1" x14ac:dyDescent="0.25">
      <c r="A3730" s="1" t="s">
        <v>3264</v>
      </c>
    </row>
    <row r="3731" spans="1:1" x14ac:dyDescent="0.25">
      <c r="A3731" s="1" t="s">
        <v>3265</v>
      </c>
    </row>
    <row r="3732" spans="1:1" x14ac:dyDescent="0.25">
      <c r="A3732" s="1" t="s">
        <v>3266</v>
      </c>
    </row>
    <row r="3733" spans="1:1" x14ac:dyDescent="0.25">
      <c r="A3733" s="1" t="s">
        <v>3267</v>
      </c>
    </row>
    <row r="3734" spans="1:1" x14ac:dyDescent="0.25">
      <c r="A3734" s="1" t="s">
        <v>3268</v>
      </c>
    </row>
    <row r="3735" spans="1:1" x14ac:dyDescent="0.25">
      <c r="A3735" s="1" t="s">
        <v>3269</v>
      </c>
    </row>
    <row r="3736" spans="1:1" x14ac:dyDescent="0.25">
      <c r="A3736" s="1" t="s">
        <v>3270</v>
      </c>
    </row>
    <row r="3737" spans="1:1" x14ac:dyDescent="0.25">
      <c r="A3737" s="1" t="s">
        <v>3271</v>
      </c>
    </row>
    <row r="3738" spans="1:1" x14ac:dyDescent="0.25">
      <c r="A3738" s="1" t="s">
        <v>3272</v>
      </c>
    </row>
    <row r="3739" spans="1:1" x14ac:dyDescent="0.25">
      <c r="A3739" s="1" t="s">
        <v>743</v>
      </c>
    </row>
    <row r="3740" spans="1:1" x14ac:dyDescent="0.25">
      <c r="A3740" s="1" t="s">
        <v>3273</v>
      </c>
    </row>
    <row r="3741" spans="1:1" x14ac:dyDescent="0.25">
      <c r="A3741" s="1" t="s">
        <v>3274</v>
      </c>
    </row>
    <row r="3742" spans="1:1" x14ac:dyDescent="0.25">
      <c r="A3742" s="1" t="s">
        <v>3275</v>
      </c>
    </row>
    <row r="3743" spans="1:1" x14ac:dyDescent="0.25">
      <c r="A3743" s="1" t="s">
        <v>3276</v>
      </c>
    </row>
    <row r="3744" spans="1:1" x14ac:dyDescent="0.25">
      <c r="A3744" s="1" t="s">
        <v>3277</v>
      </c>
    </row>
    <row r="3745" spans="1:1" x14ac:dyDescent="0.25">
      <c r="A3745" s="1" t="s">
        <v>3278</v>
      </c>
    </row>
    <row r="3746" spans="1:1" x14ac:dyDescent="0.25">
      <c r="A3746" s="1" t="s">
        <v>750</v>
      </c>
    </row>
    <row r="3747" spans="1:1" x14ac:dyDescent="0.25">
      <c r="A3747" s="1" t="s">
        <v>3279</v>
      </c>
    </row>
    <row r="3748" spans="1:1" x14ac:dyDescent="0.25">
      <c r="A3748" s="1" t="s">
        <v>753</v>
      </c>
    </row>
    <row r="3749" spans="1:1" x14ac:dyDescent="0.25">
      <c r="A3749" s="1" t="s">
        <v>3280</v>
      </c>
    </row>
    <row r="3750" spans="1:1" x14ac:dyDescent="0.25">
      <c r="A3750" s="1" t="s">
        <v>3281</v>
      </c>
    </row>
    <row r="3751" spans="1:1" x14ac:dyDescent="0.25">
      <c r="A3751" s="1" t="s">
        <v>3282</v>
      </c>
    </row>
    <row r="3752" spans="1:1" x14ac:dyDescent="0.25">
      <c r="A3752" s="1" t="s">
        <v>3283</v>
      </c>
    </row>
    <row r="3753" spans="1:1" x14ac:dyDescent="0.25">
      <c r="A3753" s="1" t="s">
        <v>3284</v>
      </c>
    </row>
    <row r="3754" spans="1:1" x14ac:dyDescent="0.25">
      <c r="A3754" s="1" t="s">
        <v>3285</v>
      </c>
    </row>
    <row r="3755" spans="1:1" x14ac:dyDescent="0.25">
      <c r="A3755" s="1" t="s">
        <v>3286</v>
      </c>
    </row>
    <row r="3756" spans="1:1" x14ac:dyDescent="0.25">
      <c r="A3756" s="1" t="s">
        <v>3287</v>
      </c>
    </row>
    <row r="3757" spans="1:1" x14ac:dyDescent="0.25">
      <c r="A3757" s="1" t="s">
        <v>3288</v>
      </c>
    </row>
    <row r="3758" spans="1:1" x14ac:dyDescent="0.25">
      <c r="A3758" s="1" t="s">
        <v>3289</v>
      </c>
    </row>
    <row r="3759" spans="1:1" x14ac:dyDescent="0.25">
      <c r="A3759" s="1" t="s">
        <v>3290</v>
      </c>
    </row>
    <row r="3760" spans="1:1" x14ac:dyDescent="0.25">
      <c r="A3760" s="1" t="s">
        <v>3291</v>
      </c>
    </row>
    <row r="3761" spans="1:1" x14ac:dyDescent="0.25">
      <c r="A3761" s="1" t="s">
        <v>3292</v>
      </c>
    </row>
    <row r="3762" spans="1:1" x14ac:dyDescent="0.25">
      <c r="A3762" s="1" t="s">
        <v>3293</v>
      </c>
    </row>
    <row r="3763" spans="1:1" x14ac:dyDescent="0.25">
      <c r="A3763" s="1" t="s">
        <v>3294</v>
      </c>
    </row>
    <row r="3764" spans="1:1" x14ac:dyDescent="0.25">
      <c r="A3764" s="1" t="s">
        <v>3295</v>
      </c>
    </row>
    <row r="3765" spans="1:1" x14ac:dyDescent="0.25">
      <c r="A3765" s="1" t="s">
        <v>3296</v>
      </c>
    </row>
    <row r="3766" spans="1:1" x14ac:dyDescent="0.25">
      <c r="A3766" s="1" t="s">
        <v>3297</v>
      </c>
    </row>
    <row r="3767" spans="1:1" x14ac:dyDescent="0.25">
      <c r="A3767" s="1" t="s">
        <v>3298</v>
      </c>
    </row>
    <row r="3768" spans="1:1" x14ac:dyDescent="0.25">
      <c r="A3768" s="1" t="s">
        <v>3299</v>
      </c>
    </row>
    <row r="3769" spans="1:1" x14ac:dyDescent="0.25">
      <c r="A3769" s="1" t="s">
        <v>3300</v>
      </c>
    </row>
    <row r="3770" spans="1:1" x14ac:dyDescent="0.25">
      <c r="A3770" s="1" t="s">
        <v>3301</v>
      </c>
    </row>
    <row r="3771" spans="1:1" x14ac:dyDescent="0.25">
      <c r="A3771" s="1" t="s">
        <v>3302</v>
      </c>
    </row>
    <row r="3772" spans="1:1" x14ac:dyDescent="0.25">
      <c r="A3772" s="1" t="s">
        <v>3303</v>
      </c>
    </row>
    <row r="3773" spans="1:1" x14ac:dyDescent="0.25">
      <c r="A3773" s="1" t="s">
        <v>3304</v>
      </c>
    </row>
    <row r="3774" spans="1:1" x14ac:dyDescent="0.25">
      <c r="A3774" s="1" t="s">
        <v>3305</v>
      </c>
    </row>
    <row r="3775" spans="1:1" x14ac:dyDescent="0.25">
      <c r="A3775" s="1" t="s">
        <v>3306</v>
      </c>
    </row>
    <row r="3776" spans="1:1" x14ac:dyDescent="0.25">
      <c r="A3776" s="1" t="s">
        <v>3307</v>
      </c>
    </row>
    <row r="3777" spans="1:1" x14ac:dyDescent="0.25">
      <c r="A3777" s="1" t="s">
        <v>3308</v>
      </c>
    </row>
    <row r="3778" spans="1:1" x14ac:dyDescent="0.25">
      <c r="A3778" s="1" t="s">
        <v>3309</v>
      </c>
    </row>
    <row r="3779" spans="1:1" x14ac:dyDescent="0.25">
      <c r="A3779" s="1" t="s">
        <v>3310</v>
      </c>
    </row>
    <row r="3780" spans="1:1" x14ac:dyDescent="0.25">
      <c r="A3780" s="1" t="s">
        <v>3311</v>
      </c>
    </row>
    <row r="3781" spans="1:1" x14ac:dyDescent="0.25">
      <c r="A3781" s="1" t="s">
        <v>3312</v>
      </c>
    </row>
    <row r="3782" spans="1:1" x14ac:dyDescent="0.25">
      <c r="A3782" s="1" t="s">
        <v>3313</v>
      </c>
    </row>
    <row r="3783" spans="1:1" x14ac:dyDescent="0.25">
      <c r="A3783" s="1" t="s">
        <v>3314</v>
      </c>
    </row>
    <row r="3784" spans="1:1" x14ac:dyDescent="0.25">
      <c r="A3784" s="1" t="s">
        <v>3315</v>
      </c>
    </row>
    <row r="3785" spans="1:1" x14ac:dyDescent="0.25">
      <c r="A3785" s="1" t="s">
        <v>3316</v>
      </c>
    </row>
    <row r="3786" spans="1:1" x14ac:dyDescent="0.25">
      <c r="A3786" s="1" t="s">
        <v>3317</v>
      </c>
    </row>
    <row r="3787" spans="1:1" x14ac:dyDescent="0.25">
      <c r="A3787" s="1" t="s">
        <v>3318</v>
      </c>
    </row>
    <row r="3788" spans="1:1" x14ac:dyDescent="0.25">
      <c r="A3788" s="1" t="s">
        <v>3319</v>
      </c>
    </row>
    <row r="3789" spans="1:1" x14ac:dyDescent="0.25">
      <c r="A3789" s="1" t="s">
        <v>3320</v>
      </c>
    </row>
    <row r="3790" spans="1:1" x14ac:dyDescent="0.25">
      <c r="A3790" s="1" t="s">
        <v>3321</v>
      </c>
    </row>
    <row r="3791" spans="1:1" x14ac:dyDescent="0.25">
      <c r="A3791" s="1" t="s">
        <v>3322</v>
      </c>
    </row>
    <row r="3792" spans="1:1" x14ac:dyDescent="0.25">
      <c r="A3792" s="1" t="s">
        <v>3323</v>
      </c>
    </row>
    <row r="3793" spans="1:1" x14ac:dyDescent="0.25">
      <c r="A3793" s="1" t="s">
        <v>3324</v>
      </c>
    </row>
    <row r="3794" spans="1:1" x14ac:dyDescent="0.25">
      <c r="A3794" s="1" t="s">
        <v>3325</v>
      </c>
    </row>
    <row r="3795" spans="1:1" x14ac:dyDescent="0.25">
      <c r="A3795" s="1" t="s">
        <v>3326</v>
      </c>
    </row>
    <row r="3796" spans="1:1" x14ac:dyDescent="0.25">
      <c r="A3796" s="1" t="s">
        <v>3327</v>
      </c>
    </row>
    <row r="3797" spans="1:1" x14ac:dyDescent="0.25">
      <c r="A3797" s="1" t="s">
        <v>3328</v>
      </c>
    </row>
    <row r="3798" spans="1:1" x14ac:dyDescent="0.25">
      <c r="A3798" s="1" t="s">
        <v>3329</v>
      </c>
    </row>
    <row r="3799" spans="1:1" x14ac:dyDescent="0.25">
      <c r="A3799" s="1" t="s">
        <v>3330</v>
      </c>
    </row>
    <row r="3800" spans="1:1" x14ac:dyDescent="0.25">
      <c r="A3800" s="1" t="s">
        <v>3331</v>
      </c>
    </row>
    <row r="3801" spans="1:1" x14ac:dyDescent="0.25">
      <c r="A3801" s="1" t="s">
        <v>3332</v>
      </c>
    </row>
    <row r="3802" spans="1:1" x14ac:dyDescent="0.25">
      <c r="A3802" s="1" t="s">
        <v>3333</v>
      </c>
    </row>
    <row r="3803" spans="1:1" x14ac:dyDescent="0.25">
      <c r="A3803" s="1" t="s">
        <v>3334</v>
      </c>
    </row>
    <row r="3804" spans="1:1" x14ac:dyDescent="0.25">
      <c r="A3804" s="1" t="s">
        <v>3335</v>
      </c>
    </row>
    <row r="3805" spans="1:1" x14ac:dyDescent="0.25">
      <c r="A3805" s="1" t="s">
        <v>3336</v>
      </c>
    </row>
    <row r="3806" spans="1:1" x14ac:dyDescent="0.25">
      <c r="A3806" s="1" t="s">
        <v>3337</v>
      </c>
    </row>
    <row r="3807" spans="1:1" x14ac:dyDescent="0.25">
      <c r="A3807" s="1" t="s">
        <v>3338</v>
      </c>
    </row>
    <row r="3808" spans="1:1" x14ac:dyDescent="0.25">
      <c r="A3808" s="1" t="s">
        <v>3339</v>
      </c>
    </row>
    <row r="3809" spans="1:1" x14ac:dyDescent="0.25">
      <c r="A3809" s="1" t="s">
        <v>3340</v>
      </c>
    </row>
    <row r="3810" spans="1:1" x14ac:dyDescent="0.25">
      <c r="A3810" s="1" t="s">
        <v>3341</v>
      </c>
    </row>
    <row r="3811" spans="1:1" x14ac:dyDescent="0.25">
      <c r="A3811" s="1" t="s">
        <v>3342</v>
      </c>
    </row>
    <row r="3812" spans="1:1" x14ac:dyDescent="0.25">
      <c r="A3812" s="1" t="s">
        <v>3343</v>
      </c>
    </row>
    <row r="3813" spans="1:1" x14ac:dyDescent="0.25">
      <c r="A3813" s="1" t="s">
        <v>3344</v>
      </c>
    </row>
    <row r="3814" spans="1:1" x14ac:dyDescent="0.25">
      <c r="A3814" s="1" t="s">
        <v>3345</v>
      </c>
    </row>
    <row r="3815" spans="1:1" x14ac:dyDescent="0.25">
      <c r="A3815" s="1" t="s">
        <v>3346</v>
      </c>
    </row>
    <row r="3816" spans="1:1" x14ac:dyDescent="0.25">
      <c r="A3816" s="1" t="s">
        <v>3347</v>
      </c>
    </row>
    <row r="3817" spans="1:1" x14ac:dyDescent="0.25">
      <c r="A3817" s="1" t="s">
        <v>3348</v>
      </c>
    </row>
    <row r="3818" spans="1:1" x14ac:dyDescent="0.25">
      <c r="A3818" s="1" t="s">
        <v>3349</v>
      </c>
    </row>
    <row r="3819" spans="1:1" x14ac:dyDescent="0.25">
      <c r="A3819" s="1" t="s">
        <v>3350</v>
      </c>
    </row>
    <row r="3820" spans="1:1" x14ac:dyDescent="0.25">
      <c r="A3820" s="1" t="s">
        <v>3351</v>
      </c>
    </row>
    <row r="3821" spans="1:1" x14ac:dyDescent="0.25">
      <c r="A3821" s="1" t="s">
        <v>3352</v>
      </c>
    </row>
    <row r="3822" spans="1:1" x14ac:dyDescent="0.25">
      <c r="A3822" s="1" t="s">
        <v>3353</v>
      </c>
    </row>
    <row r="3823" spans="1:1" x14ac:dyDescent="0.25">
      <c r="A3823" s="1" t="s">
        <v>3354</v>
      </c>
    </row>
    <row r="3824" spans="1:1" x14ac:dyDescent="0.25">
      <c r="A3824" s="1" t="s">
        <v>3355</v>
      </c>
    </row>
    <row r="3825" spans="1:1" x14ac:dyDescent="0.25">
      <c r="A3825" s="1" t="s">
        <v>3356</v>
      </c>
    </row>
    <row r="3826" spans="1:1" x14ac:dyDescent="0.25">
      <c r="A3826" s="1" t="s">
        <v>3357</v>
      </c>
    </row>
    <row r="3827" spans="1:1" x14ac:dyDescent="0.25">
      <c r="A3827" s="1" t="s">
        <v>3358</v>
      </c>
    </row>
    <row r="3828" spans="1:1" x14ac:dyDescent="0.25">
      <c r="A3828" s="1" t="s">
        <v>3359</v>
      </c>
    </row>
    <row r="3829" spans="1:1" x14ac:dyDescent="0.25">
      <c r="A3829" s="1" t="s">
        <v>3360</v>
      </c>
    </row>
    <row r="3830" spans="1:1" x14ac:dyDescent="0.25">
      <c r="A3830" s="1" t="s">
        <v>3361</v>
      </c>
    </row>
    <row r="3831" spans="1:1" x14ac:dyDescent="0.25">
      <c r="A3831" s="1" t="s">
        <v>3362</v>
      </c>
    </row>
    <row r="3832" spans="1:1" x14ac:dyDescent="0.25">
      <c r="A3832" s="1" t="s">
        <v>3363</v>
      </c>
    </row>
    <row r="3833" spans="1:1" x14ac:dyDescent="0.25">
      <c r="A3833" s="1" t="s">
        <v>3364</v>
      </c>
    </row>
    <row r="3834" spans="1:1" x14ac:dyDescent="0.25">
      <c r="A3834" s="1" t="s">
        <v>3365</v>
      </c>
    </row>
    <row r="3835" spans="1:1" x14ac:dyDescent="0.25">
      <c r="A3835" s="1" t="s">
        <v>3366</v>
      </c>
    </row>
    <row r="3836" spans="1:1" x14ac:dyDescent="0.25">
      <c r="A3836" s="1" t="s">
        <v>3367</v>
      </c>
    </row>
    <row r="3837" spans="1:1" x14ac:dyDescent="0.25">
      <c r="A3837" s="1" t="s">
        <v>3368</v>
      </c>
    </row>
    <row r="3838" spans="1:1" x14ac:dyDescent="0.25">
      <c r="A3838" s="1" t="s">
        <v>3369</v>
      </c>
    </row>
    <row r="3839" spans="1:1" x14ac:dyDescent="0.25">
      <c r="A3839" s="1" t="s">
        <v>3370</v>
      </c>
    </row>
    <row r="3840" spans="1:1" x14ac:dyDescent="0.25">
      <c r="A3840" s="1" t="s">
        <v>3371</v>
      </c>
    </row>
    <row r="3841" spans="1:1" x14ac:dyDescent="0.25">
      <c r="A3841" s="1" t="s">
        <v>3372</v>
      </c>
    </row>
    <row r="3842" spans="1:1" x14ac:dyDescent="0.25">
      <c r="A3842" s="1" t="s">
        <v>3373</v>
      </c>
    </row>
    <row r="3843" spans="1:1" x14ac:dyDescent="0.25">
      <c r="A3843" s="1" t="s">
        <v>3374</v>
      </c>
    </row>
    <row r="3844" spans="1:1" x14ac:dyDescent="0.25">
      <c r="A3844" s="1" t="s">
        <v>3375</v>
      </c>
    </row>
    <row r="3845" spans="1:1" x14ac:dyDescent="0.25">
      <c r="A3845" s="1" t="s">
        <v>3376</v>
      </c>
    </row>
    <row r="3846" spans="1:1" x14ac:dyDescent="0.25">
      <c r="A3846" s="1" t="s">
        <v>3377</v>
      </c>
    </row>
    <row r="3847" spans="1:1" x14ac:dyDescent="0.25">
      <c r="A3847" s="1" t="s">
        <v>3378</v>
      </c>
    </row>
    <row r="3848" spans="1:1" x14ac:dyDescent="0.25">
      <c r="A3848" s="1" t="s">
        <v>3379</v>
      </c>
    </row>
    <row r="3849" spans="1:1" x14ac:dyDescent="0.25">
      <c r="A3849" s="1" t="s">
        <v>3380</v>
      </c>
    </row>
    <row r="3850" spans="1:1" x14ac:dyDescent="0.25">
      <c r="A3850" s="1" t="s">
        <v>3381</v>
      </c>
    </row>
    <row r="3851" spans="1:1" x14ac:dyDescent="0.25">
      <c r="A3851" s="1" t="s">
        <v>3382</v>
      </c>
    </row>
    <row r="3852" spans="1:1" x14ac:dyDescent="0.25">
      <c r="A3852" s="1" t="s">
        <v>3383</v>
      </c>
    </row>
    <row r="3853" spans="1:1" x14ac:dyDescent="0.25">
      <c r="A3853" s="1" t="s">
        <v>870</v>
      </c>
    </row>
    <row r="3854" spans="1:1" x14ac:dyDescent="0.25">
      <c r="A3854" s="1" t="s">
        <v>3384</v>
      </c>
    </row>
    <row r="3855" spans="1:1" x14ac:dyDescent="0.25">
      <c r="A3855" s="1" t="s">
        <v>3385</v>
      </c>
    </row>
    <row r="3856" spans="1:1" x14ac:dyDescent="0.25">
      <c r="A3856" s="1" t="s">
        <v>3386</v>
      </c>
    </row>
    <row r="3857" spans="1:1" x14ac:dyDescent="0.25">
      <c r="A3857" s="1" t="s">
        <v>3387</v>
      </c>
    </row>
    <row r="3858" spans="1:1" x14ac:dyDescent="0.25">
      <c r="A3858" s="1" t="s">
        <v>3388</v>
      </c>
    </row>
    <row r="3859" spans="1:1" x14ac:dyDescent="0.25">
      <c r="A3859" s="1" t="s">
        <v>3389</v>
      </c>
    </row>
    <row r="3860" spans="1:1" x14ac:dyDescent="0.25">
      <c r="A3860" s="1" t="s">
        <v>3390</v>
      </c>
    </row>
    <row r="3861" spans="1:1" x14ac:dyDescent="0.25">
      <c r="A3861" s="1" t="s">
        <v>3391</v>
      </c>
    </row>
    <row r="3862" spans="1:1" x14ac:dyDescent="0.25">
      <c r="A3862" s="1" t="s">
        <v>3392</v>
      </c>
    </row>
    <row r="3863" spans="1:1" x14ac:dyDescent="0.25">
      <c r="A3863" s="1" t="s">
        <v>3393</v>
      </c>
    </row>
    <row r="3864" spans="1:1" x14ac:dyDescent="0.25">
      <c r="A3864" s="1" t="s">
        <v>3394</v>
      </c>
    </row>
    <row r="3865" spans="1:1" x14ac:dyDescent="0.25">
      <c r="A3865" s="1" t="s">
        <v>3395</v>
      </c>
    </row>
    <row r="3866" spans="1:1" x14ac:dyDescent="0.25">
      <c r="A3866" s="1" t="s">
        <v>3396</v>
      </c>
    </row>
    <row r="3867" spans="1:1" x14ac:dyDescent="0.25">
      <c r="A3867" s="1" t="s">
        <v>3397</v>
      </c>
    </row>
    <row r="3868" spans="1:1" x14ac:dyDescent="0.25">
      <c r="A3868" s="1" t="s">
        <v>3398</v>
      </c>
    </row>
    <row r="3869" spans="1:1" x14ac:dyDescent="0.25">
      <c r="A3869" s="1" t="s">
        <v>3399</v>
      </c>
    </row>
    <row r="3870" spans="1:1" x14ac:dyDescent="0.25">
      <c r="A3870" s="1" t="s">
        <v>3400</v>
      </c>
    </row>
    <row r="3871" spans="1:1" x14ac:dyDescent="0.25">
      <c r="A3871" s="1" t="s">
        <v>3401</v>
      </c>
    </row>
    <row r="3872" spans="1:1" x14ac:dyDescent="0.25">
      <c r="A3872" s="1" t="s">
        <v>3402</v>
      </c>
    </row>
    <row r="3873" spans="1:1" x14ac:dyDescent="0.25">
      <c r="A3873" s="1" t="s">
        <v>3403</v>
      </c>
    </row>
    <row r="3874" spans="1:1" x14ac:dyDescent="0.25">
      <c r="A3874" s="1" t="s">
        <v>3404</v>
      </c>
    </row>
    <row r="3875" spans="1:1" x14ac:dyDescent="0.25">
      <c r="A3875" s="1" t="s">
        <v>3405</v>
      </c>
    </row>
    <row r="3876" spans="1:1" x14ac:dyDescent="0.25">
      <c r="A3876" s="1" t="s">
        <v>3406</v>
      </c>
    </row>
    <row r="3877" spans="1:1" x14ac:dyDescent="0.25">
      <c r="A3877" s="1" t="s">
        <v>878</v>
      </c>
    </row>
    <row r="3878" spans="1:1" x14ac:dyDescent="0.25">
      <c r="A3878" s="1" t="s">
        <v>3407</v>
      </c>
    </row>
    <row r="3879" spans="1:1" x14ac:dyDescent="0.25">
      <c r="A3879" s="1" t="s">
        <v>3408</v>
      </c>
    </row>
    <row r="3880" spans="1:1" x14ac:dyDescent="0.25">
      <c r="A3880" s="1" t="s">
        <v>3409</v>
      </c>
    </row>
    <row r="3881" spans="1:1" x14ac:dyDescent="0.25">
      <c r="A3881" s="1" t="s">
        <v>3410</v>
      </c>
    </row>
    <row r="3882" spans="1:1" x14ac:dyDescent="0.25">
      <c r="A3882" s="1" t="s">
        <v>3411</v>
      </c>
    </row>
    <row r="3883" spans="1:1" x14ac:dyDescent="0.25">
      <c r="A3883" s="1" t="s">
        <v>883</v>
      </c>
    </row>
    <row r="3884" spans="1:1" x14ac:dyDescent="0.25">
      <c r="A3884" s="1" t="s">
        <v>3412</v>
      </c>
    </row>
    <row r="3885" spans="1:1" x14ac:dyDescent="0.25">
      <c r="A3885" s="1" t="s">
        <v>3413</v>
      </c>
    </row>
    <row r="3886" spans="1:1" x14ac:dyDescent="0.25">
      <c r="A3886" s="1" t="s">
        <v>3414</v>
      </c>
    </row>
    <row r="3887" spans="1:1" x14ac:dyDescent="0.25">
      <c r="A3887" s="1" t="s">
        <v>3415</v>
      </c>
    </row>
    <row r="3888" spans="1:1" x14ac:dyDescent="0.25">
      <c r="A3888" s="1" t="s">
        <v>3416</v>
      </c>
    </row>
    <row r="3889" spans="1:1" x14ac:dyDescent="0.25">
      <c r="A3889" s="1" t="s">
        <v>899</v>
      </c>
    </row>
    <row r="3890" spans="1:1" x14ac:dyDescent="0.25">
      <c r="A3890" s="1" t="s">
        <v>3417</v>
      </c>
    </row>
    <row r="3891" spans="1:1" x14ac:dyDescent="0.25">
      <c r="A3891" s="1" t="s">
        <v>3418</v>
      </c>
    </row>
    <row r="3892" spans="1:1" x14ac:dyDescent="0.25">
      <c r="A3892" s="1" t="s">
        <v>3419</v>
      </c>
    </row>
    <row r="3893" spans="1:1" x14ac:dyDescent="0.25">
      <c r="A3893" s="1" t="s">
        <v>3420</v>
      </c>
    </row>
    <row r="3894" spans="1:1" x14ac:dyDescent="0.25">
      <c r="A3894" s="1" t="s">
        <v>3421</v>
      </c>
    </row>
    <row r="3895" spans="1:1" x14ac:dyDescent="0.25">
      <c r="A3895" s="1" t="s">
        <v>3422</v>
      </c>
    </row>
    <row r="3896" spans="1:1" x14ac:dyDescent="0.25">
      <c r="A3896" s="1" t="s">
        <v>3423</v>
      </c>
    </row>
    <row r="3897" spans="1:1" x14ac:dyDescent="0.25">
      <c r="A3897" s="1" t="s">
        <v>3424</v>
      </c>
    </row>
    <row r="3898" spans="1:1" x14ac:dyDescent="0.25">
      <c r="A3898" s="1" t="s">
        <v>3425</v>
      </c>
    </row>
    <row r="3899" spans="1:1" x14ac:dyDescent="0.25">
      <c r="A3899" s="1" t="s">
        <v>3426</v>
      </c>
    </row>
    <row r="3900" spans="1:1" x14ac:dyDescent="0.25">
      <c r="A3900" s="1" t="s">
        <v>3427</v>
      </c>
    </row>
    <row r="3901" spans="1:1" x14ac:dyDescent="0.25">
      <c r="A3901" s="1" t="s">
        <v>3428</v>
      </c>
    </row>
    <row r="3902" spans="1:1" x14ac:dyDescent="0.25">
      <c r="A3902" s="1" t="s">
        <v>3429</v>
      </c>
    </row>
    <row r="3903" spans="1:1" x14ac:dyDescent="0.25">
      <c r="A3903" s="1" t="s">
        <v>3430</v>
      </c>
    </row>
    <row r="3904" spans="1:1" x14ac:dyDescent="0.25">
      <c r="A3904" s="1" t="s">
        <v>3431</v>
      </c>
    </row>
    <row r="3905" spans="1:1" x14ac:dyDescent="0.25">
      <c r="A3905" s="1" t="s">
        <v>3432</v>
      </c>
    </row>
    <row r="3906" spans="1:1" x14ac:dyDescent="0.25">
      <c r="A3906" s="1" t="s">
        <v>3433</v>
      </c>
    </row>
    <row r="3907" spans="1:1" x14ac:dyDescent="0.25">
      <c r="A3907" s="1" t="s">
        <v>3434</v>
      </c>
    </row>
    <row r="3908" spans="1:1" x14ac:dyDescent="0.25">
      <c r="A3908" s="1" t="s">
        <v>3435</v>
      </c>
    </row>
    <row r="3909" spans="1:1" x14ac:dyDescent="0.25">
      <c r="A3909" s="1" t="s">
        <v>3436</v>
      </c>
    </row>
    <row r="3910" spans="1:1" x14ac:dyDescent="0.25">
      <c r="A3910" s="1" t="s">
        <v>3437</v>
      </c>
    </row>
    <row r="3911" spans="1:1" x14ac:dyDescent="0.25">
      <c r="A3911" s="1" t="s">
        <v>3438</v>
      </c>
    </row>
    <row r="3912" spans="1:1" x14ac:dyDescent="0.25">
      <c r="A3912" s="1" t="s">
        <v>3439</v>
      </c>
    </row>
    <row r="3913" spans="1:1" x14ac:dyDescent="0.25">
      <c r="A3913" s="1" t="s">
        <v>3440</v>
      </c>
    </row>
    <row r="3914" spans="1:1" x14ac:dyDescent="0.25">
      <c r="A3914" s="1" t="s">
        <v>3441</v>
      </c>
    </row>
    <row r="3915" spans="1:1" x14ac:dyDescent="0.25">
      <c r="A3915" s="1" t="s">
        <v>3442</v>
      </c>
    </row>
    <row r="3916" spans="1:1" x14ac:dyDescent="0.25">
      <c r="A3916" s="1" t="s">
        <v>3443</v>
      </c>
    </row>
    <row r="3917" spans="1:1" x14ac:dyDescent="0.25">
      <c r="A3917" s="1" t="s">
        <v>3444</v>
      </c>
    </row>
    <row r="3918" spans="1:1" x14ac:dyDescent="0.25">
      <c r="A3918" s="1" t="s">
        <v>3445</v>
      </c>
    </row>
    <row r="3919" spans="1:1" x14ac:dyDescent="0.25">
      <c r="A3919" s="1" t="s">
        <v>3446</v>
      </c>
    </row>
    <row r="3920" spans="1:1" x14ac:dyDescent="0.25">
      <c r="A3920" s="1" t="s">
        <v>3447</v>
      </c>
    </row>
    <row r="3921" spans="1:1" x14ac:dyDescent="0.25">
      <c r="A3921" s="1" t="s">
        <v>3448</v>
      </c>
    </row>
    <row r="3922" spans="1:1" x14ac:dyDescent="0.25">
      <c r="A3922" s="1" t="s">
        <v>3449</v>
      </c>
    </row>
    <row r="3923" spans="1:1" x14ac:dyDescent="0.25">
      <c r="A3923" s="1" t="s">
        <v>3450</v>
      </c>
    </row>
    <row r="3924" spans="1:1" x14ac:dyDescent="0.25">
      <c r="A3924" s="1" t="s">
        <v>3451</v>
      </c>
    </row>
    <row r="3925" spans="1:1" x14ac:dyDescent="0.25">
      <c r="A3925" s="1" t="s">
        <v>3452</v>
      </c>
    </row>
    <row r="3926" spans="1:1" x14ac:dyDescent="0.25">
      <c r="A3926" s="1" t="s">
        <v>3453</v>
      </c>
    </row>
    <row r="3927" spans="1:1" x14ac:dyDescent="0.25">
      <c r="A3927" s="1" t="s">
        <v>3454</v>
      </c>
    </row>
    <row r="3928" spans="1:1" x14ac:dyDescent="0.25">
      <c r="A3928" s="1" t="s">
        <v>3455</v>
      </c>
    </row>
    <row r="3929" spans="1:1" x14ac:dyDescent="0.25">
      <c r="A3929" s="1" t="s">
        <v>3456</v>
      </c>
    </row>
    <row r="3930" spans="1:1" x14ac:dyDescent="0.25">
      <c r="A3930" s="1" t="s">
        <v>3457</v>
      </c>
    </row>
    <row r="3931" spans="1:1" x14ac:dyDescent="0.25">
      <c r="A3931" s="1" t="s">
        <v>3458</v>
      </c>
    </row>
    <row r="3932" spans="1:1" x14ac:dyDescent="0.25">
      <c r="A3932" s="1" t="s">
        <v>3459</v>
      </c>
    </row>
    <row r="3933" spans="1:1" x14ac:dyDescent="0.25">
      <c r="A3933" s="1" t="s">
        <v>970</v>
      </c>
    </row>
    <row r="3934" spans="1:1" x14ac:dyDescent="0.25">
      <c r="A3934" s="1" t="s">
        <v>972</v>
      </c>
    </row>
    <row r="3935" spans="1:1" x14ac:dyDescent="0.25">
      <c r="A3935" s="1" t="s">
        <v>3460</v>
      </c>
    </row>
    <row r="3936" spans="1:1" x14ac:dyDescent="0.25">
      <c r="A3936" s="1" t="s">
        <v>3461</v>
      </c>
    </row>
    <row r="3937" spans="1:1" x14ac:dyDescent="0.25">
      <c r="A3937" s="1" t="s">
        <v>3462</v>
      </c>
    </row>
    <row r="3938" spans="1:1" x14ac:dyDescent="0.25">
      <c r="A3938" s="1" t="s">
        <v>3463</v>
      </c>
    </row>
    <row r="3939" spans="1:1" x14ac:dyDescent="0.25">
      <c r="A3939" s="1" t="s">
        <v>3464</v>
      </c>
    </row>
    <row r="3940" spans="1:1" x14ac:dyDescent="0.25">
      <c r="A3940" s="1" t="s">
        <v>3465</v>
      </c>
    </row>
    <row r="3941" spans="1:1" x14ac:dyDescent="0.25">
      <c r="A3941" s="1" t="s">
        <v>3466</v>
      </c>
    </row>
    <row r="3942" spans="1:1" x14ac:dyDescent="0.25">
      <c r="A3942" s="1" t="s">
        <v>3467</v>
      </c>
    </row>
    <row r="3943" spans="1:1" x14ac:dyDescent="0.25">
      <c r="A3943" s="1" t="s">
        <v>3468</v>
      </c>
    </row>
    <row r="3944" spans="1:1" x14ac:dyDescent="0.25">
      <c r="A3944" s="1" t="s">
        <v>3469</v>
      </c>
    </row>
    <row r="3945" spans="1:1" x14ac:dyDescent="0.25">
      <c r="A3945" s="1" t="s">
        <v>3470</v>
      </c>
    </row>
    <row r="3946" spans="1:1" x14ac:dyDescent="0.25">
      <c r="A3946" s="1" t="s">
        <v>3471</v>
      </c>
    </row>
    <row r="3947" spans="1:1" x14ac:dyDescent="0.25">
      <c r="A3947" s="1" t="s">
        <v>3472</v>
      </c>
    </row>
    <row r="3948" spans="1:1" x14ac:dyDescent="0.25">
      <c r="A3948" s="1" t="s">
        <v>3473</v>
      </c>
    </row>
    <row r="3949" spans="1:1" x14ac:dyDescent="0.25">
      <c r="A3949" s="1" t="s">
        <v>3474</v>
      </c>
    </row>
    <row r="3950" spans="1:1" x14ac:dyDescent="0.25">
      <c r="A3950" s="1" t="s">
        <v>3475</v>
      </c>
    </row>
    <row r="3951" spans="1:1" x14ac:dyDescent="0.25">
      <c r="A3951" s="1" t="s">
        <v>3476</v>
      </c>
    </row>
    <row r="3952" spans="1:1" x14ac:dyDescent="0.25">
      <c r="A3952" s="1" t="s">
        <v>3477</v>
      </c>
    </row>
    <row r="3953" spans="1:1" x14ac:dyDescent="0.25">
      <c r="A3953" s="1" t="s">
        <v>3478</v>
      </c>
    </row>
    <row r="3954" spans="1:1" x14ac:dyDescent="0.25">
      <c r="A3954" s="1" t="s">
        <v>3479</v>
      </c>
    </row>
    <row r="3955" spans="1:1" x14ac:dyDescent="0.25">
      <c r="A3955" s="1" t="s">
        <v>3480</v>
      </c>
    </row>
    <row r="3956" spans="1:1" x14ac:dyDescent="0.25">
      <c r="A3956" s="1" t="s">
        <v>3481</v>
      </c>
    </row>
    <row r="3957" spans="1:1" x14ac:dyDescent="0.25">
      <c r="A3957" s="1" t="s">
        <v>3482</v>
      </c>
    </row>
    <row r="3958" spans="1:1" x14ac:dyDescent="0.25">
      <c r="A3958" s="1" t="s">
        <v>3483</v>
      </c>
    </row>
    <row r="3959" spans="1:1" x14ac:dyDescent="0.25">
      <c r="A3959" s="1" t="s">
        <v>3484</v>
      </c>
    </row>
    <row r="3960" spans="1:1" x14ac:dyDescent="0.25">
      <c r="A3960" s="1" t="s">
        <v>3485</v>
      </c>
    </row>
    <row r="3961" spans="1:1" x14ac:dyDescent="0.25">
      <c r="A3961" s="1" t="s">
        <v>3486</v>
      </c>
    </row>
    <row r="3962" spans="1:1" x14ac:dyDescent="0.25">
      <c r="A3962" s="1" t="s">
        <v>3487</v>
      </c>
    </row>
    <row r="3963" spans="1:1" x14ac:dyDescent="0.25">
      <c r="A3963" s="1" t="s">
        <v>3488</v>
      </c>
    </row>
    <row r="3964" spans="1:1" x14ac:dyDescent="0.25">
      <c r="A3964" s="1" t="s">
        <v>3489</v>
      </c>
    </row>
    <row r="3965" spans="1:1" x14ac:dyDescent="0.25">
      <c r="A3965" s="1" t="s">
        <v>3490</v>
      </c>
    </row>
    <row r="3966" spans="1:1" x14ac:dyDescent="0.25">
      <c r="A3966" s="1" t="s">
        <v>3491</v>
      </c>
    </row>
    <row r="3967" spans="1:1" x14ac:dyDescent="0.25">
      <c r="A3967" s="1" t="s">
        <v>3492</v>
      </c>
    </row>
    <row r="3968" spans="1:1" x14ac:dyDescent="0.25">
      <c r="A3968" s="1" t="s">
        <v>3493</v>
      </c>
    </row>
    <row r="3969" spans="1:1" x14ac:dyDescent="0.25">
      <c r="A3969" s="1" t="s">
        <v>3494</v>
      </c>
    </row>
    <row r="3970" spans="1:1" x14ac:dyDescent="0.25">
      <c r="A3970" s="1" t="s">
        <v>3495</v>
      </c>
    </row>
    <row r="3971" spans="1:1" x14ac:dyDescent="0.25">
      <c r="A3971" s="1" t="s">
        <v>3496</v>
      </c>
    </row>
    <row r="3972" spans="1:1" x14ac:dyDescent="0.25">
      <c r="A3972" s="1" t="s">
        <v>991</v>
      </c>
    </row>
    <row r="3973" spans="1:1" x14ac:dyDescent="0.25">
      <c r="A3973" s="1" t="s">
        <v>3497</v>
      </c>
    </row>
    <row r="3974" spans="1:1" x14ac:dyDescent="0.25">
      <c r="A3974" s="1" t="s">
        <v>3498</v>
      </c>
    </row>
    <row r="3975" spans="1:1" x14ac:dyDescent="0.25">
      <c r="A3975" s="1" t="s">
        <v>3499</v>
      </c>
    </row>
    <row r="3976" spans="1:1" x14ac:dyDescent="0.25">
      <c r="A3976" s="1" t="s">
        <v>3500</v>
      </c>
    </row>
    <row r="3977" spans="1:1" x14ac:dyDescent="0.25">
      <c r="A3977" s="1" t="s">
        <v>993</v>
      </c>
    </row>
    <row r="3978" spans="1:1" x14ac:dyDescent="0.25">
      <c r="A3978" s="1" t="s">
        <v>3501</v>
      </c>
    </row>
    <row r="3979" spans="1:1" x14ac:dyDescent="0.25">
      <c r="A3979" s="1" t="s">
        <v>3502</v>
      </c>
    </row>
    <row r="3980" spans="1:1" x14ac:dyDescent="0.25">
      <c r="A3980" s="1" t="s">
        <v>995</v>
      </c>
    </row>
    <row r="3981" spans="1:1" x14ac:dyDescent="0.25">
      <c r="A3981" s="1" t="s">
        <v>3503</v>
      </c>
    </row>
    <row r="3982" spans="1:1" x14ac:dyDescent="0.25">
      <c r="A3982" s="1" t="s">
        <v>3504</v>
      </c>
    </row>
    <row r="3983" spans="1:1" x14ac:dyDescent="0.25">
      <c r="A3983" s="1" t="s">
        <v>3505</v>
      </c>
    </row>
    <row r="3984" spans="1:1" x14ac:dyDescent="0.25">
      <c r="A3984" s="1" t="s">
        <v>3506</v>
      </c>
    </row>
    <row r="3985" spans="1:1" x14ac:dyDescent="0.25">
      <c r="A3985" s="1" t="s">
        <v>3507</v>
      </c>
    </row>
    <row r="3986" spans="1:1" x14ac:dyDescent="0.25">
      <c r="A3986" s="1" t="s">
        <v>3508</v>
      </c>
    </row>
    <row r="3987" spans="1:1" x14ac:dyDescent="0.25">
      <c r="A3987" s="1" t="s">
        <v>3509</v>
      </c>
    </row>
    <row r="3988" spans="1:1" x14ac:dyDescent="0.25">
      <c r="A3988" s="1" t="s">
        <v>3510</v>
      </c>
    </row>
    <row r="3989" spans="1:1" x14ac:dyDescent="0.25">
      <c r="A3989" s="1" t="s">
        <v>3511</v>
      </c>
    </row>
    <row r="3990" spans="1:1" x14ac:dyDescent="0.25">
      <c r="A3990" s="1" t="s">
        <v>3512</v>
      </c>
    </row>
    <row r="3991" spans="1:1" x14ac:dyDescent="0.25">
      <c r="A3991" s="1" t="s">
        <v>3513</v>
      </c>
    </row>
    <row r="3992" spans="1:1" x14ac:dyDescent="0.25">
      <c r="A3992" s="1" t="s">
        <v>3514</v>
      </c>
    </row>
    <row r="3993" spans="1:1" x14ac:dyDescent="0.25">
      <c r="A3993" s="1" t="s">
        <v>3515</v>
      </c>
    </row>
    <row r="3994" spans="1:1" x14ac:dyDescent="0.25">
      <c r="A3994" s="1" t="s">
        <v>3516</v>
      </c>
    </row>
    <row r="3995" spans="1:1" x14ac:dyDescent="0.25">
      <c r="A3995" s="1" t="s">
        <v>3517</v>
      </c>
    </row>
    <row r="3996" spans="1:1" x14ac:dyDescent="0.25">
      <c r="A3996" s="1" t="s">
        <v>3518</v>
      </c>
    </row>
    <row r="3997" spans="1:1" x14ac:dyDescent="0.25">
      <c r="A3997" s="1" t="s">
        <v>3519</v>
      </c>
    </row>
    <row r="3998" spans="1:1" x14ac:dyDescent="0.25">
      <c r="A3998" s="1" t="s">
        <v>3520</v>
      </c>
    </row>
    <row r="3999" spans="1:1" x14ac:dyDescent="0.25">
      <c r="A3999" s="1" t="s">
        <v>3521</v>
      </c>
    </row>
    <row r="4000" spans="1:1" x14ac:dyDescent="0.25">
      <c r="A4000" s="1" t="s">
        <v>3522</v>
      </c>
    </row>
    <row r="4001" spans="1:1" x14ac:dyDescent="0.25">
      <c r="A4001" s="1" t="s">
        <v>3523</v>
      </c>
    </row>
    <row r="4002" spans="1:1" x14ac:dyDescent="0.25">
      <c r="A4002" s="1" t="s">
        <v>3524</v>
      </c>
    </row>
    <row r="4003" spans="1:1" x14ac:dyDescent="0.25">
      <c r="A4003" s="1" t="s">
        <v>3525</v>
      </c>
    </row>
    <row r="4004" spans="1:1" x14ac:dyDescent="0.25">
      <c r="A4004" s="1" t="s">
        <v>3526</v>
      </c>
    </row>
    <row r="4005" spans="1:1" x14ac:dyDescent="0.25">
      <c r="A4005" s="1" t="s">
        <v>3527</v>
      </c>
    </row>
    <row r="4006" spans="1:1" x14ac:dyDescent="0.25">
      <c r="A4006" s="1" t="s">
        <v>3528</v>
      </c>
    </row>
    <row r="4007" spans="1:1" x14ac:dyDescent="0.25">
      <c r="A4007" s="1" t="s">
        <v>3529</v>
      </c>
    </row>
    <row r="4008" spans="1:1" x14ac:dyDescent="0.25">
      <c r="A4008" s="1" t="s">
        <v>3530</v>
      </c>
    </row>
    <row r="4009" spans="1:1" x14ac:dyDescent="0.25">
      <c r="A4009" s="1" t="s">
        <v>3531</v>
      </c>
    </row>
    <row r="4010" spans="1:1" x14ac:dyDescent="0.25">
      <c r="A4010" s="1" t="s">
        <v>3532</v>
      </c>
    </row>
    <row r="4011" spans="1:1" x14ac:dyDescent="0.25">
      <c r="A4011" s="1" t="s">
        <v>3533</v>
      </c>
    </row>
    <row r="4012" spans="1:1" x14ac:dyDescent="0.25">
      <c r="A4012" s="1" t="s">
        <v>3534</v>
      </c>
    </row>
    <row r="4013" spans="1:1" x14ac:dyDescent="0.25">
      <c r="A4013" s="1" t="s">
        <v>3535</v>
      </c>
    </row>
    <row r="4014" spans="1:1" x14ac:dyDescent="0.25">
      <c r="A4014" s="1" t="s">
        <v>3536</v>
      </c>
    </row>
    <row r="4015" spans="1:1" x14ac:dyDescent="0.25">
      <c r="A4015" s="1" t="s">
        <v>3537</v>
      </c>
    </row>
    <row r="4016" spans="1:1" x14ac:dyDescent="0.25">
      <c r="A4016" s="1" t="s">
        <v>3538</v>
      </c>
    </row>
    <row r="4017" spans="1:1" x14ac:dyDescent="0.25">
      <c r="A4017" s="1" t="s">
        <v>3539</v>
      </c>
    </row>
    <row r="4018" spans="1:1" x14ac:dyDescent="0.25">
      <c r="A4018" s="1" t="s">
        <v>3540</v>
      </c>
    </row>
    <row r="4019" spans="1:1" x14ac:dyDescent="0.25">
      <c r="A4019" s="1" t="s">
        <v>3541</v>
      </c>
    </row>
    <row r="4020" spans="1:1" x14ac:dyDescent="0.25">
      <c r="A4020" s="1" t="s">
        <v>3542</v>
      </c>
    </row>
    <row r="4021" spans="1:1" x14ac:dyDescent="0.25">
      <c r="A4021" s="1" t="s">
        <v>3543</v>
      </c>
    </row>
    <row r="4022" spans="1:1" x14ac:dyDescent="0.25">
      <c r="A4022" s="1" t="s">
        <v>3544</v>
      </c>
    </row>
    <row r="4023" spans="1:1" x14ac:dyDescent="0.25">
      <c r="A4023" s="1" t="s">
        <v>3545</v>
      </c>
    </row>
    <row r="4024" spans="1:1" x14ac:dyDescent="0.25">
      <c r="A4024" s="1" t="s">
        <v>3546</v>
      </c>
    </row>
    <row r="4025" spans="1:1" x14ac:dyDescent="0.25">
      <c r="A4025" s="1" t="s">
        <v>3547</v>
      </c>
    </row>
    <row r="4026" spans="1:1" x14ac:dyDescent="0.25">
      <c r="A4026" s="1" t="s">
        <v>3548</v>
      </c>
    </row>
    <row r="4027" spans="1:1" x14ac:dyDescent="0.25">
      <c r="A4027" s="1" t="s">
        <v>3549</v>
      </c>
    </row>
    <row r="4028" spans="1:1" x14ac:dyDescent="0.25">
      <c r="A4028" s="1" t="s">
        <v>3550</v>
      </c>
    </row>
    <row r="4029" spans="1:1" x14ac:dyDescent="0.25">
      <c r="A4029" s="1" t="s">
        <v>3551</v>
      </c>
    </row>
    <row r="4030" spans="1:1" x14ac:dyDescent="0.25">
      <c r="A4030" s="1" t="s">
        <v>3552</v>
      </c>
    </row>
    <row r="4031" spans="1:1" x14ac:dyDescent="0.25">
      <c r="A4031" s="1" t="s">
        <v>3553</v>
      </c>
    </row>
    <row r="4032" spans="1:1" x14ac:dyDescent="0.25">
      <c r="A4032" s="1" t="s">
        <v>3554</v>
      </c>
    </row>
    <row r="4033" spans="1:1" x14ac:dyDescent="0.25">
      <c r="A4033" s="1" t="s">
        <v>3555</v>
      </c>
    </row>
    <row r="4034" spans="1:1" x14ac:dyDescent="0.25">
      <c r="A4034" s="1" t="s">
        <v>3556</v>
      </c>
    </row>
    <row r="4035" spans="1:1" x14ac:dyDescent="0.25">
      <c r="A4035" s="1" t="s">
        <v>3557</v>
      </c>
    </row>
    <row r="4036" spans="1:1" x14ac:dyDescent="0.25">
      <c r="A4036" s="1" t="s">
        <v>3558</v>
      </c>
    </row>
    <row r="4037" spans="1:1" x14ac:dyDescent="0.25">
      <c r="A4037" s="1" t="s">
        <v>3559</v>
      </c>
    </row>
    <row r="4038" spans="1:1" x14ac:dyDescent="0.25">
      <c r="A4038" s="1" t="s">
        <v>3560</v>
      </c>
    </row>
    <row r="4039" spans="1:1" x14ac:dyDescent="0.25">
      <c r="A4039" s="1" t="s">
        <v>3561</v>
      </c>
    </row>
    <row r="4040" spans="1:1" x14ac:dyDescent="0.25">
      <c r="A4040" s="1" t="s">
        <v>3562</v>
      </c>
    </row>
    <row r="4041" spans="1:1" x14ac:dyDescent="0.25">
      <c r="A4041" s="1" t="s">
        <v>3563</v>
      </c>
    </row>
    <row r="4042" spans="1:1" x14ac:dyDescent="0.25">
      <c r="A4042" s="1" t="s">
        <v>3564</v>
      </c>
    </row>
    <row r="4043" spans="1:1" x14ac:dyDescent="0.25">
      <c r="A4043" s="1" t="s">
        <v>3565</v>
      </c>
    </row>
    <row r="4044" spans="1:1" x14ac:dyDescent="0.25">
      <c r="A4044" s="1" t="s">
        <v>3566</v>
      </c>
    </row>
    <row r="4045" spans="1:1" x14ac:dyDescent="0.25">
      <c r="A4045" s="1" t="s">
        <v>3567</v>
      </c>
    </row>
    <row r="4046" spans="1:1" x14ac:dyDescent="0.25">
      <c r="A4046" s="1" t="s">
        <v>3568</v>
      </c>
    </row>
    <row r="4047" spans="1:1" x14ac:dyDescent="0.25">
      <c r="A4047" s="1" t="s">
        <v>3569</v>
      </c>
    </row>
    <row r="4048" spans="1:1" x14ac:dyDescent="0.25">
      <c r="A4048" s="1" t="s">
        <v>3570</v>
      </c>
    </row>
    <row r="4049" spans="1:1" x14ac:dyDescent="0.25">
      <c r="A4049" s="1" t="s">
        <v>3571</v>
      </c>
    </row>
    <row r="4050" spans="1:1" x14ac:dyDescent="0.25">
      <c r="A4050" s="1" t="s">
        <v>3572</v>
      </c>
    </row>
    <row r="4051" spans="1:1" x14ac:dyDescent="0.25">
      <c r="A4051" s="1" t="s">
        <v>3573</v>
      </c>
    </row>
    <row r="4052" spans="1:1" x14ac:dyDescent="0.25">
      <c r="A4052" s="1" t="s">
        <v>3574</v>
      </c>
    </row>
    <row r="4053" spans="1:1" x14ac:dyDescent="0.25">
      <c r="A4053" s="1" t="s">
        <v>3575</v>
      </c>
    </row>
    <row r="4054" spans="1:1" x14ac:dyDescent="0.25">
      <c r="A4054" s="1" t="s">
        <v>3576</v>
      </c>
    </row>
    <row r="4055" spans="1:1" x14ac:dyDescent="0.25">
      <c r="A4055" s="1" t="s">
        <v>3577</v>
      </c>
    </row>
    <row r="4056" spans="1:1" x14ac:dyDescent="0.25">
      <c r="A4056" s="1" t="s">
        <v>3578</v>
      </c>
    </row>
    <row r="4057" spans="1:1" x14ac:dyDescent="0.25">
      <c r="A4057" s="1" t="s">
        <v>3579</v>
      </c>
    </row>
    <row r="4058" spans="1:1" x14ac:dyDescent="0.25">
      <c r="A4058" s="1" t="s">
        <v>3580</v>
      </c>
    </row>
    <row r="4059" spans="1:1" x14ac:dyDescent="0.25">
      <c r="A4059" s="1" t="s">
        <v>3581</v>
      </c>
    </row>
    <row r="4060" spans="1:1" x14ac:dyDescent="0.25">
      <c r="A4060" s="1" t="s">
        <v>3582</v>
      </c>
    </row>
    <row r="4061" spans="1:1" x14ac:dyDescent="0.25">
      <c r="A4061" s="1" t="s">
        <v>3583</v>
      </c>
    </row>
    <row r="4062" spans="1:1" x14ac:dyDescent="0.25">
      <c r="A4062" s="1" t="s">
        <v>3584</v>
      </c>
    </row>
    <row r="4063" spans="1:1" x14ac:dyDescent="0.25">
      <c r="A4063" s="1" t="s">
        <v>3585</v>
      </c>
    </row>
    <row r="4064" spans="1:1" x14ac:dyDescent="0.25">
      <c r="A4064" s="1" t="s">
        <v>3586</v>
      </c>
    </row>
    <row r="4065" spans="1:1" x14ac:dyDescent="0.25">
      <c r="A4065" s="1" t="s">
        <v>3587</v>
      </c>
    </row>
    <row r="4066" spans="1:1" x14ac:dyDescent="0.25">
      <c r="A4066" s="1" t="s">
        <v>3588</v>
      </c>
    </row>
    <row r="4067" spans="1:1" x14ac:dyDescent="0.25">
      <c r="A4067" s="1" t="s">
        <v>3589</v>
      </c>
    </row>
    <row r="4068" spans="1:1" x14ac:dyDescent="0.25">
      <c r="A4068" s="1" t="s">
        <v>3590</v>
      </c>
    </row>
    <row r="4069" spans="1:1" x14ac:dyDescent="0.25">
      <c r="A4069" s="1" t="s">
        <v>3591</v>
      </c>
    </row>
    <row r="4070" spans="1:1" x14ac:dyDescent="0.25">
      <c r="A4070" s="1" t="s">
        <v>3592</v>
      </c>
    </row>
    <row r="4071" spans="1:1" x14ac:dyDescent="0.25">
      <c r="A4071" s="1" t="s">
        <v>3593</v>
      </c>
    </row>
    <row r="4072" spans="1:1" x14ac:dyDescent="0.25">
      <c r="A4072" s="1" t="s">
        <v>3594</v>
      </c>
    </row>
    <row r="4073" spans="1:1" x14ac:dyDescent="0.25">
      <c r="A4073" s="1" t="s">
        <v>3595</v>
      </c>
    </row>
    <row r="4074" spans="1:1" x14ac:dyDescent="0.25">
      <c r="A4074" s="1" t="s">
        <v>3596</v>
      </c>
    </row>
    <row r="4075" spans="1:1" x14ac:dyDescent="0.25">
      <c r="A4075" s="1" t="s">
        <v>3597</v>
      </c>
    </row>
    <row r="4076" spans="1:1" x14ac:dyDescent="0.25">
      <c r="A4076" s="1" t="s">
        <v>3598</v>
      </c>
    </row>
    <row r="4077" spans="1:1" x14ac:dyDescent="0.25">
      <c r="A4077" s="1" t="s">
        <v>3599</v>
      </c>
    </row>
    <row r="4078" spans="1:1" x14ac:dyDescent="0.25">
      <c r="A4078" s="1" t="s">
        <v>3600</v>
      </c>
    </row>
    <row r="4079" spans="1:1" x14ac:dyDescent="0.25">
      <c r="A4079" s="1" t="s">
        <v>3601</v>
      </c>
    </row>
    <row r="4080" spans="1:1" x14ac:dyDescent="0.25">
      <c r="A4080" s="1" t="s">
        <v>3602</v>
      </c>
    </row>
    <row r="4081" spans="1:1" x14ac:dyDescent="0.25">
      <c r="A4081" s="1" t="s">
        <v>3603</v>
      </c>
    </row>
    <row r="4082" spans="1:1" x14ac:dyDescent="0.25">
      <c r="A4082" s="1" t="s">
        <v>3604</v>
      </c>
    </row>
    <row r="4083" spans="1:1" x14ac:dyDescent="0.25">
      <c r="A4083" s="1" t="s">
        <v>3605</v>
      </c>
    </row>
    <row r="4084" spans="1:1" x14ac:dyDescent="0.25">
      <c r="A4084" s="1" t="s">
        <v>3606</v>
      </c>
    </row>
    <row r="4085" spans="1:1" x14ac:dyDescent="0.25">
      <c r="A4085" s="1" t="s">
        <v>3607</v>
      </c>
    </row>
    <row r="4086" spans="1:1" x14ac:dyDescent="0.25">
      <c r="A4086" s="1" t="s">
        <v>3608</v>
      </c>
    </row>
    <row r="4087" spans="1:1" x14ac:dyDescent="0.25">
      <c r="A4087" s="1" t="s">
        <v>3609</v>
      </c>
    </row>
    <row r="4088" spans="1:1" x14ac:dyDescent="0.25">
      <c r="A4088" s="1" t="s">
        <v>3610</v>
      </c>
    </row>
    <row r="4089" spans="1:1" x14ac:dyDescent="0.25">
      <c r="A4089" s="1" t="s">
        <v>3611</v>
      </c>
    </row>
    <row r="4090" spans="1:1" x14ac:dyDescent="0.25">
      <c r="A4090" s="1" t="s">
        <v>3612</v>
      </c>
    </row>
    <row r="4091" spans="1:1" x14ac:dyDescent="0.25">
      <c r="A4091" s="1" t="s">
        <v>3613</v>
      </c>
    </row>
    <row r="4092" spans="1:1" x14ac:dyDescent="0.25">
      <c r="A4092" s="1" t="s">
        <v>3614</v>
      </c>
    </row>
    <row r="4093" spans="1:1" x14ac:dyDescent="0.25">
      <c r="A4093" s="1" t="s">
        <v>3615</v>
      </c>
    </row>
    <row r="4094" spans="1:1" x14ac:dyDescent="0.25">
      <c r="A4094" s="1" t="s">
        <v>3616</v>
      </c>
    </row>
    <row r="4095" spans="1:1" x14ac:dyDescent="0.25">
      <c r="A4095" s="1" t="s">
        <v>3617</v>
      </c>
    </row>
    <row r="4096" spans="1:1" x14ac:dyDescent="0.25">
      <c r="A4096" s="1" t="s">
        <v>3618</v>
      </c>
    </row>
    <row r="4097" spans="1:1" x14ac:dyDescent="0.25">
      <c r="A4097" s="1" t="s">
        <v>3619</v>
      </c>
    </row>
    <row r="4098" spans="1:1" x14ac:dyDescent="0.25">
      <c r="A4098" s="1" t="s">
        <v>3620</v>
      </c>
    </row>
    <row r="4099" spans="1:1" x14ac:dyDescent="0.25">
      <c r="A4099" s="1" t="s">
        <v>3621</v>
      </c>
    </row>
    <row r="4100" spans="1:1" x14ac:dyDescent="0.25">
      <c r="A4100" s="1" t="s">
        <v>3622</v>
      </c>
    </row>
    <row r="4101" spans="1:1" x14ac:dyDescent="0.25">
      <c r="A4101" s="1" t="s">
        <v>3623</v>
      </c>
    </row>
    <row r="4102" spans="1:1" x14ac:dyDescent="0.25">
      <c r="A4102" s="1" t="s">
        <v>3624</v>
      </c>
    </row>
    <row r="4103" spans="1:1" x14ac:dyDescent="0.25">
      <c r="A4103" s="1" t="s">
        <v>3625</v>
      </c>
    </row>
    <row r="4104" spans="1:1" x14ac:dyDescent="0.25">
      <c r="A4104" s="1" t="s">
        <v>3626</v>
      </c>
    </row>
    <row r="4105" spans="1:1" x14ac:dyDescent="0.25">
      <c r="A4105" s="1" t="s">
        <v>3627</v>
      </c>
    </row>
    <row r="4106" spans="1:1" x14ac:dyDescent="0.25">
      <c r="A4106" s="1" t="s">
        <v>3628</v>
      </c>
    </row>
    <row r="4107" spans="1:1" x14ac:dyDescent="0.25">
      <c r="A4107" s="1" t="s">
        <v>3629</v>
      </c>
    </row>
    <row r="4108" spans="1:1" x14ac:dyDescent="0.25">
      <c r="A4108" s="1" t="s">
        <v>3630</v>
      </c>
    </row>
    <row r="4109" spans="1:1" x14ac:dyDescent="0.25">
      <c r="A4109" s="1" t="s">
        <v>3631</v>
      </c>
    </row>
    <row r="4110" spans="1:1" x14ac:dyDescent="0.25">
      <c r="A4110" s="1" t="s">
        <v>3632</v>
      </c>
    </row>
    <row r="4111" spans="1:1" x14ac:dyDescent="0.25">
      <c r="A4111" s="1" t="s">
        <v>3633</v>
      </c>
    </row>
    <row r="4112" spans="1:1" x14ac:dyDescent="0.25">
      <c r="A4112" s="1" t="s">
        <v>3634</v>
      </c>
    </row>
    <row r="4113" spans="1:1" x14ac:dyDescent="0.25">
      <c r="A4113" s="1" t="s">
        <v>3635</v>
      </c>
    </row>
    <row r="4114" spans="1:1" x14ac:dyDescent="0.25">
      <c r="A4114" s="1" t="s">
        <v>3636</v>
      </c>
    </row>
    <row r="4115" spans="1:1" x14ac:dyDescent="0.25">
      <c r="A4115" s="1" t="s">
        <v>3637</v>
      </c>
    </row>
    <row r="4116" spans="1:1" x14ac:dyDescent="0.25">
      <c r="A4116" s="1" t="s">
        <v>3638</v>
      </c>
    </row>
    <row r="4117" spans="1:1" x14ac:dyDescent="0.25">
      <c r="A4117" s="1" t="s">
        <v>3639</v>
      </c>
    </row>
    <row r="4118" spans="1:1" x14ac:dyDescent="0.25">
      <c r="A4118" s="1" t="s">
        <v>3640</v>
      </c>
    </row>
    <row r="4119" spans="1:1" x14ac:dyDescent="0.25">
      <c r="A4119" s="1" t="s">
        <v>3641</v>
      </c>
    </row>
    <row r="4120" spans="1:1" x14ac:dyDescent="0.25">
      <c r="A4120" s="1" t="s">
        <v>3642</v>
      </c>
    </row>
    <row r="4121" spans="1:1" x14ac:dyDescent="0.25">
      <c r="A4121" s="1" t="s">
        <v>3643</v>
      </c>
    </row>
    <row r="4122" spans="1:1" x14ac:dyDescent="0.25">
      <c r="A4122" s="1" t="s">
        <v>3644</v>
      </c>
    </row>
    <row r="4123" spans="1:1" x14ac:dyDescent="0.25">
      <c r="A4123" s="1" t="s">
        <v>3645</v>
      </c>
    </row>
    <row r="4124" spans="1:1" x14ac:dyDescent="0.25">
      <c r="A4124" s="1" t="s">
        <v>3646</v>
      </c>
    </row>
    <row r="4125" spans="1:1" x14ac:dyDescent="0.25">
      <c r="A4125" s="1" t="s">
        <v>3647</v>
      </c>
    </row>
    <row r="4126" spans="1:1" x14ac:dyDescent="0.25">
      <c r="A4126" s="1" t="s">
        <v>3648</v>
      </c>
    </row>
    <row r="4127" spans="1:1" x14ac:dyDescent="0.25">
      <c r="A4127" s="1" t="s">
        <v>3649</v>
      </c>
    </row>
    <row r="4128" spans="1:1" x14ac:dyDescent="0.25">
      <c r="A4128" s="1" t="s">
        <v>3650</v>
      </c>
    </row>
    <row r="4129" spans="1:1" x14ac:dyDescent="0.25">
      <c r="A4129" s="1" t="s">
        <v>3651</v>
      </c>
    </row>
    <row r="4130" spans="1:1" x14ac:dyDescent="0.25">
      <c r="A4130" s="1" t="s">
        <v>3652</v>
      </c>
    </row>
    <row r="4131" spans="1:1" x14ac:dyDescent="0.25">
      <c r="A4131" s="1" t="s">
        <v>3653</v>
      </c>
    </row>
    <row r="4132" spans="1:1" x14ac:dyDescent="0.25">
      <c r="A4132" s="1" t="s">
        <v>3654</v>
      </c>
    </row>
    <row r="4133" spans="1:1" x14ac:dyDescent="0.25">
      <c r="A4133" s="1" t="s">
        <v>3655</v>
      </c>
    </row>
    <row r="4134" spans="1:1" x14ac:dyDescent="0.25">
      <c r="A4134" s="1" t="s">
        <v>3656</v>
      </c>
    </row>
    <row r="4135" spans="1:1" x14ac:dyDescent="0.25">
      <c r="A4135" s="1" t="s">
        <v>3657</v>
      </c>
    </row>
    <row r="4136" spans="1:1" x14ac:dyDescent="0.25">
      <c r="A4136" s="1" t="s">
        <v>3658</v>
      </c>
    </row>
    <row r="4137" spans="1:1" x14ac:dyDescent="0.25">
      <c r="A4137" s="1" t="s">
        <v>3659</v>
      </c>
    </row>
    <row r="4138" spans="1:1" x14ac:dyDescent="0.25">
      <c r="A4138" s="1" t="s">
        <v>3660</v>
      </c>
    </row>
    <row r="4139" spans="1:1" x14ac:dyDescent="0.25">
      <c r="A4139" s="1" t="s">
        <v>3661</v>
      </c>
    </row>
    <row r="4140" spans="1:1" x14ac:dyDescent="0.25">
      <c r="A4140" s="1" t="s">
        <v>3662</v>
      </c>
    </row>
    <row r="4141" spans="1:1" x14ac:dyDescent="0.25">
      <c r="A4141" s="1" t="s">
        <v>3663</v>
      </c>
    </row>
    <row r="4142" spans="1:1" x14ac:dyDescent="0.25">
      <c r="A4142" s="1" t="s">
        <v>3664</v>
      </c>
    </row>
    <row r="4143" spans="1:1" x14ac:dyDescent="0.25">
      <c r="A4143" s="1" t="s">
        <v>3665</v>
      </c>
    </row>
    <row r="4144" spans="1:1" x14ac:dyDescent="0.25">
      <c r="A4144" s="1" t="s">
        <v>3666</v>
      </c>
    </row>
    <row r="4145" spans="1:1" x14ac:dyDescent="0.25">
      <c r="A4145" s="1" t="s">
        <v>3667</v>
      </c>
    </row>
    <row r="4146" spans="1:1" x14ac:dyDescent="0.25">
      <c r="A4146" s="1" t="s">
        <v>3668</v>
      </c>
    </row>
    <row r="4147" spans="1:1" x14ac:dyDescent="0.25">
      <c r="A4147" s="1" t="s">
        <v>3669</v>
      </c>
    </row>
    <row r="4148" spans="1:1" x14ac:dyDescent="0.25">
      <c r="A4148" s="1" t="s">
        <v>3670</v>
      </c>
    </row>
    <row r="4149" spans="1:1" x14ac:dyDescent="0.25">
      <c r="A4149" s="1" t="s">
        <v>3671</v>
      </c>
    </row>
    <row r="4150" spans="1:1" x14ac:dyDescent="0.25">
      <c r="A4150" s="1" t="s">
        <v>3672</v>
      </c>
    </row>
    <row r="4151" spans="1:1" x14ac:dyDescent="0.25">
      <c r="A4151" s="1" t="s">
        <v>3673</v>
      </c>
    </row>
    <row r="4152" spans="1:1" x14ac:dyDescent="0.25">
      <c r="A4152" s="1" t="s">
        <v>3674</v>
      </c>
    </row>
    <row r="4153" spans="1:1" x14ac:dyDescent="0.25">
      <c r="A4153" s="1" t="s">
        <v>1191</v>
      </c>
    </row>
    <row r="4154" spans="1:1" x14ac:dyDescent="0.25">
      <c r="A4154" s="1" t="s">
        <v>3675</v>
      </c>
    </row>
    <row r="4155" spans="1:1" x14ac:dyDescent="0.25">
      <c r="A4155" s="1" t="s">
        <v>3676</v>
      </c>
    </row>
    <row r="4156" spans="1:1" x14ac:dyDescent="0.25">
      <c r="A4156" s="1" t="s">
        <v>3677</v>
      </c>
    </row>
    <row r="4157" spans="1:1" x14ac:dyDescent="0.25">
      <c r="A4157" s="1" t="s">
        <v>3678</v>
      </c>
    </row>
    <row r="4158" spans="1:1" x14ac:dyDescent="0.25">
      <c r="A4158" s="1" t="s">
        <v>3679</v>
      </c>
    </row>
    <row r="4159" spans="1:1" x14ac:dyDescent="0.25">
      <c r="A4159" s="1" t="s">
        <v>1196</v>
      </c>
    </row>
    <row r="4160" spans="1:1" x14ac:dyDescent="0.25">
      <c r="A4160" s="1" t="s">
        <v>3680</v>
      </c>
    </row>
    <row r="4161" spans="1:1" x14ac:dyDescent="0.25">
      <c r="A4161" s="1" t="s">
        <v>3681</v>
      </c>
    </row>
    <row r="4162" spans="1:1" x14ac:dyDescent="0.25">
      <c r="A4162" s="1" t="s">
        <v>3682</v>
      </c>
    </row>
    <row r="4163" spans="1:1" x14ac:dyDescent="0.25">
      <c r="A4163" s="1" t="s">
        <v>3683</v>
      </c>
    </row>
    <row r="4164" spans="1:1" x14ac:dyDescent="0.25">
      <c r="A4164" s="1" t="s">
        <v>3684</v>
      </c>
    </row>
    <row r="4165" spans="1:1" x14ac:dyDescent="0.25">
      <c r="A4165" s="1" t="s">
        <v>3685</v>
      </c>
    </row>
    <row r="4166" spans="1:1" x14ac:dyDescent="0.25">
      <c r="A4166" s="1" t="s">
        <v>3686</v>
      </c>
    </row>
    <row r="4167" spans="1:1" x14ac:dyDescent="0.25">
      <c r="A4167" s="1" t="s">
        <v>3687</v>
      </c>
    </row>
    <row r="4168" spans="1:1" x14ac:dyDescent="0.25">
      <c r="A4168" s="1" t="s">
        <v>3688</v>
      </c>
    </row>
    <row r="4169" spans="1:1" x14ac:dyDescent="0.25">
      <c r="A4169" s="1" t="s">
        <v>3689</v>
      </c>
    </row>
    <row r="4170" spans="1:1" x14ac:dyDescent="0.25">
      <c r="A4170" s="1" t="s">
        <v>3690</v>
      </c>
    </row>
    <row r="4171" spans="1:1" x14ac:dyDescent="0.25">
      <c r="A4171" s="1" t="s">
        <v>3691</v>
      </c>
    </row>
    <row r="4172" spans="1:1" x14ac:dyDescent="0.25">
      <c r="A4172" s="1" t="s">
        <v>3692</v>
      </c>
    </row>
    <row r="4173" spans="1:1" x14ac:dyDescent="0.25">
      <c r="A4173" s="1" t="s">
        <v>3693</v>
      </c>
    </row>
    <row r="4174" spans="1:1" x14ac:dyDescent="0.25">
      <c r="A4174" s="1" t="s">
        <v>3694</v>
      </c>
    </row>
    <row r="4175" spans="1:1" x14ac:dyDescent="0.25">
      <c r="A4175" s="1" t="s">
        <v>3695</v>
      </c>
    </row>
    <row r="4176" spans="1:1" x14ac:dyDescent="0.25">
      <c r="A4176" s="1" t="s">
        <v>3696</v>
      </c>
    </row>
    <row r="4177" spans="1:1" x14ac:dyDescent="0.25">
      <c r="A4177" s="1" t="s">
        <v>3697</v>
      </c>
    </row>
    <row r="4178" spans="1:1" x14ac:dyDescent="0.25">
      <c r="A4178" s="1" t="s">
        <v>3698</v>
      </c>
    </row>
    <row r="4179" spans="1:1" x14ac:dyDescent="0.25">
      <c r="A4179" s="1" t="s">
        <v>3699</v>
      </c>
    </row>
    <row r="4180" spans="1:1" x14ac:dyDescent="0.25">
      <c r="A4180" s="1" t="s">
        <v>3700</v>
      </c>
    </row>
    <row r="4181" spans="1:1" x14ac:dyDescent="0.25">
      <c r="A4181" s="1" t="s">
        <v>3701</v>
      </c>
    </row>
    <row r="4182" spans="1:1" x14ac:dyDescent="0.25">
      <c r="A4182" s="1" t="s">
        <v>3702</v>
      </c>
    </row>
    <row r="4183" spans="1:1" x14ac:dyDescent="0.25">
      <c r="A4183" s="1" t="s">
        <v>3703</v>
      </c>
    </row>
    <row r="4184" spans="1:1" x14ac:dyDescent="0.25">
      <c r="A4184" s="1" t="s">
        <v>3704</v>
      </c>
    </row>
    <row r="4185" spans="1:1" x14ac:dyDescent="0.25">
      <c r="A4185" s="1" t="s">
        <v>3705</v>
      </c>
    </row>
    <row r="4186" spans="1:1" x14ac:dyDescent="0.25">
      <c r="A4186" s="1" t="s">
        <v>3706</v>
      </c>
    </row>
    <row r="4187" spans="1:1" x14ac:dyDescent="0.25">
      <c r="A4187" s="1" t="s">
        <v>3707</v>
      </c>
    </row>
    <row r="4188" spans="1:1" x14ac:dyDescent="0.25">
      <c r="A4188" s="1" t="s">
        <v>3708</v>
      </c>
    </row>
    <row r="4189" spans="1:1" x14ac:dyDescent="0.25">
      <c r="A4189" s="1" t="s">
        <v>3709</v>
      </c>
    </row>
    <row r="4190" spans="1:1" x14ac:dyDescent="0.25">
      <c r="A4190" s="1" t="s">
        <v>3710</v>
      </c>
    </row>
    <row r="4191" spans="1:1" x14ac:dyDescent="0.25">
      <c r="A4191" s="1" t="s">
        <v>3711</v>
      </c>
    </row>
    <row r="4192" spans="1:1" x14ac:dyDescent="0.25">
      <c r="A4192" s="1" t="s">
        <v>3712</v>
      </c>
    </row>
    <row r="4193" spans="1:1" x14ac:dyDescent="0.25">
      <c r="A4193" s="1" t="s">
        <v>3713</v>
      </c>
    </row>
    <row r="4194" spans="1:1" x14ac:dyDescent="0.25">
      <c r="A4194" s="1" t="s">
        <v>3714</v>
      </c>
    </row>
    <row r="4195" spans="1:1" x14ac:dyDescent="0.25">
      <c r="A4195" s="1" t="s">
        <v>3715</v>
      </c>
    </row>
    <row r="4196" spans="1:1" x14ac:dyDescent="0.25">
      <c r="A4196" s="1" t="s">
        <v>3716</v>
      </c>
    </row>
    <row r="4197" spans="1:1" x14ac:dyDescent="0.25">
      <c r="A4197" s="1" t="s">
        <v>3717</v>
      </c>
    </row>
    <row r="4198" spans="1:1" x14ac:dyDescent="0.25">
      <c r="A4198" s="1" t="s">
        <v>3718</v>
      </c>
    </row>
    <row r="4199" spans="1:1" x14ac:dyDescent="0.25">
      <c r="A4199" s="1" t="s">
        <v>3719</v>
      </c>
    </row>
    <row r="4200" spans="1:1" x14ac:dyDescent="0.25">
      <c r="A4200" s="1" t="s">
        <v>3720</v>
      </c>
    </row>
    <row r="4201" spans="1:1" x14ac:dyDescent="0.25">
      <c r="A4201" s="1" t="s">
        <v>3721</v>
      </c>
    </row>
    <row r="4202" spans="1:1" x14ac:dyDescent="0.25">
      <c r="A4202" s="1" t="s">
        <v>3722</v>
      </c>
    </row>
    <row r="4203" spans="1:1" x14ac:dyDescent="0.25">
      <c r="A4203" s="1" t="s">
        <v>3723</v>
      </c>
    </row>
    <row r="4204" spans="1:1" x14ac:dyDescent="0.25">
      <c r="A4204" s="1" t="s">
        <v>3724</v>
      </c>
    </row>
    <row r="4205" spans="1:1" x14ac:dyDescent="0.25">
      <c r="A4205" s="1" t="s">
        <v>3725</v>
      </c>
    </row>
    <row r="4206" spans="1:1" x14ac:dyDescent="0.25">
      <c r="A4206" s="1" t="s">
        <v>3726</v>
      </c>
    </row>
    <row r="4207" spans="1:1" x14ac:dyDescent="0.25">
      <c r="A4207" s="1" t="s">
        <v>1238</v>
      </c>
    </row>
    <row r="4208" spans="1:1" x14ac:dyDescent="0.25">
      <c r="A4208" s="1" t="s">
        <v>3727</v>
      </c>
    </row>
    <row r="4209" spans="1:1" x14ac:dyDescent="0.25">
      <c r="A4209" s="1" t="s">
        <v>3728</v>
      </c>
    </row>
    <row r="4210" spans="1:1" x14ac:dyDescent="0.25">
      <c r="A4210" s="1" t="s">
        <v>3729</v>
      </c>
    </row>
    <row r="4211" spans="1:1" x14ac:dyDescent="0.25">
      <c r="A4211" s="1" t="s">
        <v>3730</v>
      </c>
    </row>
    <row r="4212" spans="1:1" x14ac:dyDescent="0.25">
      <c r="A4212" s="1" t="s">
        <v>3731</v>
      </c>
    </row>
    <row r="4213" spans="1:1" x14ac:dyDescent="0.25">
      <c r="A4213" s="1" t="s">
        <v>3732</v>
      </c>
    </row>
    <row r="4214" spans="1:1" x14ac:dyDescent="0.25">
      <c r="A4214" s="1" t="s">
        <v>3733</v>
      </c>
    </row>
    <row r="4215" spans="1:1" x14ac:dyDescent="0.25">
      <c r="A4215" s="1" t="s">
        <v>3734</v>
      </c>
    </row>
    <row r="4216" spans="1:1" x14ac:dyDescent="0.25">
      <c r="A4216" s="1" t="s">
        <v>3735</v>
      </c>
    </row>
    <row r="4217" spans="1:1" x14ac:dyDescent="0.25">
      <c r="A4217" s="1" t="s">
        <v>3736</v>
      </c>
    </row>
    <row r="4218" spans="1:1" x14ac:dyDescent="0.25">
      <c r="A4218" s="1" t="s">
        <v>3737</v>
      </c>
    </row>
    <row r="4219" spans="1:1" x14ac:dyDescent="0.25">
      <c r="A4219" s="1" t="s">
        <v>3738</v>
      </c>
    </row>
    <row r="4220" spans="1:1" x14ac:dyDescent="0.25">
      <c r="A4220" s="1" t="s">
        <v>3739</v>
      </c>
    </row>
    <row r="4221" spans="1:1" x14ac:dyDescent="0.25">
      <c r="A4221" s="1" t="s">
        <v>3740</v>
      </c>
    </row>
    <row r="4222" spans="1:1" x14ac:dyDescent="0.25">
      <c r="A4222" s="1" t="s">
        <v>3741</v>
      </c>
    </row>
    <row r="4223" spans="1:1" x14ac:dyDescent="0.25">
      <c r="A4223" s="1" t="s">
        <v>3742</v>
      </c>
    </row>
    <row r="4224" spans="1:1" x14ac:dyDescent="0.25">
      <c r="A4224" s="1" t="s">
        <v>3743</v>
      </c>
    </row>
    <row r="4225" spans="1:1" x14ac:dyDescent="0.25">
      <c r="A4225" s="1" t="s">
        <v>3744</v>
      </c>
    </row>
    <row r="4226" spans="1:1" x14ac:dyDescent="0.25">
      <c r="A4226" s="1" t="s">
        <v>3745</v>
      </c>
    </row>
    <row r="4227" spans="1:1" x14ac:dyDescent="0.25">
      <c r="A4227" s="1" t="s">
        <v>3746</v>
      </c>
    </row>
    <row r="4228" spans="1:1" x14ac:dyDescent="0.25">
      <c r="A4228" s="1" t="s">
        <v>3747</v>
      </c>
    </row>
    <row r="4229" spans="1:1" x14ac:dyDescent="0.25">
      <c r="A4229" s="1" t="s">
        <v>3748</v>
      </c>
    </row>
    <row r="4230" spans="1:1" x14ac:dyDescent="0.25">
      <c r="A4230" s="1" t="s">
        <v>3749</v>
      </c>
    </row>
    <row r="4231" spans="1:1" x14ac:dyDescent="0.25">
      <c r="A4231" s="1" t="s">
        <v>3750</v>
      </c>
    </row>
    <row r="4232" spans="1:1" x14ac:dyDescent="0.25">
      <c r="A4232" s="1" t="s">
        <v>3751</v>
      </c>
    </row>
    <row r="4233" spans="1:1" x14ac:dyDescent="0.25">
      <c r="A4233" s="1" t="s">
        <v>3752</v>
      </c>
    </row>
    <row r="4234" spans="1:1" x14ac:dyDescent="0.25">
      <c r="A4234" s="1" t="s">
        <v>3753</v>
      </c>
    </row>
    <row r="4235" spans="1:1" x14ac:dyDescent="0.25">
      <c r="A4235" s="1" t="s">
        <v>3754</v>
      </c>
    </row>
    <row r="4236" spans="1:1" x14ac:dyDescent="0.25">
      <c r="A4236" s="1" t="s">
        <v>3755</v>
      </c>
    </row>
    <row r="4237" spans="1:1" x14ac:dyDescent="0.25">
      <c r="A4237" s="1" t="s">
        <v>3756</v>
      </c>
    </row>
    <row r="4238" spans="1:1" x14ac:dyDescent="0.25">
      <c r="A4238" s="1" t="s">
        <v>3757</v>
      </c>
    </row>
    <row r="4239" spans="1:1" x14ac:dyDescent="0.25">
      <c r="A4239" s="1" t="s">
        <v>3758</v>
      </c>
    </row>
    <row r="4240" spans="1:1" x14ac:dyDescent="0.25">
      <c r="A4240" s="1" t="s">
        <v>3759</v>
      </c>
    </row>
    <row r="4241" spans="1:1" x14ac:dyDescent="0.25">
      <c r="A4241" s="1" t="s">
        <v>3760</v>
      </c>
    </row>
    <row r="4242" spans="1:1" x14ac:dyDescent="0.25">
      <c r="A4242" s="1" t="s">
        <v>3761</v>
      </c>
    </row>
    <row r="4243" spans="1:1" x14ac:dyDescent="0.25">
      <c r="A4243" s="1" t="s">
        <v>3762</v>
      </c>
    </row>
    <row r="4244" spans="1:1" x14ac:dyDescent="0.25">
      <c r="A4244" s="1" t="s">
        <v>3763</v>
      </c>
    </row>
    <row r="4245" spans="1:1" x14ac:dyDescent="0.25">
      <c r="A4245" s="1" t="s">
        <v>3764</v>
      </c>
    </row>
    <row r="4246" spans="1:1" x14ac:dyDescent="0.25">
      <c r="A4246" s="1" t="s">
        <v>3765</v>
      </c>
    </row>
    <row r="4247" spans="1:1" x14ac:dyDescent="0.25">
      <c r="A4247" s="1" t="s">
        <v>3766</v>
      </c>
    </row>
    <row r="4248" spans="1:1" x14ac:dyDescent="0.25">
      <c r="A4248" s="1" t="s">
        <v>1279</v>
      </c>
    </row>
    <row r="4249" spans="1:1" x14ac:dyDescent="0.25">
      <c r="A4249" s="1" t="s">
        <v>3767</v>
      </c>
    </row>
    <row r="4250" spans="1:1" x14ac:dyDescent="0.25">
      <c r="A4250" s="1" t="s">
        <v>3768</v>
      </c>
    </row>
    <row r="4251" spans="1:1" x14ac:dyDescent="0.25">
      <c r="A4251" s="1" t="s">
        <v>3769</v>
      </c>
    </row>
    <row r="4252" spans="1:1" x14ac:dyDescent="0.25">
      <c r="A4252" s="1" t="s">
        <v>3770</v>
      </c>
    </row>
    <row r="4253" spans="1:1" x14ac:dyDescent="0.25">
      <c r="A4253" s="1" t="s">
        <v>3771</v>
      </c>
    </row>
    <row r="4254" spans="1:1" x14ac:dyDescent="0.25">
      <c r="A4254" s="1" t="s">
        <v>3772</v>
      </c>
    </row>
    <row r="4255" spans="1:1" x14ac:dyDescent="0.25">
      <c r="A4255" s="1" t="s">
        <v>3773</v>
      </c>
    </row>
    <row r="4256" spans="1:1" x14ac:dyDescent="0.25">
      <c r="A4256" s="1" t="s">
        <v>3774</v>
      </c>
    </row>
    <row r="4257" spans="1:1" x14ac:dyDescent="0.25">
      <c r="A4257" s="1" t="s">
        <v>3775</v>
      </c>
    </row>
    <row r="4258" spans="1:1" x14ac:dyDescent="0.25">
      <c r="A4258" s="1" t="s">
        <v>3776</v>
      </c>
    </row>
    <row r="4259" spans="1:1" x14ac:dyDescent="0.25">
      <c r="A4259" s="1" t="s">
        <v>3777</v>
      </c>
    </row>
    <row r="4260" spans="1:1" x14ac:dyDescent="0.25">
      <c r="A4260" s="1" t="s">
        <v>3778</v>
      </c>
    </row>
    <row r="4261" spans="1:1" x14ac:dyDescent="0.25">
      <c r="A4261" s="1" t="s">
        <v>3779</v>
      </c>
    </row>
    <row r="4262" spans="1:1" x14ac:dyDescent="0.25">
      <c r="A4262" s="1" t="s">
        <v>3780</v>
      </c>
    </row>
    <row r="4263" spans="1:1" x14ac:dyDescent="0.25">
      <c r="A4263" s="1" t="s">
        <v>3781</v>
      </c>
    </row>
    <row r="4264" spans="1:1" x14ac:dyDescent="0.25">
      <c r="A4264" s="1" t="s">
        <v>3782</v>
      </c>
    </row>
    <row r="4265" spans="1:1" x14ac:dyDescent="0.25">
      <c r="A4265" s="1">
        <v>1086874814</v>
      </c>
    </row>
    <row r="4266" spans="1:1" x14ac:dyDescent="0.25">
      <c r="A4266" s="1">
        <v>1086936361</v>
      </c>
    </row>
    <row r="4267" spans="1:1" x14ac:dyDescent="0.25">
      <c r="A4267" s="1">
        <v>1087011394</v>
      </c>
    </row>
    <row r="4268" spans="1:1" x14ac:dyDescent="0.25">
      <c r="A4268" s="1">
        <v>1087026783</v>
      </c>
    </row>
    <row r="4269" spans="1:1" x14ac:dyDescent="0.25">
      <c r="A4269" s="1">
        <v>1087028542</v>
      </c>
    </row>
    <row r="4270" spans="1:1" x14ac:dyDescent="0.25">
      <c r="A4270" s="1">
        <v>1087029291</v>
      </c>
    </row>
    <row r="4271" spans="1:1" x14ac:dyDescent="0.25">
      <c r="A4271" s="1">
        <v>1087031781</v>
      </c>
    </row>
    <row r="4272" spans="1:1" x14ac:dyDescent="0.25">
      <c r="A4272" s="1">
        <v>1087034968</v>
      </c>
    </row>
    <row r="4273" spans="1:1" x14ac:dyDescent="0.25">
      <c r="A4273" s="1">
        <v>1087044319</v>
      </c>
    </row>
    <row r="4274" spans="1:1" x14ac:dyDescent="0.25">
      <c r="A4274" s="1">
        <v>1087048388</v>
      </c>
    </row>
    <row r="4275" spans="1:1" x14ac:dyDescent="0.25">
      <c r="A4275" s="1">
        <v>1087052128</v>
      </c>
    </row>
    <row r="4276" spans="1:1" x14ac:dyDescent="0.25">
      <c r="A4276" s="1">
        <v>1087084681</v>
      </c>
    </row>
    <row r="4277" spans="1:1" x14ac:dyDescent="0.25">
      <c r="A4277" s="1">
        <v>1087091209</v>
      </c>
    </row>
    <row r="4278" spans="1:1" x14ac:dyDescent="0.25">
      <c r="A4278" s="1">
        <v>1087132425</v>
      </c>
    </row>
    <row r="4279" spans="1:1" x14ac:dyDescent="0.25">
      <c r="A4279" s="1">
        <v>1087156209</v>
      </c>
    </row>
    <row r="4280" spans="1:1" x14ac:dyDescent="0.25">
      <c r="A4280" s="1">
        <v>1087379103</v>
      </c>
    </row>
    <row r="4281" spans="1:1" x14ac:dyDescent="0.25">
      <c r="A4281" s="1">
        <v>1087383762</v>
      </c>
    </row>
    <row r="4282" spans="1:1" x14ac:dyDescent="0.25">
      <c r="A4282" s="1">
        <v>1087404449</v>
      </c>
    </row>
    <row r="4283" spans="1:1" x14ac:dyDescent="0.25">
      <c r="A4283" s="1">
        <v>1087405676</v>
      </c>
    </row>
    <row r="4284" spans="1:1" x14ac:dyDescent="0.25">
      <c r="A4284" s="1">
        <v>1087405678</v>
      </c>
    </row>
    <row r="4285" spans="1:1" x14ac:dyDescent="0.25">
      <c r="A4285" s="1">
        <v>1087405681</v>
      </c>
    </row>
    <row r="4286" spans="1:1" x14ac:dyDescent="0.25">
      <c r="A4286" s="1">
        <v>1087405682</v>
      </c>
    </row>
    <row r="4287" spans="1:1" x14ac:dyDescent="0.25">
      <c r="A4287" s="1">
        <v>1087405690</v>
      </c>
    </row>
    <row r="4288" spans="1:1" x14ac:dyDescent="0.25">
      <c r="A4288" s="1">
        <v>1087405692</v>
      </c>
    </row>
    <row r="4289" spans="1:1" x14ac:dyDescent="0.25">
      <c r="A4289" s="1">
        <v>1087405695</v>
      </c>
    </row>
    <row r="4290" spans="1:1" x14ac:dyDescent="0.25">
      <c r="A4290" s="1">
        <v>1087405700</v>
      </c>
    </row>
    <row r="4291" spans="1:1" x14ac:dyDescent="0.25">
      <c r="A4291" s="1">
        <v>1087406417</v>
      </c>
    </row>
    <row r="4292" spans="1:1" x14ac:dyDescent="0.25">
      <c r="A4292" s="1" t="s">
        <v>3783</v>
      </c>
    </row>
    <row r="4293" spans="1:1" x14ac:dyDescent="0.25">
      <c r="A4293" s="1" t="s">
        <v>3784</v>
      </c>
    </row>
    <row r="4294" spans="1:1" x14ac:dyDescent="0.25">
      <c r="A4294" s="1" t="s">
        <v>3785</v>
      </c>
    </row>
    <row r="4295" spans="1:1" x14ac:dyDescent="0.25">
      <c r="A4295" s="1" t="s">
        <v>3786</v>
      </c>
    </row>
    <row r="4296" spans="1:1" x14ac:dyDescent="0.25">
      <c r="A4296" s="1" t="s">
        <v>3787</v>
      </c>
    </row>
    <row r="4297" spans="1:1" x14ac:dyDescent="0.25">
      <c r="A4297" s="1" t="s">
        <v>3788</v>
      </c>
    </row>
    <row r="4298" spans="1:1" x14ac:dyDescent="0.25">
      <c r="A4298" s="1" t="s">
        <v>3789</v>
      </c>
    </row>
    <row r="4299" spans="1:1" x14ac:dyDescent="0.25">
      <c r="A4299" s="1" t="s">
        <v>3790</v>
      </c>
    </row>
    <row r="4300" spans="1:1" x14ac:dyDescent="0.25">
      <c r="A4300" s="1" t="s">
        <v>3791</v>
      </c>
    </row>
    <row r="4301" spans="1:1" x14ac:dyDescent="0.25">
      <c r="A4301" s="1" t="s">
        <v>3792</v>
      </c>
    </row>
    <row r="4302" spans="1:1" x14ac:dyDescent="0.25">
      <c r="A4302" s="1" t="s">
        <v>3793</v>
      </c>
    </row>
    <row r="4303" spans="1:1" x14ac:dyDescent="0.25">
      <c r="A4303" s="1" t="s">
        <v>3794</v>
      </c>
    </row>
    <row r="4304" spans="1:1" x14ac:dyDescent="0.25">
      <c r="A4304" s="1" t="s">
        <v>3795</v>
      </c>
    </row>
    <row r="4305" spans="1:1" x14ac:dyDescent="0.25">
      <c r="A4305" s="1" t="s">
        <v>3796</v>
      </c>
    </row>
    <row r="4306" spans="1:1" x14ac:dyDescent="0.25">
      <c r="A4306" s="1" t="s">
        <v>3797</v>
      </c>
    </row>
    <row r="4307" spans="1:1" x14ac:dyDescent="0.25">
      <c r="A4307" s="1" t="s">
        <v>3798</v>
      </c>
    </row>
    <row r="4308" spans="1:1" x14ac:dyDescent="0.25">
      <c r="A4308" s="1" t="s">
        <v>3799</v>
      </c>
    </row>
    <row r="4309" spans="1:1" x14ac:dyDescent="0.25">
      <c r="A4309" s="1" t="s">
        <v>3800</v>
      </c>
    </row>
    <row r="4310" spans="1:1" x14ac:dyDescent="0.25">
      <c r="A4310" s="1" t="s">
        <v>3801</v>
      </c>
    </row>
    <row r="4311" spans="1:1" x14ac:dyDescent="0.25">
      <c r="A4311" s="1" t="s">
        <v>3802</v>
      </c>
    </row>
    <row r="4312" spans="1:1" x14ac:dyDescent="0.25">
      <c r="A4312" s="1" t="s">
        <v>3803</v>
      </c>
    </row>
    <row r="4313" spans="1:1" x14ac:dyDescent="0.25">
      <c r="A4313" s="1" t="s">
        <v>3804</v>
      </c>
    </row>
    <row r="4314" spans="1:1" x14ac:dyDescent="0.25">
      <c r="A4314" s="1" t="s">
        <v>3805</v>
      </c>
    </row>
    <row r="4315" spans="1:1" x14ac:dyDescent="0.25">
      <c r="A4315" s="1" t="s">
        <v>3806</v>
      </c>
    </row>
    <row r="4316" spans="1:1" x14ac:dyDescent="0.25">
      <c r="A4316" s="1" t="s">
        <v>3807</v>
      </c>
    </row>
    <row r="4317" spans="1:1" x14ac:dyDescent="0.25">
      <c r="A4317" s="1" t="s">
        <v>3808</v>
      </c>
    </row>
    <row r="4318" spans="1:1" x14ac:dyDescent="0.25">
      <c r="A4318" s="1" t="s">
        <v>3809</v>
      </c>
    </row>
    <row r="4319" spans="1:1" x14ac:dyDescent="0.25">
      <c r="A4319" s="1" t="s">
        <v>3810</v>
      </c>
    </row>
    <row r="4320" spans="1:1" x14ac:dyDescent="0.25">
      <c r="A4320" s="1" t="s">
        <v>3811</v>
      </c>
    </row>
    <row r="4321" spans="1:1" x14ac:dyDescent="0.25">
      <c r="A4321" s="1" t="s">
        <v>3812</v>
      </c>
    </row>
    <row r="4322" spans="1:1" x14ac:dyDescent="0.25">
      <c r="A4322" s="1" t="s">
        <v>3813</v>
      </c>
    </row>
    <row r="4323" spans="1:1" x14ac:dyDescent="0.25">
      <c r="A4323" s="1" t="s">
        <v>3814</v>
      </c>
    </row>
    <row r="4324" spans="1:1" x14ac:dyDescent="0.25">
      <c r="A4324" s="1" t="s">
        <v>3815</v>
      </c>
    </row>
    <row r="4325" spans="1:1" x14ac:dyDescent="0.25">
      <c r="A4325" s="1" t="s">
        <v>3816</v>
      </c>
    </row>
    <row r="4326" spans="1:1" x14ac:dyDescent="0.25">
      <c r="A4326" s="1" t="s">
        <v>3817</v>
      </c>
    </row>
    <row r="4327" spans="1:1" x14ac:dyDescent="0.25">
      <c r="A4327" s="1" t="s">
        <v>3818</v>
      </c>
    </row>
    <row r="4328" spans="1:1" x14ac:dyDescent="0.25">
      <c r="A4328" s="1" t="s">
        <v>3819</v>
      </c>
    </row>
    <row r="4329" spans="1:1" x14ac:dyDescent="0.25">
      <c r="A4329" s="1" t="s">
        <v>3820</v>
      </c>
    </row>
    <row r="4330" spans="1:1" x14ac:dyDescent="0.25">
      <c r="A4330" s="1" t="s">
        <v>3821</v>
      </c>
    </row>
    <row r="4331" spans="1:1" x14ac:dyDescent="0.25">
      <c r="A4331" s="1" t="s">
        <v>3822</v>
      </c>
    </row>
    <row r="4332" spans="1:1" x14ac:dyDescent="0.25">
      <c r="A4332" s="1" t="s">
        <v>3823</v>
      </c>
    </row>
    <row r="4333" spans="1:1" x14ac:dyDescent="0.25">
      <c r="A4333" s="1" t="s">
        <v>3824</v>
      </c>
    </row>
    <row r="4334" spans="1:1" x14ac:dyDescent="0.25">
      <c r="A4334" s="1" t="s">
        <v>3825</v>
      </c>
    </row>
    <row r="4335" spans="1:1" x14ac:dyDescent="0.25">
      <c r="A4335" s="1" t="s">
        <v>3826</v>
      </c>
    </row>
    <row r="4336" spans="1:1" x14ac:dyDescent="0.25">
      <c r="A4336" s="1" t="s">
        <v>3827</v>
      </c>
    </row>
    <row r="4337" spans="1:1" x14ac:dyDescent="0.25">
      <c r="A4337" s="1" t="s">
        <v>3828</v>
      </c>
    </row>
    <row r="4338" spans="1:1" x14ac:dyDescent="0.25">
      <c r="A4338" s="1" t="s">
        <v>3829</v>
      </c>
    </row>
    <row r="4339" spans="1:1" x14ac:dyDescent="0.25">
      <c r="A4339" s="1" t="s">
        <v>3830</v>
      </c>
    </row>
    <row r="4340" spans="1:1" x14ac:dyDescent="0.25">
      <c r="A4340" s="1" t="s">
        <v>3831</v>
      </c>
    </row>
    <row r="4341" spans="1:1" x14ac:dyDescent="0.25">
      <c r="A4341" s="1" t="s">
        <v>3832</v>
      </c>
    </row>
    <row r="4342" spans="1:1" x14ac:dyDescent="0.25">
      <c r="A4342" s="1" t="s">
        <v>3833</v>
      </c>
    </row>
    <row r="4343" spans="1:1" x14ac:dyDescent="0.25">
      <c r="A4343" s="1" t="s">
        <v>3834</v>
      </c>
    </row>
    <row r="4344" spans="1:1" x14ac:dyDescent="0.25">
      <c r="A4344" s="1" t="s">
        <v>3835</v>
      </c>
    </row>
    <row r="4345" spans="1:1" x14ac:dyDescent="0.25">
      <c r="A4345" s="1" t="s">
        <v>3836</v>
      </c>
    </row>
    <row r="4346" spans="1:1" x14ac:dyDescent="0.25">
      <c r="A4346" s="1" t="s">
        <v>3837</v>
      </c>
    </row>
    <row r="4347" spans="1:1" x14ac:dyDescent="0.25">
      <c r="A4347" s="1" t="s">
        <v>3838</v>
      </c>
    </row>
    <row r="4348" spans="1:1" x14ac:dyDescent="0.25">
      <c r="A4348" s="1" t="s">
        <v>3839</v>
      </c>
    </row>
    <row r="4349" spans="1:1" x14ac:dyDescent="0.25">
      <c r="A4349" s="1" t="s">
        <v>3840</v>
      </c>
    </row>
    <row r="4350" spans="1:1" x14ac:dyDescent="0.25">
      <c r="A4350" s="1" t="s">
        <v>3841</v>
      </c>
    </row>
    <row r="4351" spans="1:1" x14ac:dyDescent="0.25">
      <c r="A4351" s="1" t="s">
        <v>3842</v>
      </c>
    </row>
    <row r="4352" spans="1:1" x14ac:dyDescent="0.25">
      <c r="A4352" s="1" t="s">
        <v>3843</v>
      </c>
    </row>
    <row r="4353" spans="1:1" x14ac:dyDescent="0.25">
      <c r="A4353" s="1" t="s">
        <v>3844</v>
      </c>
    </row>
    <row r="4354" spans="1:1" x14ac:dyDescent="0.25">
      <c r="A4354" s="1" t="s">
        <v>3845</v>
      </c>
    </row>
    <row r="4355" spans="1:1" x14ac:dyDescent="0.25">
      <c r="A4355" s="1" t="s">
        <v>3846</v>
      </c>
    </row>
    <row r="4356" spans="1:1" x14ac:dyDescent="0.25">
      <c r="A4356" s="1" t="s">
        <v>3847</v>
      </c>
    </row>
    <row r="4357" spans="1:1" x14ac:dyDescent="0.25">
      <c r="A4357" s="1" t="s">
        <v>3848</v>
      </c>
    </row>
    <row r="4358" spans="1:1" x14ac:dyDescent="0.25">
      <c r="A4358" s="1" t="s">
        <v>3849</v>
      </c>
    </row>
    <row r="4359" spans="1:1" x14ac:dyDescent="0.25">
      <c r="A4359" s="1" t="s">
        <v>3850</v>
      </c>
    </row>
    <row r="4360" spans="1:1" x14ac:dyDescent="0.25">
      <c r="A4360" s="1" t="s">
        <v>3851</v>
      </c>
    </row>
    <row r="4361" spans="1:1" x14ac:dyDescent="0.25">
      <c r="A4361" s="1" t="s">
        <v>3852</v>
      </c>
    </row>
    <row r="4362" spans="1:1" x14ac:dyDescent="0.25">
      <c r="A4362" s="1" t="s">
        <v>3853</v>
      </c>
    </row>
    <row r="4363" spans="1:1" x14ac:dyDescent="0.25">
      <c r="A4363" s="1" t="s">
        <v>3854</v>
      </c>
    </row>
    <row r="4364" spans="1:1" x14ac:dyDescent="0.25">
      <c r="A4364" s="1" t="s">
        <v>3855</v>
      </c>
    </row>
    <row r="4365" spans="1:1" x14ac:dyDescent="0.25">
      <c r="A4365" s="1" t="s">
        <v>3856</v>
      </c>
    </row>
    <row r="4366" spans="1:1" x14ac:dyDescent="0.25">
      <c r="A4366" s="1" t="s">
        <v>3857</v>
      </c>
    </row>
    <row r="4367" spans="1:1" x14ac:dyDescent="0.25">
      <c r="A4367" s="1" t="s">
        <v>3858</v>
      </c>
    </row>
    <row r="4368" spans="1:1" x14ac:dyDescent="0.25">
      <c r="A4368" s="1" t="s">
        <v>3859</v>
      </c>
    </row>
    <row r="4369" spans="1:1" x14ac:dyDescent="0.25">
      <c r="A4369" s="1" t="s">
        <v>3860</v>
      </c>
    </row>
    <row r="4370" spans="1:1" x14ac:dyDescent="0.25">
      <c r="A4370" s="1" t="s">
        <v>3861</v>
      </c>
    </row>
    <row r="4371" spans="1:1" x14ac:dyDescent="0.25">
      <c r="A4371" s="1" t="s">
        <v>3862</v>
      </c>
    </row>
    <row r="4372" spans="1:1" x14ac:dyDescent="0.25">
      <c r="A4372" s="1" t="s">
        <v>3863</v>
      </c>
    </row>
    <row r="4373" spans="1:1" x14ac:dyDescent="0.25">
      <c r="A4373" s="1" t="s">
        <v>3864</v>
      </c>
    </row>
    <row r="4374" spans="1:1" x14ac:dyDescent="0.25">
      <c r="A4374" s="1" t="s">
        <v>3865</v>
      </c>
    </row>
    <row r="4375" spans="1:1" x14ac:dyDescent="0.25">
      <c r="A4375" s="1" t="s">
        <v>3866</v>
      </c>
    </row>
    <row r="4376" spans="1:1" x14ac:dyDescent="0.25">
      <c r="A4376" s="1" t="s">
        <v>3867</v>
      </c>
    </row>
    <row r="4377" spans="1:1" x14ac:dyDescent="0.25">
      <c r="A4377" s="1" t="s">
        <v>3868</v>
      </c>
    </row>
    <row r="4378" spans="1:1" x14ac:dyDescent="0.25">
      <c r="A4378" s="1" t="s">
        <v>3869</v>
      </c>
    </row>
    <row r="4379" spans="1:1" x14ac:dyDescent="0.25">
      <c r="A4379" s="1" t="s">
        <v>3870</v>
      </c>
    </row>
    <row r="4380" spans="1:1" x14ac:dyDescent="0.25">
      <c r="A4380" s="1" t="s">
        <v>3871</v>
      </c>
    </row>
    <row r="4381" spans="1:1" x14ac:dyDescent="0.25">
      <c r="A4381" s="1" t="s">
        <v>3872</v>
      </c>
    </row>
    <row r="4382" spans="1:1" x14ac:dyDescent="0.25">
      <c r="A4382" s="1" t="s">
        <v>3873</v>
      </c>
    </row>
    <row r="4383" spans="1:1" x14ac:dyDescent="0.25">
      <c r="A4383" s="1" t="s">
        <v>3874</v>
      </c>
    </row>
    <row r="4384" spans="1:1" x14ac:dyDescent="0.25">
      <c r="A4384" s="1" t="s">
        <v>3875</v>
      </c>
    </row>
    <row r="4385" spans="1:1" x14ac:dyDescent="0.25">
      <c r="A4385" s="1" t="s">
        <v>3876</v>
      </c>
    </row>
    <row r="4386" spans="1:1" x14ac:dyDescent="0.25">
      <c r="A4386" s="1" t="s">
        <v>3877</v>
      </c>
    </row>
    <row r="4387" spans="1:1" x14ac:dyDescent="0.25">
      <c r="A4387" s="1" t="s">
        <v>3878</v>
      </c>
    </row>
    <row r="4388" spans="1:1" x14ac:dyDescent="0.25">
      <c r="A4388" s="1" t="s">
        <v>3879</v>
      </c>
    </row>
    <row r="4389" spans="1:1" x14ac:dyDescent="0.25">
      <c r="A4389" s="1" t="s">
        <v>3880</v>
      </c>
    </row>
    <row r="4390" spans="1:1" x14ac:dyDescent="0.25">
      <c r="A4390" s="1" t="s">
        <v>3881</v>
      </c>
    </row>
    <row r="4391" spans="1:1" x14ac:dyDescent="0.25">
      <c r="A4391" s="1" t="s">
        <v>3882</v>
      </c>
    </row>
    <row r="4392" spans="1:1" x14ac:dyDescent="0.25">
      <c r="A4392" s="1" t="s">
        <v>3883</v>
      </c>
    </row>
    <row r="4393" spans="1:1" x14ac:dyDescent="0.25">
      <c r="A4393" s="1" t="s">
        <v>3884</v>
      </c>
    </row>
    <row r="4394" spans="1:1" x14ac:dyDescent="0.25">
      <c r="A4394" s="1" t="s">
        <v>3885</v>
      </c>
    </row>
    <row r="4395" spans="1:1" x14ac:dyDescent="0.25">
      <c r="A4395" s="1" t="s">
        <v>3886</v>
      </c>
    </row>
    <row r="4396" spans="1:1" x14ac:dyDescent="0.25">
      <c r="A4396" s="1" t="s">
        <v>3887</v>
      </c>
    </row>
    <row r="4397" spans="1:1" x14ac:dyDescent="0.25">
      <c r="A4397" s="1" t="s">
        <v>3888</v>
      </c>
    </row>
    <row r="4398" spans="1:1" x14ac:dyDescent="0.25">
      <c r="A4398" s="1" t="s">
        <v>3889</v>
      </c>
    </row>
    <row r="4399" spans="1:1" x14ac:dyDescent="0.25">
      <c r="A4399" s="1" t="s">
        <v>3890</v>
      </c>
    </row>
    <row r="4400" spans="1:1" x14ac:dyDescent="0.25">
      <c r="A4400" s="1" t="s">
        <v>3891</v>
      </c>
    </row>
    <row r="4401" spans="1:1" x14ac:dyDescent="0.25">
      <c r="A4401" s="1" t="s">
        <v>3892</v>
      </c>
    </row>
    <row r="4402" spans="1:1" x14ac:dyDescent="0.25">
      <c r="A4402" s="1" t="s">
        <v>3893</v>
      </c>
    </row>
    <row r="4403" spans="1:1" x14ac:dyDescent="0.25">
      <c r="A4403" s="1" t="s">
        <v>3894</v>
      </c>
    </row>
    <row r="4404" spans="1:1" x14ac:dyDescent="0.25">
      <c r="A4404" s="1" t="s">
        <v>3895</v>
      </c>
    </row>
    <row r="4405" spans="1:1" x14ac:dyDescent="0.25">
      <c r="A4405" s="1" t="s">
        <v>3896</v>
      </c>
    </row>
    <row r="4406" spans="1:1" x14ac:dyDescent="0.25">
      <c r="A4406" s="1" t="s">
        <v>3897</v>
      </c>
    </row>
    <row r="4407" spans="1:1" x14ac:dyDescent="0.25">
      <c r="A4407" s="1" t="s">
        <v>3898</v>
      </c>
    </row>
    <row r="4408" spans="1:1" x14ac:dyDescent="0.25">
      <c r="A4408" s="1" t="s">
        <v>3899</v>
      </c>
    </row>
    <row r="4409" spans="1:1" x14ac:dyDescent="0.25">
      <c r="A4409" s="1" t="s">
        <v>3900</v>
      </c>
    </row>
    <row r="4410" spans="1:1" x14ac:dyDescent="0.25">
      <c r="A4410" s="1" t="s">
        <v>3901</v>
      </c>
    </row>
    <row r="4411" spans="1:1" x14ac:dyDescent="0.25">
      <c r="A4411" s="1" t="s">
        <v>3902</v>
      </c>
    </row>
    <row r="4412" spans="1:1" x14ac:dyDescent="0.25">
      <c r="A4412" s="1" t="s">
        <v>3903</v>
      </c>
    </row>
    <row r="4413" spans="1:1" x14ac:dyDescent="0.25">
      <c r="A4413" s="1" t="s">
        <v>3904</v>
      </c>
    </row>
    <row r="4414" spans="1:1" x14ac:dyDescent="0.25">
      <c r="A4414" s="1" t="s">
        <v>3905</v>
      </c>
    </row>
    <row r="4415" spans="1:1" x14ac:dyDescent="0.25">
      <c r="A4415" s="1" t="s">
        <v>3906</v>
      </c>
    </row>
    <row r="4416" spans="1:1" x14ac:dyDescent="0.25">
      <c r="A4416" s="1" t="s">
        <v>3907</v>
      </c>
    </row>
    <row r="4417" spans="1:1" x14ac:dyDescent="0.25">
      <c r="A4417" s="1" t="s">
        <v>3908</v>
      </c>
    </row>
    <row r="4418" spans="1:1" x14ac:dyDescent="0.25">
      <c r="A4418" s="1" t="s">
        <v>3909</v>
      </c>
    </row>
    <row r="4419" spans="1:1" x14ac:dyDescent="0.25">
      <c r="A4419" s="1" t="s">
        <v>3910</v>
      </c>
    </row>
    <row r="4420" spans="1:1" x14ac:dyDescent="0.25">
      <c r="A4420" s="1" t="s">
        <v>3911</v>
      </c>
    </row>
    <row r="4421" spans="1:1" x14ac:dyDescent="0.25">
      <c r="A4421" s="1" t="s">
        <v>3912</v>
      </c>
    </row>
    <row r="4422" spans="1:1" x14ac:dyDescent="0.25">
      <c r="A4422" s="1" t="s">
        <v>3913</v>
      </c>
    </row>
    <row r="4423" spans="1:1" x14ac:dyDescent="0.25">
      <c r="A4423" s="1" t="s">
        <v>3914</v>
      </c>
    </row>
    <row r="4424" spans="1:1" x14ac:dyDescent="0.25">
      <c r="A4424" s="1" t="s">
        <v>3915</v>
      </c>
    </row>
    <row r="4425" spans="1:1" x14ac:dyDescent="0.25">
      <c r="A4425" s="1" t="s">
        <v>3916</v>
      </c>
    </row>
    <row r="4426" spans="1:1" x14ac:dyDescent="0.25">
      <c r="A4426" s="1" t="s">
        <v>3917</v>
      </c>
    </row>
    <row r="4427" spans="1:1" x14ac:dyDescent="0.25">
      <c r="A4427" s="1" t="s">
        <v>3918</v>
      </c>
    </row>
    <row r="4428" spans="1:1" x14ac:dyDescent="0.25">
      <c r="A4428" s="1" t="s">
        <v>3919</v>
      </c>
    </row>
    <row r="4429" spans="1:1" x14ac:dyDescent="0.25">
      <c r="A4429" s="1" t="s">
        <v>3920</v>
      </c>
    </row>
    <row r="4430" spans="1:1" x14ac:dyDescent="0.25">
      <c r="A4430" s="1" t="s">
        <v>3921</v>
      </c>
    </row>
    <row r="4431" spans="1:1" x14ac:dyDescent="0.25">
      <c r="A4431" s="1" t="s">
        <v>3922</v>
      </c>
    </row>
    <row r="4432" spans="1:1" x14ac:dyDescent="0.25">
      <c r="A4432" s="1" t="s">
        <v>3923</v>
      </c>
    </row>
    <row r="4433" spans="1:1" x14ac:dyDescent="0.25">
      <c r="A4433" s="1" t="s">
        <v>3924</v>
      </c>
    </row>
    <row r="4434" spans="1:1" x14ac:dyDescent="0.25">
      <c r="A4434" s="1" t="s">
        <v>3925</v>
      </c>
    </row>
    <row r="4435" spans="1:1" x14ac:dyDescent="0.25">
      <c r="A4435" s="1" t="s">
        <v>3926</v>
      </c>
    </row>
    <row r="4436" spans="1:1" x14ac:dyDescent="0.25">
      <c r="A4436" s="1" t="s">
        <v>3927</v>
      </c>
    </row>
    <row r="4437" spans="1:1" x14ac:dyDescent="0.25">
      <c r="A4437" s="1" t="s">
        <v>3928</v>
      </c>
    </row>
    <row r="4438" spans="1:1" x14ac:dyDescent="0.25">
      <c r="A4438" s="1" t="s">
        <v>3929</v>
      </c>
    </row>
    <row r="4439" spans="1:1" x14ac:dyDescent="0.25">
      <c r="A4439" s="1" t="s">
        <v>3930</v>
      </c>
    </row>
    <row r="4440" spans="1:1" x14ac:dyDescent="0.25">
      <c r="A4440" s="1" t="s">
        <v>3931</v>
      </c>
    </row>
    <row r="4441" spans="1:1" x14ac:dyDescent="0.25">
      <c r="A4441" s="1" t="s">
        <v>3932</v>
      </c>
    </row>
    <row r="4442" spans="1:1" x14ac:dyDescent="0.25">
      <c r="A4442" s="1" t="s">
        <v>3933</v>
      </c>
    </row>
    <row r="4443" spans="1:1" x14ac:dyDescent="0.25">
      <c r="A4443" s="1" t="s">
        <v>3934</v>
      </c>
    </row>
    <row r="4444" spans="1:1" x14ac:dyDescent="0.25">
      <c r="A4444" s="1" t="s">
        <v>3935</v>
      </c>
    </row>
    <row r="4445" spans="1:1" x14ac:dyDescent="0.25">
      <c r="A4445" s="1" t="s">
        <v>3936</v>
      </c>
    </row>
    <row r="4446" spans="1:1" x14ac:dyDescent="0.25">
      <c r="A4446" s="1" t="s">
        <v>3937</v>
      </c>
    </row>
    <row r="4447" spans="1:1" x14ac:dyDescent="0.25">
      <c r="A4447" s="1" t="s">
        <v>3938</v>
      </c>
    </row>
    <row r="4448" spans="1:1" x14ac:dyDescent="0.25">
      <c r="A4448" s="1" t="s">
        <v>3939</v>
      </c>
    </row>
    <row r="4449" spans="1:1" x14ac:dyDescent="0.25">
      <c r="A4449" s="1" t="s">
        <v>3940</v>
      </c>
    </row>
    <row r="4450" spans="1:1" x14ac:dyDescent="0.25">
      <c r="A4450" s="1" t="s">
        <v>3941</v>
      </c>
    </row>
    <row r="4451" spans="1:1" x14ac:dyDescent="0.25">
      <c r="A4451" s="1" t="s">
        <v>3942</v>
      </c>
    </row>
    <row r="4452" spans="1:1" x14ac:dyDescent="0.25">
      <c r="A4452" s="1" t="s">
        <v>3943</v>
      </c>
    </row>
    <row r="4453" spans="1:1" x14ac:dyDescent="0.25">
      <c r="A4453" s="1" t="s">
        <v>3944</v>
      </c>
    </row>
    <row r="4454" spans="1:1" x14ac:dyDescent="0.25">
      <c r="A4454" s="1" t="s">
        <v>3945</v>
      </c>
    </row>
    <row r="4455" spans="1:1" x14ac:dyDescent="0.25">
      <c r="A4455" s="1" t="s">
        <v>3946</v>
      </c>
    </row>
    <row r="4456" spans="1:1" x14ac:dyDescent="0.25">
      <c r="A4456" s="1" t="s">
        <v>3947</v>
      </c>
    </row>
    <row r="4457" spans="1:1" x14ac:dyDescent="0.25">
      <c r="A4457" s="1" t="s">
        <v>3948</v>
      </c>
    </row>
    <row r="4458" spans="1:1" x14ac:dyDescent="0.25">
      <c r="A4458" s="1" t="s">
        <v>3949</v>
      </c>
    </row>
    <row r="4459" spans="1:1" x14ac:dyDescent="0.25">
      <c r="A4459" s="1" t="s">
        <v>3950</v>
      </c>
    </row>
    <row r="4460" spans="1:1" x14ac:dyDescent="0.25">
      <c r="A4460" s="1" t="s">
        <v>3951</v>
      </c>
    </row>
    <row r="4461" spans="1:1" x14ac:dyDescent="0.25">
      <c r="A4461" s="1" t="s">
        <v>3952</v>
      </c>
    </row>
    <row r="4462" spans="1:1" x14ac:dyDescent="0.25">
      <c r="A4462" s="1" t="s">
        <v>3953</v>
      </c>
    </row>
    <row r="4463" spans="1:1" x14ac:dyDescent="0.25">
      <c r="A4463" s="1" t="s">
        <v>3954</v>
      </c>
    </row>
    <row r="4464" spans="1:1" x14ac:dyDescent="0.25">
      <c r="A4464" s="1" t="s">
        <v>3955</v>
      </c>
    </row>
    <row r="4465" spans="1:1" x14ac:dyDescent="0.25">
      <c r="A4465" s="1" t="s">
        <v>3956</v>
      </c>
    </row>
    <row r="4466" spans="1:1" x14ac:dyDescent="0.25">
      <c r="A4466" s="1" t="s">
        <v>3957</v>
      </c>
    </row>
    <row r="4467" spans="1:1" x14ac:dyDescent="0.25">
      <c r="A4467" s="1" t="s">
        <v>3958</v>
      </c>
    </row>
    <row r="4468" spans="1:1" x14ac:dyDescent="0.25">
      <c r="A4468" s="1" t="s">
        <v>3959</v>
      </c>
    </row>
    <row r="4469" spans="1:1" x14ac:dyDescent="0.25">
      <c r="A4469" s="1" t="s">
        <v>3960</v>
      </c>
    </row>
    <row r="4470" spans="1:1" x14ac:dyDescent="0.25">
      <c r="A4470" s="1" t="s">
        <v>3961</v>
      </c>
    </row>
    <row r="4471" spans="1:1" x14ac:dyDescent="0.25">
      <c r="A4471" s="1" t="s">
        <v>3962</v>
      </c>
    </row>
    <row r="4472" spans="1:1" x14ac:dyDescent="0.25">
      <c r="A4472" s="1" t="s">
        <v>3963</v>
      </c>
    </row>
    <row r="4473" spans="1:1" x14ac:dyDescent="0.25">
      <c r="A4473" s="1" t="s">
        <v>3964</v>
      </c>
    </row>
    <row r="4474" spans="1:1" x14ac:dyDescent="0.25">
      <c r="A4474" s="1" t="s">
        <v>3965</v>
      </c>
    </row>
    <row r="4475" spans="1:1" x14ac:dyDescent="0.25">
      <c r="A4475" s="1" t="s">
        <v>3966</v>
      </c>
    </row>
    <row r="4476" spans="1:1" x14ac:dyDescent="0.25">
      <c r="A4476" s="1" t="s">
        <v>3967</v>
      </c>
    </row>
    <row r="4477" spans="1:1" x14ac:dyDescent="0.25">
      <c r="A4477" s="1" t="s">
        <v>3968</v>
      </c>
    </row>
    <row r="4478" spans="1:1" x14ac:dyDescent="0.25">
      <c r="A4478" s="1" t="s">
        <v>3969</v>
      </c>
    </row>
    <row r="4479" spans="1:1" x14ac:dyDescent="0.25">
      <c r="A4479" s="1" t="s">
        <v>3970</v>
      </c>
    </row>
    <row r="4480" spans="1:1" x14ac:dyDescent="0.25">
      <c r="A4480" s="1" t="s">
        <v>3971</v>
      </c>
    </row>
    <row r="4481" spans="1:1" x14ac:dyDescent="0.25">
      <c r="A4481" s="1" t="s">
        <v>3972</v>
      </c>
    </row>
    <row r="4482" spans="1:1" x14ac:dyDescent="0.25">
      <c r="A4482" s="1" t="s">
        <v>3973</v>
      </c>
    </row>
    <row r="4483" spans="1:1" x14ac:dyDescent="0.25">
      <c r="A4483" s="1" t="s">
        <v>3974</v>
      </c>
    </row>
    <row r="4484" spans="1:1" x14ac:dyDescent="0.25">
      <c r="A4484" s="1" t="s">
        <v>3975</v>
      </c>
    </row>
    <row r="4485" spans="1:1" x14ac:dyDescent="0.25">
      <c r="A4485" s="1" t="s">
        <v>3976</v>
      </c>
    </row>
    <row r="4486" spans="1:1" x14ac:dyDescent="0.25">
      <c r="A4486" s="1" t="s">
        <v>3977</v>
      </c>
    </row>
    <row r="4487" spans="1:1" x14ac:dyDescent="0.25">
      <c r="A4487" s="1" t="s">
        <v>3978</v>
      </c>
    </row>
    <row r="4488" spans="1:1" x14ac:dyDescent="0.25">
      <c r="A4488" s="1" t="s">
        <v>3979</v>
      </c>
    </row>
    <row r="4489" spans="1:1" x14ac:dyDescent="0.25">
      <c r="A4489" s="1" t="s">
        <v>3980</v>
      </c>
    </row>
    <row r="4490" spans="1:1" x14ac:dyDescent="0.25">
      <c r="A4490" s="1" t="s">
        <v>3981</v>
      </c>
    </row>
    <row r="4491" spans="1:1" x14ac:dyDescent="0.25">
      <c r="A4491" s="1" t="s">
        <v>3982</v>
      </c>
    </row>
    <row r="4492" spans="1:1" x14ac:dyDescent="0.25">
      <c r="A4492" s="1" t="s">
        <v>3983</v>
      </c>
    </row>
    <row r="4493" spans="1:1" x14ac:dyDescent="0.25">
      <c r="A4493" s="1" t="s">
        <v>3984</v>
      </c>
    </row>
    <row r="4494" spans="1:1" x14ac:dyDescent="0.25">
      <c r="A4494" s="1" t="s">
        <v>3985</v>
      </c>
    </row>
    <row r="4495" spans="1:1" x14ac:dyDescent="0.25">
      <c r="A4495" s="1" t="s">
        <v>3986</v>
      </c>
    </row>
    <row r="4496" spans="1:1" x14ac:dyDescent="0.25">
      <c r="A4496" s="1" t="s">
        <v>3987</v>
      </c>
    </row>
    <row r="4497" spans="1:1" x14ac:dyDescent="0.25">
      <c r="A4497" s="1" t="s">
        <v>3988</v>
      </c>
    </row>
    <row r="4498" spans="1:1" x14ac:dyDescent="0.25">
      <c r="A4498" s="1" t="s">
        <v>3989</v>
      </c>
    </row>
    <row r="4499" spans="1:1" x14ac:dyDescent="0.25">
      <c r="A4499" s="1" t="s">
        <v>3990</v>
      </c>
    </row>
    <row r="4500" spans="1:1" x14ac:dyDescent="0.25">
      <c r="A4500" s="1" t="s">
        <v>3991</v>
      </c>
    </row>
    <row r="4501" spans="1:1" x14ac:dyDescent="0.25">
      <c r="A4501" s="1" t="s">
        <v>3992</v>
      </c>
    </row>
    <row r="4502" spans="1:1" x14ac:dyDescent="0.25">
      <c r="A4502" s="1" t="s">
        <v>3993</v>
      </c>
    </row>
    <row r="4503" spans="1:1" x14ac:dyDescent="0.25">
      <c r="A4503" s="1" t="s">
        <v>3994</v>
      </c>
    </row>
    <row r="4504" spans="1:1" x14ac:dyDescent="0.25">
      <c r="A4504" s="1" t="s">
        <v>3995</v>
      </c>
    </row>
    <row r="4505" spans="1:1" x14ac:dyDescent="0.25">
      <c r="A4505" s="1" t="s">
        <v>3996</v>
      </c>
    </row>
    <row r="4506" spans="1:1" x14ac:dyDescent="0.25">
      <c r="A4506" s="1" t="s">
        <v>3997</v>
      </c>
    </row>
    <row r="4507" spans="1:1" x14ac:dyDescent="0.25">
      <c r="A4507" s="1" t="s">
        <v>3998</v>
      </c>
    </row>
    <row r="4508" spans="1:1" x14ac:dyDescent="0.25">
      <c r="A4508" s="1" t="s">
        <v>3999</v>
      </c>
    </row>
    <row r="4509" spans="1:1" x14ac:dyDescent="0.25">
      <c r="A4509" s="1" t="s">
        <v>4000</v>
      </c>
    </row>
    <row r="4510" spans="1:1" x14ac:dyDescent="0.25">
      <c r="A4510" s="1" t="s">
        <v>4001</v>
      </c>
    </row>
    <row r="4511" spans="1:1" x14ac:dyDescent="0.25">
      <c r="A4511" s="1" t="s">
        <v>4002</v>
      </c>
    </row>
    <row r="4512" spans="1:1" x14ac:dyDescent="0.25">
      <c r="A4512" s="1" t="s">
        <v>4003</v>
      </c>
    </row>
    <row r="4513" spans="1:1" x14ac:dyDescent="0.25">
      <c r="A4513" s="1" t="s">
        <v>4004</v>
      </c>
    </row>
    <row r="4514" spans="1:1" x14ac:dyDescent="0.25">
      <c r="A4514" s="1" t="s">
        <v>4005</v>
      </c>
    </row>
    <row r="4515" spans="1:1" x14ac:dyDescent="0.25">
      <c r="A4515" s="1" t="s">
        <v>4006</v>
      </c>
    </row>
    <row r="4516" spans="1:1" x14ac:dyDescent="0.25">
      <c r="A4516" s="1" t="s">
        <v>4007</v>
      </c>
    </row>
    <row r="4517" spans="1:1" x14ac:dyDescent="0.25">
      <c r="A4517" s="1" t="s">
        <v>4008</v>
      </c>
    </row>
    <row r="4518" spans="1:1" x14ac:dyDescent="0.25">
      <c r="A4518" s="1" t="s">
        <v>4009</v>
      </c>
    </row>
    <row r="4519" spans="1:1" x14ac:dyDescent="0.25">
      <c r="A4519" s="1" t="s">
        <v>4010</v>
      </c>
    </row>
    <row r="4520" spans="1:1" x14ac:dyDescent="0.25">
      <c r="A4520" s="1" t="s">
        <v>4011</v>
      </c>
    </row>
    <row r="4521" spans="1:1" x14ac:dyDescent="0.25">
      <c r="A4521" s="1" t="s">
        <v>4012</v>
      </c>
    </row>
    <row r="4522" spans="1:1" x14ac:dyDescent="0.25">
      <c r="A4522" s="1" t="s">
        <v>4013</v>
      </c>
    </row>
    <row r="4523" spans="1:1" x14ac:dyDescent="0.25">
      <c r="A4523" s="1" t="s">
        <v>4014</v>
      </c>
    </row>
    <row r="4524" spans="1:1" x14ac:dyDescent="0.25">
      <c r="A4524" s="1" t="s">
        <v>4015</v>
      </c>
    </row>
    <row r="4525" spans="1:1" x14ac:dyDescent="0.25">
      <c r="A4525" s="1" t="s">
        <v>4016</v>
      </c>
    </row>
    <row r="4526" spans="1:1" x14ac:dyDescent="0.25">
      <c r="A4526" s="1" t="s">
        <v>4017</v>
      </c>
    </row>
    <row r="4527" spans="1:1" x14ac:dyDescent="0.25">
      <c r="A4527" s="1" t="s">
        <v>4018</v>
      </c>
    </row>
    <row r="4528" spans="1:1" x14ac:dyDescent="0.25">
      <c r="A4528" s="1" t="s">
        <v>4019</v>
      </c>
    </row>
    <row r="4529" spans="1:1" x14ac:dyDescent="0.25">
      <c r="A4529" s="1" t="s">
        <v>4020</v>
      </c>
    </row>
    <row r="4530" spans="1:1" x14ac:dyDescent="0.25">
      <c r="A4530" s="1" t="s">
        <v>4021</v>
      </c>
    </row>
    <row r="4531" spans="1:1" x14ac:dyDescent="0.25">
      <c r="A4531" s="1" t="s">
        <v>4022</v>
      </c>
    </row>
    <row r="4532" spans="1:1" x14ac:dyDescent="0.25">
      <c r="A4532" s="1" t="s">
        <v>4023</v>
      </c>
    </row>
    <row r="4533" spans="1:1" x14ac:dyDescent="0.25">
      <c r="A4533" s="1" t="s">
        <v>4024</v>
      </c>
    </row>
    <row r="4534" spans="1:1" x14ac:dyDescent="0.25">
      <c r="A4534" s="1" t="s">
        <v>4025</v>
      </c>
    </row>
    <row r="4535" spans="1:1" x14ac:dyDescent="0.25">
      <c r="A4535" s="1" t="s">
        <v>4026</v>
      </c>
    </row>
    <row r="4536" spans="1:1" x14ac:dyDescent="0.25">
      <c r="A4536" s="1" t="s">
        <v>4027</v>
      </c>
    </row>
    <row r="4537" spans="1:1" x14ac:dyDescent="0.25">
      <c r="A4537" s="1" t="s">
        <v>4028</v>
      </c>
    </row>
    <row r="4538" spans="1:1" x14ac:dyDescent="0.25">
      <c r="A4538" s="1" t="s">
        <v>4029</v>
      </c>
    </row>
    <row r="4539" spans="1:1" x14ac:dyDescent="0.25">
      <c r="A4539" s="1" t="s">
        <v>4030</v>
      </c>
    </row>
    <row r="4540" spans="1:1" x14ac:dyDescent="0.25">
      <c r="A4540" s="1" t="s">
        <v>4031</v>
      </c>
    </row>
    <row r="4541" spans="1:1" x14ac:dyDescent="0.25">
      <c r="A4541" s="1" t="s">
        <v>4032</v>
      </c>
    </row>
    <row r="4542" spans="1:1" x14ac:dyDescent="0.25">
      <c r="A4542" s="1" t="s">
        <v>4033</v>
      </c>
    </row>
    <row r="4543" spans="1:1" x14ac:dyDescent="0.25">
      <c r="A4543" s="1" t="s">
        <v>4034</v>
      </c>
    </row>
    <row r="4544" spans="1:1" x14ac:dyDescent="0.25">
      <c r="A4544" s="1" t="s">
        <v>4035</v>
      </c>
    </row>
    <row r="4545" spans="1:1" x14ac:dyDescent="0.25">
      <c r="A4545" s="1" t="s">
        <v>4036</v>
      </c>
    </row>
    <row r="4546" spans="1:1" x14ac:dyDescent="0.25">
      <c r="A4546" s="1" t="s">
        <v>4037</v>
      </c>
    </row>
    <row r="4547" spans="1:1" x14ac:dyDescent="0.25">
      <c r="A4547" s="1" t="s">
        <v>4038</v>
      </c>
    </row>
    <row r="4548" spans="1:1" x14ac:dyDescent="0.25">
      <c r="A4548" s="1" t="s">
        <v>4039</v>
      </c>
    </row>
    <row r="4549" spans="1:1" x14ac:dyDescent="0.25">
      <c r="A4549" s="1" t="s">
        <v>4040</v>
      </c>
    </row>
    <row r="4550" spans="1:1" x14ac:dyDescent="0.25">
      <c r="A4550" s="1" t="s">
        <v>4041</v>
      </c>
    </row>
    <row r="4551" spans="1:1" x14ac:dyDescent="0.25">
      <c r="A4551" s="1" t="s">
        <v>4042</v>
      </c>
    </row>
    <row r="4552" spans="1:1" x14ac:dyDescent="0.25">
      <c r="A4552" s="1" t="s">
        <v>4043</v>
      </c>
    </row>
    <row r="4553" spans="1:1" x14ac:dyDescent="0.25">
      <c r="A4553" s="1" t="s">
        <v>4044</v>
      </c>
    </row>
    <row r="4554" spans="1:1" x14ac:dyDescent="0.25">
      <c r="A4554" s="1" t="s">
        <v>4045</v>
      </c>
    </row>
    <row r="4555" spans="1:1" x14ac:dyDescent="0.25">
      <c r="A4555" s="1" t="s">
        <v>4046</v>
      </c>
    </row>
    <row r="4556" spans="1:1" x14ac:dyDescent="0.25">
      <c r="A4556" s="1" t="s">
        <v>4047</v>
      </c>
    </row>
    <row r="4557" spans="1:1" x14ac:dyDescent="0.25">
      <c r="A4557" s="1" t="s">
        <v>4048</v>
      </c>
    </row>
    <row r="4558" spans="1:1" x14ac:dyDescent="0.25">
      <c r="A4558" s="1" t="s">
        <v>4049</v>
      </c>
    </row>
    <row r="4559" spans="1:1" x14ac:dyDescent="0.25">
      <c r="A4559" s="1" t="s">
        <v>4050</v>
      </c>
    </row>
    <row r="4560" spans="1:1" x14ac:dyDescent="0.25">
      <c r="A4560" s="1" t="s">
        <v>4051</v>
      </c>
    </row>
    <row r="4561" spans="1:1" x14ac:dyDescent="0.25">
      <c r="A4561" s="1" t="s">
        <v>4052</v>
      </c>
    </row>
    <row r="4562" spans="1:1" x14ac:dyDescent="0.25">
      <c r="A4562" s="1" t="s">
        <v>4053</v>
      </c>
    </row>
    <row r="4563" spans="1:1" x14ac:dyDescent="0.25">
      <c r="A4563" s="1" t="s">
        <v>4054</v>
      </c>
    </row>
    <row r="4564" spans="1:1" x14ac:dyDescent="0.25">
      <c r="A4564" s="1" t="s">
        <v>4055</v>
      </c>
    </row>
    <row r="4565" spans="1:1" x14ac:dyDescent="0.25">
      <c r="A4565" s="1" t="s">
        <v>4056</v>
      </c>
    </row>
    <row r="4566" spans="1:1" x14ac:dyDescent="0.25">
      <c r="A4566" s="1" t="s">
        <v>4057</v>
      </c>
    </row>
    <row r="4567" spans="1:1" x14ac:dyDescent="0.25">
      <c r="A4567" s="1" t="s">
        <v>4058</v>
      </c>
    </row>
    <row r="4568" spans="1:1" x14ac:dyDescent="0.25">
      <c r="A4568" s="1" t="s">
        <v>4059</v>
      </c>
    </row>
    <row r="4569" spans="1:1" x14ac:dyDescent="0.25">
      <c r="A4569" s="1" t="s">
        <v>4060</v>
      </c>
    </row>
    <row r="4570" spans="1:1" x14ac:dyDescent="0.25">
      <c r="A4570" s="1" t="s">
        <v>4061</v>
      </c>
    </row>
    <row r="4571" spans="1:1" x14ac:dyDescent="0.25">
      <c r="A4571" s="1" t="s">
        <v>4062</v>
      </c>
    </row>
    <row r="4572" spans="1:1" x14ac:dyDescent="0.25">
      <c r="A4572" s="1" t="s">
        <v>4063</v>
      </c>
    </row>
    <row r="4573" spans="1:1" x14ac:dyDescent="0.25">
      <c r="A4573" s="1" t="s">
        <v>4064</v>
      </c>
    </row>
    <row r="4574" spans="1:1" x14ac:dyDescent="0.25">
      <c r="A4574" s="1" t="s">
        <v>4065</v>
      </c>
    </row>
    <row r="4575" spans="1:1" x14ac:dyDescent="0.25">
      <c r="A4575" s="1" t="s">
        <v>4066</v>
      </c>
    </row>
    <row r="4576" spans="1:1" x14ac:dyDescent="0.25">
      <c r="A4576" s="1" t="s">
        <v>4067</v>
      </c>
    </row>
    <row r="4577" spans="1:1" x14ac:dyDescent="0.25">
      <c r="A4577" s="1" t="s">
        <v>4068</v>
      </c>
    </row>
    <row r="4578" spans="1:1" x14ac:dyDescent="0.25">
      <c r="A4578" s="1" t="s">
        <v>4069</v>
      </c>
    </row>
    <row r="4579" spans="1:1" x14ac:dyDescent="0.25">
      <c r="A4579" s="1" t="s">
        <v>4070</v>
      </c>
    </row>
    <row r="4580" spans="1:1" x14ac:dyDescent="0.25">
      <c r="A4580" s="1" t="s">
        <v>4071</v>
      </c>
    </row>
    <row r="4581" spans="1:1" x14ac:dyDescent="0.25">
      <c r="A4581" s="1" t="s">
        <v>4072</v>
      </c>
    </row>
    <row r="4582" spans="1:1" x14ac:dyDescent="0.25">
      <c r="A4582" s="1" t="s">
        <v>4073</v>
      </c>
    </row>
    <row r="4583" spans="1:1" x14ac:dyDescent="0.25">
      <c r="A4583" s="1" t="s">
        <v>4074</v>
      </c>
    </row>
    <row r="4584" spans="1:1" x14ac:dyDescent="0.25">
      <c r="A4584" s="1" t="s">
        <v>4075</v>
      </c>
    </row>
    <row r="4585" spans="1:1" x14ac:dyDescent="0.25">
      <c r="A4585" s="1" t="s">
        <v>4076</v>
      </c>
    </row>
    <row r="4586" spans="1:1" x14ac:dyDescent="0.25">
      <c r="A4586" s="1" t="s">
        <v>4077</v>
      </c>
    </row>
    <row r="4587" spans="1:1" x14ac:dyDescent="0.25">
      <c r="A4587" s="1" t="s">
        <v>4078</v>
      </c>
    </row>
    <row r="4588" spans="1:1" x14ac:dyDescent="0.25">
      <c r="A4588" s="1" t="s">
        <v>4079</v>
      </c>
    </row>
    <row r="4589" spans="1:1" x14ac:dyDescent="0.25">
      <c r="A4589" s="1" t="s">
        <v>4080</v>
      </c>
    </row>
    <row r="4590" spans="1:1" x14ac:dyDescent="0.25">
      <c r="A4590" s="1" t="s">
        <v>4081</v>
      </c>
    </row>
    <row r="4591" spans="1:1" x14ac:dyDescent="0.25">
      <c r="A4591" s="1" t="s">
        <v>4082</v>
      </c>
    </row>
    <row r="4592" spans="1:1" x14ac:dyDescent="0.25">
      <c r="A4592" s="1" t="s">
        <v>4083</v>
      </c>
    </row>
    <row r="4593" spans="1:1" x14ac:dyDescent="0.25">
      <c r="A4593" s="1" t="s">
        <v>4084</v>
      </c>
    </row>
    <row r="4594" spans="1:1" x14ac:dyDescent="0.25">
      <c r="A4594" s="1" t="s">
        <v>4085</v>
      </c>
    </row>
    <row r="4595" spans="1:1" x14ac:dyDescent="0.25">
      <c r="A4595" s="1" t="s">
        <v>4086</v>
      </c>
    </row>
    <row r="4596" spans="1:1" x14ac:dyDescent="0.25">
      <c r="A4596" s="1" t="s">
        <v>4087</v>
      </c>
    </row>
    <row r="4597" spans="1:1" x14ac:dyDescent="0.25">
      <c r="A4597" s="1" t="s">
        <v>4088</v>
      </c>
    </row>
    <row r="4598" spans="1:1" x14ac:dyDescent="0.25">
      <c r="A4598" s="1" t="s">
        <v>4089</v>
      </c>
    </row>
    <row r="4599" spans="1:1" x14ac:dyDescent="0.25">
      <c r="A4599" s="1" t="s">
        <v>4090</v>
      </c>
    </row>
    <row r="4600" spans="1:1" x14ac:dyDescent="0.25">
      <c r="A4600" s="1" t="s">
        <v>4091</v>
      </c>
    </row>
    <row r="4601" spans="1:1" x14ac:dyDescent="0.25">
      <c r="A4601" s="1" t="s">
        <v>4092</v>
      </c>
    </row>
    <row r="4602" spans="1:1" x14ac:dyDescent="0.25">
      <c r="A4602" s="1" t="s">
        <v>4093</v>
      </c>
    </row>
    <row r="4603" spans="1:1" x14ac:dyDescent="0.25">
      <c r="A4603" s="1" t="s">
        <v>4094</v>
      </c>
    </row>
    <row r="4604" spans="1:1" x14ac:dyDescent="0.25">
      <c r="A4604" s="1" t="s">
        <v>4095</v>
      </c>
    </row>
    <row r="4605" spans="1:1" x14ac:dyDescent="0.25">
      <c r="A4605" s="1" t="s">
        <v>4096</v>
      </c>
    </row>
    <row r="4606" spans="1:1" x14ac:dyDescent="0.25">
      <c r="A4606" s="1" t="s">
        <v>4097</v>
      </c>
    </row>
    <row r="4607" spans="1:1" x14ac:dyDescent="0.25">
      <c r="A4607" s="1" t="s">
        <v>4098</v>
      </c>
    </row>
    <row r="4608" spans="1:1" x14ac:dyDescent="0.25">
      <c r="A4608" s="1" t="s">
        <v>4099</v>
      </c>
    </row>
    <row r="4609" spans="1:1" x14ac:dyDescent="0.25">
      <c r="A4609" s="1" t="s">
        <v>4100</v>
      </c>
    </row>
    <row r="4610" spans="1:1" x14ac:dyDescent="0.25">
      <c r="A4610" s="1" t="s">
        <v>4101</v>
      </c>
    </row>
    <row r="4611" spans="1:1" x14ac:dyDescent="0.25">
      <c r="A4611" s="1" t="s">
        <v>4102</v>
      </c>
    </row>
    <row r="4612" spans="1:1" x14ac:dyDescent="0.25">
      <c r="A4612" s="1" t="s">
        <v>4103</v>
      </c>
    </row>
    <row r="4613" spans="1:1" x14ac:dyDescent="0.25">
      <c r="A4613" s="1" t="s">
        <v>4104</v>
      </c>
    </row>
    <row r="4614" spans="1:1" x14ac:dyDescent="0.25">
      <c r="A4614" s="1" t="s">
        <v>4105</v>
      </c>
    </row>
    <row r="4615" spans="1:1" x14ac:dyDescent="0.25">
      <c r="A4615" s="1" t="s">
        <v>4106</v>
      </c>
    </row>
    <row r="4616" spans="1:1" x14ac:dyDescent="0.25">
      <c r="A4616" s="1" t="s">
        <v>4107</v>
      </c>
    </row>
    <row r="4617" spans="1:1" x14ac:dyDescent="0.25">
      <c r="A4617" s="1" t="s">
        <v>4108</v>
      </c>
    </row>
    <row r="4618" spans="1:1" x14ac:dyDescent="0.25">
      <c r="A4618" s="1" t="s">
        <v>4109</v>
      </c>
    </row>
    <row r="4619" spans="1:1" x14ac:dyDescent="0.25">
      <c r="A4619" s="1" t="s">
        <v>4110</v>
      </c>
    </row>
    <row r="4620" spans="1:1" x14ac:dyDescent="0.25">
      <c r="A4620" s="1" t="s">
        <v>4111</v>
      </c>
    </row>
    <row r="4621" spans="1:1" x14ac:dyDescent="0.25">
      <c r="A4621" s="1" t="s">
        <v>4112</v>
      </c>
    </row>
    <row r="4622" spans="1:1" x14ac:dyDescent="0.25">
      <c r="A4622" s="1" t="s">
        <v>4113</v>
      </c>
    </row>
    <row r="4623" spans="1:1" x14ac:dyDescent="0.25">
      <c r="A4623" s="1" t="s">
        <v>4114</v>
      </c>
    </row>
    <row r="4624" spans="1:1" x14ac:dyDescent="0.25">
      <c r="A4624" s="1" t="s">
        <v>4115</v>
      </c>
    </row>
    <row r="4625" spans="1:1" x14ac:dyDescent="0.25">
      <c r="A4625" s="1" t="s">
        <v>4116</v>
      </c>
    </row>
    <row r="4626" spans="1:1" x14ac:dyDescent="0.25">
      <c r="A4626" s="1" t="s">
        <v>4117</v>
      </c>
    </row>
    <row r="4627" spans="1:1" x14ac:dyDescent="0.25">
      <c r="A4627" s="1" t="s">
        <v>4118</v>
      </c>
    </row>
    <row r="4628" spans="1:1" x14ac:dyDescent="0.25">
      <c r="A4628" s="1" t="s">
        <v>4119</v>
      </c>
    </row>
    <row r="4629" spans="1:1" x14ac:dyDescent="0.25">
      <c r="A4629" s="1" t="s">
        <v>4120</v>
      </c>
    </row>
    <row r="4630" spans="1:1" x14ac:dyDescent="0.25">
      <c r="A4630" s="1" t="s">
        <v>4121</v>
      </c>
    </row>
    <row r="4631" spans="1:1" x14ac:dyDescent="0.25">
      <c r="A4631" s="1" t="s">
        <v>4122</v>
      </c>
    </row>
    <row r="4632" spans="1:1" x14ac:dyDescent="0.25">
      <c r="A4632" s="1" t="s">
        <v>4123</v>
      </c>
    </row>
    <row r="4633" spans="1:1" x14ac:dyDescent="0.25">
      <c r="A4633" s="1" t="s">
        <v>4124</v>
      </c>
    </row>
    <row r="4634" spans="1:1" x14ac:dyDescent="0.25">
      <c r="A4634" s="1" t="s">
        <v>4125</v>
      </c>
    </row>
    <row r="4635" spans="1:1" x14ac:dyDescent="0.25">
      <c r="A4635" s="1" t="s">
        <v>4126</v>
      </c>
    </row>
    <row r="4636" spans="1:1" x14ac:dyDescent="0.25">
      <c r="A4636" s="1" t="s">
        <v>4127</v>
      </c>
    </row>
    <row r="4637" spans="1:1" x14ac:dyDescent="0.25">
      <c r="A4637" s="1" t="s">
        <v>4128</v>
      </c>
    </row>
    <row r="4638" spans="1:1" x14ac:dyDescent="0.25">
      <c r="A4638" s="1" t="s">
        <v>4129</v>
      </c>
    </row>
    <row r="4639" spans="1:1" x14ac:dyDescent="0.25">
      <c r="A4639" s="1" t="s">
        <v>4130</v>
      </c>
    </row>
    <row r="4640" spans="1:1" x14ac:dyDescent="0.25">
      <c r="A4640" s="1" t="s">
        <v>4131</v>
      </c>
    </row>
    <row r="4641" spans="1:1" x14ac:dyDescent="0.25">
      <c r="A4641" s="1" t="s">
        <v>4132</v>
      </c>
    </row>
    <row r="4642" spans="1:1" x14ac:dyDescent="0.25">
      <c r="A4642" s="1" t="s">
        <v>4133</v>
      </c>
    </row>
    <row r="4643" spans="1:1" x14ac:dyDescent="0.25">
      <c r="A4643" s="1" t="s">
        <v>4134</v>
      </c>
    </row>
    <row r="4644" spans="1:1" x14ac:dyDescent="0.25">
      <c r="A4644" s="1" t="s">
        <v>4135</v>
      </c>
    </row>
    <row r="4645" spans="1:1" x14ac:dyDescent="0.25">
      <c r="A4645" s="1" t="s">
        <v>4136</v>
      </c>
    </row>
    <row r="4646" spans="1:1" x14ac:dyDescent="0.25">
      <c r="A4646" s="1" t="s">
        <v>4137</v>
      </c>
    </row>
    <row r="4647" spans="1:1" x14ac:dyDescent="0.25">
      <c r="A4647" s="1" t="s">
        <v>4138</v>
      </c>
    </row>
    <row r="4648" spans="1:1" x14ac:dyDescent="0.25">
      <c r="A4648" s="1" t="s">
        <v>4139</v>
      </c>
    </row>
    <row r="4649" spans="1:1" x14ac:dyDescent="0.25">
      <c r="A4649" s="1" t="s">
        <v>4140</v>
      </c>
    </row>
    <row r="4650" spans="1:1" x14ac:dyDescent="0.25">
      <c r="A4650" s="1" t="s">
        <v>4141</v>
      </c>
    </row>
    <row r="4651" spans="1:1" x14ac:dyDescent="0.25">
      <c r="A4651" s="1" t="s">
        <v>4142</v>
      </c>
    </row>
    <row r="4652" spans="1:1" x14ac:dyDescent="0.25">
      <c r="A4652" s="1" t="s">
        <v>4143</v>
      </c>
    </row>
    <row r="4653" spans="1:1" x14ac:dyDescent="0.25">
      <c r="A4653" s="1" t="s">
        <v>4144</v>
      </c>
    </row>
    <row r="4654" spans="1:1" x14ac:dyDescent="0.25">
      <c r="A4654" s="1" t="s">
        <v>4145</v>
      </c>
    </row>
    <row r="4655" spans="1:1" x14ac:dyDescent="0.25">
      <c r="A4655" s="1" t="s">
        <v>4146</v>
      </c>
    </row>
    <row r="4656" spans="1:1" x14ac:dyDescent="0.25">
      <c r="A4656" s="1" t="s">
        <v>4147</v>
      </c>
    </row>
    <row r="4657" spans="1:1" x14ac:dyDescent="0.25">
      <c r="A4657" s="1" t="s">
        <v>4148</v>
      </c>
    </row>
    <row r="4658" spans="1:1" x14ac:dyDescent="0.25">
      <c r="A4658" s="1" t="s">
        <v>4149</v>
      </c>
    </row>
    <row r="4659" spans="1:1" x14ac:dyDescent="0.25">
      <c r="A4659" s="1" t="s">
        <v>4150</v>
      </c>
    </row>
    <row r="4660" spans="1:1" x14ac:dyDescent="0.25">
      <c r="A4660" s="1" t="s">
        <v>4151</v>
      </c>
    </row>
    <row r="4661" spans="1:1" x14ac:dyDescent="0.25">
      <c r="A4661" s="1" t="s">
        <v>4152</v>
      </c>
    </row>
    <row r="4662" spans="1:1" x14ac:dyDescent="0.25">
      <c r="A4662" s="1" t="s">
        <v>4153</v>
      </c>
    </row>
    <row r="4663" spans="1:1" x14ac:dyDescent="0.25">
      <c r="A4663" s="1" t="s">
        <v>4154</v>
      </c>
    </row>
    <row r="4664" spans="1:1" x14ac:dyDescent="0.25">
      <c r="A4664" s="1" t="s">
        <v>4155</v>
      </c>
    </row>
    <row r="4665" spans="1:1" x14ac:dyDescent="0.25">
      <c r="A4665" s="1" t="s">
        <v>4156</v>
      </c>
    </row>
    <row r="4666" spans="1:1" x14ac:dyDescent="0.25">
      <c r="A4666" s="1" t="s">
        <v>4157</v>
      </c>
    </row>
    <row r="4667" spans="1:1" x14ac:dyDescent="0.25">
      <c r="A4667" s="1" t="s">
        <v>4158</v>
      </c>
    </row>
    <row r="4668" spans="1:1" x14ac:dyDescent="0.25">
      <c r="A4668" s="1" t="s">
        <v>4159</v>
      </c>
    </row>
    <row r="4669" spans="1:1" x14ac:dyDescent="0.25">
      <c r="A4669" s="1" t="s">
        <v>4160</v>
      </c>
    </row>
    <row r="4670" spans="1:1" x14ac:dyDescent="0.25">
      <c r="A4670" s="1" t="s">
        <v>4161</v>
      </c>
    </row>
    <row r="4671" spans="1:1" x14ac:dyDescent="0.25">
      <c r="A4671" s="1" t="s">
        <v>4162</v>
      </c>
    </row>
    <row r="4672" spans="1:1" x14ac:dyDescent="0.25">
      <c r="A4672" s="1" t="s">
        <v>4163</v>
      </c>
    </row>
    <row r="4673" spans="1:1" x14ac:dyDescent="0.25">
      <c r="A4673" s="1" t="s">
        <v>4164</v>
      </c>
    </row>
    <row r="4674" spans="1:1" x14ac:dyDescent="0.25">
      <c r="A4674" s="1" t="s">
        <v>4165</v>
      </c>
    </row>
    <row r="4675" spans="1:1" x14ac:dyDescent="0.25">
      <c r="A4675" s="1" t="s">
        <v>4166</v>
      </c>
    </row>
    <row r="4676" spans="1:1" x14ac:dyDescent="0.25">
      <c r="A4676" s="1" t="s">
        <v>4167</v>
      </c>
    </row>
    <row r="4677" spans="1:1" x14ac:dyDescent="0.25">
      <c r="A4677" s="1" t="s">
        <v>4168</v>
      </c>
    </row>
    <row r="4678" spans="1:1" x14ac:dyDescent="0.25">
      <c r="A4678" s="1" t="s">
        <v>4169</v>
      </c>
    </row>
    <row r="4679" spans="1:1" x14ac:dyDescent="0.25">
      <c r="A4679" s="1" t="s">
        <v>4170</v>
      </c>
    </row>
    <row r="4680" spans="1:1" x14ac:dyDescent="0.25">
      <c r="A4680" s="1" t="s">
        <v>4171</v>
      </c>
    </row>
    <row r="4681" spans="1:1" x14ac:dyDescent="0.25">
      <c r="A4681" s="1" t="s">
        <v>4172</v>
      </c>
    </row>
    <row r="4682" spans="1:1" x14ac:dyDescent="0.25">
      <c r="A4682" s="1" t="s">
        <v>4173</v>
      </c>
    </row>
    <row r="4683" spans="1:1" x14ac:dyDescent="0.25">
      <c r="A4683" s="1" t="s">
        <v>4174</v>
      </c>
    </row>
    <row r="4684" spans="1:1" x14ac:dyDescent="0.25">
      <c r="A4684" s="1" t="s">
        <v>4175</v>
      </c>
    </row>
    <row r="4685" spans="1:1" x14ac:dyDescent="0.25">
      <c r="A4685" s="1" t="s">
        <v>4176</v>
      </c>
    </row>
    <row r="4686" spans="1:1" x14ac:dyDescent="0.25">
      <c r="A4686" s="1" t="s">
        <v>4177</v>
      </c>
    </row>
    <row r="4687" spans="1:1" x14ac:dyDescent="0.25">
      <c r="A4687" s="1" t="s">
        <v>4178</v>
      </c>
    </row>
    <row r="4688" spans="1:1" x14ac:dyDescent="0.25">
      <c r="A4688" s="1" t="s">
        <v>4179</v>
      </c>
    </row>
    <row r="4689" spans="1:1" x14ac:dyDescent="0.25">
      <c r="A4689" s="1" t="s">
        <v>4180</v>
      </c>
    </row>
    <row r="4690" spans="1:1" x14ac:dyDescent="0.25">
      <c r="A4690" s="1" t="s">
        <v>4181</v>
      </c>
    </row>
    <row r="4691" spans="1:1" x14ac:dyDescent="0.25">
      <c r="A4691" s="1" t="s">
        <v>4182</v>
      </c>
    </row>
    <row r="4692" spans="1:1" x14ac:dyDescent="0.25">
      <c r="A4692" s="1" t="s">
        <v>4183</v>
      </c>
    </row>
    <row r="4693" spans="1:1" x14ac:dyDescent="0.25">
      <c r="A4693" s="1" t="s">
        <v>4184</v>
      </c>
    </row>
    <row r="4694" spans="1:1" x14ac:dyDescent="0.25">
      <c r="A4694" s="1" t="s">
        <v>4185</v>
      </c>
    </row>
    <row r="4695" spans="1:1" x14ac:dyDescent="0.25">
      <c r="A4695" s="1" t="s">
        <v>4186</v>
      </c>
    </row>
    <row r="4696" spans="1:1" x14ac:dyDescent="0.25">
      <c r="A4696" s="1" t="s">
        <v>4187</v>
      </c>
    </row>
    <row r="4697" spans="1:1" x14ac:dyDescent="0.25">
      <c r="A4697" s="1" t="s">
        <v>4188</v>
      </c>
    </row>
    <row r="4698" spans="1:1" x14ac:dyDescent="0.25">
      <c r="A4698" s="1" t="s">
        <v>4189</v>
      </c>
    </row>
    <row r="4699" spans="1:1" x14ac:dyDescent="0.25">
      <c r="A4699" s="1" t="s">
        <v>4190</v>
      </c>
    </row>
    <row r="4700" spans="1:1" x14ac:dyDescent="0.25">
      <c r="A4700" s="1" t="s">
        <v>4191</v>
      </c>
    </row>
    <row r="4701" spans="1:1" x14ac:dyDescent="0.25">
      <c r="A4701" s="1" t="s">
        <v>4192</v>
      </c>
    </row>
    <row r="4702" spans="1:1" x14ac:dyDescent="0.25">
      <c r="A4702" s="1" t="s">
        <v>4193</v>
      </c>
    </row>
    <row r="4703" spans="1:1" x14ac:dyDescent="0.25">
      <c r="A4703" s="1" t="s">
        <v>4194</v>
      </c>
    </row>
    <row r="4704" spans="1:1" x14ac:dyDescent="0.25">
      <c r="A4704" s="1" t="s">
        <v>4195</v>
      </c>
    </row>
    <row r="4705" spans="1:1" x14ac:dyDescent="0.25">
      <c r="A4705" s="1" t="s">
        <v>4196</v>
      </c>
    </row>
    <row r="4706" spans="1:1" x14ac:dyDescent="0.25">
      <c r="A4706" s="1" t="s">
        <v>4197</v>
      </c>
    </row>
    <row r="4707" spans="1:1" x14ac:dyDescent="0.25">
      <c r="A4707" s="1" t="s">
        <v>4198</v>
      </c>
    </row>
    <row r="4708" spans="1:1" x14ac:dyDescent="0.25">
      <c r="A4708" s="1" t="s">
        <v>4199</v>
      </c>
    </row>
    <row r="4709" spans="1:1" x14ac:dyDescent="0.25">
      <c r="A4709" s="1" t="s">
        <v>4200</v>
      </c>
    </row>
    <row r="4710" spans="1:1" x14ac:dyDescent="0.25">
      <c r="A4710" s="1" t="s">
        <v>4201</v>
      </c>
    </row>
    <row r="4711" spans="1:1" x14ac:dyDescent="0.25">
      <c r="A4711" s="1" t="s">
        <v>4202</v>
      </c>
    </row>
    <row r="4712" spans="1:1" x14ac:dyDescent="0.25">
      <c r="A4712" s="1" t="s">
        <v>4203</v>
      </c>
    </row>
    <row r="4713" spans="1:1" x14ac:dyDescent="0.25">
      <c r="A4713" s="1" t="s">
        <v>4204</v>
      </c>
    </row>
    <row r="4714" spans="1:1" x14ac:dyDescent="0.25">
      <c r="A4714" s="1" t="s">
        <v>4205</v>
      </c>
    </row>
    <row r="4715" spans="1:1" x14ac:dyDescent="0.25">
      <c r="A4715" s="1" t="s">
        <v>4206</v>
      </c>
    </row>
    <row r="4716" spans="1:1" x14ac:dyDescent="0.25">
      <c r="A4716" s="1" t="s">
        <v>4207</v>
      </c>
    </row>
    <row r="4717" spans="1:1" x14ac:dyDescent="0.25">
      <c r="A4717" s="1" t="s">
        <v>4208</v>
      </c>
    </row>
    <row r="4718" spans="1:1" x14ac:dyDescent="0.25">
      <c r="A4718" s="1" t="s">
        <v>4209</v>
      </c>
    </row>
    <row r="4719" spans="1:1" x14ac:dyDescent="0.25">
      <c r="A4719" s="1" t="s">
        <v>4210</v>
      </c>
    </row>
    <row r="4720" spans="1:1" x14ac:dyDescent="0.25">
      <c r="A4720" s="1" t="s">
        <v>4211</v>
      </c>
    </row>
    <row r="4721" spans="1:1" x14ac:dyDescent="0.25">
      <c r="A4721" s="1" t="s">
        <v>4212</v>
      </c>
    </row>
    <row r="4722" spans="1:1" x14ac:dyDescent="0.25">
      <c r="A4722" s="1" t="s">
        <v>4213</v>
      </c>
    </row>
    <row r="4723" spans="1:1" x14ac:dyDescent="0.25">
      <c r="A4723" s="1" t="s">
        <v>4214</v>
      </c>
    </row>
    <row r="4724" spans="1:1" x14ac:dyDescent="0.25">
      <c r="A4724" s="1" t="s">
        <v>4215</v>
      </c>
    </row>
    <row r="4725" spans="1:1" x14ac:dyDescent="0.25">
      <c r="A4725" s="1" t="s">
        <v>4216</v>
      </c>
    </row>
    <row r="4726" spans="1:1" x14ac:dyDescent="0.25">
      <c r="A4726" s="1" t="s">
        <v>4217</v>
      </c>
    </row>
    <row r="4727" spans="1:1" x14ac:dyDescent="0.25">
      <c r="A4727" s="1" t="s">
        <v>4218</v>
      </c>
    </row>
    <row r="4728" spans="1:1" x14ac:dyDescent="0.25">
      <c r="A4728" s="1" t="s">
        <v>4219</v>
      </c>
    </row>
    <row r="4729" spans="1:1" x14ac:dyDescent="0.25">
      <c r="A4729" s="1" t="s">
        <v>4220</v>
      </c>
    </row>
    <row r="4730" spans="1:1" x14ac:dyDescent="0.25">
      <c r="A4730" s="1" t="s">
        <v>4221</v>
      </c>
    </row>
    <row r="4731" spans="1:1" x14ac:dyDescent="0.25">
      <c r="A4731" s="1" t="s">
        <v>4222</v>
      </c>
    </row>
    <row r="4732" spans="1:1" x14ac:dyDescent="0.25">
      <c r="A4732" s="1" t="s">
        <v>4223</v>
      </c>
    </row>
    <row r="4733" spans="1:1" x14ac:dyDescent="0.25">
      <c r="A4733" s="1" t="s">
        <v>4224</v>
      </c>
    </row>
    <row r="4734" spans="1:1" x14ac:dyDescent="0.25">
      <c r="A4734" s="1" t="s">
        <v>4225</v>
      </c>
    </row>
    <row r="4735" spans="1:1" x14ac:dyDescent="0.25">
      <c r="A4735" s="1" t="s">
        <v>4226</v>
      </c>
    </row>
    <row r="4736" spans="1:1" x14ac:dyDescent="0.25">
      <c r="A4736" s="1" t="s">
        <v>4227</v>
      </c>
    </row>
    <row r="4737" spans="1:1" x14ac:dyDescent="0.25">
      <c r="A4737" s="1" t="s">
        <v>4228</v>
      </c>
    </row>
    <row r="4738" spans="1:1" x14ac:dyDescent="0.25">
      <c r="A4738" s="1" t="s">
        <v>4229</v>
      </c>
    </row>
    <row r="4739" spans="1:1" x14ac:dyDescent="0.25">
      <c r="A4739" s="1" t="s">
        <v>4230</v>
      </c>
    </row>
    <row r="4740" spans="1:1" x14ac:dyDescent="0.25">
      <c r="A4740" s="1" t="s">
        <v>4231</v>
      </c>
    </row>
    <row r="4741" spans="1:1" x14ac:dyDescent="0.25">
      <c r="A4741" s="1" t="s">
        <v>4232</v>
      </c>
    </row>
    <row r="4742" spans="1:1" x14ac:dyDescent="0.25">
      <c r="A4742" s="1" t="s">
        <v>4233</v>
      </c>
    </row>
    <row r="4743" spans="1:1" x14ac:dyDescent="0.25">
      <c r="A4743" s="1" t="s">
        <v>4234</v>
      </c>
    </row>
    <row r="4744" spans="1:1" x14ac:dyDescent="0.25">
      <c r="A4744" s="1" t="s">
        <v>4235</v>
      </c>
    </row>
    <row r="4745" spans="1:1" x14ac:dyDescent="0.25">
      <c r="A4745" s="1" t="s">
        <v>4236</v>
      </c>
    </row>
    <row r="4746" spans="1:1" x14ac:dyDescent="0.25">
      <c r="A4746" s="1" t="s">
        <v>4237</v>
      </c>
    </row>
    <row r="4747" spans="1:1" x14ac:dyDescent="0.25">
      <c r="A4747" s="1" t="s">
        <v>4238</v>
      </c>
    </row>
    <row r="4748" spans="1:1" x14ac:dyDescent="0.25">
      <c r="A4748" s="1" t="s">
        <v>4239</v>
      </c>
    </row>
    <row r="4749" spans="1:1" x14ac:dyDescent="0.25">
      <c r="A4749" s="1" t="s">
        <v>4240</v>
      </c>
    </row>
    <row r="4750" spans="1:1" x14ac:dyDescent="0.25">
      <c r="A4750" s="1" t="s">
        <v>4241</v>
      </c>
    </row>
    <row r="4751" spans="1:1" x14ac:dyDescent="0.25">
      <c r="A4751" s="1" t="s">
        <v>4242</v>
      </c>
    </row>
    <row r="4752" spans="1:1" x14ac:dyDescent="0.25">
      <c r="A4752" s="1" t="s">
        <v>4243</v>
      </c>
    </row>
    <row r="4753" spans="1:1" x14ac:dyDescent="0.25">
      <c r="A4753" s="1" t="s">
        <v>4244</v>
      </c>
    </row>
    <row r="4754" spans="1:1" x14ac:dyDescent="0.25">
      <c r="A4754" s="1" t="s">
        <v>4245</v>
      </c>
    </row>
    <row r="4755" spans="1:1" x14ac:dyDescent="0.25">
      <c r="A4755" s="1" t="s">
        <v>4246</v>
      </c>
    </row>
    <row r="4756" spans="1:1" x14ac:dyDescent="0.25">
      <c r="A4756" s="1" t="s">
        <v>4247</v>
      </c>
    </row>
    <row r="4757" spans="1:1" x14ac:dyDescent="0.25">
      <c r="A4757" s="1" t="s">
        <v>4248</v>
      </c>
    </row>
    <row r="4758" spans="1:1" x14ac:dyDescent="0.25">
      <c r="A4758" s="1" t="s">
        <v>4249</v>
      </c>
    </row>
    <row r="4759" spans="1:1" x14ac:dyDescent="0.25">
      <c r="A4759" s="1" t="s">
        <v>4250</v>
      </c>
    </row>
    <row r="4760" spans="1:1" x14ac:dyDescent="0.25">
      <c r="A4760" s="1" t="s">
        <v>4251</v>
      </c>
    </row>
    <row r="4761" spans="1:1" x14ac:dyDescent="0.25">
      <c r="A4761" s="1" t="s">
        <v>4252</v>
      </c>
    </row>
    <row r="4762" spans="1:1" x14ac:dyDescent="0.25">
      <c r="A4762" s="1" t="s">
        <v>4253</v>
      </c>
    </row>
    <row r="4763" spans="1:1" x14ac:dyDescent="0.25">
      <c r="A4763" s="1" t="s">
        <v>4254</v>
      </c>
    </row>
    <row r="4764" spans="1:1" x14ac:dyDescent="0.25">
      <c r="A4764" s="1" t="s">
        <v>4255</v>
      </c>
    </row>
    <row r="4765" spans="1:1" x14ac:dyDescent="0.25">
      <c r="A4765" s="1" t="s">
        <v>4256</v>
      </c>
    </row>
    <row r="4766" spans="1:1" x14ac:dyDescent="0.25">
      <c r="A4766" s="1" t="s">
        <v>4257</v>
      </c>
    </row>
    <row r="4767" spans="1:1" x14ac:dyDescent="0.25">
      <c r="A4767" s="1" t="s">
        <v>4258</v>
      </c>
    </row>
    <row r="4768" spans="1:1" x14ac:dyDescent="0.25">
      <c r="A4768" s="1" t="s">
        <v>4259</v>
      </c>
    </row>
    <row r="4769" spans="1:1" x14ac:dyDescent="0.25">
      <c r="A4769" s="1" t="s">
        <v>4260</v>
      </c>
    </row>
    <row r="4770" spans="1:1" x14ac:dyDescent="0.25">
      <c r="A4770" s="1" t="s">
        <v>4261</v>
      </c>
    </row>
    <row r="4771" spans="1:1" x14ac:dyDescent="0.25">
      <c r="A4771" s="1" t="s">
        <v>4262</v>
      </c>
    </row>
    <row r="4772" spans="1:1" x14ac:dyDescent="0.25">
      <c r="A4772" s="1" t="s">
        <v>4263</v>
      </c>
    </row>
    <row r="4773" spans="1:1" x14ac:dyDescent="0.25">
      <c r="A4773" s="1" t="s">
        <v>4264</v>
      </c>
    </row>
    <row r="4774" spans="1:1" x14ac:dyDescent="0.25">
      <c r="A4774" s="1" t="s">
        <v>4265</v>
      </c>
    </row>
    <row r="4775" spans="1:1" x14ac:dyDescent="0.25">
      <c r="A4775" s="1" t="s">
        <v>4266</v>
      </c>
    </row>
    <row r="4776" spans="1:1" x14ac:dyDescent="0.25">
      <c r="A4776" s="1" t="s">
        <v>4267</v>
      </c>
    </row>
    <row r="4777" spans="1:1" x14ac:dyDescent="0.25">
      <c r="A4777" s="1" t="s">
        <v>4268</v>
      </c>
    </row>
    <row r="4778" spans="1:1" x14ac:dyDescent="0.25">
      <c r="A4778" s="1" t="s">
        <v>4269</v>
      </c>
    </row>
    <row r="4779" spans="1:1" x14ac:dyDescent="0.25">
      <c r="A4779" s="1" t="s">
        <v>4270</v>
      </c>
    </row>
    <row r="4780" spans="1:1" x14ac:dyDescent="0.25">
      <c r="A4780" s="1" t="s">
        <v>4271</v>
      </c>
    </row>
    <row r="4781" spans="1:1" x14ac:dyDescent="0.25">
      <c r="A4781" s="1" t="s">
        <v>4272</v>
      </c>
    </row>
    <row r="4782" spans="1:1" x14ac:dyDescent="0.25">
      <c r="A4782" s="1" t="s">
        <v>4273</v>
      </c>
    </row>
    <row r="4783" spans="1:1" x14ac:dyDescent="0.25">
      <c r="A4783" s="1" t="s">
        <v>4274</v>
      </c>
    </row>
    <row r="4784" spans="1:1" x14ac:dyDescent="0.25">
      <c r="A4784" s="1" t="s">
        <v>4275</v>
      </c>
    </row>
    <row r="4785" spans="1:1" x14ac:dyDescent="0.25">
      <c r="A4785" s="1" t="s">
        <v>4276</v>
      </c>
    </row>
    <row r="4786" spans="1:1" x14ac:dyDescent="0.25">
      <c r="A4786" s="1" t="s">
        <v>4277</v>
      </c>
    </row>
    <row r="4787" spans="1:1" x14ac:dyDescent="0.25">
      <c r="A4787" s="1" t="s">
        <v>4278</v>
      </c>
    </row>
    <row r="4788" spans="1:1" x14ac:dyDescent="0.25">
      <c r="A4788" s="1" t="s">
        <v>4279</v>
      </c>
    </row>
    <row r="4789" spans="1:1" x14ac:dyDescent="0.25">
      <c r="A4789" s="1" t="s">
        <v>4280</v>
      </c>
    </row>
    <row r="4790" spans="1:1" x14ac:dyDescent="0.25">
      <c r="A4790" s="1" t="s">
        <v>4281</v>
      </c>
    </row>
    <row r="4791" spans="1:1" x14ac:dyDescent="0.25">
      <c r="A4791" s="1" t="s">
        <v>4282</v>
      </c>
    </row>
    <row r="4792" spans="1:1" x14ac:dyDescent="0.25">
      <c r="A4792" s="1" t="s">
        <v>4283</v>
      </c>
    </row>
    <row r="4793" spans="1:1" x14ac:dyDescent="0.25">
      <c r="A4793" s="1" t="s">
        <v>4284</v>
      </c>
    </row>
    <row r="4794" spans="1:1" x14ac:dyDescent="0.25">
      <c r="A4794" s="1" t="s">
        <v>4285</v>
      </c>
    </row>
    <row r="4795" spans="1:1" x14ac:dyDescent="0.25">
      <c r="A4795" s="1" t="s">
        <v>4286</v>
      </c>
    </row>
    <row r="4796" spans="1:1" x14ac:dyDescent="0.25">
      <c r="A4796" s="1" t="s">
        <v>4287</v>
      </c>
    </row>
    <row r="4797" spans="1:1" x14ac:dyDescent="0.25">
      <c r="A4797" s="1" t="s">
        <v>4288</v>
      </c>
    </row>
    <row r="4798" spans="1:1" x14ac:dyDescent="0.25">
      <c r="A4798" s="1" t="s">
        <v>4289</v>
      </c>
    </row>
    <row r="4799" spans="1:1" x14ac:dyDescent="0.25">
      <c r="A4799" s="1" t="s">
        <v>4290</v>
      </c>
    </row>
    <row r="4800" spans="1:1" x14ac:dyDescent="0.25">
      <c r="A4800" s="1" t="s">
        <v>4291</v>
      </c>
    </row>
    <row r="4801" spans="1:1" x14ac:dyDescent="0.25">
      <c r="A4801" s="1" t="s">
        <v>4292</v>
      </c>
    </row>
    <row r="4802" spans="1:1" x14ac:dyDescent="0.25">
      <c r="A4802" s="1" t="s">
        <v>4293</v>
      </c>
    </row>
    <row r="4803" spans="1:1" x14ac:dyDescent="0.25">
      <c r="A4803" s="1" t="s">
        <v>4294</v>
      </c>
    </row>
    <row r="4804" spans="1:1" x14ac:dyDescent="0.25">
      <c r="A4804" s="1" t="s">
        <v>4295</v>
      </c>
    </row>
    <row r="4805" spans="1:1" x14ac:dyDescent="0.25">
      <c r="A4805" s="1" t="s">
        <v>4296</v>
      </c>
    </row>
    <row r="4806" spans="1:1" x14ac:dyDescent="0.25">
      <c r="A4806" s="1" t="s">
        <v>4297</v>
      </c>
    </row>
    <row r="4807" spans="1:1" x14ac:dyDescent="0.25">
      <c r="A4807" s="1" t="s">
        <v>4298</v>
      </c>
    </row>
    <row r="4808" spans="1:1" x14ac:dyDescent="0.25">
      <c r="A4808" s="1" t="s">
        <v>4299</v>
      </c>
    </row>
    <row r="4809" spans="1:1" x14ac:dyDescent="0.25">
      <c r="A4809" s="1" t="s">
        <v>4300</v>
      </c>
    </row>
    <row r="4810" spans="1:1" x14ac:dyDescent="0.25">
      <c r="A4810" s="1" t="s">
        <v>4301</v>
      </c>
    </row>
    <row r="4811" spans="1:1" x14ac:dyDescent="0.25">
      <c r="A4811" s="1" t="s">
        <v>4302</v>
      </c>
    </row>
    <row r="4812" spans="1:1" x14ac:dyDescent="0.25">
      <c r="A4812" s="1" t="s">
        <v>4303</v>
      </c>
    </row>
    <row r="4813" spans="1:1" x14ac:dyDescent="0.25">
      <c r="A4813" s="1" t="s">
        <v>4304</v>
      </c>
    </row>
    <row r="4814" spans="1:1" x14ac:dyDescent="0.25">
      <c r="A4814" s="1" t="s">
        <v>4305</v>
      </c>
    </row>
    <row r="4815" spans="1:1" x14ac:dyDescent="0.25">
      <c r="A4815" s="1" t="s">
        <v>4306</v>
      </c>
    </row>
    <row r="4816" spans="1:1" x14ac:dyDescent="0.25">
      <c r="A4816" s="1" t="s">
        <v>4307</v>
      </c>
    </row>
    <row r="4817" spans="1:1" x14ac:dyDescent="0.25">
      <c r="A4817" s="1" t="s">
        <v>4308</v>
      </c>
    </row>
    <row r="4818" spans="1:1" x14ac:dyDescent="0.25">
      <c r="A4818" s="1" t="s">
        <v>4309</v>
      </c>
    </row>
    <row r="4819" spans="1:1" x14ac:dyDescent="0.25">
      <c r="A4819" s="1" t="s">
        <v>4310</v>
      </c>
    </row>
    <row r="4820" spans="1:1" x14ac:dyDescent="0.25">
      <c r="A4820" s="1" t="s">
        <v>4311</v>
      </c>
    </row>
    <row r="4821" spans="1:1" x14ac:dyDescent="0.25">
      <c r="A4821" s="1" t="s">
        <v>4312</v>
      </c>
    </row>
    <row r="4822" spans="1:1" x14ac:dyDescent="0.25">
      <c r="A4822" s="1" t="s">
        <v>4313</v>
      </c>
    </row>
    <row r="4823" spans="1:1" x14ac:dyDescent="0.25">
      <c r="A4823" s="1" t="s">
        <v>4314</v>
      </c>
    </row>
    <row r="4824" spans="1:1" x14ac:dyDescent="0.25">
      <c r="A4824" s="1" t="s">
        <v>4315</v>
      </c>
    </row>
    <row r="4825" spans="1:1" x14ac:dyDescent="0.25">
      <c r="A4825" s="1" t="s">
        <v>4316</v>
      </c>
    </row>
    <row r="4826" spans="1:1" x14ac:dyDescent="0.25">
      <c r="A4826" s="1" t="s">
        <v>4317</v>
      </c>
    </row>
    <row r="4827" spans="1:1" x14ac:dyDescent="0.25">
      <c r="A4827" s="1" t="s">
        <v>4318</v>
      </c>
    </row>
    <row r="4828" spans="1:1" x14ac:dyDescent="0.25">
      <c r="A4828" s="1" t="s">
        <v>4319</v>
      </c>
    </row>
    <row r="4829" spans="1:1" x14ac:dyDescent="0.25">
      <c r="A4829" s="1" t="s">
        <v>4320</v>
      </c>
    </row>
    <row r="4830" spans="1:1" x14ac:dyDescent="0.25">
      <c r="A4830" s="1" t="s">
        <v>4321</v>
      </c>
    </row>
    <row r="4831" spans="1:1" x14ac:dyDescent="0.25">
      <c r="A4831" s="1" t="s">
        <v>4322</v>
      </c>
    </row>
    <row r="4832" spans="1:1" x14ac:dyDescent="0.25">
      <c r="A4832" s="1" t="s">
        <v>4323</v>
      </c>
    </row>
    <row r="4833" spans="1:1" x14ac:dyDescent="0.25">
      <c r="A4833" s="1" t="s">
        <v>4324</v>
      </c>
    </row>
    <row r="4834" spans="1:1" x14ac:dyDescent="0.25">
      <c r="A4834" s="1" t="s">
        <v>4325</v>
      </c>
    </row>
    <row r="4835" spans="1:1" x14ac:dyDescent="0.25">
      <c r="A4835" s="1" t="s">
        <v>4326</v>
      </c>
    </row>
    <row r="4836" spans="1:1" x14ac:dyDescent="0.25">
      <c r="A4836" s="1" t="s">
        <v>4327</v>
      </c>
    </row>
    <row r="4837" spans="1:1" x14ac:dyDescent="0.25">
      <c r="A4837" s="1" t="s">
        <v>4328</v>
      </c>
    </row>
    <row r="4838" spans="1:1" x14ac:dyDescent="0.25">
      <c r="A4838" s="1" t="s">
        <v>4329</v>
      </c>
    </row>
    <row r="4839" spans="1:1" x14ac:dyDescent="0.25">
      <c r="A4839" s="1" t="s">
        <v>4330</v>
      </c>
    </row>
    <row r="4840" spans="1:1" x14ac:dyDescent="0.25">
      <c r="A4840" s="1" t="s">
        <v>4331</v>
      </c>
    </row>
    <row r="4841" spans="1:1" x14ac:dyDescent="0.25">
      <c r="A4841" s="1" t="s">
        <v>4332</v>
      </c>
    </row>
    <row r="4842" spans="1:1" x14ac:dyDescent="0.25">
      <c r="A4842" s="1" t="s">
        <v>4333</v>
      </c>
    </row>
    <row r="4843" spans="1:1" x14ac:dyDescent="0.25">
      <c r="A4843" s="1" t="s">
        <v>4334</v>
      </c>
    </row>
    <row r="4844" spans="1:1" x14ac:dyDescent="0.25">
      <c r="A4844" s="1" t="s">
        <v>4335</v>
      </c>
    </row>
    <row r="4845" spans="1:1" x14ac:dyDescent="0.25">
      <c r="A4845" s="1" t="s">
        <v>4336</v>
      </c>
    </row>
    <row r="4846" spans="1:1" x14ac:dyDescent="0.25">
      <c r="A4846" s="1" t="s">
        <v>4337</v>
      </c>
    </row>
    <row r="4847" spans="1:1" x14ac:dyDescent="0.25">
      <c r="A4847" s="1" t="s">
        <v>4338</v>
      </c>
    </row>
    <row r="4848" spans="1:1" x14ac:dyDescent="0.25">
      <c r="A4848" s="1" t="s">
        <v>4339</v>
      </c>
    </row>
    <row r="4849" spans="1:1" x14ac:dyDescent="0.25">
      <c r="A4849" s="1" t="s">
        <v>4340</v>
      </c>
    </row>
    <row r="4850" spans="1:1" x14ac:dyDescent="0.25">
      <c r="A4850" s="1" t="s">
        <v>4341</v>
      </c>
    </row>
    <row r="4851" spans="1:1" x14ac:dyDescent="0.25">
      <c r="A4851" s="1" t="s">
        <v>4342</v>
      </c>
    </row>
    <row r="4852" spans="1:1" x14ac:dyDescent="0.25">
      <c r="A4852" s="1" t="s">
        <v>4343</v>
      </c>
    </row>
    <row r="4853" spans="1:1" x14ac:dyDescent="0.25">
      <c r="A4853" s="1" t="s">
        <v>4344</v>
      </c>
    </row>
    <row r="4854" spans="1:1" x14ac:dyDescent="0.25">
      <c r="A4854" s="1" t="s">
        <v>4345</v>
      </c>
    </row>
    <row r="4855" spans="1:1" x14ac:dyDescent="0.25">
      <c r="A4855" s="1" t="s">
        <v>4346</v>
      </c>
    </row>
    <row r="4856" spans="1:1" x14ac:dyDescent="0.25">
      <c r="A4856" s="1" t="s">
        <v>4347</v>
      </c>
    </row>
    <row r="4857" spans="1:1" x14ac:dyDescent="0.25">
      <c r="A4857" s="1" t="s">
        <v>4348</v>
      </c>
    </row>
    <row r="4858" spans="1:1" x14ac:dyDescent="0.25">
      <c r="A4858" s="1" t="s">
        <v>4349</v>
      </c>
    </row>
    <row r="4859" spans="1:1" x14ac:dyDescent="0.25">
      <c r="A4859" s="1" t="s">
        <v>4350</v>
      </c>
    </row>
    <row r="4860" spans="1:1" x14ac:dyDescent="0.25">
      <c r="A4860" s="1" t="s">
        <v>4351</v>
      </c>
    </row>
    <row r="4861" spans="1:1" x14ac:dyDescent="0.25">
      <c r="A4861" s="1" t="s">
        <v>4352</v>
      </c>
    </row>
    <row r="4862" spans="1:1" x14ac:dyDescent="0.25">
      <c r="A4862" s="1" t="s">
        <v>4353</v>
      </c>
    </row>
    <row r="4863" spans="1:1" x14ac:dyDescent="0.25">
      <c r="A4863" s="1" t="s">
        <v>4354</v>
      </c>
    </row>
    <row r="4864" spans="1:1" x14ac:dyDescent="0.25">
      <c r="A4864" s="1" t="s">
        <v>4355</v>
      </c>
    </row>
    <row r="4865" spans="1:1" x14ac:dyDescent="0.25">
      <c r="A4865" s="1" t="s">
        <v>4356</v>
      </c>
    </row>
    <row r="4866" spans="1:1" x14ac:dyDescent="0.25">
      <c r="A4866" s="1" t="s">
        <v>4357</v>
      </c>
    </row>
    <row r="4867" spans="1:1" x14ac:dyDescent="0.25">
      <c r="A4867" s="1" t="s">
        <v>4358</v>
      </c>
    </row>
    <row r="4868" spans="1:1" x14ac:dyDescent="0.25">
      <c r="A4868" s="1" t="s">
        <v>4359</v>
      </c>
    </row>
    <row r="4869" spans="1:1" x14ac:dyDescent="0.25">
      <c r="A4869" s="1" t="s">
        <v>4360</v>
      </c>
    </row>
    <row r="4870" spans="1:1" x14ac:dyDescent="0.25">
      <c r="A4870" s="1" t="s">
        <v>4361</v>
      </c>
    </row>
    <row r="4871" spans="1:1" x14ac:dyDescent="0.25">
      <c r="A4871" s="1" t="s">
        <v>4362</v>
      </c>
    </row>
    <row r="4872" spans="1:1" x14ac:dyDescent="0.25">
      <c r="A4872" s="1" t="s">
        <v>4363</v>
      </c>
    </row>
    <row r="4873" spans="1:1" x14ac:dyDescent="0.25">
      <c r="A4873" s="1" t="s">
        <v>4364</v>
      </c>
    </row>
    <row r="4874" spans="1:1" x14ac:dyDescent="0.25">
      <c r="A4874" s="1" t="s">
        <v>4365</v>
      </c>
    </row>
    <row r="4875" spans="1:1" x14ac:dyDescent="0.25">
      <c r="A4875" s="1" t="s">
        <v>4366</v>
      </c>
    </row>
    <row r="4876" spans="1:1" x14ac:dyDescent="0.25">
      <c r="A4876" s="1" t="s">
        <v>4367</v>
      </c>
    </row>
    <row r="4877" spans="1:1" x14ac:dyDescent="0.25">
      <c r="A4877" s="1" t="s">
        <v>4368</v>
      </c>
    </row>
    <row r="4878" spans="1:1" x14ac:dyDescent="0.25">
      <c r="A4878" s="1" t="s">
        <v>4369</v>
      </c>
    </row>
    <row r="4879" spans="1:1" x14ac:dyDescent="0.25">
      <c r="A4879" s="1" t="s">
        <v>4370</v>
      </c>
    </row>
    <row r="4880" spans="1:1" x14ac:dyDescent="0.25">
      <c r="A4880" s="1" t="s">
        <v>4371</v>
      </c>
    </row>
    <row r="4881" spans="1:1" x14ac:dyDescent="0.25">
      <c r="A4881" s="1" t="s">
        <v>4372</v>
      </c>
    </row>
    <row r="4882" spans="1:1" x14ac:dyDescent="0.25">
      <c r="A4882" s="1" t="s">
        <v>4373</v>
      </c>
    </row>
    <row r="4883" spans="1:1" x14ac:dyDescent="0.25">
      <c r="A4883" s="1" t="s">
        <v>4374</v>
      </c>
    </row>
    <row r="4884" spans="1:1" x14ac:dyDescent="0.25">
      <c r="A4884" s="1" t="s">
        <v>4375</v>
      </c>
    </row>
    <row r="4885" spans="1:1" x14ac:dyDescent="0.25">
      <c r="A4885" s="1" t="s">
        <v>4376</v>
      </c>
    </row>
    <row r="4886" spans="1:1" x14ac:dyDescent="0.25">
      <c r="A4886" s="1" t="s">
        <v>4377</v>
      </c>
    </row>
    <row r="4887" spans="1:1" x14ac:dyDescent="0.25">
      <c r="A4887" s="1" t="s">
        <v>4378</v>
      </c>
    </row>
    <row r="4888" spans="1:1" x14ac:dyDescent="0.25">
      <c r="A4888" s="1" t="s">
        <v>4379</v>
      </c>
    </row>
    <row r="4889" spans="1:1" x14ac:dyDescent="0.25">
      <c r="A4889" s="1" t="s">
        <v>4380</v>
      </c>
    </row>
    <row r="4890" spans="1:1" x14ac:dyDescent="0.25">
      <c r="A4890" s="1" t="s">
        <v>4381</v>
      </c>
    </row>
    <row r="4891" spans="1:1" x14ac:dyDescent="0.25">
      <c r="A4891" s="1" t="s">
        <v>4382</v>
      </c>
    </row>
    <row r="4892" spans="1:1" x14ac:dyDescent="0.25">
      <c r="A4892" s="1" t="s">
        <v>4383</v>
      </c>
    </row>
    <row r="4893" spans="1:1" x14ac:dyDescent="0.25">
      <c r="A4893" s="1" t="s">
        <v>4384</v>
      </c>
    </row>
    <row r="4894" spans="1:1" x14ac:dyDescent="0.25">
      <c r="A4894" s="1" t="s">
        <v>4385</v>
      </c>
    </row>
    <row r="4895" spans="1:1" x14ac:dyDescent="0.25">
      <c r="A4895" s="1" t="s">
        <v>4386</v>
      </c>
    </row>
    <row r="4896" spans="1:1" x14ac:dyDescent="0.25">
      <c r="A4896" s="1" t="s">
        <v>4387</v>
      </c>
    </row>
    <row r="4897" spans="1:1" x14ac:dyDescent="0.25">
      <c r="A4897" s="1" t="s">
        <v>4388</v>
      </c>
    </row>
    <row r="4898" spans="1:1" x14ac:dyDescent="0.25">
      <c r="A4898" s="1" t="s">
        <v>4389</v>
      </c>
    </row>
    <row r="4899" spans="1:1" x14ac:dyDescent="0.25">
      <c r="A4899" s="1" t="s">
        <v>4390</v>
      </c>
    </row>
    <row r="4900" spans="1:1" x14ac:dyDescent="0.25">
      <c r="A4900" s="1" t="s">
        <v>4391</v>
      </c>
    </row>
    <row r="4901" spans="1:1" x14ac:dyDescent="0.25">
      <c r="A4901" s="1" t="s">
        <v>4392</v>
      </c>
    </row>
    <row r="4902" spans="1:1" x14ac:dyDescent="0.25">
      <c r="A4902" s="1" t="s">
        <v>4393</v>
      </c>
    </row>
    <row r="4903" spans="1:1" x14ac:dyDescent="0.25">
      <c r="A4903" s="1" t="s">
        <v>4394</v>
      </c>
    </row>
    <row r="4904" spans="1:1" x14ac:dyDescent="0.25">
      <c r="A4904" s="1" t="s">
        <v>4395</v>
      </c>
    </row>
    <row r="4905" spans="1:1" x14ac:dyDescent="0.25">
      <c r="A4905" s="1" t="s">
        <v>4396</v>
      </c>
    </row>
    <row r="4906" spans="1:1" x14ac:dyDescent="0.25">
      <c r="A4906" s="1" t="s">
        <v>4397</v>
      </c>
    </row>
    <row r="4907" spans="1:1" x14ac:dyDescent="0.25">
      <c r="A4907" s="1" t="s">
        <v>4398</v>
      </c>
    </row>
    <row r="4908" spans="1:1" x14ac:dyDescent="0.25">
      <c r="A4908" s="1" t="s">
        <v>4399</v>
      </c>
    </row>
    <row r="4909" spans="1:1" x14ac:dyDescent="0.25">
      <c r="A4909" s="1" t="s">
        <v>4400</v>
      </c>
    </row>
    <row r="4910" spans="1:1" x14ac:dyDescent="0.25">
      <c r="A4910" s="1" t="s">
        <v>4401</v>
      </c>
    </row>
    <row r="4911" spans="1:1" x14ac:dyDescent="0.25">
      <c r="A4911" s="1" t="s">
        <v>4402</v>
      </c>
    </row>
    <row r="4912" spans="1:1" x14ac:dyDescent="0.25">
      <c r="A4912" s="1" t="s">
        <v>4403</v>
      </c>
    </row>
    <row r="4913" spans="1:1" x14ac:dyDescent="0.25">
      <c r="A4913" s="1" t="s">
        <v>4404</v>
      </c>
    </row>
    <row r="4914" spans="1:1" x14ac:dyDescent="0.25">
      <c r="A4914" s="1" t="s">
        <v>4405</v>
      </c>
    </row>
    <row r="4915" spans="1:1" x14ac:dyDescent="0.25">
      <c r="A4915" s="1" t="s">
        <v>4406</v>
      </c>
    </row>
    <row r="4916" spans="1:1" x14ac:dyDescent="0.25">
      <c r="A4916" s="1" t="s">
        <v>4407</v>
      </c>
    </row>
    <row r="4917" spans="1:1" x14ac:dyDescent="0.25">
      <c r="A4917" s="1" t="s">
        <v>4408</v>
      </c>
    </row>
    <row r="4918" spans="1:1" x14ac:dyDescent="0.25">
      <c r="A4918" s="1" t="s">
        <v>4409</v>
      </c>
    </row>
    <row r="4919" spans="1:1" x14ac:dyDescent="0.25">
      <c r="A4919" s="1" t="s">
        <v>4410</v>
      </c>
    </row>
    <row r="4920" spans="1:1" x14ac:dyDescent="0.25">
      <c r="A4920" s="1" t="s">
        <v>4411</v>
      </c>
    </row>
    <row r="4921" spans="1:1" x14ac:dyDescent="0.25">
      <c r="A4921" s="1" t="s">
        <v>4412</v>
      </c>
    </row>
    <row r="4922" spans="1:1" x14ac:dyDescent="0.25">
      <c r="A4922" s="1" t="s">
        <v>4413</v>
      </c>
    </row>
    <row r="4923" spans="1:1" x14ac:dyDescent="0.25">
      <c r="A4923" s="1" t="s">
        <v>4414</v>
      </c>
    </row>
    <row r="4924" spans="1:1" x14ac:dyDescent="0.25">
      <c r="A4924" s="1" t="s">
        <v>4415</v>
      </c>
    </row>
    <row r="4925" spans="1:1" x14ac:dyDescent="0.25">
      <c r="A4925" s="1" t="s">
        <v>4416</v>
      </c>
    </row>
    <row r="4926" spans="1:1" x14ac:dyDescent="0.25">
      <c r="A4926" s="1" t="s">
        <v>4417</v>
      </c>
    </row>
    <row r="4927" spans="1:1" x14ac:dyDescent="0.25">
      <c r="A4927" s="1" t="s">
        <v>4418</v>
      </c>
    </row>
    <row r="4928" spans="1:1" x14ac:dyDescent="0.25">
      <c r="A4928" s="1" t="s">
        <v>4419</v>
      </c>
    </row>
    <row r="4929" spans="1:1" x14ac:dyDescent="0.25">
      <c r="A4929" s="1" t="s">
        <v>4420</v>
      </c>
    </row>
    <row r="4930" spans="1:1" x14ac:dyDescent="0.25">
      <c r="A4930" s="1" t="s">
        <v>4421</v>
      </c>
    </row>
    <row r="4931" spans="1:1" x14ac:dyDescent="0.25">
      <c r="A4931" s="1" t="s">
        <v>4422</v>
      </c>
    </row>
    <row r="4932" spans="1:1" x14ac:dyDescent="0.25">
      <c r="A4932" s="1" t="s">
        <v>4423</v>
      </c>
    </row>
    <row r="4933" spans="1:1" x14ac:dyDescent="0.25">
      <c r="A4933" s="1" t="s">
        <v>4424</v>
      </c>
    </row>
    <row r="4934" spans="1:1" x14ac:dyDescent="0.25">
      <c r="A4934" s="1" t="s">
        <v>4425</v>
      </c>
    </row>
    <row r="4935" spans="1:1" x14ac:dyDescent="0.25">
      <c r="A4935" s="1" t="s">
        <v>4426</v>
      </c>
    </row>
    <row r="4936" spans="1:1" x14ac:dyDescent="0.25">
      <c r="A4936" s="1" t="s">
        <v>4427</v>
      </c>
    </row>
    <row r="4937" spans="1:1" x14ac:dyDescent="0.25">
      <c r="A4937" s="1" t="s">
        <v>4428</v>
      </c>
    </row>
    <row r="4938" spans="1:1" x14ac:dyDescent="0.25">
      <c r="A4938" s="1" t="s">
        <v>4429</v>
      </c>
    </row>
    <row r="4939" spans="1:1" x14ac:dyDescent="0.25">
      <c r="A4939" s="1" t="s">
        <v>4430</v>
      </c>
    </row>
    <row r="4940" spans="1:1" x14ac:dyDescent="0.25">
      <c r="A4940" s="1" t="s">
        <v>4431</v>
      </c>
    </row>
    <row r="4941" spans="1:1" x14ac:dyDescent="0.25">
      <c r="A4941" s="1" t="s">
        <v>4432</v>
      </c>
    </row>
    <row r="4942" spans="1:1" x14ac:dyDescent="0.25">
      <c r="A4942" s="1" t="s">
        <v>4433</v>
      </c>
    </row>
    <row r="4943" spans="1:1" x14ac:dyDescent="0.25">
      <c r="A4943" s="1" t="s">
        <v>4434</v>
      </c>
    </row>
    <row r="4944" spans="1:1" x14ac:dyDescent="0.25">
      <c r="A4944" s="1" t="s">
        <v>4435</v>
      </c>
    </row>
    <row r="4945" spans="1:1" x14ac:dyDescent="0.25">
      <c r="A4945" s="1" t="s">
        <v>4436</v>
      </c>
    </row>
    <row r="4946" spans="1:1" x14ac:dyDescent="0.25">
      <c r="A4946" s="1" t="s">
        <v>4437</v>
      </c>
    </row>
    <row r="4947" spans="1:1" x14ac:dyDescent="0.25">
      <c r="A4947" s="1" t="s">
        <v>4438</v>
      </c>
    </row>
    <row r="4948" spans="1:1" x14ac:dyDescent="0.25">
      <c r="A4948" s="1" t="s">
        <v>4439</v>
      </c>
    </row>
    <row r="4949" spans="1:1" x14ac:dyDescent="0.25">
      <c r="A4949" s="1" t="s">
        <v>4440</v>
      </c>
    </row>
    <row r="4950" spans="1:1" x14ac:dyDescent="0.25">
      <c r="A4950" s="1" t="s">
        <v>4441</v>
      </c>
    </row>
    <row r="4951" spans="1:1" x14ac:dyDescent="0.25">
      <c r="A4951" s="1" t="s">
        <v>4442</v>
      </c>
    </row>
    <row r="4952" spans="1:1" x14ac:dyDescent="0.25">
      <c r="A4952" s="1" t="s">
        <v>4443</v>
      </c>
    </row>
    <row r="4953" spans="1:1" x14ac:dyDescent="0.25">
      <c r="A4953" s="1" t="s">
        <v>4444</v>
      </c>
    </row>
    <row r="4954" spans="1:1" x14ac:dyDescent="0.25">
      <c r="A4954" s="1" t="s">
        <v>4445</v>
      </c>
    </row>
    <row r="4955" spans="1:1" x14ac:dyDescent="0.25">
      <c r="A4955" s="1" t="s">
        <v>4446</v>
      </c>
    </row>
    <row r="4956" spans="1:1" x14ac:dyDescent="0.25">
      <c r="A4956" s="1" t="s">
        <v>4447</v>
      </c>
    </row>
    <row r="4957" spans="1:1" x14ac:dyDescent="0.25">
      <c r="A4957" s="1" t="s">
        <v>4448</v>
      </c>
    </row>
    <row r="4958" spans="1:1" x14ac:dyDescent="0.25">
      <c r="A4958" s="1" t="s">
        <v>4449</v>
      </c>
    </row>
    <row r="4959" spans="1:1" x14ac:dyDescent="0.25">
      <c r="A4959" s="1" t="s">
        <v>4450</v>
      </c>
    </row>
    <row r="4960" spans="1:1" x14ac:dyDescent="0.25">
      <c r="A4960" s="1" t="s">
        <v>4451</v>
      </c>
    </row>
    <row r="4961" spans="1:1" x14ac:dyDescent="0.25">
      <c r="A4961" s="1" t="s">
        <v>4452</v>
      </c>
    </row>
    <row r="4962" spans="1:1" x14ac:dyDescent="0.25">
      <c r="A4962" s="1" t="s">
        <v>4453</v>
      </c>
    </row>
    <row r="4963" spans="1:1" x14ac:dyDescent="0.25">
      <c r="A4963" s="1" t="s">
        <v>4454</v>
      </c>
    </row>
    <row r="4964" spans="1:1" x14ac:dyDescent="0.25">
      <c r="A4964" s="1" t="s">
        <v>4455</v>
      </c>
    </row>
    <row r="4965" spans="1:1" x14ac:dyDescent="0.25">
      <c r="A4965" s="1" t="s">
        <v>4456</v>
      </c>
    </row>
    <row r="4966" spans="1:1" x14ac:dyDescent="0.25">
      <c r="A4966" s="1" t="s">
        <v>4457</v>
      </c>
    </row>
    <row r="4967" spans="1:1" x14ac:dyDescent="0.25">
      <c r="A4967" s="1" t="s">
        <v>4458</v>
      </c>
    </row>
    <row r="4968" spans="1:1" x14ac:dyDescent="0.25">
      <c r="A4968" s="1" t="s">
        <v>4459</v>
      </c>
    </row>
    <row r="4969" spans="1:1" x14ac:dyDescent="0.25">
      <c r="A4969" s="1" t="s">
        <v>4460</v>
      </c>
    </row>
    <row r="4970" spans="1:1" x14ac:dyDescent="0.25">
      <c r="A4970" s="1" t="s">
        <v>4461</v>
      </c>
    </row>
    <row r="4971" spans="1:1" x14ac:dyDescent="0.25">
      <c r="A4971" s="1" t="s">
        <v>4462</v>
      </c>
    </row>
    <row r="4972" spans="1:1" x14ac:dyDescent="0.25">
      <c r="A4972" s="1" t="s">
        <v>4463</v>
      </c>
    </row>
    <row r="4973" spans="1:1" x14ac:dyDescent="0.25">
      <c r="A4973" s="1" t="s">
        <v>4464</v>
      </c>
    </row>
    <row r="4974" spans="1:1" x14ac:dyDescent="0.25">
      <c r="A4974" s="1" t="s">
        <v>4465</v>
      </c>
    </row>
    <row r="4975" spans="1:1" x14ac:dyDescent="0.25">
      <c r="A4975" s="1" t="s">
        <v>4466</v>
      </c>
    </row>
    <row r="4976" spans="1:1" x14ac:dyDescent="0.25">
      <c r="A4976" s="1" t="s">
        <v>4467</v>
      </c>
    </row>
    <row r="4977" spans="1:1" x14ac:dyDescent="0.25">
      <c r="A4977" s="1" t="s">
        <v>4468</v>
      </c>
    </row>
    <row r="4978" spans="1:1" x14ac:dyDescent="0.25">
      <c r="A4978" s="1" t="s">
        <v>4469</v>
      </c>
    </row>
    <row r="4979" spans="1:1" x14ac:dyDescent="0.25">
      <c r="A4979" s="1" t="s">
        <v>4470</v>
      </c>
    </row>
    <row r="4980" spans="1:1" x14ac:dyDescent="0.25">
      <c r="A4980" s="1" t="s">
        <v>4471</v>
      </c>
    </row>
    <row r="4981" spans="1:1" x14ac:dyDescent="0.25">
      <c r="A4981" s="1" t="s">
        <v>4472</v>
      </c>
    </row>
    <row r="4982" spans="1:1" x14ac:dyDescent="0.25">
      <c r="A4982" s="1" t="s">
        <v>4473</v>
      </c>
    </row>
    <row r="4983" spans="1:1" x14ac:dyDescent="0.25">
      <c r="A4983" s="1" t="s">
        <v>4474</v>
      </c>
    </row>
    <row r="4984" spans="1:1" x14ac:dyDescent="0.25">
      <c r="A4984" s="1" t="s">
        <v>4475</v>
      </c>
    </row>
    <row r="4985" spans="1:1" x14ac:dyDescent="0.25">
      <c r="A4985" s="1" t="s">
        <v>4476</v>
      </c>
    </row>
    <row r="4986" spans="1:1" x14ac:dyDescent="0.25">
      <c r="A4986" s="1" t="s">
        <v>4477</v>
      </c>
    </row>
    <row r="4987" spans="1:1" x14ac:dyDescent="0.25">
      <c r="A4987" s="1" t="s">
        <v>4478</v>
      </c>
    </row>
    <row r="4988" spans="1:1" x14ac:dyDescent="0.25">
      <c r="A4988" s="1" t="s">
        <v>4479</v>
      </c>
    </row>
    <row r="4989" spans="1:1" x14ac:dyDescent="0.25">
      <c r="A4989" s="1" t="s">
        <v>4480</v>
      </c>
    </row>
    <row r="4990" spans="1:1" x14ac:dyDescent="0.25">
      <c r="A4990" s="1" t="s">
        <v>4481</v>
      </c>
    </row>
    <row r="4991" spans="1:1" x14ac:dyDescent="0.25">
      <c r="A4991" s="1" t="s">
        <v>4482</v>
      </c>
    </row>
    <row r="4992" spans="1:1" x14ac:dyDescent="0.25">
      <c r="A4992" s="1" t="s">
        <v>4483</v>
      </c>
    </row>
    <row r="4993" spans="1:1" x14ac:dyDescent="0.25">
      <c r="A4993" s="1" t="s">
        <v>4484</v>
      </c>
    </row>
    <row r="4994" spans="1:1" x14ac:dyDescent="0.25">
      <c r="A4994" s="1" t="s">
        <v>4485</v>
      </c>
    </row>
    <row r="4995" spans="1:1" x14ac:dyDescent="0.25">
      <c r="A4995" s="1" t="s">
        <v>4486</v>
      </c>
    </row>
    <row r="4996" spans="1:1" x14ac:dyDescent="0.25">
      <c r="A4996" s="1" t="s">
        <v>4487</v>
      </c>
    </row>
    <row r="4997" spans="1:1" x14ac:dyDescent="0.25">
      <c r="A4997" s="1" t="s">
        <v>4488</v>
      </c>
    </row>
    <row r="4998" spans="1:1" x14ac:dyDescent="0.25">
      <c r="A4998" s="1" t="s">
        <v>4489</v>
      </c>
    </row>
    <row r="4999" spans="1:1" x14ac:dyDescent="0.25">
      <c r="A4999" s="1" t="s">
        <v>4490</v>
      </c>
    </row>
    <row r="5000" spans="1:1" x14ac:dyDescent="0.25">
      <c r="A5000" s="1" t="s">
        <v>4491</v>
      </c>
    </row>
    <row r="5001" spans="1:1" x14ac:dyDescent="0.25">
      <c r="A5001" s="1" t="s">
        <v>4492</v>
      </c>
    </row>
    <row r="5002" spans="1:1" x14ac:dyDescent="0.25">
      <c r="A5002" s="1" t="s">
        <v>4493</v>
      </c>
    </row>
    <row r="5003" spans="1:1" x14ac:dyDescent="0.25">
      <c r="A5003" s="1" t="s">
        <v>4494</v>
      </c>
    </row>
    <row r="5004" spans="1:1" x14ac:dyDescent="0.25">
      <c r="A5004" s="1" t="s">
        <v>4495</v>
      </c>
    </row>
    <row r="5005" spans="1:1" x14ac:dyDescent="0.25">
      <c r="A5005" s="1" t="s">
        <v>4496</v>
      </c>
    </row>
    <row r="5006" spans="1:1" x14ac:dyDescent="0.25">
      <c r="A5006" s="1" t="s">
        <v>4497</v>
      </c>
    </row>
    <row r="5007" spans="1:1" x14ac:dyDescent="0.25">
      <c r="A5007" s="1" t="s">
        <v>4498</v>
      </c>
    </row>
    <row r="5008" spans="1:1" x14ac:dyDescent="0.25">
      <c r="A5008" s="1" t="s">
        <v>4499</v>
      </c>
    </row>
    <row r="5009" spans="1:1" x14ac:dyDescent="0.25">
      <c r="A5009" s="1" t="s">
        <v>4500</v>
      </c>
    </row>
    <row r="5010" spans="1:1" x14ac:dyDescent="0.25">
      <c r="A5010" s="1" t="s">
        <v>4501</v>
      </c>
    </row>
    <row r="5011" spans="1:1" x14ac:dyDescent="0.25">
      <c r="A5011" s="1" t="s">
        <v>4502</v>
      </c>
    </row>
    <row r="5012" spans="1:1" x14ac:dyDescent="0.25">
      <c r="A5012" s="1" t="s">
        <v>4503</v>
      </c>
    </row>
    <row r="5013" spans="1:1" x14ac:dyDescent="0.25">
      <c r="A5013" s="1" t="s">
        <v>4504</v>
      </c>
    </row>
    <row r="5014" spans="1:1" x14ac:dyDescent="0.25">
      <c r="A5014" s="1" t="s">
        <v>4505</v>
      </c>
    </row>
    <row r="5015" spans="1:1" x14ac:dyDescent="0.25">
      <c r="A5015" s="1" t="s">
        <v>4506</v>
      </c>
    </row>
    <row r="5016" spans="1:1" x14ac:dyDescent="0.25">
      <c r="A5016" s="1" t="s">
        <v>4507</v>
      </c>
    </row>
    <row r="5017" spans="1:1" x14ac:dyDescent="0.25">
      <c r="A5017" s="1" t="s">
        <v>4508</v>
      </c>
    </row>
    <row r="5018" spans="1:1" x14ac:dyDescent="0.25">
      <c r="A5018" s="1" t="s">
        <v>4509</v>
      </c>
    </row>
    <row r="5019" spans="1:1" x14ac:dyDescent="0.25">
      <c r="A5019" s="1" t="s">
        <v>4510</v>
      </c>
    </row>
    <row r="5020" spans="1:1" x14ac:dyDescent="0.25">
      <c r="A5020" s="1" t="s">
        <v>4511</v>
      </c>
    </row>
    <row r="5021" spans="1:1" x14ac:dyDescent="0.25">
      <c r="A5021" s="1" t="s">
        <v>4512</v>
      </c>
    </row>
    <row r="5022" spans="1:1" x14ac:dyDescent="0.25">
      <c r="A5022" s="1" t="s">
        <v>4513</v>
      </c>
    </row>
    <row r="5023" spans="1:1" x14ac:dyDescent="0.25">
      <c r="A5023" s="1" t="s">
        <v>4514</v>
      </c>
    </row>
    <row r="5024" spans="1:1" x14ac:dyDescent="0.25">
      <c r="A5024" s="1" t="s">
        <v>4515</v>
      </c>
    </row>
    <row r="5025" spans="1:1" x14ac:dyDescent="0.25">
      <c r="A5025" s="1" t="s">
        <v>4516</v>
      </c>
    </row>
    <row r="5026" spans="1:1" x14ac:dyDescent="0.25">
      <c r="A5026" s="1" t="s">
        <v>4517</v>
      </c>
    </row>
    <row r="5027" spans="1:1" x14ac:dyDescent="0.25">
      <c r="A5027" s="1" t="s">
        <v>4518</v>
      </c>
    </row>
    <row r="5028" spans="1:1" x14ac:dyDescent="0.25">
      <c r="A5028" s="1" t="s">
        <v>4519</v>
      </c>
    </row>
    <row r="5029" spans="1:1" x14ac:dyDescent="0.25">
      <c r="A5029" s="1" t="s">
        <v>4520</v>
      </c>
    </row>
    <row r="5030" spans="1:1" x14ac:dyDescent="0.25">
      <c r="A5030" s="1" t="s">
        <v>4521</v>
      </c>
    </row>
    <row r="5031" spans="1:1" x14ac:dyDescent="0.25">
      <c r="A5031" s="1" t="s">
        <v>4522</v>
      </c>
    </row>
    <row r="5032" spans="1:1" x14ac:dyDescent="0.25">
      <c r="A5032" s="1" t="s">
        <v>4523</v>
      </c>
    </row>
    <row r="5033" spans="1:1" x14ac:dyDescent="0.25">
      <c r="A5033" s="1" t="s">
        <v>4524</v>
      </c>
    </row>
    <row r="5034" spans="1:1" x14ac:dyDescent="0.25">
      <c r="A5034" s="1" t="s">
        <v>4525</v>
      </c>
    </row>
    <row r="5035" spans="1:1" x14ac:dyDescent="0.25">
      <c r="A5035" s="1" t="s">
        <v>4526</v>
      </c>
    </row>
    <row r="5036" spans="1:1" x14ac:dyDescent="0.25">
      <c r="A5036" s="1" t="s">
        <v>4527</v>
      </c>
    </row>
    <row r="5037" spans="1:1" x14ac:dyDescent="0.25">
      <c r="A5037" s="1" t="s">
        <v>4528</v>
      </c>
    </row>
    <row r="5038" spans="1:1" x14ac:dyDescent="0.25">
      <c r="A5038" s="1" t="s">
        <v>4529</v>
      </c>
    </row>
    <row r="5039" spans="1:1" x14ac:dyDescent="0.25">
      <c r="A5039" s="1" t="s">
        <v>4530</v>
      </c>
    </row>
    <row r="5040" spans="1:1" x14ac:dyDescent="0.25">
      <c r="A5040" s="1" t="s">
        <v>4531</v>
      </c>
    </row>
    <row r="5041" spans="1:1" x14ac:dyDescent="0.25">
      <c r="A5041" s="1" t="s">
        <v>4532</v>
      </c>
    </row>
    <row r="5042" spans="1:1" x14ac:dyDescent="0.25">
      <c r="A5042" s="1" t="s">
        <v>4533</v>
      </c>
    </row>
    <row r="5043" spans="1:1" x14ac:dyDescent="0.25">
      <c r="A5043" s="1" t="s">
        <v>4534</v>
      </c>
    </row>
    <row r="5044" spans="1:1" x14ac:dyDescent="0.25">
      <c r="A5044" s="1" t="s">
        <v>4535</v>
      </c>
    </row>
    <row r="5045" spans="1:1" x14ac:dyDescent="0.25">
      <c r="A5045" s="1" t="s">
        <v>4536</v>
      </c>
    </row>
    <row r="5046" spans="1:1" x14ac:dyDescent="0.25">
      <c r="A5046" s="1" t="s">
        <v>4537</v>
      </c>
    </row>
    <row r="5047" spans="1:1" x14ac:dyDescent="0.25">
      <c r="A5047" s="1" t="s">
        <v>4538</v>
      </c>
    </row>
    <row r="5048" spans="1:1" x14ac:dyDescent="0.25">
      <c r="A5048" s="1" t="s">
        <v>4539</v>
      </c>
    </row>
    <row r="5049" spans="1:1" x14ac:dyDescent="0.25">
      <c r="A5049" s="1" t="s">
        <v>4540</v>
      </c>
    </row>
    <row r="5050" spans="1:1" x14ac:dyDescent="0.25">
      <c r="A5050" s="1" t="s">
        <v>4541</v>
      </c>
    </row>
    <row r="5051" spans="1:1" x14ac:dyDescent="0.25">
      <c r="A5051" s="1" t="s">
        <v>4542</v>
      </c>
    </row>
    <row r="5052" spans="1:1" x14ac:dyDescent="0.25">
      <c r="A5052" s="1" t="s">
        <v>4543</v>
      </c>
    </row>
    <row r="5053" spans="1:1" x14ac:dyDescent="0.25">
      <c r="A5053" s="1" t="s">
        <v>4544</v>
      </c>
    </row>
    <row r="5054" spans="1:1" x14ac:dyDescent="0.25">
      <c r="A5054" s="1" t="s">
        <v>4545</v>
      </c>
    </row>
    <row r="5055" spans="1:1" x14ac:dyDescent="0.25">
      <c r="A5055" s="1" t="s">
        <v>4546</v>
      </c>
    </row>
    <row r="5056" spans="1:1" x14ac:dyDescent="0.25">
      <c r="A5056" s="1" t="s">
        <v>4547</v>
      </c>
    </row>
    <row r="5057" spans="1:1" x14ac:dyDescent="0.25">
      <c r="A5057" s="1" t="s">
        <v>4548</v>
      </c>
    </row>
    <row r="5058" spans="1:1" x14ac:dyDescent="0.25">
      <c r="A5058" s="1" t="s">
        <v>4549</v>
      </c>
    </row>
    <row r="5059" spans="1:1" x14ac:dyDescent="0.25">
      <c r="A5059" s="1" t="s">
        <v>4550</v>
      </c>
    </row>
    <row r="5060" spans="1:1" x14ac:dyDescent="0.25">
      <c r="A5060" s="1" t="s">
        <v>4551</v>
      </c>
    </row>
    <row r="5061" spans="1:1" x14ac:dyDescent="0.25">
      <c r="A5061" s="1" t="s">
        <v>4552</v>
      </c>
    </row>
    <row r="5062" spans="1:1" x14ac:dyDescent="0.25">
      <c r="A5062" s="1" t="s">
        <v>4553</v>
      </c>
    </row>
    <row r="5063" spans="1:1" x14ac:dyDescent="0.25">
      <c r="A5063" s="1" t="s">
        <v>4554</v>
      </c>
    </row>
    <row r="5064" spans="1:1" x14ac:dyDescent="0.25">
      <c r="A5064" s="1" t="s">
        <v>4555</v>
      </c>
    </row>
    <row r="5065" spans="1:1" x14ac:dyDescent="0.25">
      <c r="A5065" s="1" t="s">
        <v>4556</v>
      </c>
    </row>
    <row r="5066" spans="1:1" x14ac:dyDescent="0.25">
      <c r="A5066" s="1" t="s">
        <v>4557</v>
      </c>
    </row>
    <row r="5067" spans="1:1" x14ac:dyDescent="0.25">
      <c r="A5067" s="1" t="s">
        <v>4558</v>
      </c>
    </row>
    <row r="5068" spans="1:1" x14ac:dyDescent="0.25">
      <c r="A5068" s="1" t="s">
        <v>4559</v>
      </c>
    </row>
    <row r="5069" spans="1:1" x14ac:dyDescent="0.25">
      <c r="A5069" s="1" t="s">
        <v>4560</v>
      </c>
    </row>
    <row r="5070" spans="1:1" x14ac:dyDescent="0.25">
      <c r="A5070" s="1" t="s">
        <v>4561</v>
      </c>
    </row>
    <row r="5071" spans="1:1" x14ac:dyDescent="0.25">
      <c r="A5071" s="1" t="s">
        <v>4562</v>
      </c>
    </row>
    <row r="5072" spans="1:1" x14ac:dyDescent="0.25">
      <c r="A5072" s="1" t="s">
        <v>4563</v>
      </c>
    </row>
    <row r="5073" spans="1:1" x14ac:dyDescent="0.25">
      <c r="A5073" s="1" t="s">
        <v>4564</v>
      </c>
    </row>
    <row r="5074" spans="1:1" x14ac:dyDescent="0.25">
      <c r="A5074" s="1" t="s">
        <v>4565</v>
      </c>
    </row>
    <row r="5075" spans="1:1" x14ac:dyDescent="0.25">
      <c r="A5075" s="1" t="s">
        <v>4566</v>
      </c>
    </row>
    <row r="5076" spans="1:1" x14ac:dyDescent="0.25">
      <c r="A5076" s="1" t="s">
        <v>4567</v>
      </c>
    </row>
    <row r="5077" spans="1:1" x14ac:dyDescent="0.25">
      <c r="A5077" s="1" t="s">
        <v>4568</v>
      </c>
    </row>
    <row r="5078" spans="1:1" x14ac:dyDescent="0.25">
      <c r="A5078" s="1" t="s">
        <v>4569</v>
      </c>
    </row>
    <row r="5079" spans="1:1" x14ac:dyDescent="0.25">
      <c r="A5079" s="1" t="s">
        <v>4570</v>
      </c>
    </row>
    <row r="5080" spans="1:1" x14ac:dyDescent="0.25">
      <c r="A5080" s="1" t="s">
        <v>4571</v>
      </c>
    </row>
    <row r="5081" spans="1:1" x14ac:dyDescent="0.25">
      <c r="A5081" s="1" t="s">
        <v>4572</v>
      </c>
    </row>
    <row r="5082" spans="1:1" x14ac:dyDescent="0.25">
      <c r="A5082" s="1" t="s">
        <v>4573</v>
      </c>
    </row>
    <row r="5083" spans="1:1" x14ac:dyDescent="0.25">
      <c r="A5083" s="1" t="s">
        <v>4574</v>
      </c>
    </row>
    <row r="5084" spans="1:1" x14ac:dyDescent="0.25">
      <c r="A5084" s="1" t="s">
        <v>4575</v>
      </c>
    </row>
    <row r="5085" spans="1:1" x14ac:dyDescent="0.25">
      <c r="A5085" s="1" t="s">
        <v>4576</v>
      </c>
    </row>
    <row r="5086" spans="1:1" x14ac:dyDescent="0.25">
      <c r="A5086" s="1" t="s">
        <v>4577</v>
      </c>
    </row>
    <row r="5087" spans="1:1" x14ac:dyDescent="0.25">
      <c r="A5087" s="1" t="s">
        <v>4578</v>
      </c>
    </row>
    <row r="5088" spans="1:1" x14ac:dyDescent="0.25">
      <c r="A5088" s="1" t="s">
        <v>4579</v>
      </c>
    </row>
    <row r="5089" spans="1:1" x14ac:dyDescent="0.25">
      <c r="A5089" s="1" t="s">
        <v>4580</v>
      </c>
    </row>
    <row r="5090" spans="1:1" x14ac:dyDescent="0.25">
      <c r="A5090" s="1" t="s">
        <v>4581</v>
      </c>
    </row>
    <row r="5091" spans="1:1" x14ac:dyDescent="0.25">
      <c r="A5091" s="1" t="s">
        <v>4582</v>
      </c>
    </row>
    <row r="5092" spans="1:1" x14ac:dyDescent="0.25">
      <c r="A5092" s="1" t="s">
        <v>4583</v>
      </c>
    </row>
    <row r="5093" spans="1:1" x14ac:dyDescent="0.25">
      <c r="A5093" s="1" t="s">
        <v>4584</v>
      </c>
    </row>
    <row r="5094" spans="1:1" x14ac:dyDescent="0.25">
      <c r="A5094" s="1" t="s">
        <v>4585</v>
      </c>
    </row>
    <row r="5095" spans="1:1" x14ac:dyDescent="0.25">
      <c r="A5095" s="1" t="s">
        <v>4586</v>
      </c>
    </row>
    <row r="5096" spans="1:1" x14ac:dyDescent="0.25">
      <c r="A5096" s="1" t="s">
        <v>4587</v>
      </c>
    </row>
    <row r="5097" spans="1:1" x14ac:dyDescent="0.25">
      <c r="A5097" s="1" t="s">
        <v>4588</v>
      </c>
    </row>
    <row r="5098" spans="1:1" x14ac:dyDescent="0.25">
      <c r="A5098" s="1" t="s">
        <v>4589</v>
      </c>
    </row>
    <row r="5099" spans="1:1" x14ac:dyDescent="0.25">
      <c r="A5099" s="1" t="s">
        <v>4590</v>
      </c>
    </row>
    <row r="5100" spans="1:1" x14ac:dyDescent="0.25">
      <c r="A5100" s="1" t="s">
        <v>4591</v>
      </c>
    </row>
    <row r="5101" spans="1:1" x14ac:dyDescent="0.25">
      <c r="A5101" s="1" t="s">
        <v>4592</v>
      </c>
    </row>
    <row r="5102" spans="1:1" x14ac:dyDescent="0.25">
      <c r="A5102" s="1" t="s">
        <v>4593</v>
      </c>
    </row>
    <row r="5103" spans="1:1" x14ac:dyDescent="0.25">
      <c r="A5103" s="1" t="s">
        <v>4594</v>
      </c>
    </row>
    <row r="5104" spans="1:1" x14ac:dyDescent="0.25">
      <c r="A5104" s="1" t="s">
        <v>4595</v>
      </c>
    </row>
    <row r="5105" spans="1:1" x14ac:dyDescent="0.25">
      <c r="A5105" s="1" t="s">
        <v>4596</v>
      </c>
    </row>
    <row r="5106" spans="1:1" x14ac:dyDescent="0.25">
      <c r="A5106" s="1" t="s">
        <v>4597</v>
      </c>
    </row>
    <row r="5107" spans="1:1" x14ac:dyDescent="0.25">
      <c r="A5107" s="1" t="s">
        <v>4598</v>
      </c>
    </row>
    <row r="5108" spans="1:1" x14ac:dyDescent="0.25">
      <c r="A5108" s="1" t="s">
        <v>4599</v>
      </c>
    </row>
    <row r="5109" spans="1:1" x14ac:dyDescent="0.25">
      <c r="A5109" s="1" t="s">
        <v>4600</v>
      </c>
    </row>
    <row r="5110" spans="1:1" x14ac:dyDescent="0.25">
      <c r="A5110" s="1" t="s">
        <v>4601</v>
      </c>
    </row>
    <row r="5111" spans="1:1" x14ac:dyDescent="0.25">
      <c r="A5111" s="1" t="s">
        <v>4602</v>
      </c>
    </row>
    <row r="5112" spans="1:1" x14ac:dyDescent="0.25">
      <c r="A5112" s="1" t="s">
        <v>4603</v>
      </c>
    </row>
    <row r="5113" spans="1:1" x14ac:dyDescent="0.25">
      <c r="A5113" s="1" t="s">
        <v>4604</v>
      </c>
    </row>
    <row r="5114" spans="1:1" x14ac:dyDescent="0.25">
      <c r="A5114" s="1" t="s">
        <v>4605</v>
      </c>
    </row>
    <row r="5115" spans="1:1" x14ac:dyDescent="0.25">
      <c r="A5115" s="1" t="s">
        <v>4606</v>
      </c>
    </row>
    <row r="5116" spans="1:1" x14ac:dyDescent="0.25">
      <c r="A5116" s="1" t="s">
        <v>4607</v>
      </c>
    </row>
    <row r="5117" spans="1:1" x14ac:dyDescent="0.25">
      <c r="A5117" s="1" t="s">
        <v>4608</v>
      </c>
    </row>
    <row r="5118" spans="1:1" x14ac:dyDescent="0.25">
      <c r="A5118" s="1" t="s">
        <v>4609</v>
      </c>
    </row>
    <row r="5119" spans="1:1" x14ac:dyDescent="0.25">
      <c r="A5119" s="1" t="s">
        <v>4610</v>
      </c>
    </row>
    <row r="5120" spans="1:1" x14ac:dyDescent="0.25">
      <c r="A5120" s="1" t="s">
        <v>4611</v>
      </c>
    </row>
    <row r="5121" spans="1:1" x14ac:dyDescent="0.25">
      <c r="A5121" s="1" t="s">
        <v>4612</v>
      </c>
    </row>
    <row r="5122" spans="1:1" x14ac:dyDescent="0.25">
      <c r="A5122" s="1" t="s">
        <v>4613</v>
      </c>
    </row>
    <row r="5123" spans="1:1" x14ac:dyDescent="0.25">
      <c r="A5123" s="1" t="s">
        <v>4614</v>
      </c>
    </row>
    <row r="5124" spans="1:1" x14ac:dyDescent="0.25">
      <c r="A5124" s="1" t="s">
        <v>4615</v>
      </c>
    </row>
    <row r="5125" spans="1:1" x14ac:dyDescent="0.25">
      <c r="A5125" s="1" t="s">
        <v>4616</v>
      </c>
    </row>
    <row r="5126" spans="1:1" x14ac:dyDescent="0.25">
      <c r="A5126" s="1" t="s">
        <v>4617</v>
      </c>
    </row>
    <row r="5127" spans="1:1" x14ac:dyDescent="0.25">
      <c r="A5127" s="1" t="s">
        <v>4618</v>
      </c>
    </row>
    <row r="5128" spans="1:1" x14ac:dyDescent="0.25">
      <c r="A5128" s="1" t="s">
        <v>4619</v>
      </c>
    </row>
    <row r="5129" spans="1:1" x14ac:dyDescent="0.25">
      <c r="A5129" s="1" t="s">
        <v>4620</v>
      </c>
    </row>
    <row r="5130" spans="1:1" x14ac:dyDescent="0.25">
      <c r="A5130" s="1" t="s">
        <v>4621</v>
      </c>
    </row>
    <row r="5131" spans="1:1" x14ac:dyDescent="0.25">
      <c r="A5131" s="1" t="s">
        <v>4622</v>
      </c>
    </row>
    <row r="5132" spans="1:1" x14ac:dyDescent="0.25">
      <c r="A5132" s="1" t="s">
        <v>4623</v>
      </c>
    </row>
    <row r="5133" spans="1:1" x14ac:dyDescent="0.25">
      <c r="A5133" s="1" t="s">
        <v>4624</v>
      </c>
    </row>
    <row r="5134" spans="1:1" x14ac:dyDescent="0.25">
      <c r="A5134" s="1" t="s">
        <v>4625</v>
      </c>
    </row>
    <row r="5135" spans="1:1" x14ac:dyDescent="0.25">
      <c r="A5135" s="1" t="s">
        <v>4626</v>
      </c>
    </row>
    <row r="5136" spans="1:1" x14ac:dyDescent="0.25">
      <c r="A5136" s="1" t="s">
        <v>4627</v>
      </c>
    </row>
    <row r="5137" spans="1:1" x14ac:dyDescent="0.25">
      <c r="A5137" s="1" t="s">
        <v>4628</v>
      </c>
    </row>
    <row r="5138" spans="1:1" x14ac:dyDescent="0.25">
      <c r="A5138" s="1" t="s">
        <v>4629</v>
      </c>
    </row>
    <row r="5139" spans="1:1" x14ac:dyDescent="0.25">
      <c r="A5139" s="1" t="s">
        <v>4630</v>
      </c>
    </row>
    <row r="5140" spans="1:1" x14ac:dyDescent="0.25">
      <c r="A5140" s="1" t="s">
        <v>4631</v>
      </c>
    </row>
    <row r="5141" spans="1:1" x14ac:dyDescent="0.25">
      <c r="A5141" s="1" t="s">
        <v>4632</v>
      </c>
    </row>
    <row r="5142" spans="1:1" x14ac:dyDescent="0.25">
      <c r="A5142" s="1" t="s">
        <v>4633</v>
      </c>
    </row>
    <row r="5143" spans="1:1" x14ac:dyDescent="0.25">
      <c r="A5143" s="1" t="s">
        <v>4634</v>
      </c>
    </row>
    <row r="5144" spans="1:1" x14ac:dyDescent="0.25">
      <c r="A5144" s="1" t="s">
        <v>4635</v>
      </c>
    </row>
    <row r="5145" spans="1:1" x14ac:dyDescent="0.25">
      <c r="A5145" s="1" t="s">
        <v>4636</v>
      </c>
    </row>
    <row r="5146" spans="1:1" x14ac:dyDescent="0.25">
      <c r="A5146" s="1" t="s">
        <v>4637</v>
      </c>
    </row>
    <row r="5147" spans="1:1" x14ac:dyDescent="0.25">
      <c r="A5147" s="1" t="s">
        <v>4638</v>
      </c>
    </row>
    <row r="5148" spans="1:1" x14ac:dyDescent="0.25">
      <c r="A5148" s="1" t="s">
        <v>4639</v>
      </c>
    </row>
    <row r="5149" spans="1:1" x14ac:dyDescent="0.25">
      <c r="A5149" s="1" t="s">
        <v>4640</v>
      </c>
    </row>
    <row r="5150" spans="1:1" x14ac:dyDescent="0.25">
      <c r="A5150" s="1" t="s">
        <v>4641</v>
      </c>
    </row>
    <row r="5151" spans="1:1" x14ac:dyDescent="0.25">
      <c r="A5151" s="1" t="s">
        <v>4642</v>
      </c>
    </row>
    <row r="5152" spans="1:1" x14ac:dyDescent="0.25">
      <c r="A5152" s="1" t="s">
        <v>4643</v>
      </c>
    </row>
    <row r="5153" spans="1:1" x14ac:dyDescent="0.25">
      <c r="A5153" s="1" t="s">
        <v>4644</v>
      </c>
    </row>
    <row r="5154" spans="1:1" x14ac:dyDescent="0.25">
      <c r="A5154" s="1" t="s">
        <v>4645</v>
      </c>
    </row>
    <row r="5155" spans="1:1" x14ac:dyDescent="0.25">
      <c r="A5155" s="1" t="s">
        <v>4646</v>
      </c>
    </row>
    <row r="5156" spans="1:1" x14ac:dyDescent="0.25">
      <c r="A5156" s="1" t="s">
        <v>4647</v>
      </c>
    </row>
    <row r="5157" spans="1:1" x14ac:dyDescent="0.25">
      <c r="A5157" s="1" t="s">
        <v>4648</v>
      </c>
    </row>
    <row r="5158" spans="1:1" x14ac:dyDescent="0.25">
      <c r="A5158" s="1" t="s">
        <v>4649</v>
      </c>
    </row>
    <row r="5159" spans="1:1" x14ac:dyDescent="0.25">
      <c r="A5159" s="1" t="s">
        <v>4650</v>
      </c>
    </row>
    <row r="5160" spans="1:1" x14ac:dyDescent="0.25">
      <c r="A5160" s="1" t="s">
        <v>4651</v>
      </c>
    </row>
    <row r="5161" spans="1:1" x14ac:dyDescent="0.25">
      <c r="A5161" s="1" t="s">
        <v>4652</v>
      </c>
    </row>
    <row r="5162" spans="1:1" x14ac:dyDescent="0.25">
      <c r="A5162" s="1" t="s">
        <v>4653</v>
      </c>
    </row>
    <row r="5163" spans="1:1" x14ac:dyDescent="0.25">
      <c r="A5163" s="1" t="s">
        <v>4654</v>
      </c>
    </row>
    <row r="5164" spans="1:1" x14ac:dyDescent="0.25">
      <c r="A5164" s="1" t="s">
        <v>4655</v>
      </c>
    </row>
    <row r="5165" spans="1:1" x14ac:dyDescent="0.25">
      <c r="A5165" s="1" t="s">
        <v>4656</v>
      </c>
    </row>
    <row r="5166" spans="1:1" x14ac:dyDescent="0.25">
      <c r="A5166" s="1" t="s">
        <v>4657</v>
      </c>
    </row>
    <row r="5167" spans="1:1" x14ac:dyDescent="0.25">
      <c r="A5167" s="1" t="s">
        <v>4658</v>
      </c>
    </row>
    <row r="5168" spans="1:1" x14ac:dyDescent="0.25">
      <c r="A5168" s="1" t="s">
        <v>4659</v>
      </c>
    </row>
    <row r="5169" spans="1:1" x14ac:dyDescent="0.25">
      <c r="A5169" s="1" t="s">
        <v>4660</v>
      </c>
    </row>
    <row r="5170" spans="1:1" x14ac:dyDescent="0.25">
      <c r="A5170" s="1" t="s">
        <v>4661</v>
      </c>
    </row>
    <row r="5171" spans="1:1" x14ac:dyDescent="0.25">
      <c r="A5171" s="1" t="s">
        <v>4662</v>
      </c>
    </row>
    <row r="5172" spans="1:1" x14ac:dyDescent="0.25">
      <c r="A5172" s="1" t="s">
        <v>4663</v>
      </c>
    </row>
    <row r="5173" spans="1:1" x14ac:dyDescent="0.25">
      <c r="A5173" s="1" t="s">
        <v>4664</v>
      </c>
    </row>
    <row r="5174" spans="1:1" x14ac:dyDescent="0.25">
      <c r="A5174" s="1" t="s">
        <v>4665</v>
      </c>
    </row>
    <row r="5175" spans="1:1" x14ac:dyDescent="0.25">
      <c r="A5175" s="1" t="s">
        <v>4666</v>
      </c>
    </row>
    <row r="5176" spans="1:1" x14ac:dyDescent="0.25">
      <c r="A5176" s="1" t="s">
        <v>4667</v>
      </c>
    </row>
    <row r="5177" spans="1:1" x14ac:dyDescent="0.25">
      <c r="A5177" s="1" t="s">
        <v>4668</v>
      </c>
    </row>
    <row r="5178" spans="1:1" x14ac:dyDescent="0.25">
      <c r="A5178" s="1" t="s">
        <v>4669</v>
      </c>
    </row>
    <row r="5179" spans="1:1" x14ac:dyDescent="0.25">
      <c r="A5179" s="1" t="s">
        <v>4670</v>
      </c>
    </row>
    <row r="5180" spans="1:1" x14ac:dyDescent="0.25">
      <c r="A5180" s="1" t="s">
        <v>4671</v>
      </c>
    </row>
    <row r="5181" spans="1:1" x14ac:dyDescent="0.25">
      <c r="A5181" s="1" t="s">
        <v>4672</v>
      </c>
    </row>
    <row r="5182" spans="1:1" x14ac:dyDescent="0.25">
      <c r="A5182" s="1" t="s">
        <v>4673</v>
      </c>
    </row>
    <row r="5183" spans="1:1" x14ac:dyDescent="0.25">
      <c r="A5183" s="1" t="s">
        <v>4674</v>
      </c>
    </row>
    <row r="5184" spans="1:1" x14ac:dyDescent="0.25">
      <c r="A5184" s="1" t="s">
        <v>4675</v>
      </c>
    </row>
    <row r="5185" spans="1:1" x14ac:dyDescent="0.25">
      <c r="A5185" s="1" t="s">
        <v>4676</v>
      </c>
    </row>
    <row r="5186" spans="1:1" x14ac:dyDescent="0.25">
      <c r="A5186" s="1" t="s">
        <v>4677</v>
      </c>
    </row>
    <row r="5187" spans="1:1" x14ac:dyDescent="0.25">
      <c r="A5187" s="1" t="s">
        <v>4678</v>
      </c>
    </row>
    <row r="5188" spans="1:1" x14ac:dyDescent="0.25">
      <c r="A5188" s="1" t="s">
        <v>4679</v>
      </c>
    </row>
    <row r="5189" spans="1:1" x14ac:dyDescent="0.25">
      <c r="A5189" s="1" t="s">
        <v>4680</v>
      </c>
    </row>
    <row r="5190" spans="1:1" x14ac:dyDescent="0.25">
      <c r="A5190" s="1" t="s">
        <v>4681</v>
      </c>
    </row>
    <row r="5191" spans="1:1" x14ac:dyDescent="0.25">
      <c r="A5191" s="1" t="s">
        <v>4682</v>
      </c>
    </row>
    <row r="5192" spans="1:1" x14ac:dyDescent="0.25">
      <c r="A5192" s="1" t="s">
        <v>4683</v>
      </c>
    </row>
    <row r="5193" spans="1:1" x14ac:dyDescent="0.25">
      <c r="A5193" s="1" t="s">
        <v>4684</v>
      </c>
    </row>
    <row r="5194" spans="1:1" x14ac:dyDescent="0.25">
      <c r="A5194" s="1" t="s">
        <v>4685</v>
      </c>
    </row>
    <row r="5195" spans="1:1" x14ac:dyDescent="0.25">
      <c r="A5195" s="1" t="s">
        <v>4686</v>
      </c>
    </row>
    <row r="5196" spans="1:1" x14ac:dyDescent="0.25">
      <c r="A5196" s="1" t="s">
        <v>4687</v>
      </c>
    </row>
    <row r="5197" spans="1:1" x14ac:dyDescent="0.25">
      <c r="A5197" s="1" t="s">
        <v>4688</v>
      </c>
    </row>
    <row r="5198" spans="1:1" x14ac:dyDescent="0.25">
      <c r="A5198" s="1" t="s">
        <v>4689</v>
      </c>
    </row>
    <row r="5199" spans="1:1" x14ac:dyDescent="0.25">
      <c r="A5199" s="1" t="s">
        <v>4690</v>
      </c>
    </row>
    <row r="5200" spans="1:1" x14ac:dyDescent="0.25">
      <c r="A5200" s="1" t="s">
        <v>4691</v>
      </c>
    </row>
    <row r="5201" spans="1:1" x14ac:dyDescent="0.25">
      <c r="A5201" s="1" t="s">
        <v>4692</v>
      </c>
    </row>
    <row r="5202" spans="1:1" x14ac:dyDescent="0.25">
      <c r="A5202" s="1" t="s">
        <v>4693</v>
      </c>
    </row>
    <row r="5203" spans="1:1" x14ac:dyDescent="0.25">
      <c r="A5203" s="1" t="s">
        <v>4694</v>
      </c>
    </row>
    <row r="5204" spans="1:1" x14ac:dyDescent="0.25">
      <c r="A5204" s="1" t="s">
        <v>4695</v>
      </c>
    </row>
    <row r="5205" spans="1:1" x14ac:dyDescent="0.25">
      <c r="A5205" s="1" t="s">
        <v>4696</v>
      </c>
    </row>
    <row r="5206" spans="1:1" x14ac:dyDescent="0.25">
      <c r="A5206" s="1" t="s">
        <v>4697</v>
      </c>
    </row>
    <row r="5207" spans="1:1" x14ac:dyDescent="0.25">
      <c r="A5207" s="1" t="s">
        <v>4698</v>
      </c>
    </row>
    <row r="5208" spans="1:1" x14ac:dyDescent="0.25">
      <c r="A5208" s="1" t="s">
        <v>4699</v>
      </c>
    </row>
    <row r="5209" spans="1:1" x14ac:dyDescent="0.25">
      <c r="A5209" s="1" t="s">
        <v>4700</v>
      </c>
    </row>
    <row r="5210" spans="1:1" x14ac:dyDescent="0.25">
      <c r="A5210" s="1" t="s">
        <v>4701</v>
      </c>
    </row>
    <row r="5211" spans="1:1" x14ac:dyDescent="0.25">
      <c r="A5211" s="1" t="s">
        <v>4702</v>
      </c>
    </row>
    <row r="5212" spans="1:1" x14ac:dyDescent="0.25">
      <c r="A5212" s="1" t="s">
        <v>4703</v>
      </c>
    </row>
    <row r="5213" spans="1:1" x14ac:dyDescent="0.25">
      <c r="A5213" s="1" t="s">
        <v>4704</v>
      </c>
    </row>
    <row r="5214" spans="1:1" x14ac:dyDescent="0.25">
      <c r="A5214" s="1" t="s">
        <v>4705</v>
      </c>
    </row>
    <row r="5215" spans="1:1" x14ac:dyDescent="0.25">
      <c r="A5215" s="1" t="s">
        <v>4706</v>
      </c>
    </row>
    <row r="5216" spans="1:1" x14ac:dyDescent="0.25">
      <c r="A5216" s="1" t="s">
        <v>4707</v>
      </c>
    </row>
    <row r="5217" spans="1:1" x14ac:dyDescent="0.25">
      <c r="A5217" s="1" t="s">
        <v>4708</v>
      </c>
    </row>
    <row r="5218" spans="1:1" x14ac:dyDescent="0.25">
      <c r="A5218" s="1" t="s">
        <v>4709</v>
      </c>
    </row>
    <row r="5219" spans="1:1" x14ac:dyDescent="0.25">
      <c r="A5219" s="1" t="s">
        <v>4710</v>
      </c>
    </row>
    <row r="5220" spans="1:1" x14ac:dyDescent="0.25">
      <c r="A5220" s="1" t="s">
        <v>4711</v>
      </c>
    </row>
    <row r="5221" spans="1:1" x14ac:dyDescent="0.25">
      <c r="A5221" s="1" t="s">
        <v>4712</v>
      </c>
    </row>
    <row r="5222" spans="1:1" x14ac:dyDescent="0.25">
      <c r="A5222" s="1" t="s">
        <v>4713</v>
      </c>
    </row>
    <row r="5223" spans="1:1" x14ac:dyDescent="0.25">
      <c r="A5223" s="1" t="s">
        <v>4714</v>
      </c>
    </row>
    <row r="5224" spans="1:1" x14ac:dyDescent="0.25">
      <c r="A5224" s="1" t="s">
        <v>4715</v>
      </c>
    </row>
    <row r="5225" spans="1:1" x14ac:dyDescent="0.25">
      <c r="A5225" s="1" t="s">
        <v>4716</v>
      </c>
    </row>
    <row r="5226" spans="1:1" x14ac:dyDescent="0.25">
      <c r="A5226" s="1" t="s">
        <v>4717</v>
      </c>
    </row>
    <row r="5227" spans="1:1" x14ac:dyDescent="0.25">
      <c r="A5227" s="1" t="s">
        <v>4718</v>
      </c>
    </row>
    <row r="5228" spans="1:1" x14ac:dyDescent="0.25">
      <c r="A5228" s="1" t="s">
        <v>4719</v>
      </c>
    </row>
    <row r="5229" spans="1:1" x14ac:dyDescent="0.25">
      <c r="A5229" s="1" t="s">
        <v>4720</v>
      </c>
    </row>
    <row r="5230" spans="1:1" x14ac:dyDescent="0.25">
      <c r="A5230" s="1" t="s">
        <v>4721</v>
      </c>
    </row>
    <row r="5231" spans="1:1" x14ac:dyDescent="0.25">
      <c r="A5231" s="1" t="s">
        <v>4722</v>
      </c>
    </row>
    <row r="5232" spans="1:1" x14ac:dyDescent="0.25">
      <c r="A5232" s="1" t="s">
        <v>4723</v>
      </c>
    </row>
    <row r="5233" spans="1:1" x14ac:dyDescent="0.25">
      <c r="A5233" s="1" t="s">
        <v>4724</v>
      </c>
    </row>
    <row r="5234" spans="1:1" x14ac:dyDescent="0.25">
      <c r="A5234" s="1" t="s">
        <v>4725</v>
      </c>
    </row>
    <row r="5235" spans="1:1" x14ac:dyDescent="0.25">
      <c r="A5235" s="1" t="s">
        <v>4726</v>
      </c>
    </row>
    <row r="5236" spans="1:1" x14ac:dyDescent="0.25">
      <c r="A5236" s="1" t="s">
        <v>4727</v>
      </c>
    </row>
    <row r="5237" spans="1:1" x14ac:dyDescent="0.25">
      <c r="A5237" s="1" t="s">
        <v>4728</v>
      </c>
    </row>
    <row r="5238" spans="1:1" x14ac:dyDescent="0.25">
      <c r="A5238" s="1" t="s">
        <v>4729</v>
      </c>
    </row>
    <row r="5239" spans="1:1" x14ac:dyDescent="0.25">
      <c r="A5239" s="1" t="s">
        <v>4730</v>
      </c>
    </row>
    <row r="5240" spans="1:1" x14ac:dyDescent="0.25">
      <c r="A5240" s="1" t="s">
        <v>4731</v>
      </c>
    </row>
    <row r="5241" spans="1:1" x14ac:dyDescent="0.25">
      <c r="A5241" s="1" t="s">
        <v>4732</v>
      </c>
    </row>
    <row r="5242" spans="1:1" x14ac:dyDescent="0.25">
      <c r="A5242" s="1" t="s">
        <v>4733</v>
      </c>
    </row>
    <row r="5243" spans="1:1" x14ac:dyDescent="0.25">
      <c r="A5243" s="1" t="s">
        <v>4734</v>
      </c>
    </row>
    <row r="5244" spans="1:1" x14ac:dyDescent="0.25">
      <c r="A5244" s="1" t="s">
        <v>4735</v>
      </c>
    </row>
    <row r="5245" spans="1:1" x14ac:dyDescent="0.25">
      <c r="A5245" s="1" t="s">
        <v>4736</v>
      </c>
    </row>
    <row r="5246" spans="1:1" x14ac:dyDescent="0.25">
      <c r="A5246" s="1" t="s">
        <v>4737</v>
      </c>
    </row>
    <row r="5247" spans="1:1" x14ac:dyDescent="0.25">
      <c r="A5247" s="1" t="s">
        <v>4738</v>
      </c>
    </row>
    <row r="5248" spans="1:1" x14ac:dyDescent="0.25">
      <c r="A5248" s="1" t="s">
        <v>4739</v>
      </c>
    </row>
    <row r="5249" spans="1:1" x14ac:dyDescent="0.25">
      <c r="A5249" s="1" t="s">
        <v>4740</v>
      </c>
    </row>
    <row r="5250" spans="1:1" x14ac:dyDescent="0.25">
      <c r="A5250" s="1" t="s">
        <v>4741</v>
      </c>
    </row>
    <row r="5251" spans="1:1" x14ac:dyDescent="0.25">
      <c r="A5251" s="1" t="s">
        <v>4742</v>
      </c>
    </row>
    <row r="5252" spans="1:1" x14ac:dyDescent="0.25">
      <c r="A5252" s="1" t="s">
        <v>4743</v>
      </c>
    </row>
    <row r="5253" spans="1:1" x14ac:dyDescent="0.25">
      <c r="A5253" s="1" t="s">
        <v>4744</v>
      </c>
    </row>
    <row r="5254" spans="1:1" x14ac:dyDescent="0.25">
      <c r="A5254" s="1" t="s">
        <v>4745</v>
      </c>
    </row>
    <row r="5255" spans="1:1" x14ac:dyDescent="0.25">
      <c r="A5255" s="1" t="s">
        <v>4746</v>
      </c>
    </row>
    <row r="5256" spans="1:1" x14ac:dyDescent="0.25">
      <c r="A5256" s="1" t="s">
        <v>4747</v>
      </c>
    </row>
    <row r="5257" spans="1:1" x14ac:dyDescent="0.25">
      <c r="A5257" s="1" t="s">
        <v>4748</v>
      </c>
    </row>
    <row r="5258" spans="1:1" x14ac:dyDescent="0.25">
      <c r="A5258" s="1" t="s">
        <v>4749</v>
      </c>
    </row>
    <row r="5259" spans="1:1" x14ac:dyDescent="0.25">
      <c r="A5259" s="1" t="s">
        <v>4750</v>
      </c>
    </row>
    <row r="5260" spans="1:1" x14ac:dyDescent="0.25">
      <c r="A5260" s="1" t="s">
        <v>4751</v>
      </c>
    </row>
    <row r="5261" spans="1:1" x14ac:dyDescent="0.25">
      <c r="A5261" s="1" t="s">
        <v>4752</v>
      </c>
    </row>
    <row r="5262" spans="1:1" x14ac:dyDescent="0.25">
      <c r="A5262" s="1" t="s">
        <v>4753</v>
      </c>
    </row>
    <row r="5263" spans="1:1" x14ac:dyDescent="0.25">
      <c r="A5263" s="1" t="s">
        <v>4754</v>
      </c>
    </row>
    <row r="5264" spans="1:1" x14ac:dyDescent="0.25">
      <c r="A5264" s="1" t="s">
        <v>4755</v>
      </c>
    </row>
    <row r="5265" spans="1:1" x14ac:dyDescent="0.25">
      <c r="A5265" s="1">
        <v>1086562993</v>
      </c>
    </row>
    <row r="5266" spans="1:1" x14ac:dyDescent="0.25">
      <c r="A5266" s="1">
        <v>1086875000</v>
      </c>
    </row>
    <row r="5267" spans="1:1" x14ac:dyDescent="0.25">
      <c r="A5267" s="1">
        <v>1086997661</v>
      </c>
    </row>
    <row r="5268" spans="1:1" x14ac:dyDescent="0.25">
      <c r="A5268" s="1">
        <v>1087013994</v>
      </c>
    </row>
    <row r="5269" spans="1:1" x14ac:dyDescent="0.25">
      <c r="A5269" s="1">
        <v>1087107225</v>
      </c>
    </row>
    <row r="5270" spans="1:1" x14ac:dyDescent="0.25">
      <c r="A5270" s="1">
        <v>1087180557</v>
      </c>
    </row>
    <row r="5271" spans="1:1" x14ac:dyDescent="0.25">
      <c r="A5271" s="1">
        <v>1087228605</v>
      </c>
    </row>
    <row r="5272" spans="1:1" x14ac:dyDescent="0.25">
      <c r="A5272" s="1" t="s">
        <v>4756</v>
      </c>
    </row>
    <row r="5273" spans="1:1" x14ac:dyDescent="0.25">
      <c r="A5273" s="1" t="s">
        <v>4757</v>
      </c>
    </row>
    <row r="5274" spans="1:1" x14ac:dyDescent="0.25">
      <c r="A5274" s="1" t="s">
        <v>4758</v>
      </c>
    </row>
    <row r="5275" spans="1:1" x14ac:dyDescent="0.25">
      <c r="A5275" s="1" t="s">
        <v>4759</v>
      </c>
    </row>
    <row r="5276" spans="1:1" x14ac:dyDescent="0.25">
      <c r="A5276" s="1" t="s">
        <v>4760</v>
      </c>
    </row>
    <row r="5277" spans="1:1" x14ac:dyDescent="0.25">
      <c r="A5277" s="1" t="s">
        <v>4761</v>
      </c>
    </row>
    <row r="5278" spans="1:1" x14ac:dyDescent="0.25">
      <c r="A5278" s="1" t="s">
        <v>4762</v>
      </c>
    </row>
    <row r="5279" spans="1:1" x14ac:dyDescent="0.25">
      <c r="A5279" s="1" t="s">
        <v>4763</v>
      </c>
    </row>
    <row r="5280" spans="1:1" x14ac:dyDescent="0.25">
      <c r="A5280" s="1" t="s">
        <v>4764</v>
      </c>
    </row>
    <row r="5281" spans="1:1" x14ac:dyDescent="0.25">
      <c r="A5281" s="1" t="s">
        <v>4765</v>
      </c>
    </row>
    <row r="5282" spans="1:1" x14ac:dyDescent="0.25">
      <c r="A5282" s="1" t="s">
        <v>4766</v>
      </c>
    </row>
    <row r="5283" spans="1:1" x14ac:dyDescent="0.25">
      <c r="A5283" s="1" t="s">
        <v>4767</v>
      </c>
    </row>
    <row r="5284" spans="1:1" x14ac:dyDescent="0.25">
      <c r="A5284" s="1" t="s">
        <v>4768</v>
      </c>
    </row>
    <row r="5285" spans="1:1" x14ac:dyDescent="0.25">
      <c r="A5285" s="1" t="s">
        <v>4769</v>
      </c>
    </row>
    <row r="5286" spans="1:1" x14ac:dyDescent="0.25">
      <c r="A5286" s="1" t="s">
        <v>4770</v>
      </c>
    </row>
    <row r="5287" spans="1:1" x14ac:dyDescent="0.25">
      <c r="A5287" s="1" t="s">
        <v>4771</v>
      </c>
    </row>
    <row r="5288" spans="1:1" x14ac:dyDescent="0.25">
      <c r="A5288" s="1" t="s">
        <v>4772</v>
      </c>
    </row>
    <row r="5289" spans="1:1" x14ac:dyDescent="0.25">
      <c r="A5289" s="1" t="s">
        <v>4773</v>
      </c>
    </row>
    <row r="5290" spans="1:1" x14ac:dyDescent="0.25">
      <c r="A5290" s="1" t="s">
        <v>4774</v>
      </c>
    </row>
    <row r="5291" spans="1:1" x14ac:dyDescent="0.25">
      <c r="A5291" s="1" t="s">
        <v>4775</v>
      </c>
    </row>
    <row r="5292" spans="1:1" x14ac:dyDescent="0.25">
      <c r="A5292" s="1" t="s">
        <v>4776</v>
      </c>
    </row>
    <row r="5293" spans="1:1" x14ac:dyDescent="0.25">
      <c r="A5293" s="1" t="s">
        <v>4777</v>
      </c>
    </row>
    <row r="5294" spans="1:1" x14ac:dyDescent="0.25">
      <c r="A5294" s="1" t="s">
        <v>4778</v>
      </c>
    </row>
    <row r="5295" spans="1:1" x14ac:dyDescent="0.25">
      <c r="A5295" s="1" t="s">
        <v>4779</v>
      </c>
    </row>
    <row r="5296" spans="1:1" x14ac:dyDescent="0.25">
      <c r="A5296" s="1" t="s">
        <v>4780</v>
      </c>
    </row>
    <row r="5297" spans="1:1" x14ac:dyDescent="0.25">
      <c r="A5297" s="1" t="s">
        <v>4781</v>
      </c>
    </row>
    <row r="5298" spans="1:1" x14ac:dyDescent="0.25">
      <c r="A5298" s="1" t="s">
        <v>4782</v>
      </c>
    </row>
    <row r="5299" spans="1:1" x14ac:dyDescent="0.25">
      <c r="A5299" s="1" t="s">
        <v>4783</v>
      </c>
    </row>
    <row r="5300" spans="1:1" x14ac:dyDescent="0.25">
      <c r="A5300" s="1" t="s">
        <v>4784</v>
      </c>
    </row>
    <row r="5301" spans="1:1" x14ac:dyDescent="0.25">
      <c r="A5301" s="1" t="s">
        <v>4785</v>
      </c>
    </row>
    <row r="5302" spans="1:1" x14ac:dyDescent="0.25">
      <c r="A5302" s="1" t="s">
        <v>4786</v>
      </c>
    </row>
    <row r="5303" spans="1:1" x14ac:dyDescent="0.25">
      <c r="A5303" s="1" t="s">
        <v>4787</v>
      </c>
    </row>
    <row r="5304" spans="1:1" x14ac:dyDescent="0.25">
      <c r="A5304" s="1" t="s">
        <v>4788</v>
      </c>
    </row>
    <row r="5305" spans="1:1" x14ac:dyDescent="0.25">
      <c r="A5305" s="1" t="s">
        <v>4789</v>
      </c>
    </row>
    <row r="5306" spans="1:1" x14ac:dyDescent="0.25">
      <c r="A5306" s="1" t="s">
        <v>4790</v>
      </c>
    </row>
    <row r="5307" spans="1:1" x14ac:dyDescent="0.25">
      <c r="A5307" s="1" t="s">
        <v>4791</v>
      </c>
    </row>
    <row r="5308" spans="1:1" x14ac:dyDescent="0.25">
      <c r="A5308" s="1" t="s">
        <v>4792</v>
      </c>
    </row>
    <row r="5309" spans="1:1" x14ac:dyDescent="0.25">
      <c r="A5309" s="1" t="s">
        <v>4793</v>
      </c>
    </row>
    <row r="5310" spans="1:1" x14ac:dyDescent="0.25">
      <c r="A5310" s="1" t="s">
        <v>4794</v>
      </c>
    </row>
    <row r="5311" spans="1:1" x14ac:dyDescent="0.25">
      <c r="A5311" s="1" t="s">
        <v>4795</v>
      </c>
    </row>
    <row r="5312" spans="1:1" x14ac:dyDescent="0.25">
      <c r="A5312" s="1" t="s">
        <v>4796</v>
      </c>
    </row>
    <row r="5313" spans="1:1" x14ac:dyDescent="0.25">
      <c r="A5313" s="1" t="s">
        <v>4797</v>
      </c>
    </row>
    <row r="5314" spans="1:1" x14ac:dyDescent="0.25">
      <c r="A5314" s="1" t="s">
        <v>4798</v>
      </c>
    </row>
    <row r="5315" spans="1:1" x14ac:dyDescent="0.25">
      <c r="A5315" s="1" t="s">
        <v>4799</v>
      </c>
    </row>
    <row r="5316" spans="1:1" x14ac:dyDescent="0.25">
      <c r="A5316" s="1" t="s">
        <v>4800</v>
      </c>
    </row>
    <row r="5317" spans="1:1" x14ac:dyDescent="0.25">
      <c r="A5317" s="1" t="s">
        <v>4801</v>
      </c>
    </row>
    <row r="5318" spans="1:1" x14ac:dyDescent="0.25">
      <c r="A5318" s="1" t="s">
        <v>4802</v>
      </c>
    </row>
    <row r="5319" spans="1:1" x14ac:dyDescent="0.25">
      <c r="A5319" s="1" t="s">
        <v>4803</v>
      </c>
    </row>
    <row r="5320" spans="1:1" x14ac:dyDescent="0.25">
      <c r="A5320" s="1" t="s">
        <v>4804</v>
      </c>
    </row>
    <row r="5321" spans="1:1" x14ac:dyDescent="0.25">
      <c r="A5321" s="1" t="s">
        <v>4805</v>
      </c>
    </row>
    <row r="5322" spans="1:1" x14ac:dyDescent="0.25">
      <c r="A5322" s="1" t="s">
        <v>4806</v>
      </c>
    </row>
    <row r="5323" spans="1:1" x14ac:dyDescent="0.25">
      <c r="A5323" s="1" t="s">
        <v>4807</v>
      </c>
    </row>
    <row r="5324" spans="1:1" x14ac:dyDescent="0.25">
      <c r="A5324" s="1" t="s">
        <v>4808</v>
      </c>
    </row>
    <row r="5325" spans="1:1" x14ac:dyDescent="0.25">
      <c r="A5325" s="1" t="s">
        <v>4809</v>
      </c>
    </row>
    <row r="5326" spans="1:1" x14ac:dyDescent="0.25">
      <c r="A5326" s="1" t="s">
        <v>4810</v>
      </c>
    </row>
    <row r="5327" spans="1:1" x14ac:dyDescent="0.25">
      <c r="A5327" s="1" t="s">
        <v>4811</v>
      </c>
    </row>
    <row r="5328" spans="1:1" x14ac:dyDescent="0.25">
      <c r="A5328" s="1" t="s">
        <v>4812</v>
      </c>
    </row>
    <row r="5329" spans="1:1" x14ac:dyDescent="0.25">
      <c r="A5329" s="1" t="s">
        <v>4813</v>
      </c>
    </row>
    <row r="5330" spans="1:1" x14ac:dyDescent="0.25">
      <c r="A5330" s="1" t="s">
        <v>4814</v>
      </c>
    </row>
    <row r="5331" spans="1:1" x14ac:dyDescent="0.25">
      <c r="A5331" s="1" t="s">
        <v>4815</v>
      </c>
    </row>
    <row r="5332" spans="1:1" x14ac:dyDescent="0.25">
      <c r="A5332" s="1" t="s">
        <v>4816</v>
      </c>
    </row>
    <row r="5333" spans="1:1" x14ac:dyDescent="0.25">
      <c r="A5333" s="1" t="s">
        <v>4817</v>
      </c>
    </row>
    <row r="5334" spans="1:1" x14ac:dyDescent="0.25">
      <c r="A5334" s="1" t="s">
        <v>4818</v>
      </c>
    </row>
    <row r="5335" spans="1:1" x14ac:dyDescent="0.25">
      <c r="A5335" s="1" t="s">
        <v>4819</v>
      </c>
    </row>
    <row r="5336" spans="1:1" x14ac:dyDescent="0.25">
      <c r="A5336" s="1" t="s">
        <v>4820</v>
      </c>
    </row>
    <row r="5337" spans="1:1" x14ac:dyDescent="0.25">
      <c r="A5337" s="1" t="s">
        <v>4821</v>
      </c>
    </row>
    <row r="5338" spans="1:1" x14ac:dyDescent="0.25">
      <c r="A5338" s="1" t="s">
        <v>4822</v>
      </c>
    </row>
    <row r="5339" spans="1:1" x14ac:dyDescent="0.25">
      <c r="A5339" s="1" t="s">
        <v>4823</v>
      </c>
    </row>
    <row r="5340" spans="1:1" x14ac:dyDescent="0.25">
      <c r="A5340" s="1" t="s">
        <v>4824</v>
      </c>
    </row>
    <row r="5341" spans="1:1" x14ac:dyDescent="0.25">
      <c r="A5341" s="1" t="s">
        <v>4825</v>
      </c>
    </row>
    <row r="5342" spans="1:1" x14ac:dyDescent="0.25">
      <c r="A5342" s="1" t="s">
        <v>4826</v>
      </c>
    </row>
    <row r="5343" spans="1:1" x14ac:dyDescent="0.25">
      <c r="A5343" s="1" t="s">
        <v>4827</v>
      </c>
    </row>
    <row r="5344" spans="1:1" x14ac:dyDescent="0.25">
      <c r="A5344" s="1" t="s">
        <v>4828</v>
      </c>
    </row>
    <row r="5345" spans="1:1" x14ac:dyDescent="0.25">
      <c r="A5345" s="1" t="s">
        <v>4829</v>
      </c>
    </row>
    <row r="5346" spans="1:1" x14ac:dyDescent="0.25">
      <c r="A5346" s="1" t="s">
        <v>4830</v>
      </c>
    </row>
    <row r="5347" spans="1:1" x14ac:dyDescent="0.25">
      <c r="A5347" s="1" t="s">
        <v>4831</v>
      </c>
    </row>
    <row r="5348" spans="1:1" x14ac:dyDescent="0.25">
      <c r="A5348" s="1" t="s">
        <v>4832</v>
      </c>
    </row>
    <row r="5349" spans="1:1" x14ac:dyDescent="0.25">
      <c r="A5349" s="1" t="s">
        <v>4833</v>
      </c>
    </row>
    <row r="5350" spans="1:1" x14ac:dyDescent="0.25">
      <c r="A5350" s="1" t="s">
        <v>4834</v>
      </c>
    </row>
    <row r="5351" spans="1:1" x14ac:dyDescent="0.25">
      <c r="A5351" s="1" t="s">
        <v>4835</v>
      </c>
    </row>
    <row r="5352" spans="1:1" x14ac:dyDescent="0.25">
      <c r="A5352" s="1" t="s">
        <v>4836</v>
      </c>
    </row>
    <row r="5353" spans="1:1" x14ac:dyDescent="0.25">
      <c r="A5353" s="1" t="s">
        <v>4837</v>
      </c>
    </row>
    <row r="5354" spans="1:1" x14ac:dyDescent="0.25">
      <c r="A5354" s="1" t="s">
        <v>4838</v>
      </c>
    </row>
    <row r="5355" spans="1:1" x14ac:dyDescent="0.25">
      <c r="A5355" s="1" t="s">
        <v>4839</v>
      </c>
    </row>
    <row r="5356" spans="1:1" x14ac:dyDescent="0.25">
      <c r="A5356" s="1" t="s">
        <v>4840</v>
      </c>
    </row>
    <row r="5357" spans="1:1" x14ac:dyDescent="0.25">
      <c r="A5357" s="1" t="s">
        <v>4841</v>
      </c>
    </row>
    <row r="5358" spans="1:1" x14ac:dyDescent="0.25">
      <c r="A5358" s="1" t="s">
        <v>4842</v>
      </c>
    </row>
    <row r="5359" spans="1:1" x14ac:dyDescent="0.25">
      <c r="A5359" s="1" t="s">
        <v>4843</v>
      </c>
    </row>
    <row r="5360" spans="1:1" x14ac:dyDescent="0.25">
      <c r="A5360" s="1" t="s">
        <v>4844</v>
      </c>
    </row>
    <row r="5361" spans="1:1" x14ac:dyDescent="0.25">
      <c r="A5361" s="1" t="s">
        <v>4845</v>
      </c>
    </row>
    <row r="5362" spans="1:1" x14ac:dyDescent="0.25">
      <c r="A5362" s="1" t="s">
        <v>4846</v>
      </c>
    </row>
    <row r="5363" spans="1:1" x14ac:dyDescent="0.25">
      <c r="A5363" s="1" t="s">
        <v>4847</v>
      </c>
    </row>
    <row r="5364" spans="1:1" x14ac:dyDescent="0.25">
      <c r="A5364" s="1" t="s">
        <v>4848</v>
      </c>
    </row>
    <row r="5365" spans="1:1" x14ac:dyDescent="0.25">
      <c r="A5365" s="1" t="s">
        <v>4849</v>
      </c>
    </row>
    <row r="5366" spans="1:1" x14ac:dyDescent="0.25">
      <c r="A5366" s="1" t="s">
        <v>4850</v>
      </c>
    </row>
    <row r="5367" spans="1:1" x14ac:dyDescent="0.25">
      <c r="A5367" s="1" t="s">
        <v>4851</v>
      </c>
    </row>
    <row r="5368" spans="1:1" x14ac:dyDescent="0.25">
      <c r="A5368" s="1" t="s">
        <v>4852</v>
      </c>
    </row>
    <row r="5369" spans="1:1" x14ac:dyDescent="0.25">
      <c r="A5369" s="1" t="s">
        <v>4853</v>
      </c>
    </row>
    <row r="5370" spans="1:1" x14ac:dyDescent="0.25">
      <c r="A5370" s="1" t="s">
        <v>4854</v>
      </c>
    </row>
    <row r="5371" spans="1:1" x14ac:dyDescent="0.25">
      <c r="A5371" s="1" t="s">
        <v>4855</v>
      </c>
    </row>
    <row r="5372" spans="1:1" x14ac:dyDescent="0.25">
      <c r="A5372" s="1" t="s">
        <v>4856</v>
      </c>
    </row>
    <row r="5373" spans="1:1" x14ac:dyDescent="0.25">
      <c r="A5373" s="1" t="s">
        <v>4857</v>
      </c>
    </row>
    <row r="5374" spans="1:1" x14ac:dyDescent="0.25">
      <c r="A5374" s="1" t="s">
        <v>4858</v>
      </c>
    </row>
    <row r="5375" spans="1:1" x14ac:dyDescent="0.25">
      <c r="A5375" s="1" t="s">
        <v>4859</v>
      </c>
    </row>
    <row r="5376" spans="1:1" x14ac:dyDescent="0.25">
      <c r="A5376" s="1" t="s">
        <v>4860</v>
      </c>
    </row>
    <row r="5377" spans="1:1" x14ac:dyDescent="0.25">
      <c r="A5377" s="1" t="s">
        <v>4861</v>
      </c>
    </row>
    <row r="5378" spans="1:1" x14ac:dyDescent="0.25">
      <c r="A5378" s="1" t="s">
        <v>4862</v>
      </c>
    </row>
    <row r="5379" spans="1:1" x14ac:dyDescent="0.25">
      <c r="A5379" s="1" t="s">
        <v>4863</v>
      </c>
    </row>
    <row r="5380" spans="1:1" x14ac:dyDescent="0.25">
      <c r="A5380" s="1" t="s">
        <v>4864</v>
      </c>
    </row>
    <row r="5381" spans="1:1" x14ac:dyDescent="0.25">
      <c r="A5381" s="1" t="s">
        <v>4865</v>
      </c>
    </row>
    <row r="5382" spans="1:1" x14ac:dyDescent="0.25">
      <c r="A5382" s="1" t="s">
        <v>4866</v>
      </c>
    </row>
    <row r="5383" spans="1:1" x14ac:dyDescent="0.25">
      <c r="A5383" s="1" t="s">
        <v>4867</v>
      </c>
    </row>
    <row r="5384" spans="1:1" x14ac:dyDescent="0.25">
      <c r="A5384" s="1" t="s">
        <v>4868</v>
      </c>
    </row>
    <row r="5385" spans="1:1" x14ac:dyDescent="0.25">
      <c r="A5385" s="1" t="s">
        <v>4869</v>
      </c>
    </row>
    <row r="5386" spans="1:1" x14ac:dyDescent="0.25">
      <c r="A5386" s="1" t="s">
        <v>4870</v>
      </c>
    </row>
    <row r="5387" spans="1:1" x14ac:dyDescent="0.25">
      <c r="A5387" s="1" t="s">
        <v>4871</v>
      </c>
    </row>
    <row r="5388" spans="1:1" x14ac:dyDescent="0.25">
      <c r="A5388" s="1" t="s">
        <v>4872</v>
      </c>
    </row>
    <row r="5389" spans="1:1" x14ac:dyDescent="0.25">
      <c r="A5389" s="1" t="s">
        <v>4873</v>
      </c>
    </row>
    <row r="5390" spans="1:1" x14ac:dyDescent="0.25">
      <c r="A5390" s="1" t="s">
        <v>4874</v>
      </c>
    </row>
    <row r="5391" spans="1:1" x14ac:dyDescent="0.25">
      <c r="A5391" s="1" t="s">
        <v>4875</v>
      </c>
    </row>
    <row r="5392" spans="1:1" x14ac:dyDescent="0.25">
      <c r="A5392" s="1" t="s">
        <v>4876</v>
      </c>
    </row>
    <row r="5393" spans="1:1" x14ac:dyDescent="0.25">
      <c r="A5393" s="1" t="s">
        <v>4877</v>
      </c>
    </row>
    <row r="5394" spans="1:1" x14ac:dyDescent="0.25">
      <c r="A5394" s="1" t="s">
        <v>4878</v>
      </c>
    </row>
    <row r="5395" spans="1:1" x14ac:dyDescent="0.25">
      <c r="A5395" s="1" t="s">
        <v>4879</v>
      </c>
    </row>
    <row r="5396" spans="1:1" x14ac:dyDescent="0.25">
      <c r="A5396" s="1" t="s">
        <v>4880</v>
      </c>
    </row>
    <row r="5397" spans="1:1" x14ac:dyDescent="0.25">
      <c r="A5397" s="1" t="s">
        <v>4881</v>
      </c>
    </row>
    <row r="5398" spans="1:1" x14ac:dyDescent="0.25">
      <c r="A5398" s="1" t="s">
        <v>4882</v>
      </c>
    </row>
    <row r="5399" spans="1:1" x14ac:dyDescent="0.25">
      <c r="A5399" s="1" t="s">
        <v>4883</v>
      </c>
    </row>
    <row r="5400" spans="1:1" x14ac:dyDescent="0.25">
      <c r="A5400" s="1" t="s">
        <v>4884</v>
      </c>
    </row>
    <row r="5401" spans="1:1" x14ac:dyDescent="0.25">
      <c r="A5401" s="1" t="s">
        <v>4885</v>
      </c>
    </row>
    <row r="5402" spans="1:1" x14ac:dyDescent="0.25">
      <c r="A5402" s="1" t="s">
        <v>4886</v>
      </c>
    </row>
    <row r="5403" spans="1:1" x14ac:dyDescent="0.25">
      <c r="A5403" s="1" t="s">
        <v>4887</v>
      </c>
    </row>
    <row r="5404" spans="1:1" x14ac:dyDescent="0.25">
      <c r="A5404" s="1" t="s">
        <v>4888</v>
      </c>
    </row>
    <row r="5405" spans="1:1" x14ac:dyDescent="0.25">
      <c r="A5405" s="1" t="s">
        <v>4889</v>
      </c>
    </row>
    <row r="5406" spans="1:1" x14ac:dyDescent="0.25">
      <c r="A5406" s="1" t="s">
        <v>4890</v>
      </c>
    </row>
    <row r="5407" spans="1:1" x14ac:dyDescent="0.25">
      <c r="A5407" s="1" t="s">
        <v>4891</v>
      </c>
    </row>
    <row r="5408" spans="1:1" x14ac:dyDescent="0.25">
      <c r="A5408" s="1" t="s">
        <v>4892</v>
      </c>
    </row>
    <row r="5409" spans="1:1" x14ac:dyDescent="0.25">
      <c r="A5409" s="1" t="s">
        <v>4893</v>
      </c>
    </row>
    <row r="5410" spans="1:1" x14ac:dyDescent="0.25">
      <c r="A5410" s="1" t="s">
        <v>4894</v>
      </c>
    </row>
    <row r="5411" spans="1:1" x14ac:dyDescent="0.25">
      <c r="A5411" s="1" t="s">
        <v>4895</v>
      </c>
    </row>
    <row r="5412" spans="1:1" x14ac:dyDescent="0.25">
      <c r="A5412" s="1" t="s">
        <v>4896</v>
      </c>
    </row>
    <row r="5413" spans="1:1" x14ac:dyDescent="0.25">
      <c r="A5413" s="1" t="s">
        <v>4897</v>
      </c>
    </row>
    <row r="5414" spans="1:1" x14ac:dyDescent="0.25">
      <c r="A5414" s="1" t="s">
        <v>4898</v>
      </c>
    </row>
    <row r="5415" spans="1:1" x14ac:dyDescent="0.25">
      <c r="A5415" s="1" t="s">
        <v>4899</v>
      </c>
    </row>
    <row r="5416" spans="1:1" x14ac:dyDescent="0.25">
      <c r="A5416" s="1" t="s">
        <v>4900</v>
      </c>
    </row>
    <row r="5417" spans="1:1" x14ac:dyDescent="0.25">
      <c r="A5417" s="1" t="s">
        <v>4901</v>
      </c>
    </row>
    <row r="5418" spans="1:1" x14ac:dyDescent="0.25">
      <c r="A5418" s="1" t="s">
        <v>4902</v>
      </c>
    </row>
    <row r="5419" spans="1:1" x14ac:dyDescent="0.25">
      <c r="A5419" s="1" t="s">
        <v>4903</v>
      </c>
    </row>
    <row r="5420" spans="1:1" x14ac:dyDescent="0.25">
      <c r="A5420" s="1" t="s">
        <v>4904</v>
      </c>
    </row>
    <row r="5421" spans="1:1" x14ac:dyDescent="0.25">
      <c r="A5421" s="1" t="s">
        <v>4905</v>
      </c>
    </row>
    <row r="5422" spans="1:1" x14ac:dyDescent="0.25">
      <c r="A5422" s="1" t="s">
        <v>4906</v>
      </c>
    </row>
    <row r="5423" spans="1:1" x14ac:dyDescent="0.25">
      <c r="A5423" s="1" t="s">
        <v>4907</v>
      </c>
    </row>
    <row r="5424" spans="1:1" x14ac:dyDescent="0.25">
      <c r="A5424" s="1" t="s">
        <v>4908</v>
      </c>
    </row>
    <row r="5425" spans="1:1" x14ac:dyDescent="0.25">
      <c r="A5425" s="1" t="s">
        <v>4909</v>
      </c>
    </row>
    <row r="5426" spans="1:1" x14ac:dyDescent="0.25">
      <c r="A5426" s="1" t="s">
        <v>4910</v>
      </c>
    </row>
    <row r="5427" spans="1:1" x14ac:dyDescent="0.25">
      <c r="A5427" s="1" t="s">
        <v>4911</v>
      </c>
    </row>
    <row r="5428" spans="1:1" x14ac:dyDescent="0.25">
      <c r="A5428" s="1" t="s">
        <v>4912</v>
      </c>
    </row>
    <row r="5429" spans="1:1" x14ac:dyDescent="0.25">
      <c r="A5429" s="1" t="s">
        <v>4913</v>
      </c>
    </row>
    <row r="5430" spans="1:1" x14ac:dyDescent="0.25">
      <c r="A5430" s="1" t="s">
        <v>4914</v>
      </c>
    </row>
    <row r="5431" spans="1:1" x14ac:dyDescent="0.25">
      <c r="A5431" s="1" t="s">
        <v>4915</v>
      </c>
    </row>
    <row r="5432" spans="1:1" x14ac:dyDescent="0.25">
      <c r="A5432" s="1" t="s">
        <v>4916</v>
      </c>
    </row>
    <row r="5433" spans="1:1" x14ac:dyDescent="0.25">
      <c r="A5433" s="1" t="s">
        <v>4917</v>
      </c>
    </row>
    <row r="5434" spans="1:1" x14ac:dyDescent="0.25">
      <c r="A5434" s="1" t="s">
        <v>4918</v>
      </c>
    </row>
    <row r="5435" spans="1:1" x14ac:dyDescent="0.25">
      <c r="A5435" s="1" t="s">
        <v>4919</v>
      </c>
    </row>
    <row r="5436" spans="1:1" x14ac:dyDescent="0.25">
      <c r="A5436" s="1" t="s">
        <v>4920</v>
      </c>
    </row>
    <row r="5437" spans="1:1" x14ac:dyDescent="0.25">
      <c r="A5437" s="1" t="s">
        <v>4921</v>
      </c>
    </row>
    <row r="5438" spans="1:1" x14ac:dyDescent="0.25">
      <c r="A5438" s="1" t="s">
        <v>4922</v>
      </c>
    </row>
    <row r="5439" spans="1:1" x14ac:dyDescent="0.25">
      <c r="A5439" s="1" t="s">
        <v>4923</v>
      </c>
    </row>
    <row r="5440" spans="1:1" x14ac:dyDescent="0.25">
      <c r="A5440" s="1" t="s">
        <v>4924</v>
      </c>
    </row>
    <row r="5441" spans="1:1" x14ac:dyDescent="0.25">
      <c r="A5441" s="1" t="s">
        <v>4925</v>
      </c>
    </row>
    <row r="5442" spans="1:1" x14ac:dyDescent="0.25">
      <c r="A5442" s="1" t="s">
        <v>4926</v>
      </c>
    </row>
    <row r="5443" spans="1:1" x14ac:dyDescent="0.25">
      <c r="A5443" s="1" t="s">
        <v>4927</v>
      </c>
    </row>
    <row r="5444" spans="1:1" x14ac:dyDescent="0.25">
      <c r="A5444" s="1" t="s">
        <v>4928</v>
      </c>
    </row>
    <row r="5445" spans="1:1" x14ac:dyDescent="0.25">
      <c r="A5445" s="1" t="s">
        <v>4929</v>
      </c>
    </row>
    <row r="5446" spans="1:1" x14ac:dyDescent="0.25">
      <c r="A5446" s="1" t="s">
        <v>4930</v>
      </c>
    </row>
    <row r="5447" spans="1:1" x14ac:dyDescent="0.25">
      <c r="A5447" s="1" t="s">
        <v>4931</v>
      </c>
    </row>
    <row r="5448" spans="1:1" x14ac:dyDescent="0.25">
      <c r="A5448" s="1" t="s">
        <v>4932</v>
      </c>
    </row>
    <row r="5449" spans="1:1" x14ac:dyDescent="0.25">
      <c r="A5449" s="1" t="s">
        <v>4933</v>
      </c>
    </row>
    <row r="5450" spans="1:1" x14ac:dyDescent="0.25">
      <c r="A5450" s="1" t="s">
        <v>4934</v>
      </c>
    </row>
    <row r="5451" spans="1:1" x14ac:dyDescent="0.25">
      <c r="A5451" s="1" t="s">
        <v>4935</v>
      </c>
    </row>
    <row r="5452" spans="1:1" x14ac:dyDescent="0.25">
      <c r="A5452" s="1" t="s">
        <v>4936</v>
      </c>
    </row>
    <row r="5453" spans="1:1" x14ac:dyDescent="0.25">
      <c r="A5453" s="1" t="s">
        <v>4937</v>
      </c>
    </row>
    <row r="5454" spans="1:1" x14ac:dyDescent="0.25">
      <c r="A5454" s="1" t="s">
        <v>4938</v>
      </c>
    </row>
    <row r="5455" spans="1:1" x14ac:dyDescent="0.25">
      <c r="A5455" s="1" t="s">
        <v>4939</v>
      </c>
    </row>
    <row r="5456" spans="1:1" x14ac:dyDescent="0.25">
      <c r="A5456" s="1" t="s">
        <v>4940</v>
      </c>
    </row>
    <row r="5457" spans="1:1" x14ac:dyDescent="0.25">
      <c r="A5457" s="1" t="s">
        <v>4941</v>
      </c>
    </row>
    <row r="5458" spans="1:1" x14ac:dyDescent="0.25">
      <c r="A5458" s="1" t="s">
        <v>4942</v>
      </c>
    </row>
    <row r="5459" spans="1:1" x14ac:dyDescent="0.25">
      <c r="A5459" s="1" t="s">
        <v>4943</v>
      </c>
    </row>
    <row r="5460" spans="1:1" x14ac:dyDescent="0.25">
      <c r="A5460" s="1" t="s">
        <v>4944</v>
      </c>
    </row>
    <row r="5461" spans="1:1" x14ac:dyDescent="0.25">
      <c r="A5461" s="1" t="s">
        <v>4945</v>
      </c>
    </row>
    <row r="5462" spans="1:1" x14ac:dyDescent="0.25">
      <c r="A5462" s="1" t="s">
        <v>4946</v>
      </c>
    </row>
    <row r="5463" spans="1:1" x14ac:dyDescent="0.25">
      <c r="A5463" s="1" t="s">
        <v>4947</v>
      </c>
    </row>
    <row r="5464" spans="1:1" x14ac:dyDescent="0.25">
      <c r="A5464" s="1" t="s">
        <v>4948</v>
      </c>
    </row>
    <row r="5465" spans="1:1" x14ac:dyDescent="0.25">
      <c r="A5465" s="1" t="s">
        <v>4949</v>
      </c>
    </row>
    <row r="5466" spans="1:1" x14ac:dyDescent="0.25">
      <c r="A5466" s="1" t="s">
        <v>4950</v>
      </c>
    </row>
    <row r="5467" spans="1:1" x14ac:dyDescent="0.25">
      <c r="A5467" s="1" t="s">
        <v>4951</v>
      </c>
    </row>
    <row r="5468" spans="1:1" x14ac:dyDescent="0.25">
      <c r="A5468" s="1" t="s">
        <v>4952</v>
      </c>
    </row>
    <row r="5469" spans="1:1" x14ac:dyDescent="0.25">
      <c r="A5469" s="1" t="s">
        <v>4953</v>
      </c>
    </row>
    <row r="5470" spans="1:1" x14ac:dyDescent="0.25">
      <c r="A5470" s="1" t="s">
        <v>4954</v>
      </c>
    </row>
    <row r="5471" spans="1:1" x14ac:dyDescent="0.25">
      <c r="A5471" s="1" t="s">
        <v>4955</v>
      </c>
    </row>
    <row r="5472" spans="1:1" x14ac:dyDescent="0.25">
      <c r="A5472" s="1" t="s">
        <v>4956</v>
      </c>
    </row>
    <row r="5473" spans="1:1" x14ac:dyDescent="0.25">
      <c r="A5473" s="1" t="s">
        <v>4957</v>
      </c>
    </row>
    <row r="5474" spans="1:1" x14ac:dyDescent="0.25">
      <c r="A5474" s="1" t="s">
        <v>4958</v>
      </c>
    </row>
    <row r="5475" spans="1:1" x14ac:dyDescent="0.25">
      <c r="A5475" s="1" t="s">
        <v>4959</v>
      </c>
    </row>
    <row r="5476" spans="1:1" x14ac:dyDescent="0.25">
      <c r="A5476" s="1" t="s">
        <v>4960</v>
      </c>
    </row>
    <row r="5477" spans="1:1" x14ac:dyDescent="0.25">
      <c r="A5477" s="1" t="s">
        <v>4961</v>
      </c>
    </row>
    <row r="5478" spans="1:1" x14ac:dyDescent="0.25">
      <c r="A5478" s="1" t="s">
        <v>4962</v>
      </c>
    </row>
    <row r="5479" spans="1:1" x14ac:dyDescent="0.25">
      <c r="A5479" s="1" t="s">
        <v>4963</v>
      </c>
    </row>
    <row r="5480" spans="1:1" x14ac:dyDescent="0.25">
      <c r="A5480" s="1" t="s">
        <v>4964</v>
      </c>
    </row>
    <row r="5481" spans="1:1" x14ac:dyDescent="0.25">
      <c r="A5481" s="1" t="s">
        <v>4965</v>
      </c>
    </row>
    <row r="5482" spans="1:1" x14ac:dyDescent="0.25">
      <c r="A5482" s="1" t="s">
        <v>369</v>
      </c>
    </row>
    <row r="5483" spans="1:1" x14ac:dyDescent="0.25">
      <c r="A5483" s="1" t="s">
        <v>4966</v>
      </c>
    </row>
    <row r="5484" spans="1:1" x14ac:dyDescent="0.25">
      <c r="A5484" s="1" t="s">
        <v>4967</v>
      </c>
    </row>
    <row r="5485" spans="1:1" x14ac:dyDescent="0.25">
      <c r="A5485" s="1" t="s">
        <v>4968</v>
      </c>
    </row>
    <row r="5486" spans="1:1" x14ac:dyDescent="0.25">
      <c r="A5486" s="1" t="s">
        <v>4969</v>
      </c>
    </row>
    <row r="5487" spans="1:1" x14ac:dyDescent="0.25">
      <c r="A5487" s="1" t="s">
        <v>4970</v>
      </c>
    </row>
    <row r="5488" spans="1:1" x14ac:dyDescent="0.25">
      <c r="A5488" s="1" t="s">
        <v>4971</v>
      </c>
    </row>
    <row r="5489" spans="1:1" x14ac:dyDescent="0.25">
      <c r="A5489" s="1" t="s">
        <v>4972</v>
      </c>
    </row>
    <row r="5490" spans="1:1" x14ac:dyDescent="0.25">
      <c r="A5490" s="1" t="s">
        <v>4973</v>
      </c>
    </row>
    <row r="5491" spans="1:1" x14ac:dyDescent="0.25">
      <c r="A5491" s="1" t="s">
        <v>4974</v>
      </c>
    </row>
    <row r="5492" spans="1:1" x14ac:dyDescent="0.25">
      <c r="A5492" s="1" t="s">
        <v>4975</v>
      </c>
    </row>
    <row r="5493" spans="1:1" x14ac:dyDescent="0.25">
      <c r="A5493" s="1" t="s">
        <v>4976</v>
      </c>
    </row>
    <row r="5494" spans="1:1" x14ac:dyDescent="0.25">
      <c r="A5494" s="1" t="s">
        <v>4977</v>
      </c>
    </row>
    <row r="5495" spans="1:1" x14ac:dyDescent="0.25">
      <c r="A5495" s="1" t="s">
        <v>4978</v>
      </c>
    </row>
    <row r="5496" spans="1:1" x14ac:dyDescent="0.25">
      <c r="A5496" s="1" t="s">
        <v>4979</v>
      </c>
    </row>
    <row r="5497" spans="1:1" x14ac:dyDescent="0.25">
      <c r="A5497" s="1" t="s">
        <v>4980</v>
      </c>
    </row>
    <row r="5498" spans="1:1" x14ac:dyDescent="0.25">
      <c r="A5498" s="1" t="s">
        <v>4981</v>
      </c>
    </row>
    <row r="5499" spans="1:1" x14ac:dyDescent="0.25">
      <c r="A5499" s="1" t="s">
        <v>4982</v>
      </c>
    </row>
    <row r="5500" spans="1:1" x14ac:dyDescent="0.25">
      <c r="A5500" s="1" t="s">
        <v>4983</v>
      </c>
    </row>
    <row r="5501" spans="1:1" x14ac:dyDescent="0.25">
      <c r="A5501" s="1" t="s">
        <v>4984</v>
      </c>
    </row>
    <row r="5502" spans="1:1" x14ac:dyDescent="0.25">
      <c r="A5502" s="1" t="s">
        <v>4985</v>
      </c>
    </row>
    <row r="5503" spans="1:1" x14ac:dyDescent="0.25">
      <c r="A5503" s="1" t="s">
        <v>4986</v>
      </c>
    </row>
    <row r="5504" spans="1:1" x14ac:dyDescent="0.25">
      <c r="A5504" s="1" t="s">
        <v>4987</v>
      </c>
    </row>
    <row r="5505" spans="1:1" x14ac:dyDescent="0.25">
      <c r="A5505" s="1" t="s">
        <v>4988</v>
      </c>
    </row>
    <row r="5506" spans="1:1" x14ac:dyDescent="0.25">
      <c r="A5506" s="1" t="s">
        <v>4989</v>
      </c>
    </row>
    <row r="5507" spans="1:1" x14ac:dyDescent="0.25">
      <c r="A5507" s="1" t="s">
        <v>4990</v>
      </c>
    </row>
    <row r="5508" spans="1:1" x14ac:dyDescent="0.25">
      <c r="A5508" s="1" t="s">
        <v>4991</v>
      </c>
    </row>
    <row r="5509" spans="1:1" x14ac:dyDescent="0.25">
      <c r="A5509" s="1" t="s">
        <v>4992</v>
      </c>
    </row>
    <row r="5510" spans="1:1" x14ac:dyDescent="0.25">
      <c r="A5510" s="1" t="s">
        <v>4993</v>
      </c>
    </row>
    <row r="5511" spans="1:1" x14ac:dyDescent="0.25">
      <c r="A5511" s="1" t="s">
        <v>4994</v>
      </c>
    </row>
    <row r="5512" spans="1:1" x14ac:dyDescent="0.25">
      <c r="A5512" s="1" t="s">
        <v>4995</v>
      </c>
    </row>
    <row r="5513" spans="1:1" x14ac:dyDescent="0.25">
      <c r="A5513" s="1" t="s">
        <v>4996</v>
      </c>
    </row>
    <row r="5514" spans="1:1" x14ac:dyDescent="0.25">
      <c r="A5514" s="1" t="s">
        <v>4997</v>
      </c>
    </row>
    <row r="5515" spans="1:1" x14ac:dyDescent="0.25">
      <c r="A5515" s="1" t="s">
        <v>4998</v>
      </c>
    </row>
    <row r="5516" spans="1:1" x14ac:dyDescent="0.25">
      <c r="A5516" s="1" t="s">
        <v>4999</v>
      </c>
    </row>
    <row r="5517" spans="1:1" x14ac:dyDescent="0.25">
      <c r="A5517" s="1" t="s">
        <v>5000</v>
      </c>
    </row>
    <row r="5518" spans="1:1" x14ac:dyDescent="0.25">
      <c r="A5518" s="1" t="s">
        <v>5001</v>
      </c>
    </row>
    <row r="5519" spans="1:1" x14ac:dyDescent="0.25">
      <c r="A5519" s="1" t="s">
        <v>5002</v>
      </c>
    </row>
    <row r="5520" spans="1:1" x14ac:dyDescent="0.25">
      <c r="A5520" s="1" t="s">
        <v>5003</v>
      </c>
    </row>
    <row r="5521" spans="1:1" x14ac:dyDescent="0.25">
      <c r="A5521" s="1" t="s">
        <v>5004</v>
      </c>
    </row>
    <row r="5522" spans="1:1" x14ac:dyDescent="0.25">
      <c r="A5522" s="1" t="s">
        <v>5005</v>
      </c>
    </row>
    <row r="5523" spans="1:1" x14ac:dyDescent="0.25">
      <c r="A5523" s="1" t="s">
        <v>5006</v>
      </c>
    </row>
    <row r="5524" spans="1:1" x14ac:dyDescent="0.25">
      <c r="A5524" s="1" t="s">
        <v>5007</v>
      </c>
    </row>
    <row r="5525" spans="1:1" x14ac:dyDescent="0.25">
      <c r="A5525" s="1" t="s">
        <v>5008</v>
      </c>
    </row>
    <row r="5526" spans="1:1" x14ac:dyDescent="0.25">
      <c r="A5526" s="1" t="s">
        <v>5009</v>
      </c>
    </row>
    <row r="5527" spans="1:1" x14ac:dyDescent="0.25">
      <c r="A5527" s="1" t="s">
        <v>5010</v>
      </c>
    </row>
    <row r="5528" spans="1:1" x14ac:dyDescent="0.25">
      <c r="A5528" s="1" t="s">
        <v>5011</v>
      </c>
    </row>
    <row r="5529" spans="1:1" x14ac:dyDescent="0.25">
      <c r="A5529" s="1" t="s">
        <v>5012</v>
      </c>
    </row>
    <row r="5530" spans="1:1" x14ac:dyDescent="0.25">
      <c r="A5530" s="1" t="s">
        <v>5013</v>
      </c>
    </row>
    <row r="5531" spans="1:1" x14ac:dyDescent="0.25">
      <c r="A5531" s="1" t="s">
        <v>5014</v>
      </c>
    </row>
    <row r="5532" spans="1:1" x14ac:dyDescent="0.25">
      <c r="A5532" s="1" t="s">
        <v>5015</v>
      </c>
    </row>
    <row r="5533" spans="1:1" x14ac:dyDescent="0.25">
      <c r="A5533" s="1" t="s">
        <v>5016</v>
      </c>
    </row>
    <row r="5534" spans="1:1" x14ac:dyDescent="0.25">
      <c r="A5534" s="1" t="s">
        <v>5017</v>
      </c>
    </row>
    <row r="5535" spans="1:1" x14ac:dyDescent="0.25">
      <c r="A5535" s="1" t="s">
        <v>5018</v>
      </c>
    </row>
    <row r="5536" spans="1:1" x14ac:dyDescent="0.25">
      <c r="A5536" s="1" t="s">
        <v>5019</v>
      </c>
    </row>
    <row r="5537" spans="1:1" x14ac:dyDescent="0.25">
      <c r="A5537" s="1" t="s">
        <v>5020</v>
      </c>
    </row>
    <row r="5538" spans="1:1" x14ac:dyDescent="0.25">
      <c r="A5538" s="1" t="s">
        <v>5021</v>
      </c>
    </row>
    <row r="5539" spans="1:1" x14ac:dyDescent="0.25">
      <c r="A5539" s="1" t="s">
        <v>5022</v>
      </c>
    </row>
    <row r="5540" spans="1:1" x14ac:dyDescent="0.25">
      <c r="A5540" s="1" t="s">
        <v>5023</v>
      </c>
    </row>
    <row r="5541" spans="1:1" x14ac:dyDescent="0.25">
      <c r="A5541" s="1" t="s">
        <v>5024</v>
      </c>
    </row>
    <row r="5542" spans="1:1" x14ac:dyDescent="0.25">
      <c r="A5542" s="1" t="s">
        <v>5025</v>
      </c>
    </row>
    <row r="5543" spans="1:1" x14ac:dyDescent="0.25">
      <c r="A5543" s="1" t="s">
        <v>5026</v>
      </c>
    </row>
    <row r="5544" spans="1:1" x14ac:dyDescent="0.25">
      <c r="A5544" s="1" t="s">
        <v>5027</v>
      </c>
    </row>
    <row r="5545" spans="1:1" x14ac:dyDescent="0.25">
      <c r="A5545" s="1" t="s">
        <v>5028</v>
      </c>
    </row>
    <row r="5546" spans="1:1" x14ac:dyDescent="0.25">
      <c r="A5546" s="1" t="s">
        <v>5029</v>
      </c>
    </row>
    <row r="5547" spans="1:1" x14ac:dyDescent="0.25">
      <c r="A5547" s="1" t="s">
        <v>5030</v>
      </c>
    </row>
    <row r="5548" spans="1:1" x14ac:dyDescent="0.25">
      <c r="A5548" s="1" t="s">
        <v>5031</v>
      </c>
    </row>
    <row r="5549" spans="1:1" x14ac:dyDescent="0.25">
      <c r="A5549" s="1" t="s">
        <v>5032</v>
      </c>
    </row>
    <row r="5550" spans="1:1" x14ac:dyDescent="0.25">
      <c r="A5550" s="1" t="s">
        <v>5033</v>
      </c>
    </row>
    <row r="5551" spans="1:1" x14ac:dyDescent="0.25">
      <c r="A5551" s="1" t="s">
        <v>5034</v>
      </c>
    </row>
    <row r="5552" spans="1:1" x14ac:dyDescent="0.25">
      <c r="A5552" s="1" t="s">
        <v>5035</v>
      </c>
    </row>
    <row r="5553" spans="1:1" x14ac:dyDescent="0.25">
      <c r="A5553" s="1" t="s">
        <v>5036</v>
      </c>
    </row>
    <row r="5554" spans="1:1" x14ac:dyDescent="0.25">
      <c r="A5554" s="1" t="s">
        <v>5037</v>
      </c>
    </row>
    <row r="5555" spans="1:1" x14ac:dyDescent="0.25">
      <c r="A5555" s="1" t="s">
        <v>5038</v>
      </c>
    </row>
    <row r="5556" spans="1:1" x14ac:dyDescent="0.25">
      <c r="A5556" s="1" t="s">
        <v>5039</v>
      </c>
    </row>
    <row r="5557" spans="1:1" x14ac:dyDescent="0.25">
      <c r="A5557" s="1" t="s">
        <v>5040</v>
      </c>
    </row>
    <row r="5558" spans="1:1" x14ac:dyDescent="0.25">
      <c r="A5558" s="1" t="s">
        <v>5041</v>
      </c>
    </row>
    <row r="5559" spans="1:1" x14ac:dyDescent="0.25">
      <c r="A5559" s="1" t="s">
        <v>5042</v>
      </c>
    </row>
    <row r="5560" spans="1:1" x14ac:dyDescent="0.25">
      <c r="A5560" s="1" t="s">
        <v>5043</v>
      </c>
    </row>
    <row r="5561" spans="1:1" x14ac:dyDescent="0.25">
      <c r="A5561" s="1" t="s">
        <v>5044</v>
      </c>
    </row>
    <row r="5562" spans="1:1" x14ac:dyDescent="0.25">
      <c r="A5562" s="1" t="s">
        <v>5045</v>
      </c>
    </row>
    <row r="5563" spans="1:1" x14ac:dyDescent="0.25">
      <c r="A5563" s="1" t="s">
        <v>5046</v>
      </c>
    </row>
    <row r="5564" spans="1:1" x14ac:dyDescent="0.25">
      <c r="A5564" s="1" t="s">
        <v>5047</v>
      </c>
    </row>
    <row r="5565" spans="1:1" x14ac:dyDescent="0.25">
      <c r="A5565" s="1" t="s">
        <v>5048</v>
      </c>
    </row>
    <row r="5566" spans="1:1" x14ac:dyDescent="0.25">
      <c r="A5566" s="1" t="s">
        <v>5049</v>
      </c>
    </row>
    <row r="5567" spans="1:1" x14ac:dyDescent="0.25">
      <c r="A5567" s="1" t="s">
        <v>5050</v>
      </c>
    </row>
    <row r="5568" spans="1:1" x14ac:dyDescent="0.25">
      <c r="A5568" s="1" t="s">
        <v>5051</v>
      </c>
    </row>
    <row r="5569" spans="1:1" x14ac:dyDescent="0.25">
      <c r="A5569" s="1" t="s">
        <v>5052</v>
      </c>
    </row>
    <row r="5570" spans="1:1" x14ac:dyDescent="0.25">
      <c r="A5570" s="1" t="s">
        <v>5053</v>
      </c>
    </row>
    <row r="5571" spans="1:1" x14ac:dyDescent="0.25">
      <c r="A5571" s="1" t="s">
        <v>5054</v>
      </c>
    </row>
    <row r="5572" spans="1:1" x14ac:dyDescent="0.25">
      <c r="A5572" s="1" t="s">
        <v>5055</v>
      </c>
    </row>
    <row r="5573" spans="1:1" x14ac:dyDescent="0.25">
      <c r="A5573" s="1" t="s">
        <v>5056</v>
      </c>
    </row>
    <row r="5574" spans="1:1" x14ac:dyDescent="0.25">
      <c r="A5574" s="1" t="s">
        <v>5057</v>
      </c>
    </row>
    <row r="5575" spans="1:1" x14ac:dyDescent="0.25">
      <c r="A5575" s="1" t="s">
        <v>5058</v>
      </c>
    </row>
    <row r="5576" spans="1:1" x14ac:dyDescent="0.25">
      <c r="A5576" s="1" t="s">
        <v>5059</v>
      </c>
    </row>
    <row r="5577" spans="1:1" x14ac:dyDescent="0.25">
      <c r="A5577" s="1" t="s">
        <v>5060</v>
      </c>
    </row>
    <row r="5578" spans="1:1" x14ac:dyDescent="0.25">
      <c r="A5578" s="1" t="s">
        <v>5061</v>
      </c>
    </row>
    <row r="5579" spans="1:1" x14ac:dyDescent="0.25">
      <c r="A5579" s="1" t="s">
        <v>5062</v>
      </c>
    </row>
    <row r="5580" spans="1:1" x14ac:dyDescent="0.25">
      <c r="A5580" s="1" t="s">
        <v>5063</v>
      </c>
    </row>
    <row r="5581" spans="1:1" x14ac:dyDescent="0.25">
      <c r="A5581" s="1" t="s">
        <v>5064</v>
      </c>
    </row>
    <row r="5582" spans="1:1" x14ac:dyDescent="0.25">
      <c r="A5582" s="1" t="s">
        <v>5065</v>
      </c>
    </row>
    <row r="5583" spans="1:1" x14ac:dyDescent="0.25">
      <c r="A5583" s="1" t="s">
        <v>5066</v>
      </c>
    </row>
    <row r="5584" spans="1:1" x14ac:dyDescent="0.25">
      <c r="A5584" s="1" t="s">
        <v>5067</v>
      </c>
    </row>
    <row r="5585" spans="1:1" x14ac:dyDescent="0.25">
      <c r="A5585" s="1" t="s">
        <v>5068</v>
      </c>
    </row>
    <row r="5586" spans="1:1" x14ac:dyDescent="0.25">
      <c r="A5586" s="1" t="s">
        <v>5069</v>
      </c>
    </row>
    <row r="5587" spans="1:1" x14ac:dyDescent="0.25">
      <c r="A5587" s="1" t="s">
        <v>5070</v>
      </c>
    </row>
    <row r="5588" spans="1:1" x14ac:dyDescent="0.25">
      <c r="A5588" s="1" t="s">
        <v>5071</v>
      </c>
    </row>
    <row r="5589" spans="1:1" x14ac:dyDescent="0.25">
      <c r="A5589" s="1" t="s">
        <v>5072</v>
      </c>
    </row>
    <row r="5590" spans="1:1" x14ac:dyDescent="0.25">
      <c r="A5590" s="1" t="s">
        <v>5073</v>
      </c>
    </row>
    <row r="5591" spans="1:1" x14ac:dyDescent="0.25">
      <c r="A5591" s="1" t="s">
        <v>5074</v>
      </c>
    </row>
    <row r="5592" spans="1:1" x14ac:dyDescent="0.25">
      <c r="A5592" s="1" t="s">
        <v>5075</v>
      </c>
    </row>
    <row r="5593" spans="1:1" x14ac:dyDescent="0.25">
      <c r="A5593" s="1" t="s">
        <v>5076</v>
      </c>
    </row>
    <row r="5594" spans="1:1" x14ac:dyDescent="0.25">
      <c r="A5594" s="1" t="s">
        <v>5077</v>
      </c>
    </row>
    <row r="5595" spans="1:1" x14ac:dyDescent="0.25">
      <c r="A5595" s="1" t="s">
        <v>5078</v>
      </c>
    </row>
    <row r="5596" spans="1:1" x14ac:dyDescent="0.25">
      <c r="A5596" s="1" t="s">
        <v>5079</v>
      </c>
    </row>
    <row r="5597" spans="1:1" x14ac:dyDescent="0.25">
      <c r="A5597" s="1" t="s">
        <v>5080</v>
      </c>
    </row>
    <row r="5598" spans="1:1" x14ac:dyDescent="0.25">
      <c r="A5598" s="1" t="s">
        <v>5081</v>
      </c>
    </row>
    <row r="5599" spans="1:1" x14ac:dyDescent="0.25">
      <c r="A5599" s="1" t="s">
        <v>5082</v>
      </c>
    </row>
    <row r="5600" spans="1:1" x14ac:dyDescent="0.25">
      <c r="A5600" s="1" t="s">
        <v>5083</v>
      </c>
    </row>
    <row r="5601" spans="1:1" x14ac:dyDescent="0.25">
      <c r="A5601" s="1" t="s">
        <v>5084</v>
      </c>
    </row>
    <row r="5602" spans="1:1" x14ac:dyDescent="0.25">
      <c r="A5602" s="1" t="s">
        <v>5085</v>
      </c>
    </row>
    <row r="5603" spans="1:1" x14ac:dyDescent="0.25">
      <c r="A5603" s="1" t="s">
        <v>5086</v>
      </c>
    </row>
    <row r="5604" spans="1:1" x14ac:dyDescent="0.25">
      <c r="A5604" s="1" t="s">
        <v>5087</v>
      </c>
    </row>
    <row r="5605" spans="1:1" x14ac:dyDescent="0.25">
      <c r="A5605" s="1" t="s">
        <v>5088</v>
      </c>
    </row>
    <row r="5606" spans="1:1" x14ac:dyDescent="0.25">
      <c r="A5606" s="1" t="s">
        <v>5089</v>
      </c>
    </row>
    <row r="5607" spans="1:1" x14ac:dyDescent="0.25">
      <c r="A5607" s="1" t="s">
        <v>5090</v>
      </c>
    </row>
    <row r="5608" spans="1:1" x14ac:dyDescent="0.25">
      <c r="A5608" s="1" t="s">
        <v>5091</v>
      </c>
    </row>
    <row r="5609" spans="1:1" x14ac:dyDescent="0.25">
      <c r="A5609" s="1" t="s">
        <v>5092</v>
      </c>
    </row>
    <row r="5610" spans="1:1" x14ac:dyDescent="0.25">
      <c r="A5610" s="1" t="s">
        <v>5093</v>
      </c>
    </row>
    <row r="5611" spans="1:1" x14ac:dyDescent="0.25">
      <c r="A5611" s="1" t="s">
        <v>5094</v>
      </c>
    </row>
    <row r="5612" spans="1:1" x14ac:dyDescent="0.25">
      <c r="A5612" s="1" t="s">
        <v>5095</v>
      </c>
    </row>
    <row r="5613" spans="1:1" x14ac:dyDescent="0.25">
      <c r="A5613" s="1" t="s">
        <v>5096</v>
      </c>
    </row>
    <row r="5614" spans="1:1" x14ac:dyDescent="0.25">
      <c r="A5614" s="1" t="s">
        <v>5097</v>
      </c>
    </row>
    <row r="5615" spans="1:1" x14ac:dyDescent="0.25">
      <c r="A5615" s="1" t="s">
        <v>5098</v>
      </c>
    </row>
    <row r="5616" spans="1:1" x14ac:dyDescent="0.25">
      <c r="A5616" s="1" t="s">
        <v>5099</v>
      </c>
    </row>
    <row r="5617" spans="1:1" x14ac:dyDescent="0.25">
      <c r="A5617" s="1" t="s">
        <v>5100</v>
      </c>
    </row>
    <row r="5618" spans="1:1" x14ac:dyDescent="0.25">
      <c r="A5618" s="1" t="s">
        <v>5101</v>
      </c>
    </row>
    <row r="5619" spans="1:1" x14ac:dyDescent="0.25">
      <c r="A5619" s="1" t="s">
        <v>5102</v>
      </c>
    </row>
    <row r="5620" spans="1:1" x14ac:dyDescent="0.25">
      <c r="A5620" s="1" t="s">
        <v>5103</v>
      </c>
    </row>
    <row r="5621" spans="1:1" x14ac:dyDescent="0.25">
      <c r="A5621" s="1" t="s">
        <v>5104</v>
      </c>
    </row>
    <row r="5622" spans="1:1" x14ac:dyDescent="0.25">
      <c r="A5622" s="1" t="s">
        <v>5105</v>
      </c>
    </row>
    <row r="5623" spans="1:1" x14ac:dyDescent="0.25">
      <c r="A5623" s="1" t="s">
        <v>5106</v>
      </c>
    </row>
    <row r="5624" spans="1:1" x14ac:dyDescent="0.25">
      <c r="A5624" s="1" t="s">
        <v>5107</v>
      </c>
    </row>
    <row r="5625" spans="1:1" x14ac:dyDescent="0.25">
      <c r="A5625" s="1" t="s">
        <v>5108</v>
      </c>
    </row>
    <row r="5626" spans="1:1" x14ac:dyDescent="0.25">
      <c r="A5626" s="1" t="s">
        <v>5109</v>
      </c>
    </row>
    <row r="5627" spans="1:1" x14ac:dyDescent="0.25">
      <c r="A5627" s="1" t="s">
        <v>5110</v>
      </c>
    </row>
    <row r="5628" spans="1:1" x14ac:dyDescent="0.25">
      <c r="A5628" s="1" t="s">
        <v>5111</v>
      </c>
    </row>
    <row r="5629" spans="1:1" x14ac:dyDescent="0.25">
      <c r="A5629" s="1" t="s">
        <v>5112</v>
      </c>
    </row>
    <row r="5630" spans="1:1" x14ac:dyDescent="0.25">
      <c r="A5630" s="1" t="s">
        <v>5113</v>
      </c>
    </row>
    <row r="5631" spans="1:1" x14ac:dyDescent="0.25">
      <c r="A5631" s="1" t="s">
        <v>5114</v>
      </c>
    </row>
    <row r="5632" spans="1:1" x14ac:dyDescent="0.25">
      <c r="A5632" s="1" t="s">
        <v>5115</v>
      </c>
    </row>
    <row r="5633" spans="1:1" x14ac:dyDescent="0.25">
      <c r="A5633" s="1" t="s">
        <v>5116</v>
      </c>
    </row>
    <row r="5634" spans="1:1" x14ac:dyDescent="0.25">
      <c r="A5634" s="1" t="s">
        <v>5117</v>
      </c>
    </row>
    <row r="5635" spans="1:1" x14ac:dyDescent="0.25">
      <c r="A5635" s="1" t="s">
        <v>5118</v>
      </c>
    </row>
    <row r="5636" spans="1:1" x14ac:dyDescent="0.25">
      <c r="A5636" s="1" t="s">
        <v>5119</v>
      </c>
    </row>
    <row r="5637" spans="1:1" x14ac:dyDescent="0.25">
      <c r="A5637" s="1" t="s">
        <v>5120</v>
      </c>
    </row>
    <row r="5638" spans="1:1" x14ac:dyDescent="0.25">
      <c r="A5638" s="1" t="s">
        <v>5121</v>
      </c>
    </row>
    <row r="5639" spans="1:1" x14ac:dyDescent="0.25">
      <c r="A5639" s="1" t="s">
        <v>5122</v>
      </c>
    </row>
    <row r="5640" spans="1:1" x14ac:dyDescent="0.25">
      <c r="A5640" s="1" t="s">
        <v>5123</v>
      </c>
    </row>
    <row r="5641" spans="1:1" x14ac:dyDescent="0.25">
      <c r="A5641" s="1" t="s">
        <v>5124</v>
      </c>
    </row>
    <row r="5642" spans="1:1" x14ac:dyDescent="0.25">
      <c r="A5642" s="1" t="s">
        <v>5125</v>
      </c>
    </row>
    <row r="5643" spans="1:1" x14ac:dyDescent="0.25">
      <c r="A5643" s="1" t="s">
        <v>5126</v>
      </c>
    </row>
    <row r="5644" spans="1:1" x14ac:dyDescent="0.25">
      <c r="A5644" s="1" t="s">
        <v>5127</v>
      </c>
    </row>
    <row r="5645" spans="1:1" x14ac:dyDescent="0.25">
      <c r="A5645" s="1" t="s">
        <v>5128</v>
      </c>
    </row>
    <row r="5646" spans="1:1" x14ac:dyDescent="0.25">
      <c r="A5646" s="1" t="s">
        <v>5129</v>
      </c>
    </row>
    <row r="5647" spans="1:1" x14ac:dyDescent="0.25">
      <c r="A5647" s="1" t="s">
        <v>5130</v>
      </c>
    </row>
    <row r="5648" spans="1:1" x14ac:dyDescent="0.25">
      <c r="A5648" s="1" t="s">
        <v>5131</v>
      </c>
    </row>
    <row r="5649" spans="1:1" x14ac:dyDescent="0.25">
      <c r="A5649" s="1" t="s">
        <v>5132</v>
      </c>
    </row>
    <row r="5650" spans="1:1" x14ac:dyDescent="0.25">
      <c r="A5650" s="1" t="s">
        <v>5133</v>
      </c>
    </row>
    <row r="5651" spans="1:1" x14ac:dyDescent="0.25">
      <c r="A5651" s="1" t="s">
        <v>5134</v>
      </c>
    </row>
    <row r="5652" spans="1:1" x14ac:dyDescent="0.25">
      <c r="A5652" s="1" t="s">
        <v>5135</v>
      </c>
    </row>
    <row r="5653" spans="1:1" x14ac:dyDescent="0.25">
      <c r="A5653" s="1" t="s">
        <v>5136</v>
      </c>
    </row>
    <row r="5654" spans="1:1" x14ac:dyDescent="0.25">
      <c r="A5654" s="1" t="s">
        <v>5137</v>
      </c>
    </row>
    <row r="5655" spans="1:1" x14ac:dyDescent="0.25">
      <c r="A5655" s="1" t="s">
        <v>5138</v>
      </c>
    </row>
    <row r="5656" spans="1:1" x14ac:dyDescent="0.25">
      <c r="A5656" s="1" t="s">
        <v>5139</v>
      </c>
    </row>
    <row r="5657" spans="1:1" x14ac:dyDescent="0.25">
      <c r="A5657" s="1" t="s">
        <v>5140</v>
      </c>
    </row>
    <row r="5658" spans="1:1" x14ac:dyDescent="0.25">
      <c r="A5658" s="1" t="s">
        <v>5141</v>
      </c>
    </row>
    <row r="5659" spans="1:1" x14ac:dyDescent="0.25">
      <c r="A5659" s="1" t="s">
        <v>5142</v>
      </c>
    </row>
    <row r="5660" spans="1:1" x14ac:dyDescent="0.25">
      <c r="A5660" s="1" t="s">
        <v>5143</v>
      </c>
    </row>
    <row r="5661" spans="1:1" x14ac:dyDescent="0.25">
      <c r="A5661" s="1" t="s">
        <v>5144</v>
      </c>
    </row>
    <row r="5662" spans="1:1" x14ac:dyDescent="0.25">
      <c r="A5662" s="1" t="s">
        <v>5145</v>
      </c>
    </row>
    <row r="5663" spans="1:1" x14ac:dyDescent="0.25">
      <c r="A5663" s="1" t="s">
        <v>5146</v>
      </c>
    </row>
    <row r="5664" spans="1:1" x14ac:dyDescent="0.25">
      <c r="A5664" s="1" t="s">
        <v>5147</v>
      </c>
    </row>
    <row r="5665" spans="1:1" x14ac:dyDescent="0.25">
      <c r="A5665" s="1" t="s">
        <v>5148</v>
      </c>
    </row>
    <row r="5666" spans="1:1" x14ac:dyDescent="0.25">
      <c r="A5666" s="1" t="s">
        <v>5149</v>
      </c>
    </row>
    <row r="5667" spans="1:1" x14ac:dyDescent="0.25">
      <c r="A5667" s="1" t="s">
        <v>5150</v>
      </c>
    </row>
    <row r="5668" spans="1:1" x14ac:dyDescent="0.25">
      <c r="A5668" s="1" t="s">
        <v>5151</v>
      </c>
    </row>
    <row r="5669" spans="1:1" x14ac:dyDescent="0.25">
      <c r="A5669" s="1" t="s">
        <v>5152</v>
      </c>
    </row>
    <row r="5670" spans="1:1" x14ac:dyDescent="0.25">
      <c r="A5670" s="1" t="s">
        <v>5153</v>
      </c>
    </row>
    <row r="5671" spans="1:1" x14ac:dyDescent="0.25">
      <c r="A5671" s="1" t="s">
        <v>5154</v>
      </c>
    </row>
    <row r="5672" spans="1:1" x14ac:dyDescent="0.25">
      <c r="A5672" s="1" t="s">
        <v>5155</v>
      </c>
    </row>
    <row r="5673" spans="1:1" x14ac:dyDescent="0.25">
      <c r="A5673" s="1" t="s">
        <v>5156</v>
      </c>
    </row>
    <row r="5674" spans="1:1" x14ac:dyDescent="0.25">
      <c r="A5674" s="1" t="s">
        <v>5157</v>
      </c>
    </row>
    <row r="5675" spans="1:1" x14ac:dyDescent="0.25">
      <c r="A5675" s="1" t="s">
        <v>5158</v>
      </c>
    </row>
    <row r="5676" spans="1:1" x14ac:dyDescent="0.25">
      <c r="A5676" s="1" t="s">
        <v>5159</v>
      </c>
    </row>
    <row r="5677" spans="1:1" x14ac:dyDescent="0.25">
      <c r="A5677" s="1" t="s">
        <v>5160</v>
      </c>
    </row>
    <row r="5678" spans="1:1" x14ac:dyDescent="0.25">
      <c r="A5678" s="1" t="s">
        <v>640</v>
      </c>
    </row>
    <row r="5679" spans="1:1" x14ac:dyDescent="0.25">
      <c r="A5679" s="1" t="s">
        <v>5161</v>
      </c>
    </row>
    <row r="5680" spans="1:1" x14ac:dyDescent="0.25">
      <c r="A5680" s="1" t="s">
        <v>5162</v>
      </c>
    </row>
    <row r="5681" spans="1:1" x14ac:dyDescent="0.25">
      <c r="A5681" s="1" t="s">
        <v>5163</v>
      </c>
    </row>
    <row r="5682" spans="1:1" x14ac:dyDescent="0.25">
      <c r="A5682" s="1" t="s">
        <v>5164</v>
      </c>
    </row>
    <row r="5683" spans="1:1" x14ac:dyDescent="0.25">
      <c r="A5683" s="1" t="s">
        <v>5165</v>
      </c>
    </row>
    <row r="5684" spans="1:1" x14ac:dyDescent="0.25">
      <c r="A5684" s="1" t="s">
        <v>5166</v>
      </c>
    </row>
    <row r="5685" spans="1:1" x14ac:dyDescent="0.25">
      <c r="A5685" s="1" t="s">
        <v>5167</v>
      </c>
    </row>
    <row r="5686" spans="1:1" x14ac:dyDescent="0.25">
      <c r="A5686" s="1" t="s">
        <v>5168</v>
      </c>
    </row>
    <row r="5687" spans="1:1" x14ac:dyDescent="0.25">
      <c r="A5687" s="1" t="s">
        <v>5169</v>
      </c>
    </row>
    <row r="5688" spans="1:1" x14ac:dyDescent="0.25">
      <c r="A5688" s="1" t="s">
        <v>5170</v>
      </c>
    </row>
    <row r="5689" spans="1:1" x14ac:dyDescent="0.25">
      <c r="A5689" s="1" t="s">
        <v>5171</v>
      </c>
    </row>
    <row r="5690" spans="1:1" x14ac:dyDescent="0.25">
      <c r="A5690" s="1" t="s">
        <v>5172</v>
      </c>
    </row>
    <row r="5691" spans="1:1" x14ac:dyDescent="0.25">
      <c r="A5691" s="1" t="s">
        <v>5173</v>
      </c>
    </row>
    <row r="5692" spans="1:1" x14ac:dyDescent="0.25">
      <c r="A5692" s="1" t="s">
        <v>5174</v>
      </c>
    </row>
    <row r="5693" spans="1:1" x14ac:dyDescent="0.25">
      <c r="A5693" s="1" t="s">
        <v>5175</v>
      </c>
    </row>
    <row r="5694" spans="1:1" x14ac:dyDescent="0.25">
      <c r="A5694" s="1" t="s">
        <v>5176</v>
      </c>
    </row>
    <row r="5695" spans="1:1" x14ac:dyDescent="0.25">
      <c r="A5695" s="1" t="s">
        <v>5177</v>
      </c>
    </row>
    <row r="5696" spans="1:1" x14ac:dyDescent="0.25">
      <c r="A5696" s="1" t="s">
        <v>5178</v>
      </c>
    </row>
    <row r="5697" spans="1:1" x14ac:dyDescent="0.25">
      <c r="A5697" s="1" t="s">
        <v>5179</v>
      </c>
    </row>
    <row r="5698" spans="1:1" x14ac:dyDescent="0.25">
      <c r="A5698" s="1" t="s">
        <v>5180</v>
      </c>
    </row>
    <row r="5699" spans="1:1" x14ac:dyDescent="0.25">
      <c r="A5699" s="1" t="s">
        <v>5181</v>
      </c>
    </row>
    <row r="5700" spans="1:1" x14ac:dyDescent="0.25">
      <c r="A5700" s="1" t="s">
        <v>5182</v>
      </c>
    </row>
    <row r="5701" spans="1:1" x14ac:dyDescent="0.25">
      <c r="A5701" s="1" t="s">
        <v>5183</v>
      </c>
    </row>
    <row r="5702" spans="1:1" x14ac:dyDescent="0.25">
      <c r="A5702" s="1" t="s">
        <v>5184</v>
      </c>
    </row>
    <row r="5703" spans="1:1" x14ac:dyDescent="0.25">
      <c r="A5703" s="1" t="s">
        <v>5185</v>
      </c>
    </row>
    <row r="5704" spans="1:1" x14ac:dyDescent="0.25">
      <c r="A5704" s="1" t="s">
        <v>5186</v>
      </c>
    </row>
    <row r="5705" spans="1:1" x14ac:dyDescent="0.25">
      <c r="A5705" s="1" t="s">
        <v>5187</v>
      </c>
    </row>
    <row r="5706" spans="1:1" x14ac:dyDescent="0.25">
      <c r="A5706" s="1" t="s">
        <v>5188</v>
      </c>
    </row>
    <row r="5707" spans="1:1" x14ac:dyDescent="0.25">
      <c r="A5707" s="1" t="s">
        <v>5189</v>
      </c>
    </row>
    <row r="5708" spans="1:1" x14ac:dyDescent="0.25">
      <c r="A5708" s="1" t="s">
        <v>5190</v>
      </c>
    </row>
    <row r="5709" spans="1:1" x14ac:dyDescent="0.25">
      <c r="A5709" s="1" t="s">
        <v>5191</v>
      </c>
    </row>
    <row r="5710" spans="1:1" x14ac:dyDescent="0.25">
      <c r="A5710" s="1" t="s">
        <v>5192</v>
      </c>
    </row>
    <row r="5711" spans="1:1" x14ac:dyDescent="0.25">
      <c r="A5711" s="1" t="s">
        <v>5193</v>
      </c>
    </row>
    <row r="5712" spans="1:1" x14ac:dyDescent="0.25">
      <c r="A5712" s="1" t="s">
        <v>5194</v>
      </c>
    </row>
    <row r="5713" spans="1:1" x14ac:dyDescent="0.25">
      <c r="A5713" s="1" t="s">
        <v>5195</v>
      </c>
    </row>
    <row r="5714" spans="1:1" x14ac:dyDescent="0.25">
      <c r="A5714" s="1" t="s">
        <v>5196</v>
      </c>
    </row>
    <row r="5715" spans="1:1" x14ac:dyDescent="0.25">
      <c r="A5715" s="1" t="s">
        <v>5197</v>
      </c>
    </row>
    <row r="5716" spans="1:1" x14ac:dyDescent="0.25">
      <c r="A5716" s="1" t="s">
        <v>5198</v>
      </c>
    </row>
    <row r="5717" spans="1:1" x14ac:dyDescent="0.25">
      <c r="A5717" s="1" t="s">
        <v>5199</v>
      </c>
    </row>
    <row r="5718" spans="1:1" x14ac:dyDescent="0.25">
      <c r="A5718" s="1" t="s">
        <v>5200</v>
      </c>
    </row>
    <row r="5719" spans="1:1" x14ac:dyDescent="0.25">
      <c r="A5719" s="1" t="s">
        <v>5201</v>
      </c>
    </row>
    <row r="5720" spans="1:1" x14ac:dyDescent="0.25">
      <c r="A5720" s="1" t="s">
        <v>5202</v>
      </c>
    </row>
    <row r="5721" spans="1:1" x14ac:dyDescent="0.25">
      <c r="A5721" s="1" t="s">
        <v>5203</v>
      </c>
    </row>
    <row r="5722" spans="1:1" x14ac:dyDescent="0.25">
      <c r="A5722" s="1" t="s">
        <v>5204</v>
      </c>
    </row>
    <row r="5723" spans="1:1" x14ac:dyDescent="0.25">
      <c r="A5723" s="1" t="s">
        <v>5205</v>
      </c>
    </row>
    <row r="5724" spans="1:1" x14ac:dyDescent="0.25">
      <c r="A5724" s="1" t="s">
        <v>5206</v>
      </c>
    </row>
    <row r="5725" spans="1:1" x14ac:dyDescent="0.25">
      <c r="A5725" s="1" t="s">
        <v>5207</v>
      </c>
    </row>
    <row r="5726" spans="1:1" x14ac:dyDescent="0.25">
      <c r="A5726" s="1" t="s">
        <v>5208</v>
      </c>
    </row>
    <row r="5727" spans="1:1" x14ac:dyDescent="0.25">
      <c r="A5727" s="1" t="s">
        <v>5209</v>
      </c>
    </row>
    <row r="5728" spans="1:1" x14ac:dyDescent="0.25">
      <c r="A5728" s="1" t="s">
        <v>5210</v>
      </c>
    </row>
    <row r="5729" spans="1:1" x14ac:dyDescent="0.25">
      <c r="A5729" s="1" t="s">
        <v>5211</v>
      </c>
    </row>
    <row r="5730" spans="1:1" x14ac:dyDescent="0.25">
      <c r="A5730" s="1" t="s">
        <v>5212</v>
      </c>
    </row>
    <row r="5731" spans="1:1" x14ac:dyDescent="0.25">
      <c r="A5731" s="1" t="s">
        <v>5213</v>
      </c>
    </row>
    <row r="5732" spans="1:1" x14ac:dyDescent="0.25">
      <c r="A5732" s="1" t="s">
        <v>5214</v>
      </c>
    </row>
    <row r="5733" spans="1:1" x14ac:dyDescent="0.25">
      <c r="A5733" s="1" t="s">
        <v>5215</v>
      </c>
    </row>
    <row r="5734" spans="1:1" x14ac:dyDescent="0.25">
      <c r="A5734" s="1" t="s">
        <v>5216</v>
      </c>
    </row>
    <row r="5735" spans="1:1" x14ac:dyDescent="0.25">
      <c r="A5735" s="1" t="s">
        <v>5217</v>
      </c>
    </row>
    <row r="5736" spans="1:1" x14ac:dyDescent="0.25">
      <c r="A5736" s="1" t="s">
        <v>5218</v>
      </c>
    </row>
    <row r="5737" spans="1:1" x14ac:dyDescent="0.25">
      <c r="A5737" s="1" t="s">
        <v>5219</v>
      </c>
    </row>
    <row r="5738" spans="1:1" x14ac:dyDescent="0.25">
      <c r="A5738" s="1" t="s">
        <v>5220</v>
      </c>
    </row>
    <row r="5739" spans="1:1" x14ac:dyDescent="0.25">
      <c r="A5739" s="1" t="s">
        <v>5221</v>
      </c>
    </row>
    <row r="5740" spans="1:1" x14ac:dyDescent="0.25">
      <c r="A5740" s="1" t="s">
        <v>5222</v>
      </c>
    </row>
    <row r="5741" spans="1:1" x14ac:dyDescent="0.25">
      <c r="A5741" s="1" t="s">
        <v>5223</v>
      </c>
    </row>
    <row r="5742" spans="1:1" x14ac:dyDescent="0.25">
      <c r="A5742" s="1" t="s">
        <v>5224</v>
      </c>
    </row>
    <row r="5743" spans="1:1" x14ac:dyDescent="0.25">
      <c r="A5743" s="1" t="s">
        <v>5225</v>
      </c>
    </row>
    <row r="5744" spans="1:1" x14ac:dyDescent="0.25">
      <c r="A5744" s="1" t="s">
        <v>5226</v>
      </c>
    </row>
    <row r="5745" spans="1:1" x14ac:dyDescent="0.25">
      <c r="A5745" s="1" t="s">
        <v>5227</v>
      </c>
    </row>
    <row r="5746" spans="1:1" x14ac:dyDescent="0.25">
      <c r="A5746" s="1" t="s">
        <v>5228</v>
      </c>
    </row>
    <row r="5747" spans="1:1" x14ac:dyDescent="0.25">
      <c r="A5747" s="1" t="s">
        <v>5229</v>
      </c>
    </row>
    <row r="5748" spans="1:1" x14ac:dyDescent="0.25">
      <c r="A5748" s="1" t="s">
        <v>5230</v>
      </c>
    </row>
    <row r="5749" spans="1:1" x14ac:dyDescent="0.25">
      <c r="A5749" s="1" t="s">
        <v>5231</v>
      </c>
    </row>
    <row r="5750" spans="1:1" x14ac:dyDescent="0.25">
      <c r="A5750" s="1" t="s">
        <v>5232</v>
      </c>
    </row>
    <row r="5751" spans="1:1" x14ac:dyDescent="0.25">
      <c r="A5751" s="1" t="s">
        <v>5233</v>
      </c>
    </row>
    <row r="5752" spans="1:1" x14ac:dyDescent="0.25">
      <c r="A5752" s="1" t="s">
        <v>5234</v>
      </c>
    </row>
    <row r="5753" spans="1:1" x14ac:dyDescent="0.25">
      <c r="A5753" s="1" t="s">
        <v>5235</v>
      </c>
    </row>
    <row r="5754" spans="1:1" x14ac:dyDescent="0.25">
      <c r="A5754" s="1" t="s">
        <v>5236</v>
      </c>
    </row>
    <row r="5755" spans="1:1" x14ac:dyDescent="0.25">
      <c r="A5755" s="1" t="s">
        <v>5237</v>
      </c>
    </row>
    <row r="5756" spans="1:1" x14ac:dyDescent="0.25">
      <c r="A5756" s="1" t="s">
        <v>5238</v>
      </c>
    </row>
    <row r="5757" spans="1:1" x14ac:dyDescent="0.25">
      <c r="A5757" s="1" t="s">
        <v>5239</v>
      </c>
    </row>
    <row r="5758" spans="1:1" x14ac:dyDescent="0.25">
      <c r="A5758" s="1" t="s">
        <v>5240</v>
      </c>
    </row>
    <row r="5759" spans="1:1" x14ac:dyDescent="0.25">
      <c r="A5759" s="1" t="s">
        <v>5241</v>
      </c>
    </row>
    <row r="5760" spans="1:1" x14ac:dyDescent="0.25">
      <c r="A5760" s="1" t="s">
        <v>5242</v>
      </c>
    </row>
    <row r="5761" spans="1:1" x14ac:dyDescent="0.25">
      <c r="A5761" s="1" t="s">
        <v>5243</v>
      </c>
    </row>
    <row r="5762" spans="1:1" x14ac:dyDescent="0.25">
      <c r="A5762" s="1" t="s">
        <v>5244</v>
      </c>
    </row>
    <row r="5763" spans="1:1" x14ac:dyDescent="0.25">
      <c r="A5763" s="1" t="s">
        <v>5245</v>
      </c>
    </row>
    <row r="5764" spans="1:1" x14ac:dyDescent="0.25">
      <c r="A5764" s="1" t="s">
        <v>5246</v>
      </c>
    </row>
    <row r="5765" spans="1:1" x14ac:dyDescent="0.25">
      <c r="A5765" s="1" t="s">
        <v>5247</v>
      </c>
    </row>
    <row r="5766" spans="1:1" x14ac:dyDescent="0.25">
      <c r="A5766" s="1" t="s">
        <v>5248</v>
      </c>
    </row>
    <row r="5767" spans="1:1" x14ac:dyDescent="0.25">
      <c r="A5767" s="1" t="s">
        <v>5249</v>
      </c>
    </row>
    <row r="5768" spans="1:1" x14ac:dyDescent="0.25">
      <c r="A5768" s="1" t="s">
        <v>5250</v>
      </c>
    </row>
    <row r="5769" spans="1:1" x14ac:dyDescent="0.25">
      <c r="A5769" s="1" t="s">
        <v>5251</v>
      </c>
    </row>
    <row r="5770" spans="1:1" x14ac:dyDescent="0.25">
      <c r="A5770" s="1" t="s">
        <v>5252</v>
      </c>
    </row>
    <row r="5771" spans="1:1" x14ac:dyDescent="0.25">
      <c r="A5771" s="1" t="s">
        <v>5253</v>
      </c>
    </row>
    <row r="5772" spans="1:1" x14ac:dyDescent="0.25">
      <c r="A5772" s="1" t="s">
        <v>5254</v>
      </c>
    </row>
    <row r="5773" spans="1:1" x14ac:dyDescent="0.25">
      <c r="A5773" s="1" t="s">
        <v>5255</v>
      </c>
    </row>
    <row r="5774" spans="1:1" x14ac:dyDescent="0.25">
      <c r="A5774" s="1" t="s">
        <v>5256</v>
      </c>
    </row>
    <row r="5775" spans="1:1" x14ac:dyDescent="0.25">
      <c r="A5775" s="1" t="s">
        <v>5257</v>
      </c>
    </row>
    <row r="5776" spans="1:1" x14ac:dyDescent="0.25">
      <c r="A5776" s="1" t="s">
        <v>5258</v>
      </c>
    </row>
    <row r="5777" spans="1:1" x14ac:dyDescent="0.25">
      <c r="A5777" s="1" t="s">
        <v>5259</v>
      </c>
    </row>
    <row r="5778" spans="1:1" x14ac:dyDescent="0.25">
      <c r="A5778" s="1" t="s">
        <v>5260</v>
      </c>
    </row>
    <row r="5779" spans="1:1" x14ac:dyDescent="0.25">
      <c r="A5779" s="1" t="s">
        <v>5261</v>
      </c>
    </row>
    <row r="5780" spans="1:1" x14ac:dyDescent="0.25">
      <c r="A5780" s="1" t="s">
        <v>5262</v>
      </c>
    </row>
    <row r="5781" spans="1:1" x14ac:dyDescent="0.25">
      <c r="A5781" s="1" t="s">
        <v>5263</v>
      </c>
    </row>
    <row r="5782" spans="1:1" x14ac:dyDescent="0.25">
      <c r="A5782" s="1" t="s">
        <v>5264</v>
      </c>
    </row>
    <row r="5783" spans="1:1" x14ac:dyDescent="0.25">
      <c r="A5783" s="1" t="s">
        <v>5265</v>
      </c>
    </row>
    <row r="5784" spans="1:1" x14ac:dyDescent="0.25">
      <c r="A5784" s="1" t="s">
        <v>5266</v>
      </c>
    </row>
    <row r="5785" spans="1:1" x14ac:dyDescent="0.25">
      <c r="A5785" s="1" t="s">
        <v>5267</v>
      </c>
    </row>
    <row r="5786" spans="1:1" x14ac:dyDescent="0.25">
      <c r="A5786" s="1" t="s">
        <v>5268</v>
      </c>
    </row>
    <row r="5787" spans="1:1" x14ac:dyDescent="0.25">
      <c r="A5787" s="1" t="s">
        <v>5269</v>
      </c>
    </row>
    <row r="5788" spans="1:1" x14ac:dyDescent="0.25">
      <c r="A5788" s="1" t="s">
        <v>5270</v>
      </c>
    </row>
    <row r="5789" spans="1:1" x14ac:dyDescent="0.25">
      <c r="A5789" s="1" t="s">
        <v>5271</v>
      </c>
    </row>
    <row r="5790" spans="1:1" x14ac:dyDescent="0.25">
      <c r="A5790" s="1" t="s">
        <v>5272</v>
      </c>
    </row>
    <row r="5791" spans="1:1" x14ac:dyDescent="0.25">
      <c r="A5791" s="1" t="s">
        <v>5273</v>
      </c>
    </row>
    <row r="5792" spans="1:1" x14ac:dyDescent="0.25">
      <c r="A5792" s="1" t="s">
        <v>5274</v>
      </c>
    </row>
    <row r="5793" spans="1:1" x14ac:dyDescent="0.25">
      <c r="A5793" s="1" t="s">
        <v>5275</v>
      </c>
    </row>
    <row r="5794" spans="1:1" x14ac:dyDescent="0.25">
      <c r="A5794" s="1" t="s">
        <v>5276</v>
      </c>
    </row>
    <row r="5795" spans="1:1" x14ac:dyDescent="0.25">
      <c r="A5795" s="1" t="s">
        <v>5277</v>
      </c>
    </row>
    <row r="5796" spans="1:1" x14ac:dyDescent="0.25">
      <c r="A5796" s="1" t="s">
        <v>5278</v>
      </c>
    </row>
    <row r="5797" spans="1:1" x14ac:dyDescent="0.25">
      <c r="A5797" s="1" t="s">
        <v>5279</v>
      </c>
    </row>
    <row r="5798" spans="1:1" x14ac:dyDescent="0.25">
      <c r="A5798" s="1" t="s">
        <v>5280</v>
      </c>
    </row>
    <row r="5799" spans="1:1" x14ac:dyDescent="0.25">
      <c r="A5799" s="1" t="s">
        <v>5281</v>
      </c>
    </row>
    <row r="5800" spans="1:1" x14ac:dyDescent="0.25">
      <c r="A5800" s="1" t="s">
        <v>5282</v>
      </c>
    </row>
    <row r="5801" spans="1:1" x14ac:dyDescent="0.25">
      <c r="A5801" s="1" t="s">
        <v>5283</v>
      </c>
    </row>
    <row r="5802" spans="1:1" x14ac:dyDescent="0.25">
      <c r="A5802" s="1" t="s">
        <v>5284</v>
      </c>
    </row>
    <row r="5803" spans="1:1" x14ac:dyDescent="0.25">
      <c r="A5803" s="1" t="s">
        <v>5285</v>
      </c>
    </row>
    <row r="5804" spans="1:1" x14ac:dyDescent="0.25">
      <c r="A5804" s="1" t="s">
        <v>5286</v>
      </c>
    </row>
    <row r="5805" spans="1:1" x14ac:dyDescent="0.25">
      <c r="A5805" s="1" t="s">
        <v>5287</v>
      </c>
    </row>
    <row r="5806" spans="1:1" x14ac:dyDescent="0.25">
      <c r="A5806" s="1" t="s">
        <v>5288</v>
      </c>
    </row>
    <row r="5807" spans="1:1" x14ac:dyDescent="0.25">
      <c r="A5807" s="1" t="s">
        <v>5289</v>
      </c>
    </row>
    <row r="5808" spans="1:1" x14ac:dyDescent="0.25">
      <c r="A5808" s="1" t="s">
        <v>5290</v>
      </c>
    </row>
    <row r="5809" spans="1:1" x14ac:dyDescent="0.25">
      <c r="A5809" s="1" t="s">
        <v>5291</v>
      </c>
    </row>
    <row r="5810" spans="1:1" x14ac:dyDescent="0.25">
      <c r="A5810" s="1" t="s">
        <v>5292</v>
      </c>
    </row>
    <row r="5811" spans="1:1" x14ac:dyDescent="0.25">
      <c r="A5811" s="1" t="s">
        <v>5293</v>
      </c>
    </row>
    <row r="5812" spans="1:1" x14ac:dyDescent="0.25">
      <c r="A5812" s="1" t="s">
        <v>5294</v>
      </c>
    </row>
    <row r="5813" spans="1:1" x14ac:dyDescent="0.25">
      <c r="A5813" s="1" t="s">
        <v>5295</v>
      </c>
    </row>
    <row r="5814" spans="1:1" x14ac:dyDescent="0.25">
      <c r="A5814" s="1" t="s">
        <v>5296</v>
      </c>
    </row>
    <row r="5815" spans="1:1" x14ac:dyDescent="0.25">
      <c r="A5815" s="1" t="s">
        <v>5297</v>
      </c>
    </row>
    <row r="5816" spans="1:1" x14ac:dyDescent="0.25">
      <c r="A5816" s="1" t="s">
        <v>5298</v>
      </c>
    </row>
    <row r="5817" spans="1:1" x14ac:dyDescent="0.25">
      <c r="A5817" s="1" t="s">
        <v>5299</v>
      </c>
    </row>
    <row r="5818" spans="1:1" x14ac:dyDescent="0.25">
      <c r="A5818" s="1" t="s">
        <v>5300</v>
      </c>
    </row>
    <row r="5819" spans="1:1" x14ac:dyDescent="0.25">
      <c r="A5819" s="1" t="s">
        <v>5301</v>
      </c>
    </row>
    <row r="5820" spans="1:1" x14ac:dyDescent="0.25">
      <c r="A5820" s="1" t="s">
        <v>5302</v>
      </c>
    </row>
    <row r="5821" spans="1:1" x14ac:dyDescent="0.25">
      <c r="A5821" s="1" t="s">
        <v>5303</v>
      </c>
    </row>
    <row r="5822" spans="1:1" x14ac:dyDescent="0.25">
      <c r="A5822" s="1" t="s">
        <v>5304</v>
      </c>
    </row>
    <row r="5823" spans="1:1" x14ac:dyDescent="0.25">
      <c r="A5823" s="1" t="s">
        <v>5305</v>
      </c>
    </row>
    <row r="5824" spans="1:1" x14ac:dyDescent="0.25">
      <c r="A5824" s="1" t="s">
        <v>5306</v>
      </c>
    </row>
    <row r="5825" spans="1:1" x14ac:dyDescent="0.25">
      <c r="A5825" s="1" t="s">
        <v>5307</v>
      </c>
    </row>
    <row r="5826" spans="1:1" x14ac:dyDescent="0.25">
      <c r="A5826" s="1" t="s">
        <v>5308</v>
      </c>
    </row>
    <row r="5827" spans="1:1" x14ac:dyDescent="0.25">
      <c r="A5827" s="1" t="s">
        <v>5309</v>
      </c>
    </row>
    <row r="5828" spans="1:1" x14ac:dyDescent="0.25">
      <c r="A5828" s="1" t="s">
        <v>5310</v>
      </c>
    </row>
    <row r="5829" spans="1:1" x14ac:dyDescent="0.25">
      <c r="A5829" s="1" t="s">
        <v>5311</v>
      </c>
    </row>
    <row r="5830" spans="1:1" x14ac:dyDescent="0.25">
      <c r="A5830" s="1" t="s">
        <v>5312</v>
      </c>
    </row>
    <row r="5831" spans="1:1" x14ac:dyDescent="0.25">
      <c r="A5831" s="1" t="s">
        <v>5313</v>
      </c>
    </row>
    <row r="5832" spans="1:1" x14ac:dyDescent="0.25">
      <c r="A5832" s="1" t="s">
        <v>5314</v>
      </c>
    </row>
    <row r="5833" spans="1:1" x14ac:dyDescent="0.25">
      <c r="A5833" s="1" t="s">
        <v>5315</v>
      </c>
    </row>
    <row r="5834" spans="1:1" x14ac:dyDescent="0.25">
      <c r="A5834" s="1" t="s">
        <v>5316</v>
      </c>
    </row>
    <row r="5835" spans="1:1" x14ac:dyDescent="0.25">
      <c r="A5835" s="1" t="s">
        <v>5317</v>
      </c>
    </row>
    <row r="5836" spans="1:1" x14ac:dyDescent="0.25">
      <c r="A5836" s="1" t="s">
        <v>5318</v>
      </c>
    </row>
    <row r="5837" spans="1:1" x14ac:dyDescent="0.25">
      <c r="A5837" s="1" t="s">
        <v>5319</v>
      </c>
    </row>
    <row r="5838" spans="1:1" x14ac:dyDescent="0.25">
      <c r="A5838" s="1" t="s">
        <v>5320</v>
      </c>
    </row>
    <row r="5839" spans="1:1" x14ac:dyDescent="0.25">
      <c r="A5839" s="1" t="s">
        <v>5321</v>
      </c>
    </row>
    <row r="5840" spans="1:1" x14ac:dyDescent="0.25">
      <c r="A5840" s="1" t="s">
        <v>5322</v>
      </c>
    </row>
    <row r="5841" spans="1:1" x14ac:dyDescent="0.25">
      <c r="A5841" s="1" t="s">
        <v>5323</v>
      </c>
    </row>
    <row r="5842" spans="1:1" x14ac:dyDescent="0.25">
      <c r="A5842" s="1" t="s">
        <v>5324</v>
      </c>
    </row>
    <row r="5843" spans="1:1" x14ac:dyDescent="0.25">
      <c r="A5843" s="1" t="s">
        <v>5325</v>
      </c>
    </row>
    <row r="5844" spans="1:1" x14ac:dyDescent="0.25">
      <c r="A5844" s="1" t="s">
        <v>5326</v>
      </c>
    </row>
    <row r="5845" spans="1:1" x14ac:dyDescent="0.25">
      <c r="A5845" s="1" t="s">
        <v>5327</v>
      </c>
    </row>
    <row r="5846" spans="1:1" x14ac:dyDescent="0.25">
      <c r="A5846" s="1" t="s">
        <v>5328</v>
      </c>
    </row>
    <row r="5847" spans="1:1" x14ac:dyDescent="0.25">
      <c r="A5847" s="1" t="s">
        <v>5329</v>
      </c>
    </row>
    <row r="5848" spans="1:1" x14ac:dyDescent="0.25">
      <c r="A5848" s="1" t="s">
        <v>5330</v>
      </c>
    </row>
    <row r="5849" spans="1:1" x14ac:dyDescent="0.25">
      <c r="A5849" s="1" t="s">
        <v>5331</v>
      </c>
    </row>
    <row r="5850" spans="1:1" x14ac:dyDescent="0.25">
      <c r="A5850" s="1" t="s">
        <v>5332</v>
      </c>
    </row>
    <row r="5851" spans="1:1" x14ac:dyDescent="0.25">
      <c r="A5851" s="1" t="s">
        <v>5333</v>
      </c>
    </row>
    <row r="5852" spans="1:1" x14ac:dyDescent="0.25">
      <c r="A5852" s="1" t="s">
        <v>5334</v>
      </c>
    </row>
    <row r="5853" spans="1:1" x14ac:dyDescent="0.25">
      <c r="A5853" s="1" t="s">
        <v>5335</v>
      </c>
    </row>
    <row r="5854" spans="1:1" x14ac:dyDescent="0.25">
      <c r="A5854" s="1" t="s">
        <v>5336</v>
      </c>
    </row>
    <row r="5855" spans="1:1" x14ac:dyDescent="0.25">
      <c r="A5855" s="1" t="s">
        <v>5337</v>
      </c>
    </row>
    <row r="5856" spans="1:1" x14ac:dyDescent="0.25">
      <c r="A5856" s="1" t="s">
        <v>5338</v>
      </c>
    </row>
    <row r="5857" spans="1:1" x14ac:dyDescent="0.25">
      <c r="A5857" s="1" t="s">
        <v>5339</v>
      </c>
    </row>
    <row r="5858" spans="1:1" x14ac:dyDescent="0.25">
      <c r="A5858" s="1" t="s">
        <v>5340</v>
      </c>
    </row>
    <row r="5859" spans="1:1" x14ac:dyDescent="0.25">
      <c r="A5859" s="1" t="s">
        <v>5341</v>
      </c>
    </row>
    <row r="5860" spans="1:1" x14ac:dyDescent="0.25">
      <c r="A5860" s="1" t="s">
        <v>5342</v>
      </c>
    </row>
    <row r="5861" spans="1:1" x14ac:dyDescent="0.25">
      <c r="A5861" s="1" t="s">
        <v>5343</v>
      </c>
    </row>
    <row r="5862" spans="1:1" x14ac:dyDescent="0.25">
      <c r="A5862" s="1" t="s">
        <v>5344</v>
      </c>
    </row>
    <row r="5863" spans="1:1" x14ac:dyDescent="0.25">
      <c r="A5863" s="1" t="s">
        <v>5345</v>
      </c>
    </row>
    <row r="5864" spans="1:1" x14ac:dyDescent="0.25">
      <c r="A5864" s="1" t="s">
        <v>5346</v>
      </c>
    </row>
    <row r="5865" spans="1:1" x14ac:dyDescent="0.25">
      <c r="A5865" s="1" t="s">
        <v>5347</v>
      </c>
    </row>
    <row r="5866" spans="1:1" x14ac:dyDescent="0.25">
      <c r="A5866" s="1" t="s">
        <v>5348</v>
      </c>
    </row>
    <row r="5867" spans="1:1" x14ac:dyDescent="0.25">
      <c r="A5867" s="1" t="s">
        <v>5349</v>
      </c>
    </row>
    <row r="5868" spans="1:1" x14ac:dyDescent="0.25">
      <c r="A5868" s="1" t="s">
        <v>5350</v>
      </c>
    </row>
    <row r="5869" spans="1:1" x14ac:dyDescent="0.25">
      <c r="A5869" s="1" t="s">
        <v>5351</v>
      </c>
    </row>
    <row r="5870" spans="1:1" x14ac:dyDescent="0.25">
      <c r="A5870" s="1" t="s">
        <v>5352</v>
      </c>
    </row>
    <row r="5871" spans="1:1" x14ac:dyDescent="0.25">
      <c r="A5871" s="1" t="s">
        <v>5353</v>
      </c>
    </row>
    <row r="5872" spans="1:1" x14ac:dyDescent="0.25">
      <c r="A5872" s="1" t="s">
        <v>5354</v>
      </c>
    </row>
    <row r="5873" spans="1:1" x14ac:dyDescent="0.25">
      <c r="A5873" s="1" t="s">
        <v>5355</v>
      </c>
    </row>
    <row r="5874" spans="1:1" x14ac:dyDescent="0.25">
      <c r="A5874" s="1" t="s">
        <v>5356</v>
      </c>
    </row>
    <row r="5875" spans="1:1" x14ac:dyDescent="0.25">
      <c r="A5875" s="1" t="s">
        <v>5357</v>
      </c>
    </row>
    <row r="5876" spans="1:1" x14ac:dyDescent="0.25">
      <c r="A5876" s="1" t="s">
        <v>5358</v>
      </c>
    </row>
    <row r="5877" spans="1:1" x14ac:dyDescent="0.25">
      <c r="A5877" s="1" t="s">
        <v>5359</v>
      </c>
    </row>
    <row r="5878" spans="1:1" x14ac:dyDescent="0.25">
      <c r="A5878" s="1" t="s">
        <v>5360</v>
      </c>
    </row>
    <row r="5879" spans="1:1" x14ac:dyDescent="0.25">
      <c r="A5879" s="1" t="s">
        <v>5361</v>
      </c>
    </row>
    <row r="5880" spans="1:1" x14ac:dyDescent="0.25">
      <c r="A5880" s="1" t="s">
        <v>5362</v>
      </c>
    </row>
    <row r="5881" spans="1:1" x14ac:dyDescent="0.25">
      <c r="A5881" s="1" t="s">
        <v>5363</v>
      </c>
    </row>
    <row r="5882" spans="1:1" x14ac:dyDescent="0.25">
      <c r="A5882" s="1" t="s">
        <v>5364</v>
      </c>
    </row>
    <row r="5883" spans="1:1" x14ac:dyDescent="0.25">
      <c r="A5883" s="1" t="s">
        <v>5365</v>
      </c>
    </row>
    <row r="5884" spans="1:1" x14ac:dyDescent="0.25">
      <c r="A5884" s="1" t="s">
        <v>5366</v>
      </c>
    </row>
    <row r="5885" spans="1:1" x14ac:dyDescent="0.25">
      <c r="A5885" s="1" t="s">
        <v>5367</v>
      </c>
    </row>
    <row r="5886" spans="1:1" x14ac:dyDescent="0.25">
      <c r="A5886" s="1" t="s">
        <v>5368</v>
      </c>
    </row>
    <row r="5887" spans="1:1" x14ac:dyDescent="0.25">
      <c r="A5887" s="1" t="s">
        <v>5369</v>
      </c>
    </row>
    <row r="5888" spans="1:1" x14ac:dyDescent="0.25">
      <c r="A5888" s="1" t="s">
        <v>5370</v>
      </c>
    </row>
    <row r="5889" spans="1:1" x14ac:dyDescent="0.25">
      <c r="A5889" s="1" t="s">
        <v>5371</v>
      </c>
    </row>
    <row r="5890" spans="1:1" x14ac:dyDescent="0.25">
      <c r="A5890" s="1" t="s">
        <v>5372</v>
      </c>
    </row>
    <row r="5891" spans="1:1" x14ac:dyDescent="0.25">
      <c r="A5891" s="1" t="s">
        <v>5373</v>
      </c>
    </row>
    <row r="5892" spans="1:1" x14ac:dyDescent="0.25">
      <c r="A5892" s="1" t="s">
        <v>5374</v>
      </c>
    </row>
    <row r="5893" spans="1:1" x14ac:dyDescent="0.25">
      <c r="A5893" s="1" t="s">
        <v>5375</v>
      </c>
    </row>
    <row r="5894" spans="1:1" x14ac:dyDescent="0.25">
      <c r="A5894" s="1" t="s">
        <v>5376</v>
      </c>
    </row>
    <row r="5895" spans="1:1" x14ac:dyDescent="0.25">
      <c r="A5895" s="1" t="s">
        <v>5377</v>
      </c>
    </row>
    <row r="5896" spans="1:1" x14ac:dyDescent="0.25">
      <c r="A5896" s="1" t="s">
        <v>5378</v>
      </c>
    </row>
    <row r="5897" spans="1:1" x14ac:dyDescent="0.25">
      <c r="A5897" s="1" t="s">
        <v>5379</v>
      </c>
    </row>
    <row r="5898" spans="1:1" x14ac:dyDescent="0.25">
      <c r="A5898" s="1" t="s">
        <v>5380</v>
      </c>
    </row>
    <row r="5899" spans="1:1" x14ac:dyDescent="0.25">
      <c r="A5899" s="1" t="s">
        <v>5381</v>
      </c>
    </row>
    <row r="5900" spans="1:1" x14ac:dyDescent="0.25">
      <c r="A5900" s="1" t="s">
        <v>5382</v>
      </c>
    </row>
    <row r="5901" spans="1:1" x14ac:dyDescent="0.25">
      <c r="A5901" s="1" t="s">
        <v>5383</v>
      </c>
    </row>
    <row r="5902" spans="1:1" x14ac:dyDescent="0.25">
      <c r="A5902" s="1" t="s">
        <v>5384</v>
      </c>
    </row>
    <row r="5903" spans="1:1" x14ac:dyDescent="0.25">
      <c r="A5903" s="1" t="s">
        <v>5385</v>
      </c>
    </row>
    <row r="5904" spans="1:1" x14ac:dyDescent="0.25">
      <c r="A5904" s="1" t="s">
        <v>5386</v>
      </c>
    </row>
    <row r="5905" spans="1:1" x14ac:dyDescent="0.25">
      <c r="A5905" s="1" t="s">
        <v>5387</v>
      </c>
    </row>
    <row r="5906" spans="1:1" x14ac:dyDescent="0.25">
      <c r="A5906" s="1" t="s">
        <v>5388</v>
      </c>
    </row>
    <row r="5907" spans="1:1" x14ac:dyDescent="0.25">
      <c r="A5907" s="1" t="s">
        <v>5389</v>
      </c>
    </row>
    <row r="5908" spans="1:1" x14ac:dyDescent="0.25">
      <c r="A5908" s="1" t="s">
        <v>5390</v>
      </c>
    </row>
    <row r="5909" spans="1:1" x14ac:dyDescent="0.25">
      <c r="A5909" s="1" t="s">
        <v>5391</v>
      </c>
    </row>
    <row r="5910" spans="1:1" x14ac:dyDescent="0.25">
      <c r="A5910" s="1" t="s">
        <v>5392</v>
      </c>
    </row>
    <row r="5911" spans="1:1" x14ac:dyDescent="0.25">
      <c r="A5911" s="1" t="s">
        <v>5393</v>
      </c>
    </row>
    <row r="5912" spans="1:1" x14ac:dyDescent="0.25">
      <c r="A5912" s="1" t="s">
        <v>5394</v>
      </c>
    </row>
    <row r="5913" spans="1:1" x14ac:dyDescent="0.25">
      <c r="A5913" s="1" t="s">
        <v>5395</v>
      </c>
    </row>
    <row r="5914" spans="1:1" x14ac:dyDescent="0.25">
      <c r="A5914" s="1" t="s">
        <v>5396</v>
      </c>
    </row>
    <row r="5915" spans="1:1" x14ac:dyDescent="0.25">
      <c r="A5915" s="1" t="s">
        <v>5397</v>
      </c>
    </row>
    <row r="5916" spans="1:1" x14ac:dyDescent="0.25">
      <c r="A5916" s="1" t="s">
        <v>5398</v>
      </c>
    </row>
    <row r="5917" spans="1:1" x14ac:dyDescent="0.25">
      <c r="A5917" s="1" t="s">
        <v>5399</v>
      </c>
    </row>
    <row r="5918" spans="1:1" x14ac:dyDescent="0.25">
      <c r="A5918" s="1" t="s">
        <v>5400</v>
      </c>
    </row>
    <row r="5919" spans="1:1" x14ac:dyDescent="0.25">
      <c r="A5919" s="1" t="s">
        <v>5401</v>
      </c>
    </row>
    <row r="5920" spans="1:1" x14ac:dyDescent="0.25">
      <c r="A5920" s="1" t="s">
        <v>5402</v>
      </c>
    </row>
    <row r="5921" spans="1:1" x14ac:dyDescent="0.25">
      <c r="A5921" s="1" t="s">
        <v>5403</v>
      </c>
    </row>
    <row r="5922" spans="1:1" x14ac:dyDescent="0.25">
      <c r="A5922" s="1" t="s">
        <v>5404</v>
      </c>
    </row>
    <row r="5923" spans="1:1" x14ac:dyDescent="0.25">
      <c r="A5923" s="1" t="s">
        <v>5405</v>
      </c>
    </row>
    <row r="5924" spans="1:1" x14ac:dyDescent="0.25">
      <c r="A5924" s="1" t="s">
        <v>5406</v>
      </c>
    </row>
    <row r="5925" spans="1:1" x14ac:dyDescent="0.25">
      <c r="A5925" s="1" t="s">
        <v>5407</v>
      </c>
    </row>
    <row r="5926" spans="1:1" x14ac:dyDescent="0.25">
      <c r="A5926" s="1" t="s">
        <v>5408</v>
      </c>
    </row>
    <row r="5927" spans="1:1" x14ac:dyDescent="0.25">
      <c r="A5927" s="1" t="s">
        <v>5409</v>
      </c>
    </row>
    <row r="5928" spans="1:1" x14ac:dyDescent="0.25">
      <c r="A5928" s="1" t="s">
        <v>5410</v>
      </c>
    </row>
    <row r="5929" spans="1:1" x14ac:dyDescent="0.25">
      <c r="A5929" s="1" t="s">
        <v>5411</v>
      </c>
    </row>
    <row r="5930" spans="1:1" x14ac:dyDescent="0.25">
      <c r="A5930" s="1" t="s">
        <v>5412</v>
      </c>
    </row>
    <row r="5931" spans="1:1" x14ac:dyDescent="0.25">
      <c r="A5931" s="1" t="s">
        <v>5413</v>
      </c>
    </row>
    <row r="5932" spans="1:1" x14ac:dyDescent="0.25">
      <c r="A5932" s="1" t="s">
        <v>5414</v>
      </c>
    </row>
    <row r="5933" spans="1:1" x14ac:dyDescent="0.25">
      <c r="A5933" s="1" t="s">
        <v>5415</v>
      </c>
    </row>
    <row r="5934" spans="1:1" x14ac:dyDescent="0.25">
      <c r="A5934" s="1" t="s">
        <v>5416</v>
      </c>
    </row>
    <row r="5935" spans="1:1" x14ac:dyDescent="0.25">
      <c r="A5935" s="1" t="s">
        <v>5417</v>
      </c>
    </row>
    <row r="5936" spans="1:1" x14ac:dyDescent="0.25">
      <c r="A5936" s="1" t="s">
        <v>5418</v>
      </c>
    </row>
    <row r="5937" spans="1:1" x14ac:dyDescent="0.25">
      <c r="A5937" s="1" t="s">
        <v>5419</v>
      </c>
    </row>
    <row r="5938" spans="1:1" x14ac:dyDescent="0.25">
      <c r="A5938" s="1" t="s">
        <v>5420</v>
      </c>
    </row>
    <row r="5939" spans="1:1" x14ac:dyDescent="0.25">
      <c r="A5939" s="1" t="s">
        <v>5421</v>
      </c>
    </row>
    <row r="5940" spans="1:1" x14ac:dyDescent="0.25">
      <c r="A5940" s="1" t="s">
        <v>5422</v>
      </c>
    </row>
    <row r="5941" spans="1:1" x14ac:dyDescent="0.25">
      <c r="A5941" s="1" t="s">
        <v>5423</v>
      </c>
    </row>
    <row r="5942" spans="1:1" x14ac:dyDescent="0.25">
      <c r="A5942" s="1" t="s">
        <v>5424</v>
      </c>
    </row>
    <row r="5943" spans="1:1" x14ac:dyDescent="0.25">
      <c r="A5943" s="1" t="s">
        <v>5425</v>
      </c>
    </row>
    <row r="5944" spans="1:1" x14ac:dyDescent="0.25">
      <c r="A5944" s="1" t="s">
        <v>5426</v>
      </c>
    </row>
    <row r="5945" spans="1:1" x14ac:dyDescent="0.25">
      <c r="A5945" s="1" t="s">
        <v>5427</v>
      </c>
    </row>
    <row r="5946" spans="1:1" x14ac:dyDescent="0.25">
      <c r="A5946" s="1" t="s">
        <v>5428</v>
      </c>
    </row>
    <row r="5947" spans="1:1" x14ac:dyDescent="0.25">
      <c r="A5947" s="1" t="s">
        <v>5429</v>
      </c>
    </row>
    <row r="5948" spans="1:1" x14ac:dyDescent="0.25">
      <c r="A5948" s="1" t="s">
        <v>5430</v>
      </c>
    </row>
    <row r="5949" spans="1:1" x14ac:dyDescent="0.25">
      <c r="A5949" s="1" t="s">
        <v>5431</v>
      </c>
    </row>
    <row r="5950" spans="1:1" x14ac:dyDescent="0.25">
      <c r="A5950" s="1" t="s">
        <v>5432</v>
      </c>
    </row>
    <row r="5951" spans="1:1" x14ac:dyDescent="0.25">
      <c r="A5951" s="1" t="s">
        <v>5433</v>
      </c>
    </row>
    <row r="5952" spans="1:1" x14ac:dyDescent="0.25">
      <c r="A5952" s="1" t="s">
        <v>5434</v>
      </c>
    </row>
    <row r="5953" spans="1:1" x14ac:dyDescent="0.25">
      <c r="A5953" s="1" t="s">
        <v>5435</v>
      </c>
    </row>
    <row r="5954" spans="1:1" x14ac:dyDescent="0.25">
      <c r="A5954" s="1" t="s">
        <v>5436</v>
      </c>
    </row>
    <row r="5955" spans="1:1" x14ac:dyDescent="0.25">
      <c r="A5955" s="1" t="s">
        <v>5437</v>
      </c>
    </row>
    <row r="5956" spans="1:1" x14ac:dyDescent="0.25">
      <c r="A5956" s="1" t="s">
        <v>5438</v>
      </c>
    </row>
    <row r="5957" spans="1:1" x14ac:dyDescent="0.25">
      <c r="A5957" s="1" t="s">
        <v>5439</v>
      </c>
    </row>
    <row r="5958" spans="1:1" x14ac:dyDescent="0.25">
      <c r="A5958" s="1" t="s">
        <v>5440</v>
      </c>
    </row>
    <row r="5959" spans="1:1" x14ac:dyDescent="0.25">
      <c r="A5959" s="1" t="s">
        <v>5441</v>
      </c>
    </row>
    <row r="5960" spans="1:1" x14ac:dyDescent="0.25">
      <c r="A5960" s="1" t="s">
        <v>5442</v>
      </c>
    </row>
    <row r="5961" spans="1:1" x14ac:dyDescent="0.25">
      <c r="A5961" s="1" t="s">
        <v>5443</v>
      </c>
    </row>
    <row r="5962" spans="1:1" x14ac:dyDescent="0.25">
      <c r="A5962" s="1" t="s">
        <v>5444</v>
      </c>
    </row>
    <row r="5963" spans="1:1" x14ac:dyDescent="0.25">
      <c r="A5963" s="1" t="s">
        <v>5445</v>
      </c>
    </row>
    <row r="5964" spans="1:1" x14ac:dyDescent="0.25">
      <c r="A5964" s="1" t="s">
        <v>5446</v>
      </c>
    </row>
    <row r="5965" spans="1:1" x14ac:dyDescent="0.25">
      <c r="A5965" s="1" t="s">
        <v>5447</v>
      </c>
    </row>
    <row r="5966" spans="1:1" x14ac:dyDescent="0.25">
      <c r="A5966" s="1" t="s">
        <v>5448</v>
      </c>
    </row>
    <row r="5967" spans="1:1" x14ac:dyDescent="0.25">
      <c r="A5967" s="1" t="s">
        <v>5449</v>
      </c>
    </row>
    <row r="5968" spans="1:1" x14ac:dyDescent="0.25">
      <c r="A5968" s="1" t="s">
        <v>5450</v>
      </c>
    </row>
    <row r="5969" spans="1:1" x14ac:dyDescent="0.25">
      <c r="A5969" s="1" t="s">
        <v>5451</v>
      </c>
    </row>
    <row r="5970" spans="1:1" x14ac:dyDescent="0.25">
      <c r="A5970" s="1" t="s">
        <v>5452</v>
      </c>
    </row>
    <row r="5971" spans="1:1" x14ac:dyDescent="0.25">
      <c r="A5971" s="1" t="s">
        <v>5453</v>
      </c>
    </row>
    <row r="5972" spans="1:1" x14ac:dyDescent="0.25">
      <c r="A5972" s="1" t="s">
        <v>5454</v>
      </c>
    </row>
    <row r="5973" spans="1:1" x14ac:dyDescent="0.25">
      <c r="A5973" s="1" t="s">
        <v>5455</v>
      </c>
    </row>
    <row r="5974" spans="1:1" x14ac:dyDescent="0.25">
      <c r="A5974" s="1" t="s">
        <v>5456</v>
      </c>
    </row>
    <row r="5975" spans="1:1" x14ac:dyDescent="0.25">
      <c r="A5975" s="1" t="s">
        <v>5457</v>
      </c>
    </row>
    <row r="5976" spans="1:1" x14ac:dyDescent="0.25">
      <c r="A5976" s="1" t="s">
        <v>5458</v>
      </c>
    </row>
    <row r="5977" spans="1:1" x14ac:dyDescent="0.25">
      <c r="A5977" s="1" t="s">
        <v>5459</v>
      </c>
    </row>
    <row r="5978" spans="1:1" x14ac:dyDescent="0.25">
      <c r="A5978" s="1" t="s">
        <v>5460</v>
      </c>
    </row>
    <row r="5979" spans="1:1" x14ac:dyDescent="0.25">
      <c r="A5979" s="1" t="s">
        <v>5461</v>
      </c>
    </row>
    <row r="5980" spans="1:1" x14ac:dyDescent="0.25">
      <c r="A5980" s="1" t="s">
        <v>5462</v>
      </c>
    </row>
    <row r="5981" spans="1:1" x14ac:dyDescent="0.25">
      <c r="A5981" s="1" t="s">
        <v>5463</v>
      </c>
    </row>
    <row r="5982" spans="1:1" x14ac:dyDescent="0.25">
      <c r="A5982" s="1" t="s">
        <v>5464</v>
      </c>
    </row>
    <row r="5983" spans="1:1" x14ac:dyDescent="0.25">
      <c r="A5983" s="1" t="s">
        <v>5465</v>
      </c>
    </row>
    <row r="5984" spans="1:1" x14ac:dyDescent="0.25">
      <c r="A5984" s="1" t="s">
        <v>5466</v>
      </c>
    </row>
    <row r="5985" spans="1:1" x14ac:dyDescent="0.25">
      <c r="A5985" s="1" t="s">
        <v>5467</v>
      </c>
    </row>
    <row r="5986" spans="1:1" x14ac:dyDescent="0.25">
      <c r="A5986" s="1" t="s">
        <v>5468</v>
      </c>
    </row>
    <row r="5987" spans="1:1" x14ac:dyDescent="0.25">
      <c r="A5987" s="1" t="s">
        <v>5469</v>
      </c>
    </row>
    <row r="5988" spans="1:1" x14ac:dyDescent="0.25">
      <c r="A5988" s="1" t="s">
        <v>5470</v>
      </c>
    </row>
    <row r="5989" spans="1:1" x14ac:dyDescent="0.25">
      <c r="A5989" s="1" t="s">
        <v>5471</v>
      </c>
    </row>
    <row r="5990" spans="1:1" x14ac:dyDescent="0.25">
      <c r="A5990" s="1" t="s">
        <v>5472</v>
      </c>
    </row>
    <row r="5991" spans="1:1" x14ac:dyDescent="0.25">
      <c r="A5991" s="1" t="s">
        <v>5473</v>
      </c>
    </row>
    <row r="5992" spans="1:1" x14ac:dyDescent="0.25">
      <c r="A5992" s="1" t="s">
        <v>5474</v>
      </c>
    </row>
    <row r="5993" spans="1:1" x14ac:dyDescent="0.25">
      <c r="A5993" s="1" t="s">
        <v>5475</v>
      </c>
    </row>
    <row r="5994" spans="1:1" x14ac:dyDescent="0.25">
      <c r="A5994" s="1" t="s">
        <v>5476</v>
      </c>
    </row>
    <row r="5995" spans="1:1" x14ac:dyDescent="0.25">
      <c r="A5995" s="1" t="s">
        <v>5477</v>
      </c>
    </row>
    <row r="5996" spans="1:1" x14ac:dyDescent="0.25">
      <c r="A5996" s="1" t="s">
        <v>5478</v>
      </c>
    </row>
    <row r="5997" spans="1:1" x14ac:dyDescent="0.25">
      <c r="A5997" s="1" t="s">
        <v>5479</v>
      </c>
    </row>
    <row r="5998" spans="1:1" x14ac:dyDescent="0.25">
      <c r="A5998" s="1" t="s">
        <v>5480</v>
      </c>
    </row>
    <row r="5999" spans="1:1" x14ac:dyDescent="0.25">
      <c r="A5999" s="1" t="s">
        <v>5481</v>
      </c>
    </row>
    <row r="6000" spans="1:1" x14ac:dyDescent="0.25">
      <c r="A6000" s="1" t="s">
        <v>5482</v>
      </c>
    </row>
    <row r="6001" spans="1:1" x14ac:dyDescent="0.25">
      <c r="A6001" s="1" t="s">
        <v>5483</v>
      </c>
    </row>
    <row r="6002" spans="1:1" x14ac:dyDescent="0.25">
      <c r="A6002" s="1" t="s">
        <v>5484</v>
      </c>
    </row>
    <row r="6003" spans="1:1" x14ac:dyDescent="0.25">
      <c r="A6003" s="1" t="s">
        <v>5485</v>
      </c>
    </row>
    <row r="6004" spans="1:1" x14ac:dyDescent="0.25">
      <c r="A6004" s="1" t="s">
        <v>5486</v>
      </c>
    </row>
    <row r="6005" spans="1:1" x14ac:dyDescent="0.25">
      <c r="A6005" s="1" t="s">
        <v>5487</v>
      </c>
    </row>
    <row r="6006" spans="1:1" x14ac:dyDescent="0.25">
      <c r="A6006" s="1" t="s">
        <v>5488</v>
      </c>
    </row>
    <row r="6007" spans="1:1" x14ac:dyDescent="0.25">
      <c r="A6007" s="1" t="s">
        <v>5489</v>
      </c>
    </row>
    <row r="6008" spans="1:1" x14ac:dyDescent="0.25">
      <c r="A6008" s="1" t="s">
        <v>5490</v>
      </c>
    </row>
    <row r="6009" spans="1:1" x14ac:dyDescent="0.25">
      <c r="A6009" s="1" t="s">
        <v>5491</v>
      </c>
    </row>
    <row r="6010" spans="1:1" x14ac:dyDescent="0.25">
      <c r="A6010" s="1" t="s">
        <v>5492</v>
      </c>
    </row>
    <row r="6011" spans="1:1" x14ac:dyDescent="0.25">
      <c r="A6011" s="1" t="s">
        <v>5493</v>
      </c>
    </row>
    <row r="6012" spans="1:1" x14ac:dyDescent="0.25">
      <c r="A6012" s="1" t="s">
        <v>5494</v>
      </c>
    </row>
    <row r="6013" spans="1:1" x14ac:dyDescent="0.25">
      <c r="A6013" s="1" t="s">
        <v>5495</v>
      </c>
    </row>
    <row r="6014" spans="1:1" x14ac:dyDescent="0.25">
      <c r="A6014" s="1" t="s">
        <v>5496</v>
      </c>
    </row>
    <row r="6015" spans="1:1" x14ac:dyDescent="0.25">
      <c r="A6015" s="1" t="s">
        <v>5497</v>
      </c>
    </row>
    <row r="6016" spans="1:1" x14ac:dyDescent="0.25">
      <c r="A6016" s="1" t="s">
        <v>5498</v>
      </c>
    </row>
    <row r="6017" spans="1:1" x14ac:dyDescent="0.25">
      <c r="A6017" s="1" t="s">
        <v>5499</v>
      </c>
    </row>
    <row r="6018" spans="1:1" x14ac:dyDescent="0.25">
      <c r="A6018" s="1" t="s">
        <v>5500</v>
      </c>
    </row>
    <row r="6019" spans="1:1" x14ac:dyDescent="0.25">
      <c r="A6019" s="1" t="s">
        <v>5501</v>
      </c>
    </row>
    <row r="6020" spans="1:1" x14ac:dyDescent="0.25">
      <c r="A6020" s="1" t="s">
        <v>5502</v>
      </c>
    </row>
    <row r="6021" spans="1:1" x14ac:dyDescent="0.25">
      <c r="A6021" s="1" t="s">
        <v>5503</v>
      </c>
    </row>
    <row r="6022" spans="1:1" x14ac:dyDescent="0.25">
      <c r="A6022" s="1" t="s">
        <v>5504</v>
      </c>
    </row>
    <row r="6023" spans="1:1" x14ac:dyDescent="0.25">
      <c r="A6023" s="1" t="s">
        <v>5505</v>
      </c>
    </row>
    <row r="6024" spans="1:1" x14ac:dyDescent="0.25">
      <c r="A6024" s="1" t="s">
        <v>5506</v>
      </c>
    </row>
    <row r="6025" spans="1:1" x14ac:dyDescent="0.25">
      <c r="A6025" s="1" t="s">
        <v>5507</v>
      </c>
    </row>
    <row r="6026" spans="1:1" x14ac:dyDescent="0.25">
      <c r="A6026" s="1" t="s">
        <v>5508</v>
      </c>
    </row>
    <row r="6027" spans="1:1" x14ac:dyDescent="0.25">
      <c r="A6027" s="1" t="s">
        <v>5509</v>
      </c>
    </row>
    <row r="6028" spans="1:1" x14ac:dyDescent="0.25">
      <c r="A6028" s="1" t="s">
        <v>5510</v>
      </c>
    </row>
    <row r="6029" spans="1:1" x14ac:dyDescent="0.25">
      <c r="A6029" s="1" t="s">
        <v>5511</v>
      </c>
    </row>
    <row r="6030" spans="1:1" x14ac:dyDescent="0.25">
      <c r="A6030" s="1" t="s">
        <v>5512</v>
      </c>
    </row>
    <row r="6031" spans="1:1" x14ac:dyDescent="0.25">
      <c r="A6031" s="1" t="s">
        <v>5513</v>
      </c>
    </row>
    <row r="6032" spans="1:1" x14ac:dyDescent="0.25">
      <c r="A6032" s="1" t="s">
        <v>5514</v>
      </c>
    </row>
    <row r="6033" spans="1:1" x14ac:dyDescent="0.25">
      <c r="A6033" s="1" t="s">
        <v>5515</v>
      </c>
    </row>
    <row r="6034" spans="1:1" x14ac:dyDescent="0.25">
      <c r="A6034" s="1" t="s">
        <v>5516</v>
      </c>
    </row>
    <row r="6035" spans="1:1" x14ac:dyDescent="0.25">
      <c r="A6035" s="1" t="s">
        <v>5517</v>
      </c>
    </row>
    <row r="6036" spans="1:1" x14ac:dyDescent="0.25">
      <c r="A6036" s="1" t="s">
        <v>5518</v>
      </c>
    </row>
    <row r="6037" spans="1:1" x14ac:dyDescent="0.25">
      <c r="A6037" s="1" t="s">
        <v>5519</v>
      </c>
    </row>
    <row r="6038" spans="1:1" x14ac:dyDescent="0.25">
      <c r="A6038" s="1" t="s">
        <v>5520</v>
      </c>
    </row>
    <row r="6039" spans="1:1" x14ac:dyDescent="0.25">
      <c r="A6039" s="1" t="s">
        <v>5521</v>
      </c>
    </row>
    <row r="6040" spans="1:1" x14ac:dyDescent="0.25">
      <c r="A6040" s="1" t="s">
        <v>5522</v>
      </c>
    </row>
    <row r="6041" spans="1:1" x14ac:dyDescent="0.25">
      <c r="A6041" s="1" t="s">
        <v>5523</v>
      </c>
    </row>
    <row r="6042" spans="1:1" x14ac:dyDescent="0.25">
      <c r="A6042" s="1" t="s">
        <v>5524</v>
      </c>
    </row>
    <row r="6043" spans="1:1" x14ac:dyDescent="0.25">
      <c r="A6043" s="1" t="s">
        <v>5525</v>
      </c>
    </row>
    <row r="6044" spans="1:1" x14ac:dyDescent="0.25">
      <c r="A6044" s="1" t="s">
        <v>5526</v>
      </c>
    </row>
    <row r="6045" spans="1:1" x14ac:dyDescent="0.25">
      <c r="A6045" s="1" t="s">
        <v>5527</v>
      </c>
    </row>
    <row r="6046" spans="1:1" x14ac:dyDescent="0.25">
      <c r="A6046" s="1" t="s">
        <v>5528</v>
      </c>
    </row>
    <row r="6047" spans="1:1" x14ac:dyDescent="0.25">
      <c r="A6047" s="1" t="s">
        <v>5529</v>
      </c>
    </row>
    <row r="6048" spans="1:1" x14ac:dyDescent="0.25">
      <c r="A6048" s="1" t="s">
        <v>5530</v>
      </c>
    </row>
    <row r="6049" spans="1:1" x14ac:dyDescent="0.25">
      <c r="A6049" s="1" t="s">
        <v>5531</v>
      </c>
    </row>
    <row r="6050" spans="1:1" x14ac:dyDescent="0.25">
      <c r="A6050" s="1" t="s">
        <v>5532</v>
      </c>
    </row>
    <row r="6051" spans="1:1" x14ac:dyDescent="0.25">
      <c r="A6051" s="1" t="s">
        <v>5533</v>
      </c>
    </row>
    <row r="6052" spans="1:1" x14ac:dyDescent="0.25">
      <c r="A6052" s="1" t="s">
        <v>5534</v>
      </c>
    </row>
    <row r="6053" spans="1:1" x14ac:dyDescent="0.25">
      <c r="A6053" s="1" t="s">
        <v>5535</v>
      </c>
    </row>
    <row r="6054" spans="1:1" x14ac:dyDescent="0.25">
      <c r="A6054" s="1" t="s">
        <v>5536</v>
      </c>
    </row>
    <row r="6055" spans="1:1" x14ac:dyDescent="0.25">
      <c r="A6055" s="1" t="s">
        <v>5537</v>
      </c>
    </row>
    <row r="6056" spans="1:1" x14ac:dyDescent="0.25">
      <c r="A6056" s="1" t="s">
        <v>5538</v>
      </c>
    </row>
    <row r="6057" spans="1:1" x14ac:dyDescent="0.25">
      <c r="A6057" s="1" t="s">
        <v>5539</v>
      </c>
    </row>
    <row r="6058" spans="1:1" x14ac:dyDescent="0.25">
      <c r="A6058" s="1" t="s">
        <v>5540</v>
      </c>
    </row>
    <row r="6059" spans="1:1" x14ac:dyDescent="0.25">
      <c r="A6059" s="1" t="s">
        <v>5541</v>
      </c>
    </row>
    <row r="6060" spans="1:1" x14ac:dyDescent="0.25">
      <c r="A6060" s="1" t="s">
        <v>5542</v>
      </c>
    </row>
    <row r="6061" spans="1:1" x14ac:dyDescent="0.25">
      <c r="A6061" s="1" t="s">
        <v>5543</v>
      </c>
    </row>
    <row r="6062" spans="1:1" x14ac:dyDescent="0.25">
      <c r="A6062" s="1" t="s">
        <v>5544</v>
      </c>
    </row>
    <row r="6063" spans="1:1" x14ac:dyDescent="0.25">
      <c r="A6063" s="1" t="s">
        <v>5545</v>
      </c>
    </row>
    <row r="6064" spans="1:1" x14ac:dyDescent="0.25">
      <c r="A6064" s="1" t="s">
        <v>5546</v>
      </c>
    </row>
    <row r="6065" spans="1:1" x14ac:dyDescent="0.25">
      <c r="A6065" s="1" t="s">
        <v>5547</v>
      </c>
    </row>
    <row r="6066" spans="1:1" x14ac:dyDescent="0.25">
      <c r="A6066" s="1" t="s">
        <v>5548</v>
      </c>
    </row>
    <row r="6067" spans="1:1" x14ac:dyDescent="0.25">
      <c r="A6067" s="1" t="s">
        <v>5549</v>
      </c>
    </row>
    <row r="6068" spans="1:1" x14ac:dyDescent="0.25">
      <c r="A6068" s="1" t="s">
        <v>5550</v>
      </c>
    </row>
    <row r="6069" spans="1:1" x14ac:dyDescent="0.25">
      <c r="A6069" s="1" t="s">
        <v>5551</v>
      </c>
    </row>
    <row r="6070" spans="1:1" x14ac:dyDescent="0.25">
      <c r="A6070" s="1" t="s">
        <v>5552</v>
      </c>
    </row>
    <row r="6071" spans="1:1" x14ac:dyDescent="0.25">
      <c r="A6071" s="1" t="s">
        <v>5553</v>
      </c>
    </row>
    <row r="6072" spans="1:1" x14ac:dyDescent="0.25">
      <c r="A6072" s="1" t="s">
        <v>5554</v>
      </c>
    </row>
    <row r="6073" spans="1:1" x14ac:dyDescent="0.25">
      <c r="A6073" s="1" t="s">
        <v>5555</v>
      </c>
    </row>
    <row r="6074" spans="1:1" x14ac:dyDescent="0.25">
      <c r="A6074" s="1" t="s">
        <v>5556</v>
      </c>
    </row>
    <row r="6075" spans="1:1" x14ac:dyDescent="0.25">
      <c r="A6075" s="1" t="s">
        <v>5557</v>
      </c>
    </row>
    <row r="6076" spans="1:1" x14ac:dyDescent="0.25">
      <c r="A6076" s="1" t="s">
        <v>5558</v>
      </c>
    </row>
    <row r="6077" spans="1:1" x14ac:dyDescent="0.25">
      <c r="A6077" s="1" t="s">
        <v>5559</v>
      </c>
    </row>
    <row r="6078" spans="1:1" x14ac:dyDescent="0.25">
      <c r="A6078" s="1" t="s">
        <v>5560</v>
      </c>
    </row>
    <row r="6079" spans="1:1" x14ac:dyDescent="0.25">
      <c r="A6079" s="1" t="s">
        <v>5561</v>
      </c>
    </row>
    <row r="6080" spans="1:1" x14ac:dyDescent="0.25">
      <c r="A6080" s="1" t="s">
        <v>5562</v>
      </c>
    </row>
    <row r="6081" spans="1:1" x14ac:dyDescent="0.25">
      <c r="A6081" s="1" t="s">
        <v>5563</v>
      </c>
    </row>
    <row r="6082" spans="1:1" x14ac:dyDescent="0.25">
      <c r="A6082" s="1" t="s">
        <v>5564</v>
      </c>
    </row>
    <row r="6083" spans="1:1" x14ac:dyDescent="0.25">
      <c r="A6083" s="1" t="s">
        <v>5565</v>
      </c>
    </row>
    <row r="6084" spans="1:1" x14ac:dyDescent="0.25">
      <c r="A6084" s="1" t="s">
        <v>5566</v>
      </c>
    </row>
    <row r="6085" spans="1:1" x14ac:dyDescent="0.25">
      <c r="A6085" s="1" t="s">
        <v>5567</v>
      </c>
    </row>
    <row r="6086" spans="1:1" x14ac:dyDescent="0.25">
      <c r="A6086" s="1" t="s">
        <v>5568</v>
      </c>
    </row>
    <row r="6087" spans="1:1" x14ac:dyDescent="0.25">
      <c r="A6087" s="1" t="s">
        <v>5569</v>
      </c>
    </row>
    <row r="6088" spans="1:1" x14ac:dyDescent="0.25">
      <c r="A6088" s="1" t="s">
        <v>5570</v>
      </c>
    </row>
    <row r="6089" spans="1:1" x14ac:dyDescent="0.25">
      <c r="A6089" s="1" t="s">
        <v>5571</v>
      </c>
    </row>
    <row r="6090" spans="1:1" x14ac:dyDescent="0.25">
      <c r="A6090" s="1" t="s">
        <v>5572</v>
      </c>
    </row>
    <row r="6091" spans="1:1" x14ac:dyDescent="0.25">
      <c r="A6091" s="1" t="s">
        <v>5573</v>
      </c>
    </row>
    <row r="6092" spans="1:1" x14ac:dyDescent="0.25">
      <c r="A6092" s="1" t="s">
        <v>5574</v>
      </c>
    </row>
    <row r="6093" spans="1:1" x14ac:dyDescent="0.25">
      <c r="A6093" s="1" t="s">
        <v>5575</v>
      </c>
    </row>
    <row r="6094" spans="1:1" x14ac:dyDescent="0.25">
      <c r="A6094" s="1" t="s">
        <v>5576</v>
      </c>
    </row>
    <row r="6095" spans="1:1" x14ac:dyDescent="0.25">
      <c r="A6095" s="1" t="s">
        <v>5577</v>
      </c>
    </row>
    <row r="6096" spans="1:1" x14ac:dyDescent="0.25">
      <c r="A6096" s="1" t="s">
        <v>5578</v>
      </c>
    </row>
    <row r="6097" spans="1:1" x14ac:dyDescent="0.25">
      <c r="A6097" s="1" t="s">
        <v>5579</v>
      </c>
    </row>
    <row r="6098" spans="1:1" x14ac:dyDescent="0.25">
      <c r="A6098" s="1" t="s">
        <v>5580</v>
      </c>
    </row>
    <row r="6099" spans="1:1" x14ac:dyDescent="0.25">
      <c r="A6099" s="1" t="s">
        <v>5581</v>
      </c>
    </row>
    <row r="6100" spans="1:1" x14ac:dyDescent="0.25">
      <c r="A6100" s="1" t="s">
        <v>5582</v>
      </c>
    </row>
    <row r="6101" spans="1:1" x14ac:dyDescent="0.25">
      <c r="A6101" s="1" t="s">
        <v>5583</v>
      </c>
    </row>
    <row r="6102" spans="1:1" x14ac:dyDescent="0.25">
      <c r="A6102" s="1" t="s">
        <v>5584</v>
      </c>
    </row>
    <row r="6103" spans="1:1" x14ac:dyDescent="0.25">
      <c r="A6103" s="1" t="s">
        <v>5585</v>
      </c>
    </row>
    <row r="6104" spans="1:1" x14ac:dyDescent="0.25">
      <c r="A6104" s="1" t="s">
        <v>5586</v>
      </c>
    </row>
    <row r="6105" spans="1:1" x14ac:dyDescent="0.25">
      <c r="A6105" s="1" t="s">
        <v>5587</v>
      </c>
    </row>
    <row r="6106" spans="1:1" x14ac:dyDescent="0.25">
      <c r="A6106" s="1" t="s">
        <v>5588</v>
      </c>
    </row>
    <row r="6107" spans="1:1" x14ac:dyDescent="0.25">
      <c r="A6107" s="1" t="s">
        <v>5589</v>
      </c>
    </row>
    <row r="6108" spans="1:1" x14ac:dyDescent="0.25">
      <c r="A6108" s="1" t="s">
        <v>5590</v>
      </c>
    </row>
    <row r="6109" spans="1:1" x14ac:dyDescent="0.25">
      <c r="A6109" s="1" t="s">
        <v>5591</v>
      </c>
    </row>
    <row r="6110" spans="1:1" x14ac:dyDescent="0.25">
      <c r="A6110" s="1" t="s">
        <v>5592</v>
      </c>
    </row>
    <row r="6111" spans="1:1" x14ac:dyDescent="0.25">
      <c r="A6111" s="1" t="s">
        <v>5593</v>
      </c>
    </row>
    <row r="6112" spans="1:1" x14ac:dyDescent="0.25">
      <c r="A6112" s="1" t="s">
        <v>5594</v>
      </c>
    </row>
    <row r="6113" spans="1:1" x14ac:dyDescent="0.25">
      <c r="A6113" s="1" t="s">
        <v>5595</v>
      </c>
    </row>
    <row r="6114" spans="1:1" x14ac:dyDescent="0.25">
      <c r="A6114" s="1" t="s">
        <v>5596</v>
      </c>
    </row>
    <row r="6115" spans="1:1" x14ac:dyDescent="0.25">
      <c r="A6115" s="1" t="s">
        <v>5597</v>
      </c>
    </row>
    <row r="6116" spans="1:1" x14ac:dyDescent="0.25">
      <c r="A6116" s="1" t="s">
        <v>5598</v>
      </c>
    </row>
    <row r="6117" spans="1:1" x14ac:dyDescent="0.25">
      <c r="A6117" s="1" t="s">
        <v>5599</v>
      </c>
    </row>
    <row r="6118" spans="1:1" x14ac:dyDescent="0.25">
      <c r="A6118" s="1" t="s">
        <v>5600</v>
      </c>
    </row>
    <row r="6119" spans="1:1" x14ac:dyDescent="0.25">
      <c r="A6119" s="1" t="s">
        <v>5601</v>
      </c>
    </row>
    <row r="6120" spans="1:1" x14ac:dyDescent="0.25">
      <c r="A6120" s="1" t="s">
        <v>5602</v>
      </c>
    </row>
    <row r="6121" spans="1:1" x14ac:dyDescent="0.25">
      <c r="A6121" s="1" t="s">
        <v>5603</v>
      </c>
    </row>
    <row r="6122" spans="1:1" x14ac:dyDescent="0.25">
      <c r="A6122" s="1" t="s">
        <v>5604</v>
      </c>
    </row>
    <row r="6123" spans="1:1" x14ac:dyDescent="0.25">
      <c r="A6123" s="1" t="s">
        <v>5605</v>
      </c>
    </row>
    <row r="6124" spans="1:1" x14ac:dyDescent="0.25">
      <c r="A6124" s="1" t="s">
        <v>5606</v>
      </c>
    </row>
    <row r="6125" spans="1:1" x14ac:dyDescent="0.25">
      <c r="A6125" s="1" t="s">
        <v>5607</v>
      </c>
    </row>
    <row r="6126" spans="1:1" x14ac:dyDescent="0.25">
      <c r="A6126" s="1" t="s">
        <v>5608</v>
      </c>
    </row>
    <row r="6127" spans="1:1" x14ac:dyDescent="0.25">
      <c r="A6127" s="1" t="s">
        <v>5609</v>
      </c>
    </row>
    <row r="6128" spans="1:1" x14ac:dyDescent="0.25">
      <c r="A6128" s="1" t="s">
        <v>5610</v>
      </c>
    </row>
    <row r="6129" spans="1:1" x14ac:dyDescent="0.25">
      <c r="A6129" s="1" t="s">
        <v>5611</v>
      </c>
    </row>
    <row r="6130" spans="1:1" x14ac:dyDescent="0.25">
      <c r="A6130" s="1" t="s">
        <v>5612</v>
      </c>
    </row>
    <row r="6131" spans="1:1" x14ac:dyDescent="0.25">
      <c r="A6131" s="1" t="s">
        <v>5613</v>
      </c>
    </row>
    <row r="6132" spans="1:1" x14ac:dyDescent="0.25">
      <c r="A6132" s="1" t="s">
        <v>5614</v>
      </c>
    </row>
    <row r="6133" spans="1:1" x14ac:dyDescent="0.25">
      <c r="A6133" s="1" t="s">
        <v>5615</v>
      </c>
    </row>
    <row r="6134" spans="1:1" x14ac:dyDescent="0.25">
      <c r="A6134" s="1" t="s">
        <v>5616</v>
      </c>
    </row>
    <row r="6135" spans="1:1" x14ac:dyDescent="0.25">
      <c r="A6135" s="1" t="s">
        <v>5617</v>
      </c>
    </row>
    <row r="6136" spans="1:1" x14ac:dyDescent="0.25">
      <c r="A6136" s="1" t="s">
        <v>5618</v>
      </c>
    </row>
    <row r="6137" spans="1:1" x14ac:dyDescent="0.25">
      <c r="A6137" s="1" t="s">
        <v>5619</v>
      </c>
    </row>
    <row r="6138" spans="1:1" x14ac:dyDescent="0.25">
      <c r="A6138" s="1" t="s">
        <v>5620</v>
      </c>
    </row>
    <row r="6139" spans="1:1" x14ac:dyDescent="0.25">
      <c r="A6139" s="1" t="s">
        <v>5621</v>
      </c>
    </row>
    <row r="6140" spans="1:1" x14ac:dyDescent="0.25">
      <c r="A6140" s="1" t="s">
        <v>5622</v>
      </c>
    </row>
    <row r="6141" spans="1:1" x14ac:dyDescent="0.25">
      <c r="A6141" s="1" t="s">
        <v>5623</v>
      </c>
    </row>
    <row r="6142" spans="1:1" x14ac:dyDescent="0.25">
      <c r="A6142" s="1" t="s">
        <v>5624</v>
      </c>
    </row>
    <row r="6143" spans="1:1" x14ac:dyDescent="0.25">
      <c r="A6143" s="1" t="s">
        <v>5625</v>
      </c>
    </row>
    <row r="6144" spans="1:1" x14ac:dyDescent="0.25">
      <c r="A6144" s="1" t="s">
        <v>5626</v>
      </c>
    </row>
    <row r="6145" spans="1:1" x14ac:dyDescent="0.25">
      <c r="A6145" s="1" t="s">
        <v>5627</v>
      </c>
    </row>
    <row r="6146" spans="1:1" x14ac:dyDescent="0.25">
      <c r="A6146" s="1" t="s">
        <v>5628</v>
      </c>
    </row>
    <row r="6147" spans="1:1" x14ac:dyDescent="0.25">
      <c r="A6147" s="1" t="s">
        <v>5629</v>
      </c>
    </row>
    <row r="6148" spans="1:1" x14ac:dyDescent="0.25">
      <c r="A6148" s="1" t="s">
        <v>5630</v>
      </c>
    </row>
    <row r="6149" spans="1:1" x14ac:dyDescent="0.25">
      <c r="A6149" s="1" t="s">
        <v>5631</v>
      </c>
    </row>
    <row r="6150" spans="1:1" x14ac:dyDescent="0.25">
      <c r="A6150" s="1" t="s">
        <v>5632</v>
      </c>
    </row>
    <row r="6151" spans="1:1" x14ac:dyDescent="0.25">
      <c r="A6151" s="1" t="s">
        <v>5633</v>
      </c>
    </row>
    <row r="6152" spans="1:1" x14ac:dyDescent="0.25">
      <c r="A6152" s="1" t="s">
        <v>5634</v>
      </c>
    </row>
    <row r="6153" spans="1:1" x14ac:dyDescent="0.25">
      <c r="A6153" s="1" t="s">
        <v>5635</v>
      </c>
    </row>
    <row r="6154" spans="1:1" x14ac:dyDescent="0.25">
      <c r="A6154" s="1" t="s">
        <v>5636</v>
      </c>
    </row>
    <row r="6155" spans="1:1" x14ac:dyDescent="0.25">
      <c r="A6155" s="1" t="s">
        <v>5637</v>
      </c>
    </row>
    <row r="6156" spans="1:1" x14ac:dyDescent="0.25">
      <c r="A6156" s="1" t="s">
        <v>5638</v>
      </c>
    </row>
    <row r="6157" spans="1:1" x14ac:dyDescent="0.25">
      <c r="A6157" s="1" t="s">
        <v>5639</v>
      </c>
    </row>
    <row r="6158" spans="1:1" x14ac:dyDescent="0.25">
      <c r="A6158" s="1" t="s">
        <v>5640</v>
      </c>
    </row>
    <row r="6159" spans="1:1" x14ac:dyDescent="0.25">
      <c r="A6159" s="1" t="s">
        <v>5641</v>
      </c>
    </row>
    <row r="6160" spans="1:1" x14ac:dyDescent="0.25">
      <c r="A6160" s="1" t="s">
        <v>5642</v>
      </c>
    </row>
    <row r="6161" spans="1:1" x14ac:dyDescent="0.25">
      <c r="A6161" s="1" t="s">
        <v>5643</v>
      </c>
    </row>
    <row r="6162" spans="1:1" x14ac:dyDescent="0.25">
      <c r="A6162" s="1" t="s">
        <v>5644</v>
      </c>
    </row>
    <row r="6163" spans="1:1" x14ac:dyDescent="0.25">
      <c r="A6163" s="1" t="s">
        <v>5645</v>
      </c>
    </row>
    <row r="6164" spans="1:1" x14ac:dyDescent="0.25">
      <c r="A6164" s="1" t="s">
        <v>5646</v>
      </c>
    </row>
    <row r="6165" spans="1:1" x14ac:dyDescent="0.25">
      <c r="A6165" s="1" t="s">
        <v>5647</v>
      </c>
    </row>
    <row r="6166" spans="1:1" x14ac:dyDescent="0.25">
      <c r="A6166" s="1" t="s">
        <v>5648</v>
      </c>
    </row>
    <row r="6167" spans="1:1" x14ac:dyDescent="0.25">
      <c r="A6167" s="1" t="s">
        <v>5649</v>
      </c>
    </row>
    <row r="6168" spans="1:1" x14ac:dyDescent="0.25">
      <c r="A6168" s="1" t="s">
        <v>5650</v>
      </c>
    </row>
    <row r="6169" spans="1:1" x14ac:dyDescent="0.25">
      <c r="A6169" s="1" t="s">
        <v>5651</v>
      </c>
    </row>
    <row r="6170" spans="1:1" x14ac:dyDescent="0.25">
      <c r="A6170" s="1" t="s">
        <v>5652</v>
      </c>
    </row>
    <row r="6171" spans="1:1" x14ac:dyDescent="0.25">
      <c r="A6171" s="1" t="s">
        <v>5653</v>
      </c>
    </row>
    <row r="6172" spans="1:1" x14ac:dyDescent="0.25">
      <c r="A6172" s="1" t="s">
        <v>5654</v>
      </c>
    </row>
    <row r="6173" spans="1:1" x14ac:dyDescent="0.25">
      <c r="A6173" s="1" t="s">
        <v>5655</v>
      </c>
    </row>
    <row r="6174" spans="1:1" x14ac:dyDescent="0.25">
      <c r="A6174" s="1" t="s">
        <v>5656</v>
      </c>
    </row>
    <row r="6175" spans="1:1" x14ac:dyDescent="0.25">
      <c r="A6175" s="1" t="s">
        <v>5657</v>
      </c>
    </row>
    <row r="6176" spans="1:1" x14ac:dyDescent="0.25">
      <c r="A6176" s="1" t="s">
        <v>5658</v>
      </c>
    </row>
    <row r="6177" spans="1:1" x14ac:dyDescent="0.25">
      <c r="A6177" s="1" t="s">
        <v>5659</v>
      </c>
    </row>
    <row r="6178" spans="1:1" x14ac:dyDescent="0.25">
      <c r="A6178" s="1" t="s">
        <v>5660</v>
      </c>
    </row>
    <row r="6179" spans="1:1" x14ac:dyDescent="0.25">
      <c r="A6179" s="1" t="s">
        <v>5661</v>
      </c>
    </row>
    <row r="6180" spans="1:1" x14ac:dyDescent="0.25">
      <c r="A6180" s="1" t="s">
        <v>5662</v>
      </c>
    </row>
    <row r="6181" spans="1:1" x14ac:dyDescent="0.25">
      <c r="A6181" s="1" t="s">
        <v>5663</v>
      </c>
    </row>
    <row r="6182" spans="1:1" x14ac:dyDescent="0.25">
      <c r="A6182" s="1" t="s">
        <v>1203</v>
      </c>
    </row>
    <row r="6183" spans="1:1" x14ac:dyDescent="0.25">
      <c r="A6183" s="1" t="s">
        <v>5664</v>
      </c>
    </row>
    <row r="6184" spans="1:1" x14ac:dyDescent="0.25">
      <c r="A6184" s="1" t="s">
        <v>5665</v>
      </c>
    </row>
    <row r="6185" spans="1:1" x14ac:dyDescent="0.25">
      <c r="A6185" s="1" t="s">
        <v>5666</v>
      </c>
    </row>
    <row r="6186" spans="1:1" x14ac:dyDescent="0.25">
      <c r="A6186" s="1" t="s">
        <v>5667</v>
      </c>
    </row>
    <row r="6187" spans="1:1" x14ac:dyDescent="0.25">
      <c r="A6187" s="1" t="s">
        <v>5668</v>
      </c>
    </row>
    <row r="6188" spans="1:1" x14ac:dyDescent="0.25">
      <c r="A6188" s="1" t="s">
        <v>5669</v>
      </c>
    </row>
    <row r="6189" spans="1:1" x14ac:dyDescent="0.25">
      <c r="A6189" s="1" t="s">
        <v>5670</v>
      </c>
    </row>
    <row r="6190" spans="1:1" x14ac:dyDescent="0.25">
      <c r="A6190" s="1" t="s">
        <v>5671</v>
      </c>
    </row>
    <row r="6191" spans="1:1" x14ac:dyDescent="0.25">
      <c r="A6191" s="1" t="s">
        <v>5672</v>
      </c>
    </row>
    <row r="6192" spans="1:1" x14ac:dyDescent="0.25">
      <c r="A6192" s="1" t="s">
        <v>5673</v>
      </c>
    </row>
    <row r="6193" spans="1:1" x14ac:dyDescent="0.25">
      <c r="A6193" s="1" t="s">
        <v>5674</v>
      </c>
    </row>
    <row r="6194" spans="1:1" x14ac:dyDescent="0.25">
      <c r="A6194" s="1" t="s">
        <v>5675</v>
      </c>
    </row>
    <row r="6195" spans="1:1" x14ac:dyDescent="0.25">
      <c r="A6195" s="1" t="s">
        <v>5676</v>
      </c>
    </row>
    <row r="6196" spans="1:1" x14ac:dyDescent="0.25">
      <c r="A6196" s="1" t="s">
        <v>5677</v>
      </c>
    </row>
    <row r="6197" spans="1:1" x14ac:dyDescent="0.25">
      <c r="A6197" s="1" t="s">
        <v>5678</v>
      </c>
    </row>
    <row r="6198" spans="1:1" x14ac:dyDescent="0.25">
      <c r="A6198" s="1" t="s">
        <v>5679</v>
      </c>
    </row>
    <row r="6199" spans="1:1" x14ac:dyDescent="0.25">
      <c r="A6199" s="1" t="s">
        <v>5680</v>
      </c>
    </row>
    <row r="6200" spans="1:1" x14ac:dyDescent="0.25">
      <c r="A6200" s="1" t="s">
        <v>5681</v>
      </c>
    </row>
    <row r="6201" spans="1:1" x14ac:dyDescent="0.25">
      <c r="A6201" s="1" t="s">
        <v>5682</v>
      </c>
    </row>
    <row r="6202" spans="1:1" x14ac:dyDescent="0.25">
      <c r="A6202" s="1" t="s">
        <v>5683</v>
      </c>
    </row>
    <row r="6203" spans="1:1" x14ac:dyDescent="0.25">
      <c r="A6203" s="1" t="s">
        <v>5684</v>
      </c>
    </row>
    <row r="6204" spans="1:1" x14ac:dyDescent="0.25">
      <c r="A6204" s="1" t="s">
        <v>5685</v>
      </c>
    </row>
    <row r="6205" spans="1:1" x14ac:dyDescent="0.25">
      <c r="A6205" s="1" t="s">
        <v>5686</v>
      </c>
    </row>
    <row r="6206" spans="1:1" x14ac:dyDescent="0.25">
      <c r="A6206" s="1" t="s">
        <v>5687</v>
      </c>
    </row>
    <row r="6207" spans="1:1" x14ac:dyDescent="0.25">
      <c r="A6207" s="1" t="s">
        <v>5688</v>
      </c>
    </row>
    <row r="6208" spans="1:1" x14ac:dyDescent="0.25">
      <c r="A6208" s="1" t="s">
        <v>5689</v>
      </c>
    </row>
    <row r="6209" spans="1:1" x14ac:dyDescent="0.25">
      <c r="A6209" s="1" t="s">
        <v>5690</v>
      </c>
    </row>
    <row r="6210" spans="1:1" x14ac:dyDescent="0.25">
      <c r="A6210" s="1" t="s">
        <v>5691</v>
      </c>
    </row>
    <row r="6211" spans="1:1" x14ac:dyDescent="0.25">
      <c r="A6211" s="1" t="s">
        <v>5692</v>
      </c>
    </row>
    <row r="6212" spans="1:1" x14ac:dyDescent="0.25">
      <c r="A6212" s="1" t="s">
        <v>5693</v>
      </c>
    </row>
    <row r="6213" spans="1:1" x14ac:dyDescent="0.25">
      <c r="A6213" s="1" t="s">
        <v>5694</v>
      </c>
    </row>
    <row r="6214" spans="1:1" x14ac:dyDescent="0.25">
      <c r="A6214" s="1" t="s">
        <v>5695</v>
      </c>
    </row>
    <row r="6215" spans="1:1" x14ac:dyDescent="0.25">
      <c r="A6215" s="1" t="s">
        <v>5696</v>
      </c>
    </row>
    <row r="6216" spans="1:1" x14ac:dyDescent="0.25">
      <c r="A6216" s="1" t="s">
        <v>5697</v>
      </c>
    </row>
    <row r="6217" spans="1:1" x14ac:dyDescent="0.25">
      <c r="A6217" s="1" t="s">
        <v>5698</v>
      </c>
    </row>
    <row r="6218" spans="1:1" x14ac:dyDescent="0.25">
      <c r="A6218" s="1" t="s">
        <v>5699</v>
      </c>
    </row>
    <row r="6219" spans="1:1" x14ac:dyDescent="0.25">
      <c r="A6219" s="1" t="s">
        <v>5700</v>
      </c>
    </row>
    <row r="6220" spans="1:1" x14ac:dyDescent="0.25">
      <c r="A6220" s="1" t="s">
        <v>5701</v>
      </c>
    </row>
    <row r="6221" spans="1:1" x14ac:dyDescent="0.25">
      <c r="A6221" s="1" t="s">
        <v>5702</v>
      </c>
    </row>
    <row r="6222" spans="1:1" x14ac:dyDescent="0.25">
      <c r="A6222" s="1" t="s">
        <v>5703</v>
      </c>
    </row>
    <row r="6223" spans="1:1" x14ac:dyDescent="0.25">
      <c r="A6223" s="1" t="s">
        <v>5704</v>
      </c>
    </row>
    <row r="6224" spans="1:1" x14ac:dyDescent="0.25">
      <c r="A6224" s="1" t="s">
        <v>5705</v>
      </c>
    </row>
    <row r="6225" spans="1:1" x14ac:dyDescent="0.25">
      <c r="A6225" s="1" t="s">
        <v>5706</v>
      </c>
    </row>
    <row r="6226" spans="1:1" x14ac:dyDescent="0.25">
      <c r="A6226" s="1" t="s">
        <v>5707</v>
      </c>
    </row>
    <row r="6227" spans="1:1" x14ac:dyDescent="0.25">
      <c r="A6227" s="1" t="s">
        <v>5708</v>
      </c>
    </row>
    <row r="6228" spans="1:1" x14ac:dyDescent="0.25">
      <c r="A6228" s="1" t="s">
        <v>5709</v>
      </c>
    </row>
    <row r="6229" spans="1:1" x14ac:dyDescent="0.25">
      <c r="A6229" s="1" t="s">
        <v>5710</v>
      </c>
    </row>
    <row r="6230" spans="1:1" x14ac:dyDescent="0.25">
      <c r="A6230" s="1" t="s">
        <v>5711</v>
      </c>
    </row>
    <row r="6231" spans="1:1" x14ac:dyDescent="0.25">
      <c r="A6231" s="1" t="s">
        <v>5712</v>
      </c>
    </row>
    <row r="6232" spans="1:1" x14ac:dyDescent="0.25">
      <c r="A6232" s="1" t="s">
        <v>5713</v>
      </c>
    </row>
    <row r="6233" spans="1:1" x14ac:dyDescent="0.25">
      <c r="A6233" s="1" t="s">
        <v>5714</v>
      </c>
    </row>
    <row r="6234" spans="1:1" x14ac:dyDescent="0.25">
      <c r="A6234" s="1" t="s">
        <v>5715</v>
      </c>
    </row>
    <row r="6235" spans="1:1" x14ac:dyDescent="0.25">
      <c r="A6235" s="1" t="s">
        <v>5716</v>
      </c>
    </row>
    <row r="6236" spans="1:1" x14ac:dyDescent="0.25">
      <c r="A6236" s="1" t="s">
        <v>5717</v>
      </c>
    </row>
    <row r="6237" spans="1:1" x14ac:dyDescent="0.25">
      <c r="A6237" s="1" t="s">
        <v>5718</v>
      </c>
    </row>
    <row r="6238" spans="1:1" x14ac:dyDescent="0.25">
      <c r="A6238" s="1" t="s">
        <v>5719</v>
      </c>
    </row>
    <row r="6239" spans="1:1" x14ac:dyDescent="0.25">
      <c r="A6239" s="1" t="s">
        <v>5720</v>
      </c>
    </row>
    <row r="6240" spans="1:1" x14ac:dyDescent="0.25">
      <c r="A6240" s="1" t="s">
        <v>5721</v>
      </c>
    </row>
    <row r="6241" spans="1:1" x14ac:dyDescent="0.25">
      <c r="A6241" s="1" t="s">
        <v>5722</v>
      </c>
    </row>
    <row r="6242" spans="1:1" x14ac:dyDescent="0.25">
      <c r="A6242" s="1" t="s">
        <v>5723</v>
      </c>
    </row>
    <row r="6243" spans="1:1" x14ac:dyDescent="0.25">
      <c r="A6243" s="1" t="s">
        <v>5724</v>
      </c>
    </row>
    <row r="6244" spans="1:1" x14ac:dyDescent="0.25">
      <c r="A6244" s="1" t="s">
        <v>5725</v>
      </c>
    </row>
    <row r="6245" spans="1:1" x14ac:dyDescent="0.25">
      <c r="A6245" s="1" t="s">
        <v>5726</v>
      </c>
    </row>
    <row r="6246" spans="1:1" x14ac:dyDescent="0.25">
      <c r="A6246" s="1" t="s">
        <v>5727</v>
      </c>
    </row>
    <row r="6247" spans="1:1" x14ac:dyDescent="0.25">
      <c r="A6247" s="1" t="s">
        <v>5728</v>
      </c>
    </row>
    <row r="6248" spans="1:1" x14ac:dyDescent="0.25">
      <c r="A6248" s="1" t="s">
        <v>5729</v>
      </c>
    </row>
    <row r="6249" spans="1:1" x14ac:dyDescent="0.25">
      <c r="A6249" s="1" t="s">
        <v>5730</v>
      </c>
    </row>
    <row r="6250" spans="1:1" x14ac:dyDescent="0.25">
      <c r="A6250" s="1" t="s">
        <v>5731</v>
      </c>
    </row>
    <row r="6251" spans="1:1" x14ac:dyDescent="0.25">
      <c r="A6251" s="1" t="s">
        <v>5732</v>
      </c>
    </row>
    <row r="6252" spans="1:1" x14ac:dyDescent="0.25">
      <c r="A6252" s="1" t="s">
        <v>5733</v>
      </c>
    </row>
    <row r="6253" spans="1:1" x14ac:dyDescent="0.25">
      <c r="A6253" s="1" t="s">
        <v>5734</v>
      </c>
    </row>
    <row r="6254" spans="1:1" x14ac:dyDescent="0.25">
      <c r="A6254" s="1" t="s">
        <v>5735</v>
      </c>
    </row>
    <row r="6255" spans="1:1" x14ac:dyDescent="0.25">
      <c r="A6255" s="1" t="s">
        <v>5736</v>
      </c>
    </row>
    <row r="6256" spans="1:1" x14ac:dyDescent="0.25">
      <c r="A6256" s="1" t="s">
        <v>5737</v>
      </c>
    </row>
    <row r="6257" spans="1:1" x14ac:dyDescent="0.25">
      <c r="A6257" s="1" t="s">
        <v>5738</v>
      </c>
    </row>
    <row r="6258" spans="1:1" x14ac:dyDescent="0.25">
      <c r="A6258" s="1" t="s">
        <v>5739</v>
      </c>
    </row>
    <row r="6259" spans="1:1" x14ac:dyDescent="0.25">
      <c r="A6259" s="1" t="s">
        <v>5740</v>
      </c>
    </row>
    <row r="6260" spans="1:1" x14ac:dyDescent="0.25">
      <c r="A6260" s="1" t="s">
        <v>5741</v>
      </c>
    </row>
    <row r="6261" spans="1:1" x14ac:dyDescent="0.25">
      <c r="A6261" s="1" t="s">
        <v>5742</v>
      </c>
    </row>
    <row r="6262" spans="1:1" x14ac:dyDescent="0.25">
      <c r="A6262" s="1">
        <v>1086686713</v>
      </c>
    </row>
    <row r="6263" spans="1:1" x14ac:dyDescent="0.25">
      <c r="A6263" s="1">
        <v>1086999595</v>
      </c>
    </row>
    <row r="6264" spans="1:1" x14ac:dyDescent="0.25">
      <c r="A6264" s="1">
        <v>1087003468</v>
      </c>
    </row>
    <row r="6265" spans="1:1" x14ac:dyDescent="0.25">
      <c r="A6265" s="1">
        <v>1087086869</v>
      </c>
    </row>
    <row r="6266" spans="1:1" x14ac:dyDescent="0.25">
      <c r="A6266" s="1">
        <v>1087133757</v>
      </c>
    </row>
    <row r="6267" spans="1:1" x14ac:dyDescent="0.25">
      <c r="A6267" s="1" t="s">
        <v>5743</v>
      </c>
    </row>
    <row r="6268" spans="1:1" x14ac:dyDescent="0.25">
      <c r="A6268" s="1" t="s">
        <v>5744</v>
      </c>
    </row>
    <row r="6269" spans="1:1" x14ac:dyDescent="0.25">
      <c r="A6269" s="1" t="s">
        <v>5745</v>
      </c>
    </row>
    <row r="6270" spans="1:1" x14ac:dyDescent="0.25">
      <c r="A6270" s="1" t="s">
        <v>5746</v>
      </c>
    </row>
    <row r="6271" spans="1:1" x14ac:dyDescent="0.25">
      <c r="A6271" s="1" t="s">
        <v>5747</v>
      </c>
    </row>
    <row r="6272" spans="1:1" x14ac:dyDescent="0.25">
      <c r="A6272" s="1" t="s">
        <v>5748</v>
      </c>
    </row>
    <row r="6273" spans="1:1" x14ac:dyDescent="0.25">
      <c r="A6273" s="1" t="s">
        <v>5749</v>
      </c>
    </row>
    <row r="6274" spans="1:1" x14ac:dyDescent="0.25">
      <c r="A6274" s="1" t="s">
        <v>5750</v>
      </c>
    </row>
    <row r="6275" spans="1:1" x14ac:dyDescent="0.25">
      <c r="A6275" s="1" t="s">
        <v>5751</v>
      </c>
    </row>
    <row r="6276" spans="1:1" x14ac:dyDescent="0.25">
      <c r="A6276" s="1" t="s">
        <v>5752</v>
      </c>
    </row>
    <row r="6277" spans="1:1" x14ac:dyDescent="0.25">
      <c r="A6277" s="1" t="s">
        <v>5753</v>
      </c>
    </row>
    <row r="6278" spans="1:1" x14ac:dyDescent="0.25">
      <c r="A6278" s="1" t="s">
        <v>5754</v>
      </c>
    </row>
    <row r="6279" spans="1:1" x14ac:dyDescent="0.25">
      <c r="A6279" s="1" t="s">
        <v>5755</v>
      </c>
    </row>
    <row r="6280" spans="1:1" x14ac:dyDescent="0.25">
      <c r="A6280" s="1" t="s">
        <v>5756</v>
      </c>
    </row>
    <row r="6281" spans="1:1" x14ac:dyDescent="0.25">
      <c r="A6281" s="1" t="s">
        <v>5757</v>
      </c>
    </row>
    <row r="6282" spans="1:1" x14ac:dyDescent="0.25">
      <c r="A6282" s="1" t="s">
        <v>5758</v>
      </c>
    </row>
    <row r="6283" spans="1:1" x14ac:dyDescent="0.25">
      <c r="A6283" s="1" t="s">
        <v>5759</v>
      </c>
    </row>
    <row r="6284" spans="1:1" x14ac:dyDescent="0.25">
      <c r="A6284" s="1" t="s">
        <v>5760</v>
      </c>
    </row>
    <row r="6285" spans="1:1" x14ac:dyDescent="0.25">
      <c r="A6285" s="1" t="s">
        <v>5761</v>
      </c>
    </row>
    <row r="6286" spans="1:1" x14ac:dyDescent="0.25">
      <c r="A6286" s="1" t="s">
        <v>5762</v>
      </c>
    </row>
    <row r="6287" spans="1:1" x14ac:dyDescent="0.25">
      <c r="A6287" s="1" t="s">
        <v>5763</v>
      </c>
    </row>
    <row r="6288" spans="1:1" x14ac:dyDescent="0.25">
      <c r="A6288" s="1" t="s">
        <v>5764</v>
      </c>
    </row>
    <row r="6289" spans="1:1" x14ac:dyDescent="0.25">
      <c r="A6289" s="1" t="s">
        <v>5765</v>
      </c>
    </row>
    <row r="6290" spans="1:1" x14ac:dyDescent="0.25">
      <c r="A6290" s="1" t="s">
        <v>5766</v>
      </c>
    </row>
    <row r="6291" spans="1:1" x14ac:dyDescent="0.25">
      <c r="A6291" s="1" t="s">
        <v>5767</v>
      </c>
    </row>
    <row r="6292" spans="1:1" x14ac:dyDescent="0.25">
      <c r="A6292" s="1" t="s">
        <v>5768</v>
      </c>
    </row>
    <row r="6293" spans="1:1" x14ac:dyDescent="0.25">
      <c r="A6293" s="1" t="s">
        <v>5769</v>
      </c>
    </row>
    <row r="6294" spans="1:1" x14ac:dyDescent="0.25">
      <c r="A6294" s="1" t="s">
        <v>5770</v>
      </c>
    </row>
    <row r="6295" spans="1:1" x14ac:dyDescent="0.25">
      <c r="A6295" s="1" t="s">
        <v>5771</v>
      </c>
    </row>
    <row r="6296" spans="1:1" x14ac:dyDescent="0.25">
      <c r="A6296" s="1" t="s">
        <v>5772</v>
      </c>
    </row>
    <row r="6297" spans="1:1" x14ac:dyDescent="0.25">
      <c r="A6297" s="1" t="s">
        <v>5773</v>
      </c>
    </row>
    <row r="6298" spans="1:1" x14ac:dyDescent="0.25">
      <c r="A6298" s="1" t="s">
        <v>5774</v>
      </c>
    </row>
    <row r="6299" spans="1:1" x14ac:dyDescent="0.25">
      <c r="A6299" s="1" t="s">
        <v>5775</v>
      </c>
    </row>
    <row r="6300" spans="1:1" x14ac:dyDescent="0.25">
      <c r="A6300" s="1" t="s">
        <v>5776</v>
      </c>
    </row>
    <row r="6301" spans="1:1" x14ac:dyDescent="0.25">
      <c r="A6301" s="1" t="s">
        <v>5777</v>
      </c>
    </row>
    <row r="6302" spans="1:1" x14ac:dyDescent="0.25">
      <c r="A6302" s="1" t="s">
        <v>5778</v>
      </c>
    </row>
    <row r="6303" spans="1:1" x14ac:dyDescent="0.25">
      <c r="A6303" s="1" t="s">
        <v>5779</v>
      </c>
    </row>
    <row r="6304" spans="1:1" x14ac:dyDescent="0.25">
      <c r="A6304" s="1" t="s">
        <v>5780</v>
      </c>
    </row>
    <row r="6305" spans="1:1" x14ac:dyDescent="0.25">
      <c r="A6305" s="1" t="s">
        <v>5781</v>
      </c>
    </row>
    <row r="6306" spans="1:1" x14ac:dyDescent="0.25">
      <c r="A6306" s="1" t="s">
        <v>5782</v>
      </c>
    </row>
    <row r="6307" spans="1:1" x14ac:dyDescent="0.25">
      <c r="A6307" s="1" t="s">
        <v>5783</v>
      </c>
    </row>
    <row r="6308" spans="1:1" x14ac:dyDescent="0.25">
      <c r="A6308" s="1" t="s">
        <v>5784</v>
      </c>
    </row>
    <row r="6309" spans="1:1" x14ac:dyDescent="0.25">
      <c r="A6309" s="1" t="s">
        <v>5785</v>
      </c>
    </row>
    <row r="6310" spans="1:1" x14ac:dyDescent="0.25">
      <c r="A6310" s="1" t="s">
        <v>5786</v>
      </c>
    </row>
    <row r="6311" spans="1:1" x14ac:dyDescent="0.25">
      <c r="A6311" s="1" t="s">
        <v>5787</v>
      </c>
    </row>
    <row r="6312" spans="1:1" x14ac:dyDescent="0.25">
      <c r="A6312" s="1" t="s">
        <v>5788</v>
      </c>
    </row>
    <row r="6313" spans="1:1" x14ac:dyDescent="0.25">
      <c r="A6313" s="1" t="s">
        <v>5789</v>
      </c>
    </row>
    <row r="6314" spans="1:1" x14ac:dyDescent="0.25">
      <c r="A6314" s="1" t="s">
        <v>5790</v>
      </c>
    </row>
    <row r="6315" spans="1:1" x14ac:dyDescent="0.25">
      <c r="A6315" s="1" t="s">
        <v>5791</v>
      </c>
    </row>
    <row r="6316" spans="1:1" x14ac:dyDescent="0.25">
      <c r="A6316" s="1" t="s">
        <v>5792</v>
      </c>
    </row>
    <row r="6317" spans="1:1" x14ac:dyDescent="0.25">
      <c r="A6317" s="1" t="s">
        <v>5793</v>
      </c>
    </row>
    <row r="6318" spans="1:1" x14ac:dyDescent="0.25">
      <c r="A6318" s="1" t="s">
        <v>5794</v>
      </c>
    </row>
    <row r="6319" spans="1:1" x14ac:dyDescent="0.25">
      <c r="A6319" s="1" t="s">
        <v>5795</v>
      </c>
    </row>
    <row r="6320" spans="1:1" x14ac:dyDescent="0.25">
      <c r="A6320" s="1" t="s">
        <v>5796</v>
      </c>
    </row>
    <row r="6321" spans="1:1" x14ac:dyDescent="0.25">
      <c r="A6321" s="1" t="s">
        <v>5797</v>
      </c>
    </row>
    <row r="6322" spans="1:1" x14ac:dyDescent="0.25">
      <c r="A6322" s="1" t="s">
        <v>5798</v>
      </c>
    </row>
    <row r="6323" spans="1:1" x14ac:dyDescent="0.25">
      <c r="A6323" s="1" t="s">
        <v>5799</v>
      </c>
    </row>
    <row r="6324" spans="1:1" x14ac:dyDescent="0.25">
      <c r="A6324" s="1" t="s">
        <v>5800</v>
      </c>
    </row>
    <row r="6325" spans="1:1" x14ac:dyDescent="0.25">
      <c r="A6325" s="1" t="s">
        <v>5801</v>
      </c>
    </row>
    <row r="6326" spans="1:1" x14ac:dyDescent="0.25">
      <c r="A6326" s="1" t="s">
        <v>5802</v>
      </c>
    </row>
    <row r="6327" spans="1:1" x14ac:dyDescent="0.25">
      <c r="A6327" s="1" t="s">
        <v>5803</v>
      </c>
    </row>
    <row r="6328" spans="1:1" x14ac:dyDescent="0.25">
      <c r="A6328" s="1" t="s">
        <v>5804</v>
      </c>
    </row>
    <row r="6329" spans="1:1" x14ac:dyDescent="0.25">
      <c r="A6329" s="1" t="s">
        <v>5805</v>
      </c>
    </row>
    <row r="6330" spans="1:1" x14ac:dyDescent="0.25">
      <c r="A6330" s="1" t="s">
        <v>5806</v>
      </c>
    </row>
    <row r="6331" spans="1:1" x14ac:dyDescent="0.25">
      <c r="A6331" s="1" t="s">
        <v>5807</v>
      </c>
    </row>
    <row r="6332" spans="1:1" x14ac:dyDescent="0.25">
      <c r="A6332" s="1" t="s">
        <v>5808</v>
      </c>
    </row>
    <row r="6333" spans="1:1" x14ac:dyDescent="0.25">
      <c r="A6333" s="1" t="s">
        <v>5809</v>
      </c>
    </row>
    <row r="6334" spans="1:1" x14ac:dyDescent="0.25">
      <c r="A6334" s="1" t="s">
        <v>5810</v>
      </c>
    </row>
    <row r="6335" spans="1:1" x14ac:dyDescent="0.25">
      <c r="A6335" s="1" t="s">
        <v>373</v>
      </c>
    </row>
    <row r="6336" spans="1:1" x14ac:dyDescent="0.25">
      <c r="A6336" s="1" t="s">
        <v>5811</v>
      </c>
    </row>
    <row r="6337" spans="1:1" x14ac:dyDescent="0.25">
      <c r="A6337" s="1" t="s">
        <v>5812</v>
      </c>
    </row>
    <row r="6338" spans="1:1" x14ac:dyDescent="0.25">
      <c r="A6338" s="1" t="s">
        <v>5813</v>
      </c>
    </row>
    <row r="6339" spans="1:1" x14ac:dyDescent="0.25">
      <c r="A6339" s="1" t="s">
        <v>5814</v>
      </c>
    </row>
    <row r="6340" spans="1:1" x14ac:dyDescent="0.25">
      <c r="A6340" s="1" t="s">
        <v>5815</v>
      </c>
    </row>
    <row r="6341" spans="1:1" x14ac:dyDescent="0.25">
      <c r="A6341" s="1" t="s">
        <v>5816</v>
      </c>
    </row>
    <row r="6342" spans="1:1" x14ac:dyDescent="0.25">
      <c r="A6342" s="1" t="s">
        <v>5817</v>
      </c>
    </row>
    <row r="6343" spans="1:1" x14ac:dyDescent="0.25">
      <c r="A6343" s="1" t="s">
        <v>5818</v>
      </c>
    </row>
    <row r="6344" spans="1:1" x14ac:dyDescent="0.25">
      <c r="A6344" s="1" t="s">
        <v>415</v>
      </c>
    </row>
    <row r="6345" spans="1:1" x14ac:dyDescent="0.25">
      <c r="A6345" s="1" t="s">
        <v>5819</v>
      </c>
    </row>
    <row r="6346" spans="1:1" x14ac:dyDescent="0.25">
      <c r="A6346" s="1" t="s">
        <v>5820</v>
      </c>
    </row>
    <row r="6347" spans="1:1" x14ac:dyDescent="0.25">
      <c r="A6347" s="1" t="s">
        <v>5821</v>
      </c>
    </row>
    <row r="6348" spans="1:1" x14ac:dyDescent="0.25">
      <c r="A6348" s="1" t="s">
        <v>5822</v>
      </c>
    </row>
    <row r="6349" spans="1:1" x14ac:dyDescent="0.25">
      <c r="A6349" s="1" t="s">
        <v>5823</v>
      </c>
    </row>
    <row r="6350" spans="1:1" x14ac:dyDescent="0.25">
      <c r="A6350" s="1" t="s">
        <v>5824</v>
      </c>
    </row>
    <row r="6351" spans="1:1" x14ac:dyDescent="0.25">
      <c r="A6351" s="1" t="s">
        <v>5825</v>
      </c>
    </row>
    <row r="6352" spans="1:1" x14ac:dyDescent="0.25">
      <c r="A6352" s="1" t="s">
        <v>5826</v>
      </c>
    </row>
    <row r="6353" spans="1:1" x14ac:dyDescent="0.25">
      <c r="A6353" s="1" t="s">
        <v>5827</v>
      </c>
    </row>
    <row r="6354" spans="1:1" x14ac:dyDescent="0.25">
      <c r="A6354" s="1" t="s">
        <v>5828</v>
      </c>
    </row>
    <row r="6355" spans="1:1" x14ac:dyDescent="0.25">
      <c r="A6355" s="1" t="s">
        <v>5829</v>
      </c>
    </row>
    <row r="6356" spans="1:1" x14ac:dyDescent="0.25">
      <c r="A6356" s="1" t="s">
        <v>5830</v>
      </c>
    </row>
    <row r="6357" spans="1:1" x14ac:dyDescent="0.25">
      <c r="A6357" s="1" t="s">
        <v>5831</v>
      </c>
    </row>
    <row r="6358" spans="1:1" x14ac:dyDescent="0.25">
      <c r="A6358" s="1" t="s">
        <v>5832</v>
      </c>
    </row>
    <row r="6359" spans="1:1" x14ac:dyDescent="0.25">
      <c r="A6359" s="1" t="s">
        <v>5833</v>
      </c>
    </row>
    <row r="6360" spans="1:1" x14ac:dyDescent="0.25">
      <c r="A6360" s="1" t="s">
        <v>5834</v>
      </c>
    </row>
    <row r="6361" spans="1:1" x14ac:dyDescent="0.25">
      <c r="A6361" s="1" t="s">
        <v>5835</v>
      </c>
    </row>
    <row r="6362" spans="1:1" x14ac:dyDescent="0.25">
      <c r="A6362" s="1" t="s">
        <v>5836</v>
      </c>
    </row>
    <row r="6363" spans="1:1" x14ac:dyDescent="0.25">
      <c r="A6363" s="1" t="s">
        <v>5837</v>
      </c>
    </row>
    <row r="6364" spans="1:1" x14ac:dyDescent="0.25">
      <c r="A6364" s="1" t="s">
        <v>5838</v>
      </c>
    </row>
    <row r="6365" spans="1:1" x14ac:dyDescent="0.25">
      <c r="A6365" s="1" t="s">
        <v>5839</v>
      </c>
    </row>
    <row r="6366" spans="1:1" x14ac:dyDescent="0.25">
      <c r="A6366" s="1" t="s">
        <v>5840</v>
      </c>
    </row>
    <row r="6367" spans="1:1" x14ac:dyDescent="0.25">
      <c r="A6367" s="1" t="s">
        <v>5841</v>
      </c>
    </row>
    <row r="6368" spans="1:1" x14ac:dyDescent="0.25">
      <c r="A6368" s="1" t="s">
        <v>5842</v>
      </c>
    </row>
    <row r="6369" spans="1:1" x14ac:dyDescent="0.25">
      <c r="A6369" s="1" t="s">
        <v>5843</v>
      </c>
    </row>
    <row r="6370" spans="1:1" x14ac:dyDescent="0.25">
      <c r="A6370" s="1" t="s">
        <v>5844</v>
      </c>
    </row>
    <row r="6371" spans="1:1" x14ac:dyDescent="0.25">
      <c r="A6371" s="1" t="s">
        <v>5845</v>
      </c>
    </row>
    <row r="6372" spans="1:1" x14ac:dyDescent="0.25">
      <c r="A6372" s="1" t="s">
        <v>5846</v>
      </c>
    </row>
    <row r="6373" spans="1:1" x14ac:dyDescent="0.25">
      <c r="A6373" s="1" t="s">
        <v>5847</v>
      </c>
    </row>
    <row r="6374" spans="1:1" x14ac:dyDescent="0.25">
      <c r="A6374" s="1" t="s">
        <v>5848</v>
      </c>
    </row>
    <row r="6375" spans="1:1" x14ac:dyDescent="0.25">
      <c r="A6375" s="1" t="s">
        <v>5849</v>
      </c>
    </row>
    <row r="6376" spans="1:1" x14ac:dyDescent="0.25">
      <c r="A6376" s="1" t="s">
        <v>5850</v>
      </c>
    </row>
    <row r="6377" spans="1:1" x14ac:dyDescent="0.25">
      <c r="A6377" s="1" t="s">
        <v>5851</v>
      </c>
    </row>
    <row r="6378" spans="1:1" x14ac:dyDescent="0.25">
      <c r="A6378" s="1" t="s">
        <v>5852</v>
      </c>
    </row>
    <row r="6379" spans="1:1" x14ac:dyDescent="0.25">
      <c r="A6379" s="1" t="s">
        <v>5853</v>
      </c>
    </row>
    <row r="6380" spans="1:1" x14ac:dyDescent="0.25">
      <c r="A6380" s="1" t="s">
        <v>5854</v>
      </c>
    </row>
    <row r="6381" spans="1:1" x14ac:dyDescent="0.25">
      <c r="A6381" s="1" t="s">
        <v>5855</v>
      </c>
    </row>
    <row r="6382" spans="1:1" x14ac:dyDescent="0.25">
      <c r="A6382" s="1" t="s">
        <v>5856</v>
      </c>
    </row>
    <row r="6383" spans="1:1" x14ac:dyDescent="0.25">
      <c r="A6383" s="1" t="s">
        <v>5857</v>
      </c>
    </row>
    <row r="6384" spans="1:1" x14ac:dyDescent="0.25">
      <c r="A6384" s="1" t="s">
        <v>5858</v>
      </c>
    </row>
    <row r="6385" spans="1:1" x14ac:dyDescent="0.25">
      <c r="A6385" s="1" t="s">
        <v>5859</v>
      </c>
    </row>
    <row r="6386" spans="1:1" x14ac:dyDescent="0.25">
      <c r="A6386" s="1" t="s">
        <v>5860</v>
      </c>
    </row>
    <row r="6387" spans="1:1" x14ac:dyDescent="0.25">
      <c r="A6387" s="1" t="s">
        <v>5861</v>
      </c>
    </row>
    <row r="6388" spans="1:1" x14ac:dyDescent="0.25">
      <c r="A6388" s="1" t="s">
        <v>5862</v>
      </c>
    </row>
    <row r="6389" spans="1:1" x14ac:dyDescent="0.25">
      <c r="A6389" s="1" t="s">
        <v>5863</v>
      </c>
    </row>
    <row r="6390" spans="1:1" x14ac:dyDescent="0.25">
      <c r="A6390" s="1" t="s">
        <v>5864</v>
      </c>
    </row>
    <row r="6391" spans="1:1" x14ac:dyDescent="0.25">
      <c r="A6391" s="1" t="s">
        <v>5865</v>
      </c>
    </row>
    <row r="6392" spans="1:1" x14ac:dyDescent="0.25">
      <c r="A6392" s="1" t="s">
        <v>5866</v>
      </c>
    </row>
    <row r="6393" spans="1:1" x14ac:dyDescent="0.25">
      <c r="A6393" s="1" t="s">
        <v>5867</v>
      </c>
    </row>
    <row r="6394" spans="1:1" x14ac:dyDescent="0.25">
      <c r="A6394" s="1" t="s">
        <v>5868</v>
      </c>
    </row>
    <row r="6395" spans="1:1" x14ac:dyDescent="0.25">
      <c r="A6395" s="1" t="s">
        <v>5869</v>
      </c>
    </row>
    <row r="6396" spans="1:1" x14ac:dyDescent="0.25">
      <c r="A6396" s="1" t="s">
        <v>5870</v>
      </c>
    </row>
    <row r="6397" spans="1:1" x14ac:dyDescent="0.25">
      <c r="A6397" s="1" t="s">
        <v>5871</v>
      </c>
    </row>
    <row r="6398" spans="1:1" x14ac:dyDescent="0.25">
      <c r="A6398" s="1" t="s">
        <v>5872</v>
      </c>
    </row>
    <row r="6399" spans="1:1" x14ac:dyDescent="0.25">
      <c r="A6399" s="1" t="s">
        <v>5873</v>
      </c>
    </row>
    <row r="6400" spans="1:1" x14ac:dyDescent="0.25">
      <c r="A6400" s="1" t="s">
        <v>468</v>
      </c>
    </row>
    <row r="6401" spans="1:1" x14ac:dyDescent="0.25">
      <c r="A6401" s="1" t="s">
        <v>5874</v>
      </c>
    </row>
    <row r="6402" spans="1:1" x14ac:dyDescent="0.25">
      <c r="A6402" s="1" t="s">
        <v>5875</v>
      </c>
    </row>
    <row r="6403" spans="1:1" x14ac:dyDescent="0.25">
      <c r="A6403" s="1" t="s">
        <v>5876</v>
      </c>
    </row>
    <row r="6404" spans="1:1" x14ac:dyDescent="0.25">
      <c r="A6404" s="1" t="s">
        <v>5877</v>
      </c>
    </row>
    <row r="6405" spans="1:1" x14ac:dyDescent="0.25">
      <c r="A6405" s="1" t="s">
        <v>5878</v>
      </c>
    </row>
    <row r="6406" spans="1:1" x14ac:dyDescent="0.25">
      <c r="A6406" s="1" t="s">
        <v>5879</v>
      </c>
    </row>
    <row r="6407" spans="1:1" x14ac:dyDescent="0.25">
      <c r="A6407" s="1" t="s">
        <v>5880</v>
      </c>
    </row>
    <row r="6408" spans="1:1" x14ac:dyDescent="0.25">
      <c r="A6408" s="1" t="s">
        <v>5881</v>
      </c>
    </row>
    <row r="6409" spans="1:1" x14ac:dyDescent="0.25">
      <c r="A6409" s="1" t="s">
        <v>5882</v>
      </c>
    </row>
    <row r="6410" spans="1:1" x14ac:dyDescent="0.25">
      <c r="A6410" s="1" t="s">
        <v>5883</v>
      </c>
    </row>
    <row r="6411" spans="1:1" x14ac:dyDescent="0.25">
      <c r="A6411" s="1" t="s">
        <v>5884</v>
      </c>
    </row>
    <row r="6412" spans="1:1" x14ac:dyDescent="0.25">
      <c r="A6412" s="1" t="s">
        <v>5885</v>
      </c>
    </row>
    <row r="6413" spans="1:1" x14ac:dyDescent="0.25">
      <c r="A6413" s="1" t="s">
        <v>5886</v>
      </c>
    </row>
    <row r="6414" spans="1:1" x14ac:dyDescent="0.25">
      <c r="A6414" s="1" t="s">
        <v>5887</v>
      </c>
    </row>
    <row r="6415" spans="1:1" x14ac:dyDescent="0.25">
      <c r="A6415" s="1" t="s">
        <v>5888</v>
      </c>
    </row>
    <row r="6416" spans="1:1" x14ac:dyDescent="0.25">
      <c r="A6416" s="1" t="s">
        <v>5889</v>
      </c>
    </row>
    <row r="6417" spans="1:1" x14ac:dyDescent="0.25">
      <c r="A6417" s="1" t="s">
        <v>5890</v>
      </c>
    </row>
    <row r="6418" spans="1:1" x14ac:dyDescent="0.25">
      <c r="A6418" s="1" t="s">
        <v>5891</v>
      </c>
    </row>
    <row r="6419" spans="1:1" x14ac:dyDescent="0.25">
      <c r="A6419" s="1" t="s">
        <v>5892</v>
      </c>
    </row>
    <row r="6420" spans="1:1" x14ac:dyDescent="0.25">
      <c r="A6420" s="1" t="s">
        <v>5893</v>
      </c>
    </row>
    <row r="6421" spans="1:1" x14ac:dyDescent="0.25">
      <c r="A6421" s="1" t="s">
        <v>5894</v>
      </c>
    </row>
    <row r="6422" spans="1:1" x14ac:dyDescent="0.25">
      <c r="A6422" s="1" t="s">
        <v>5895</v>
      </c>
    </row>
    <row r="6423" spans="1:1" x14ac:dyDescent="0.25">
      <c r="A6423" s="1" t="s">
        <v>5896</v>
      </c>
    </row>
    <row r="6424" spans="1:1" x14ac:dyDescent="0.25">
      <c r="A6424" s="1" t="s">
        <v>5897</v>
      </c>
    </row>
    <row r="6425" spans="1:1" x14ac:dyDescent="0.25">
      <c r="A6425" s="1" t="s">
        <v>5898</v>
      </c>
    </row>
    <row r="6426" spans="1:1" x14ac:dyDescent="0.25">
      <c r="A6426" s="1" t="s">
        <v>5899</v>
      </c>
    </row>
    <row r="6427" spans="1:1" x14ac:dyDescent="0.25">
      <c r="A6427" s="1" t="s">
        <v>5900</v>
      </c>
    </row>
    <row r="6428" spans="1:1" x14ac:dyDescent="0.25">
      <c r="A6428" s="1" t="s">
        <v>5901</v>
      </c>
    </row>
    <row r="6429" spans="1:1" x14ac:dyDescent="0.25">
      <c r="A6429" s="1" t="s">
        <v>5902</v>
      </c>
    </row>
    <row r="6430" spans="1:1" x14ac:dyDescent="0.25">
      <c r="A6430" s="1" t="s">
        <v>5903</v>
      </c>
    </row>
    <row r="6431" spans="1:1" x14ac:dyDescent="0.25">
      <c r="A6431" s="1" t="s">
        <v>5904</v>
      </c>
    </row>
    <row r="6432" spans="1:1" x14ac:dyDescent="0.25">
      <c r="A6432" s="1" t="s">
        <v>5905</v>
      </c>
    </row>
    <row r="6433" spans="1:1" x14ac:dyDescent="0.25">
      <c r="A6433" s="1" t="s">
        <v>498</v>
      </c>
    </row>
    <row r="6434" spans="1:1" x14ac:dyDescent="0.25">
      <c r="A6434" s="1" t="s">
        <v>5906</v>
      </c>
    </row>
    <row r="6435" spans="1:1" x14ac:dyDescent="0.25">
      <c r="A6435" s="1" t="s">
        <v>5907</v>
      </c>
    </row>
    <row r="6436" spans="1:1" x14ac:dyDescent="0.25">
      <c r="A6436" s="1" t="s">
        <v>5908</v>
      </c>
    </row>
    <row r="6437" spans="1:1" x14ac:dyDescent="0.25">
      <c r="A6437" s="1" t="s">
        <v>5909</v>
      </c>
    </row>
    <row r="6438" spans="1:1" x14ac:dyDescent="0.25">
      <c r="A6438" s="1" t="s">
        <v>5910</v>
      </c>
    </row>
    <row r="6439" spans="1:1" x14ac:dyDescent="0.25">
      <c r="A6439" s="1" t="s">
        <v>5911</v>
      </c>
    </row>
    <row r="6440" spans="1:1" x14ac:dyDescent="0.25">
      <c r="A6440" s="1" t="s">
        <v>5912</v>
      </c>
    </row>
    <row r="6441" spans="1:1" x14ac:dyDescent="0.25">
      <c r="A6441" s="1" t="s">
        <v>5913</v>
      </c>
    </row>
    <row r="6442" spans="1:1" x14ac:dyDescent="0.25">
      <c r="A6442" s="1" t="s">
        <v>5914</v>
      </c>
    </row>
    <row r="6443" spans="1:1" x14ac:dyDescent="0.25">
      <c r="A6443" s="1" t="s">
        <v>5915</v>
      </c>
    </row>
    <row r="6444" spans="1:1" x14ac:dyDescent="0.25">
      <c r="A6444" s="1" t="s">
        <v>5916</v>
      </c>
    </row>
    <row r="6445" spans="1:1" x14ac:dyDescent="0.25">
      <c r="A6445" s="1" t="s">
        <v>5917</v>
      </c>
    </row>
    <row r="6446" spans="1:1" x14ac:dyDescent="0.25">
      <c r="A6446" s="1" t="s">
        <v>5918</v>
      </c>
    </row>
    <row r="6447" spans="1:1" x14ac:dyDescent="0.25">
      <c r="A6447" s="1" t="s">
        <v>5919</v>
      </c>
    </row>
    <row r="6448" spans="1:1" x14ac:dyDescent="0.25">
      <c r="A6448" s="1" t="s">
        <v>5920</v>
      </c>
    </row>
    <row r="6449" spans="1:1" x14ac:dyDescent="0.25">
      <c r="A6449" s="1" t="s">
        <v>5921</v>
      </c>
    </row>
    <row r="6450" spans="1:1" x14ac:dyDescent="0.25">
      <c r="A6450" s="1" t="s">
        <v>5922</v>
      </c>
    </row>
    <row r="6451" spans="1:1" x14ac:dyDescent="0.25">
      <c r="A6451" s="1" t="s">
        <v>5923</v>
      </c>
    </row>
    <row r="6452" spans="1:1" x14ac:dyDescent="0.25">
      <c r="A6452" s="1" t="s">
        <v>5924</v>
      </c>
    </row>
    <row r="6453" spans="1:1" x14ac:dyDescent="0.25">
      <c r="A6453" s="1" t="s">
        <v>5925</v>
      </c>
    </row>
    <row r="6454" spans="1:1" x14ac:dyDescent="0.25">
      <c r="A6454" s="1" t="s">
        <v>5926</v>
      </c>
    </row>
    <row r="6455" spans="1:1" x14ac:dyDescent="0.25">
      <c r="A6455" s="1" t="s">
        <v>5927</v>
      </c>
    </row>
    <row r="6456" spans="1:1" x14ac:dyDescent="0.25">
      <c r="A6456" s="1" t="s">
        <v>5928</v>
      </c>
    </row>
    <row r="6457" spans="1:1" x14ac:dyDescent="0.25">
      <c r="A6457" s="1" t="s">
        <v>5929</v>
      </c>
    </row>
    <row r="6458" spans="1:1" x14ac:dyDescent="0.25">
      <c r="A6458" s="1" t="s">
        <v>5930</v>
      </c>
    </row>
    <row r="6459" spans="1:1" x14ac:dyDescent="0.25">
      <c r="A6459" s="1" t="s">
        <v>5931</v>
      </c>
    </row>
    <row r="6460" spans="1:1" x14ac:dyDescent="0.25">
      <c r="A6460" s="1" t="s">
        <v>5932</v>
      </c>
    </row>
    <row r="6461" spans="1:1" x14ac:dyDescent="0.25">
      <c r="A6461" s="1" t="s">
        <v>5933</v>
      </c>
    </row>
    <row r="6462" spans="1:1" x14ac:dyDescent="0.25">
      <c r="A6462" s="1" t="s">
        <v>5934</v>
      </c>
    </row>
    <row r="6463" spans="1:1" x14ac:dyDescent="0.25">
      <c r="A6463" s="1" t="s">
        <v>5935</v>
      </c>
    </row>
    <row r="6464" spans="1:1" x14ac:dyDescent="0.25">
      <c r="A6464" s="1" t="s">
        <v>5936</v>
      </c>
    </row>
    <row r="6465" spans="1:1" x14ac:dyDescent="0.25">
      <c r="A6465" s="1" t="s">
        <v>5937</v>
      </c>
    </row>
    <row r="6466" spans="1:1" x14ac:dyDescent="0.25">
      <c r="A6466" s="1" t="s">
        <v>5938</v>
      </c>
    </row>
    <row r="6467" spans="1:1" x14ac:dyDescent="0.25">
      <c r="A6467" s="1" t="s">
        <v>5939</v>
      </c>
    </row>
    <row r="6468" spans="1:1" x14ac:dyDescent="0.25">
      <c r="A6468" s="1" t="s">
        <v>5940</v>
      </c>
    </row>
    <row r="6469" spans="1:1" x14ac:dyDescent="0.25">
      <c r="A6469" s="1" t="s">
        <v>5941</v>
      </c>
    </row>
    <row r="6470" spans="1:1" x14ac:dyDescent="0.25">
      <c r="A6470" s="1" t="s">
        <v>5942</v>
      </c>
    </row>
    <row r="6471" spans="1:1" x14ac:dyDescent="0.25">
      <c r="A6471" s="1" t="s">
        <v>5943</v>
      </c>
    </row>
    <row r="6472" spans="1:1" x14ac:dyDescent="0.25">
      <c r="A6472" s="1" t="s">
        <v>5944</v>
      </c>
    </row>
    <row r="6473" spans="1:1" x14ac:dyDescent="0.25">
      <c r="A6473" s="1" t="s">
        <v>5945</v>
      </c>
    </row>
    <row r="6474" spans="1:1" x14ac:dyDescent="0.25">
      <c r="A6474" s="1" t="s">
        <v>5946</v>
      </c>
    </row>
    <row r="6475" spans="1:1" x14ac:dyDescent="0.25">
      <c r="A6475" s="1" t="s">
        <v>5947</v>
      </c>
    </row>
    <row r="6476" spans="1:1" x14ac:dyDescent="0.25">
      <c r="A6476" s="1" t="s">
        <v>5948</v>
      </c>
    </row>
    <row r="6477" spans="1:1" x14ac:dyDescent="0.25">
      <c r="A6477" s="1" t="s">
        <v>5949</v>
      </c>
    </row>
    <row r="6478" spans="1:1" x14ac:dyDescent="0.25">
      <c r="A6478" s="1" t="s">
        <v>5950</v>
      </c>
    </row>
    <row r="6479" spans="1:1" x14ac:dyDescent="0.25">
      <c r="A6479" s="1" t="s">
        <v>5951</v>
      </c>
    </row>
    <row r="6480" spans="1:1" x14ac:dyDescent="0.25">
      <c r="A6480" s="1" t="s">
        <v>5952</v>
      </c>
    </row>
    <row r="6481" spans="1:1" x14ac:dyDescent="0.25">
      <c r="A6481" s="1" t="s">
        <v>5953</v>
      </c>
    </row>
    <row r="6482" spans="1:1" x14ac:dyDescent="0.25">
      <c r="A6482" s="1" t="s">
        <v>5954</v>
      </c>
    </row>
    <row r="6483" spans="1:1" x14ac:dyDescent="0.25">
      <c r="A6483" s="1" t="s">
        <v>5955</v>
      </c>
    </row>
    <row r="6484" spans="1:1" x14ac:dyDescent="0.25">
      <c r="A6484" s="1" t="s">
        <v>5956</v>
      </c>
    </row>
    <row r="6485" spans="1:1" x14ac:dyDescent="0.25">
      <c r="A6485" s="1" t="s">
        <v>5957</v>
      </c>
    </row>
    <row r="6486" spans="1:1" x14ac:dyDescent="0.25">
      <c r="A6486" s="1" t="s">
        <v>5958</v>
      </c>
    </row>
    <row r="6487" spans="1:1" x14ac:dyDescent="0.25">
      <c r="A6487" s="1" t="s">
        <v>5959</v>
      </c>
    </row>
    <row r="6488" spans="1:1" x14ac:dyDescent="0.25">
      <c r="A6488" s="1" t="s">
        <v>5960</v>
      </c>
    </row>
    <row r="6489" spans="1:1" x14ac:dyDescent="0.25">
      <c r="A6489" s="1" t="s">
        <v>5961</v>
      </c>
    </row>
    <row r="6490" spans="1:1" x14ac:dyDescent="0.25">
      <c r="A6490" s="1" t="s">
        <v>5962</v>
      </c>
    </row>
    <row r="6491" spans="1:1" x14ac:dyDescent="0.25">
      <c r="A6491" s="1" t="s">
        <v>553</v>
      </c>
    </row>
    <row r="6492" spans="1:1" x14ac:dyDescent="0.25">
      <c r="A6492" s="1" t="s">
        <v>5963</v>
      </c>
    </row>
    <row r="6493" spans="1:1" x14ac:dyDescent="0.25">
      <c r="A6493" s="1" t="s">
        <v>5964</v>
      </c>
    </row>
    <row r="6494" spans="1:1" x14ac:dyDescent="0.25">
      <c r="A6494" s="1" t="s">
        <v>5965</v>
      </c>
    </row>
    <row r="6495" spans="1:1" x14ac:dyDescent="0.25">
      <c r="A6495" s="1" t="s">
        <v>557</v>
      </c>
    </row>
    <row r="6496" spans="1:1" x14ac:dyDescent="0.25">
      <c r="A6496" s="1" t="s">
        <v>5966</v>
      </c>
    </row>
    <row r="6497" spans="1:1" x14ac:dyDescent="0.25">
      <c r="A6497" s="1" t="s">
        <v>5967</v>
      </c>
    </row>
    <row r="6498" spans="1:1" x14ac:dyDescent="0.25">
      <c r="A6498" s="1" t="s">
        <v>5968</v>
      </c>
    </row>
    <row r="6499" spans="1:1" x14ac:dyDescent="0.25">
      <c r="A6499" s="1" t="s">
        <v>5969</v>
      </c>
    </row>
    <row r="6500" spans="1:1" x14ac:dyDescent="0.25">
      <c r="A6500" s="1" t="s">
        <v>5970</v>
      </c>
    </row>
    <row r="6501" spans="1:1" x14ac:dyDescent="0.25">
      <c r="A6501" s="1" t="s">
        <v>5971</v>
      </c>
    </row>
    <row r="6502" spans="1:1" x14ac:dyDescent="0.25">
      <c r="A6502" s="1" t="s">
        <v>5972</v>
      </c>
    </row>
    <row r="6503" spans="1:1" x14ac:dyDescent="0.25">
      <c r="A6503" s="1" t="s">
        <v>5973</v>
      </c>
    </row>
    <row r="6504" spans="1:1" x14ac:dyDescent="0.25">
      <c r="A6504" s="1" t="s">
        <v>5974</v>
      </c>
    </row>
    <row r="6505" spans="1:1" x14ac:dyDescent="0.25">
      <c r="A6505" s="1" t="s">
        <v>5975</v>
      </c>
    </row>
    <row r="6506" spans="1:1" x14ac:dyDescent="0.25">
      <c r="A6506" s="1" t="s">
        <v>5976</v>
      </c>
    </row>
    <row r="6507" spans="1:1" x14ac:dyDescent="0.25">
      <c r="A6507" s="1" t="s">
        <v>5977</v>
      </c>
    </row>
    <row r="6508" spans="1:1" x14ac:dyDescent="0.25">
      <c r="A6508" s="1" t="s">
        <v>5978</v>
      </c>
    </row>
    <row r="6509" spans="1:1" x14ac:dyDescent="0.25">
      <c r="A6509" s="1" t="s">
        <v>5979</v>
      </c>
    </row>
    <row r="6510" spans="1:1" x14ac:dyDescent="0.25">
      <c r="A6510" s="1" t="s">
        <v>5980</v>
      </c>
    </row>
    <row r="6511" spans="1:1" x14ac:dyDescent="0.25">
      <c r="A6511" s="1" t="s">
        <v>5981</v>
      </c>
    </row>
    <row r="6512" spans="1:1" x14ac:dyDescent="0.25">
      <c r="A6512" s="1" t="s">
        <v>5982</v>
      </c>
    </row>
    <row r="6513" spans="1:1" x14ac:dyDescent="0.25">
      <c r="A6513" s="1" t="s">
        <v>5983</v>
      </c>
    </row>
    <row r="6514" spans="1:1" x14ac:dyDescent="0.25">
      <c r="A6514" s="1" t="s">
        <v>5984</v>
      </c>
    </row>
    <row r="6515" spans="1:1" x14ac:dyDescent="0.25">
      <c r="A6515" s="1" t="s">
        <v>5985</v>
      </c>
    </row>
    <row r="6516" spans="1:1" x14ac:dyDescent="0.25">
      <c r="A6516" s="1" t="s">
        <v>5986</v>
      </c>
    </row>
    <row r="6517" spans="1:1" x14ac:dyDescent="0.25">
      <c r="A6517" s="1" t="s">
        <v>5987</v>
      </c>
    </row>
    <row r="6518" spans="1:1" x14ac:dyDescent="0.25">
      <c r="A6518" s="1" t="s">
        <v>5988</v>
      </c>
    </row>
    <row r="6519" spans="1:1" x14ac:dyDescent="0.25">
      <c r="A6519" s="1" t="s">
        <v>5989</v>
      </c>
    </row>
    <row r="6520" spans="1:1" x14ac:dyDescent="0.25">
      <c r="A6520" s="1" t="s">
        <v>5990</v>
      </c>
    </row>
    <row r="6521" spans="1:1" x14ac:dyDescent="0.25">
      <c r="A6521" s="1" t="s">
        <v>5991</v>
      </c>
    </row>
    <row r="6522" spans="1:1" x14ac:dyDescent="0.25">
      <c r="A6522" s="1" t="s">
        <v>5992</v>
      </c>
    </row>
    <row r="6523" spans="1:1" x14ac:dyDescent="0.25">
      <c r="A6523" s="1" t="s">
        <v>5993</v>
      </c>
    </row>
    <row r="6524" spans="1:1" x14ac:dyDescent="0.25">
      <c r="A6524" s="1" t="s">
        <v>5994</v>
      </c>
    </row>
    <row r="6525" spans="1:1" x14ac:dyDescent="0.25">
      <c r="A6525" s="1" t="s">
        <v>5995</v>
      </c>
    </row>
    <row r="6526" spans="1:1" x14ac:dyDescent="0.25">
      <c r="A6526" s="1" t="s">
        <v>5996</v>
      </c>
    </row>
    <row r="6527" spans="1:1" x14ac:dyDescent="0.25">
      <c r="A6527" s="1" t="s">
        <v>5997</v>
      </c>
    </row>
    <row r="6528" spans="1:1" x14ac:dyDescent="0.25">
      <c r="A6528" s="1" t="s">
        <v>5998</v>
      </c>
    </row>
    <row r="6529" spans="1:1" x14ac:dyDescent="0.25">
      <c r="A6529" s="1" t="s">
        <v>5999</v>
      </c>
    </row>
    <row r="6530" spans="1:1" x14ac:dyDescent="0.25">
      <c r="A6530" s="1" t="s">
        <v>6000</v>
      </c>
    </row>
    <row r="6531" spans="1:1" x14ac:dyDescent="0.25">
      <c r="A6531" s="1" t="s">
        <v>6001</v>
      </c>
    </row>
    <row r="6532" spans="1:1" x14ac:dyDescent="0.25">
      <c r="A6532" s="1" t="s">
        <v>6002</v>
      </c>
    </row>
    <row r="6533" spans="1:1" x14ac:dyDescent="0.25">
      <c r="A6533" s="1" t="s">
        <v>6003</v>
      </c>
    </row>
    <row r="6534" spans="1:1" x14ac:dyDescent="0.25">
      <c r="A6534" s="1" t="s">
        <v>6004</v>
      </c>
    </row>
    <row r="6535" spans="1:1" x14ac:dyDescent="0.25">
      <c r="A6535" s="1" t="s">
        <v>6005</v>
      </c>
    </row>
    <row r="6536" spans="1:1" x14ac:dyDescent="0.25">
      <c r="A6536" s="1" t="s">
        <v>6006</v>
      </c>
    </row>
    <row r="6537" spans="1:1" x14ac:dyDescent="0.25">
      <c r="A6537" s="1" t="s">
        <v>6007</v>
      </c>
    </row>
    <row r="6538" spans="1:1" x14ac:dyDescent="0.25">
      <c r="A6538" s="1" t="s">
        <v>6008</v>
      </c>
    </row>
    <row r="6539" spans="1:1" x14ac:dyDescent="0.25">
      <c r="A6539" s="1" t="s">
        <v>6009</v>
      </c>
    </row>
    <row r="6540" spans="1:1" x14ac:dyDescent="0.25">
      <c r="A6540" s="1" t="s">
        <v>6010</v>
      </c>
    </row>
    <row r="6541" spans="1:1" x14ac:dyDescent="0.25">
      <c r="A6541" s="1" t="s">
        <v>6011</v>
      </c>
    </row>
    <row r="6542" spans="1:1" x14ac:dyDescent="0.25">
      <c r="A6542" s="1" t="s">
        <v>6012</v>
      </c>
    </row>
    <row r="6543" spans="1:1" x14ac:dyDescent="0.25">
      <c r="A6543" s="1" t="s">
        <v>6013</v>
      </c>
    </row>
    <row r="6544" spans="1:1" x14ac:dyDescent="0.25">
      <c r="A6544" s="1" t="s">
        <v>6014</v>
      </c>
    </row>
    <row r="6545" spans="1:1" x14ac:dyDescent="0.25">
      <c r="A6545" s="1" t="s">
        <v>6015</v>
      </c>
    </row>
    <row r="6546" spans="1:1" x14ac:dyDescent="0.25">
      <c r="A6546" s="1" t="s">
        <v>6016</v>
      </c>
    </row>
    <row r="6547" spans="1:1" x14ac:dyDescent="0.25">
      <c r="A6547" s="1" t="s">
        <v>6017</v>
      </c>
    </row>
    <row r="6548" spans="1:1" x14ac:dyDescent="0.25">
      <c r="A6548" s="1" t="s">
        <v>6018</v>
      </c>
    </row>
    <row r="6549" spans="1:1" x14ac:dyDescent="0.25">
      <c r="A6549" s="1" t="s">
        <v>6019</v>
      </c>
    </row>
    <row r="6550" spans="1:1" x14ac:dyDescent="0.25">
      <c r="A6550" s="1" t="s">
        <v>6020</v>
      </c>
    </row>
    <row r="6551" spans="1:1" x14ac:dyDescent="0.25">
      <c r="A6551" s="1" t="s">
        <v>6021</v>
      </c>
    </row>
    <row r="6552" spans="1:1" x14ac:dyDescent="0.25">
      <c r="A6552" s="1" t="s">
        <v>6022</v>
      </c>
    </row>
    <row r="6553" spans="1:1" x14ac:dyDescent="0.25">
      <c r="A6553" s="1" t="s">
        <v>6023</v>
      </c>
    </row>
    <row r="6554" spans="1:1" x14ac:dyDescent="0.25">
      <c r="A6554" s="1" t="s">
        <v>6024</v>
      </c>
    </row>
    <row r="6555" spans="1:1" x14ac:dyDescent="0.25">
      <c r="A6555" s="1" t="s">
        <v>6025</v>
      </c>
    </row>
    <row r="6556" spans="1:1" x14ac:dyDescent="0.25">
      <c r="A6556" s="1" t="s">
        <v>6026</v>
      </c>
    </row>
    <row r="6557" spans="1:1" x14ac:dyDescent="0.25">
      <c r="A6557" s="1" t="s">
        <v>6027</v>
      </c>
    </row>
    <row r="6558" spans="1:1" x14ac:dyDescent="0.25">
      <c r="A6558" s="1" t="s">
        <v>6028</v>
      </c>
    </row>
    <row r="6559" spans="1:1" x14ac:dyDescent="0.25">
      <c r="A6559" s="1" t="s">
        <v>631</v>
      </c>
    </row>
    <row r="6560" spans="1:1" x14ac:dyDescent="0.25">
      <c r="A6560" s="1" t="s">
        <v>6029</v>
      </c>
    </row>
    <row r="6561" spans="1:1" x14ac:dyDescent="0.25">
      <c r="A6561" s="1" t="s">
        <v>6030</v>
      </c>
    </row>
    <row r="6562" spans="1:1" x14ac:dyDescent="0.25">
      <c r="A6562" s="1" t="s">
        <v>6031</v>
      </c>
    </row>
    <row r="6563" spans="1:1" x14ac:dyDescent="0.25">
      <c r="A6563" s="1" t="s">
        <v>6032</v>
      </c>
    </row>
    <row r="6564" spans="1:1" x14ac:dyDescent="0.25">
      <c r="A6564" s="1" t="s">
        <v>6033</v>
      </c>
    </row>
    <row r="6565" spans="1:1" x14ac:dyDescent="0.25">
      <c r="A6565" s="1" t="s">
        <v>6034</v>
      </c>
    </row>
    <row r="6566" spans="1:1" x14ac:dyDescent="0.25">
      <c r="A6566" s="1" t="s">
        <v>6035</v>
      </c>
    </row>
    <row r="6567" spans="1:1" x14ac:dyDescent="0.25">
      <c r="A6567" s="1" t="s">
        <v>6036</v>
      </c>
    </row>
    <row r="6568" spans="1:1" x14ac:dyDescent="0.25">
      <c r="A6568" s="1" t="s">
        <v>6037</v>
      </c>
    </row>
    <row r="6569" spans="1:1" x14ac:dyDescent="0.25">
      <c r="A6569" s="1" t="s">
        <v>6038</v>
      </c>
    </row>
    <row r="6570" spans="1:1" x14ac:dyDescent="0.25">
      <c r="A6570" s="1" t="s">
        <v>6039</v>
      </c>
    </row>
    <row r="6571" spans="1:1" x14ac:dyDescent="0.25">
      <c r="A6571" s="1" t="s">
        <v>6040</v>
      </c>
    </row>
    <row r="6572" spans="1:1" x14ac:dyDescent="0.25">
      <c r="A6572" s="1" t="s">
        <v>6041</v>
      </c>
    </row>
    <row r="6573" spans="1:1" x14ac:dyDescent="0.25">
      <c r="A6573" s="1" t="s">
        <v>6042</v>
      </c>
    </row>
    <row r="6574" spans="1:1" x14ac:dyDescent="0.25">
      <c r="A6574" s="1" t="s">
        <v>6043</v>
      </c>
    </row>
    <row r="6575" spans="1:1" x14ac:dyDescent="0.25">
      <c r="A6575" s="1" t="s">
        <v>6044</v>
      </c>
    </row>
    <row r="6576" spans="1:1" x14ac:dyDescent="0.25">
      <c r="A6576" s="1" t="s">
        <v>6045</v>
      </c>
    </row>
    <row r="6577" spans="1:1" x14ac:dyDescent="0.25">
      <c r="A6577" s="1" t="s">
        <v>6046</v>
      </c>
    </row>
    <row r="6578" spans="1:1" x14ac:dyDescent="0.25">
      <c r="A6578" s="1" t="s">
        <v>6047</v>
      </c>
    </row>
    <row r="6579" spans="1:1" x14ac:dyDescent="0.25">
      <c r="A6579" s="1" t="s">
        <v>6048</v>
      </c>
    </row>
    <row r="6580" spans="1:1" x14ac:dyDescent="0.25">
      <c r="A6580" s="1" t="s">
        <v>6049</v>
      </c>
    </row>
    <row r="6581" spans="1:1" x14ac:dyDescent="0.25">
      <c r="A6581" s="1" t="s">
        <v>6050</v>
      </c>
    </row>
    <row r="6582" spans="1:1" x14ac:dyDescent="0.25">
      <c r="A6582" s="1" t="s">
        <v>6051</v>
      </c>
    </row>
    <row r="6583" spans="1:1" x14ac:dyDescent="0.25">
      <c r="A6583" s="1" t="s">
        <v>6052</v>
      </c>
    </row>
    <row r="6584" spans="1:1" x14ac:dyDescent="0.25">
      <c r="A6584" s="1" t="s">
        <v>6053</v>
      </c>
    </row>
    <row r="6585" spans="1:1" x14ac:dyDescent="0.25">
      <c r="A6585" s="1" t="s">
        <v>6054</v>
      </c>
    </row>
    <row r="6586" spans="1:1" x14ac:dyDescent="0.25">
      <c r="A6586" s="1" t="s">
        <v>6055</v>
      </c>
    </row>
    <row r="6587" spans="1:1" x14ac:dyDescent="0.25">
      <c r="A6587" s="1" t="s">
        <v>6056</v>
      </c>
    </row>
    <row r="6588" spans="1:1" x14ac:dyDescent="0.25">
      <c r="A6588" s="1" t="s">
        <v>6057</v>
      </c>
    </row>
    <row r="6589" spans="1:1" x14ac:dyDescent="0.25">
      <c r="A6589" s="1" t="s">
        <v>6058</v>
      </c>
    </row>
    <row r="6590" spans="1:1" x14ac:dyDescent="0.25">
      <c r="A6590" s="1" t="s">
        <v>6059</v>
      </c>
    </row>
    <row r="6591" spans="1:1" x14ac:dyDescent="0.25">
      <c r="A6591" s="1" t="s">
        <v>6060</v>
      </c>
    </row>
    <row r="6592" spans="1:1" x14ac:dyDescent="0.25">
      <c r="A6592" s="1" t="s">
        <v>6061</v>
      </c>
    </row>
    <row r="6593" spans="1:1" x14ac:dyDescent="0.25">
      <c r="A6593" s="1" t="s">
        <v>6062</v>
      </c>
    </row>
    <row r="6594" spans="1:1" x14ac:dyDescent="0.25">
      <c r="A6594" s="1" t="s">
        <v>6063</v>
      </c>
    </row>
    <row r="6595" spans="1:1" x14ac:dyDescent="0.25">
      <c r="A6595" s="1" t="s">
        <v>6064</v>
      </c>
    </row>
    <row r="6596" spans="1:1" x14ac:dyDescent="0.25">
      <c r="A6596" s="1" t="s">
        <v>6065</v>
      </c>
    </row>
    <row r="6597" spans="1:1" x14ac:dyDescent="0.25">
      <c r="A6597" s="1" t="s">
        <v>6066</v>
      </c>
    </row>
    <row r="6598" spans="1:1" x14ac:dyDescent="0.25">
      <c r="A6598" s="1" t="s">
        <v>6067</v>
      </c>
    </row>
    <row r="6599" spans="1:1" x14ac:dyDescent="0.25">
      <c r="A6599" s="1" t="s">
        <v>6068</v>
      </c>
    </row>
    <row r="6600" spans="1:1" x14ac:dyDescent="0.25">
      <c r="A6600" s="1" t="s">
        <v>6069</v>
      </c>
    </row>
    <row r="6601" spans="1:1" x14ac:dyDescent="0.25">
      <c r="A6601" s="1" t="s">
        <v>6070</v>
      </c>
    </row>
    <row r="6602" spans="1:1" x14ac:dyDescent="0.25">
      <c r="A6602" s="1" t="s">
        <v>6071</v>
      </c>
    </row>
    <row r="6603" spans="1:1" x14ac:dyDescent="0.25">
      <c r="A6603" s="1" t="s">
        <v>6072</v>
      </c>
    </row>
    <row r="6604" spans="1:1" x14ac:dyDescent="0.25">
      <c r="A6604" s="1" t="s">
        <v>6073</v>
      </c>
    </row>
    <row r="6605" spans="1:1" x14ac:dyDescent="0.25">
      <c r="A6605" s="1" t="s">
        <v>6074</v>
      </c>
    </row>
    <row r="6606" spans="1:1" x14ac:dyDescent="0.25">
      <c r="A6606" s="1" t="s">
        <v>6075</v>
      </c>
    </row>
    <row r="6607" spans="1:1" x14ac:dyDescent="0.25">
      <c r="A6607" s="1" t="s">
        <v>6076</v>
      </c>
    </row>
    <row r="6608" spans="1:1" x14ac:dyDescent="0.25">
      <c r="A6608" s="1" t="s">
        <v>6077</v>
      </c>
    </row>
    <row r="6609" spans="1:1" x14ac:dyDescent="0.25">
      <c r="A6609" s="1" t="s">
        <v>6078</v>
      </c>
    </row>
    <row r="6610" spans="1:1" x14ac:dyDescent="0.25">
      <c r="A6610" s="1" t="s">
        <v>6079</v>
      </c>
    </row>
    <row r="6611" spans="1:1" x14ac:dyDescent="0.25">
      <c r="A6611" s="1" t="s">
        <v>6080</v>
      </c>
    </row>
    <row r="6612" spans="1:1" x14ac:dyDescent="0.25">
      <c r="A6612" s="1" t="s">
        <v>6081</v>
      </c>
    </row>
    <row r="6613" spans="1:1" x14ac:dyDescent="0.25">
      <c r="A6613" s="1" t="s">
        <v>6082</v>
      </c>
    </row>
    <row r="6614" spans="1:1" x14ac:dyDescent="0.25">
      <c r="A6614" s="1" t="s">
        <v>6083</v>
      </c>
    </row>
    <row r="6615" spans="1:1" x14ac:dyDescent="0.25">
      <c r="A6615" s="1" t="s">
        <v>6084</v>
      </c>
    </row>
    <row r="6616" spans="1:1" x14ac:dyDescent="0.25">
      <c r="A6616" s="1" t="s">
        <v>6085</v>
      </c>
    </row>
    <row r="6617" spans="1:1" x14ac:dyDescent="0.25">
      <c r="A6617" s="1" t="s">
        <v>6086</v>
      </c>
    </row>
    <row r="6618" spans="1:1" x14ac:dyDescent="0.25">
      <c r="A6618" s="1" t="s">
        <v>6087</v>
      </c>
    </row>
    <row r="6619" spans="1:1" x14ac:dyDescent="0.25">
      <c r="A6619" s="1" t="s">
        <v>6088</v>
      </c>
    </row>
    <row r="6620" spans="1:1" x14ac:dyDescent="0.25">
      <c r="A6620" s="1" t="s">
        <v>6089</v>
      </c>
    </row>
    <row r="6621" spans="1:1" x14ac:dyDescent="0.25">
      <c r="A6621" s="1" t="s">
        <v>6090</v>
      </c>
    </row>
    <row r="6622" spans="1:1" x14ac:dyDescent="0.25">
      <c r="A6622" s="1" t="s">
        <v>692</v>
      </c>
    </row>
    <row r="6623" spans="1:1" x14ac:dyDescent="0.25">
      <c r="A6623" s="1" t="s">
        <v>6091</v>
      </c>
    </row>
    <row r="6624" spans="1:1" x14ac:dyDescent="0.25">
      <c r="A6624" s="1" t="s">
        <v>6092</v>
      </c>
    </row>
    <row r="6625" spans="1:1" x14ac:dyDescent="0.25">
      <c r="A6625" s="1" t="s">
        <v>6093</v>
      </c>
    </row>
    <row r="6626" spans="1:1" x14ac:dyDescent="0.25">
      <c r="A6626" s="1" t="s">
        <v>6094</v>
      </c>
    </row>
    <row r="6627" spans="1:1" x14ac:dyDescent="0.25">
      <c r="A6627" s="1" t="s">
        <v>6095</v>
      </c>
    </row>
    <row r="6628" spans="1:1" x14ac:dyDescent="0.25">
      <c r="A6628" s="1" t="s">
        <v>6096</v>
      </c>
    </row>
    <row r="6629" spans="1:1" x14ac:dyDescent="0.25">
      <c r="A6629" s="1" t="s">
        <v>6097</v>
      </c>
    </row>
    <row r="6630" spans="1:1" x14ac:dyDescent="0.25">
      <c r="A6630" s="1" t="s">
        <v>6098</v>
      </c>
    </row>
    <row r="6631" spans="1:1" x14ac:dyDescent="0.25">
      <c r="A6631" s="1" t="s">
        <v>6099</v>
      </c>
    </row>
    <row r="6632" spans="1:1" x14ac:dyDescent="0.25">
      <c r="A6632" s="1" t="s">
        <v>6100</v>
      </c>
    </row>
    <row r="6633" spans="1:1" x14ac:dyDescent="0.25">
      <c r="A6633" s="1" t="s">
        <v>6101</v>
      </c>
    </row>
    <row r="6634" spans="1:1" x14ac:dyDescent="0.25">
      <c r="A6634" s="1" t="s">
        <v>6102</v>
      </c>
    </row>
    <row r="6635" spans="1:1" x14ac:dyDescent="0.25">
      <c r="A6635" s="1" t="s">
        <v>6103</v>
      </c>
    </row>
    <row r="6636" spans="1:1" x14ac:dyDescent="0.25">
      <c r="A6636" s="1" t="s">
        <v>6104</v>
      </c>
    </row>
    <row r="6637" spans="1:1" x14ac:dyDescent="0.25">
      <c r="A6637" s="1" t="s">
        <v>6105</v>
      </c>
    </row>
    <row r="6638" spans="1:1" x14ac:dyDescent="0.25">
      <c r="A6638" s="1" t="s">
        <v>6106</v>
      </c>
    </row>
    <row r="6639" spans="1:1" x14ac:dyDescent="0.25">
      <c r="A6639" s="1" t="s">
        <v>6107</v>
      </c>
    </row>
    <row r="6640" spans="1:1" x14ac:dyDescent="0.25">
      <c r="A6640" s="1" t="s">
        <v>6108</v>
      </c>
    </row>
    <row r="6641" spans="1:1" x14ac:dyDescent="0.25">
      <c r="A6641" s="1" t="s">
        <v>6109</v>
      </c>
    </row>
    <row r="6642" spans="1:1" x14ac:dyDescent="0.25">
      <c r="A6642" s="1" t="s">
        <v>6110</v>
      </c>
    </row>
    <row r="6643" spans="1:1" x14ac:dyDescent="0.25">
      <c r="A6643" s="1" t="s">
        <v>6111</v>
      </c>
    </row>
    <row r="6644" spans="1:1" x14ac:dyDescent="0.25">
      <c r="A6644" s="1" t="s">
        <v>6112</v>
      </c>
    </row>
    <row r="6645" spans="1:1" x14ac:dyDescent="0.25">
      <c r="A6645" s="1" t="s">
        <v>6113</v>
      </c>
    </row>
    <row r="6646" spans="1:1" x14ac:dyDescent="0.25">
      <c r="A6646" s="1" t="s">
        <v>6114</v>
      </c>
    </row>
    <row r="6647" spans="1:1" x14ac:dyDescent="0.25">
      <c r="A6647" s="1" t="s">
        <v>6115</v>
      </c>
    </row>
    <row r="6648" spans="1:1" x14ac:dyDescent="0.25">
      <c r="A6648" s="1" t="s">
        <v>6116</v>
      </c>
    </row>
    <row r="6649" spans="1:1" x14ac:dyDescent="0.25">
      <c r="A6649" s="1" t="s">
        <v>6117</v>
      </c>
    </row>
    <row r="6650" spans="1:1" x14ac:dyDescent="0.25">
      <c r="A6650" s="1" t="s">
        <v>6118</v>
      </c>
    </row>
    <row r="6651" spans="1:1" x14ac:dyDescent="0.25">
      <c r="A6651" s="1" t="s">
        <v>6119</v>
      </c>
    </row>
    <row r="6652" spans="1:1" x14ac:dyDescent="0.25">
      <c r="A6652" s="1" t="s">
        <v>6120</v>
      </c>
    </row>
    <row r="6653" spans="1:1" x14ac:dyDescent="0.25">
      <c r="A6653" s="1" t="s">
        <v>6121</v>
      </c>
    </row>
    <row r="6654" spans="1:1" x14ac:dyDescent="0.25">
      <c r="A6654" s="1" t="s">
        <v>6122</v>
      </c>
    </row>
    <row r="6655" spans="1:1" x14ac:dyDescent="0.25">
      <c r="A6655" s="1" t="s">
        <v>6123</v>
      </c>
    </row>
    <row r="6656" spans="1:1" x14ac:dyDescent="0.25">
      <c r="A6656" s="1" t="s">
        <v>6124</v>
      </c>
    </row>
    <row r="6657" spans="1:1" x14ac:dyDescent="0.25">
      <c r="A6657" s="1" t="s">
        <v>6125</v>
      </c>
    </row>
    <row r="6658" spans="1:1" x14ac:dyDescent="0.25">
      <c r="A6658" s="1" t="s">
        <v>6126</v>
      </c>
    </row>
    <row r="6659" spans="1:1" x14ac:dyDescent="0.25">
      <c r="A6659" s="1" t="s">
        <v>6127</v>
      </c>
    </row>
    <row r="6660" spans="1:1" x14ac:dyDescent="0.25">
      <c r="A6660" s="1" t="s">
        <v>6128</v>
      </c>
    </row>
    <row r="6661" spans="1:1" x14ac:dyDescent="0.25">
      <c r="A6661" s="1" t="s">
        <v>6129</v>
      </c>
    </row>
    <row r="6662" spans="1:1" x14ac:dyDescent="0.25">
      <c r="A6662" s="1" t="s">
        <v>6130</v>
      </c>
    </row>
    <row r="6663" spans="1:1" x14ac:dyDescent="0.25">
      <c r="A6663" s="1" t="s">
        <v>6131</v>
      </c>
    </row>
    <row r="6664" spans="1:1" x14ac:dyDescent="0.25">
      <c r="A6664" s="1" t="s">
        <v>6132</v>
      </c>
    </row>
    <row r="6665" spans="1:1" x14ac:dyDescent="0.25">
      <c r="A6665" s="1" t="s">
        <v>6133</v>
      </c>
    </row>
    <row r="6666" spans="1:1" x14ac:dyDescent="0.25">
      <c r="A6666" s="1" t="s">
        <v>6134</v>
      </c>
    </row>
    <row r="6667" spans="1:1" x14ac:dyDescent="0.25">
      <c r="A6667" s="1" t="s">
        <v>6135</v>
      </c>
    </row>
    <row r="6668" spans="1:1" x14ac:dyDescent="0.25">
      <c r="A6668" s="1" t="s">
        <v>6136</v>
      </c>
    </row>
    <row r="6669" spans="1:1" x14ac:dyDescent="0.25">
      <c r="A6669" s="1" t="s">
        <v>6137</v>
      </c>
    </row>
    <row r="6670" spans="1:1" x14ac:dyDescent="0.25">
      <c r="A6670" s="1" t="s">
        <v>6138</v>
      </c>
    </row>
    <row r="6671" spans="1:1" x14ac:dyDescent="0.25">
      <c r="A6671" s="1" t="s">
        <v>6139</v>
      </c>
    </row>
    <row r="6672" spans="1:1" x14ac:dyDescent="0.25">
      <c r="A6672" s="1" t="s">
        <v>6140</v>
      </c>
    </row>
    <row r="6673" spans="1:1" x14ac:dyDescent="0.25">
      <c r="A6673" s="1" t="s">
        <v>6141</v>
      </c>
    </row>
    <row r="6674" spans="1:1" x14ac:dyDescent="0.25">
      <c r="A6674" s="1" t="s">
        <v>6142</v>
      </c>
    </row>
    <row r="6675" spans="1:1" x14ac:dyDescent="0.25">
      <c r="A6675" s="1" t="s">
        <v>6143</v>
      </c>
    </row>
    <row r="6676" spans="1:1" x14ac:dyDescent="0.25">
      <c r="A6676" s="1" t="s">
        <v>6144</v>
      </c>
    </row>
    <row r="6677" spans="1:1" x14ac:dyDescent="0.25">
      <c r="A6677" s="1" t="s">
        <v>6145</v>
      </c>
    </row>
    <row r="6678" spans="1:1" x14ac:dyDescent="0.25">
      <c r="A6678" s="1" t="s">
        <v>6146</v>
      </c>
    </row>
    <row r="6679" spans="1:1" x14ac:dyDescent="0.25">
      <c r="A6679" s="1" t="s">
        <v>6147</v>
      </c>
    </row>
    <row r="6680" spans="1:1" x14ac:dyDescent="0.25">
      <c r="A6680" s="1" t="s">
        <v>6148</v>
      </c>
    </row>
    <row r="6681" spans="1:1" x14ac:dyDescent="0.25">
      <c r="A6681" s="1" t="s">
        <v>6149</v>
      </c>
    </row>
    <row r="6682" spans="1:1" x14ac:dyDescent="0.25">
      <c r="A6682" s="1" t="s">
        <v>6150</v>
      </c>
    </row>
    <row r="6683" spans="1:1" x14ac:dyDescent="0.25">
      <c r="A6683" s="1" t="s">
        <v>6151</v>
      </c>
    </row>
    <row r="6684" spans="1:1" x14ac:dyDescent="0.25">
      <c r="A6684" s="1" t="s">
        <v>6152</v>
      </c>
    </row>
    <row r="6685" spans="1:1" x14ac:dyDescent="0.25">
      <c r="A6685" s="1" t="s">
        <v>6153</v>
      </c>
    </row>
    <row r="6686" spans="1:1" x14ac:dyDescent="0.25">
      <c r="A6686" s="1" t="s">
        <v>6154</v>
      </c>
    </row>
    <row r="6687" spans="1:1" x14ac:dyDescent="0.25">
      <c r="A6687" s="1" t="s">
        <v>6155</v>
      </c>
    </row>
    <row r="6688" spans="1:1" x14ac:dyDescent="0.25">
      <c r="A6688" s="1" t="s">
        <v>6156</v>
      </c>
    </row>
    <row r="6689" spans="1:1" x14ac:dyDescent="0.25">
      <c r="A6689" s="1" t="s">
        <v>6157</v>
      </c>
    </row>
    <row r="6690" spans="1:1" x14ac:dyDescent="0.25">
      <c r="A6690" s="1" t="s">
        <v>6158</v>
      </c>
    </row>
    <row r="6691" spans="1:1" x14ac:dyDescent="0.25">
      <c r="A6691" s="1" t="s">
        <v>6159</v>
      </c>
    </row>
    <row r="6692" spans="1:1" x14ac:dyDescent="0.25">
      <c r="A6692" s="1" t="s">
        <v>6160</v>
      </c>
    </row>
    <row r="6693" spans="1:1" x14ac:dyDescent="0.25">
      <c r="A6693" s="1" t="s">
        <v>6161</v>
      </c>
    </row>
    <row r="6694" spans="1:1" x14ac:dyDescent="0.25">
      <c r="A6694" s="1" t="s">
        <v>6162</v>
      </c>
    </row>
    <row r="6695" spans="1:1" x14ac:dyDescent="0.25">
      <c r="A6695" s="1" t="s">
        <v>6163</v>
      </c>
    </row>
    <row r="6696" spans="1:1" x14ac:dyDescent="0.25">
      <c r="A6696" s="1" t="s">
        <v>6164</v>
      </c>
    </row>
    <row r="6697" spans="1:1" x14ac:dyDescent="0.25">
      <c r="A6697" s="1" t="s">
        <v>6165</v>
      </c>
    </row>
    <row r="6698" spans="1:1" x14ac:dyDescent="0.25">
      <c r="A6698" s="1" t="s">
        <v>6166</v>
      </c>
    </row>
    <row r="6699" spans="1:1" x14ac:dyDescent="0.25">
      <c r="A6699" s="1" t="s">
        <v>6167</v>
      </c>
    </row>
    <row r="6700" spans="1:1" x14ac:dyDescent="0.25">
      <c r="A6700" s="1" t="s">
        <v>6168</v>
      </c>
    </row>
    <row r="6701" spans="1:1" x14ac:dyDescent="0.25">
      <c r="A6701" s="1" t="s">
        <v>6169</v>
      </c>
    </row>
    <row r="6702" spans="1:1" x14ac:dyDescent="0.25">
      <c r="A6702" s="1" t="s">
        <v>6170</v>
      </c>
    </row>
    <row r="6703" spans="1:1" x14ac:dyDescent="0.25">
      <c r="A6703" s="1" t="s">
        <v>6171</v>
      </c>
    </row>
    <row r="6704" spans="1:1" x14ac:dyDescent="0.25">
      <c r="A6704" s="1" t="s">
        <v>6172</v>
      </c>
    </row>
    <row r="6705" spans="1:1" x14ac:dyDescent="0.25">
      <c r="A6705" s="1" t="s">
        <v>6173</v>
      </c>
    </row>
    <row r="6706" spans="1:1" x14ac:dyDescent="0.25">
      <c r="A6706" s="1" t="s">
        <v>6174</v>
      </c>
    </row>
    <row r="6707" spans="1:1" x14ac:dyDescent="0.25">
      <c r="A6707" s="1" t="s">
        <v>6175</v>
      </c>
    </row>
    <row r="6708" spans="1:1" x14ac:dyDescent="0.25">
      <c r="A6708" s="1" t="s">
        <v>6176</v>
      </c>
    </row>
    <row r="6709" spans="1:1" x14ac:dyDescent="0.25">
      <c r="A6709" s="1" t="s">
        <v>6177</v>
      </c>
    </row>
    <row r="6710" spans="1:1" x14ac:dyDescent="0.25">
      <c r="A6710" s="1" t="s">
        <v>6178</v>
      </c>
    </row>
    <row r="6711" spans="1:1" x14ac:dyDescent="0.25">
      <c r="A6711" s="1" t="s">
        <v>6179</v>
      </c>
    </row>
    <row r="6712" spans="1:1" x14ac:dyDescent="0.25">
      <c r="A6712" s="1" t="s">
        <v>6180</v>
      </c>
    </row>
    <row r="6713" spans="1:1" x14ac:dyDescent="0.25">
      <c r="A6713" s="1" t="s">
        <v>6181</v>
      </c>
    </row>
    <row r="6714" spans="1:1" x14ac:dyDescent="0.25">
      <c r="A6714" s="1" t="s">
        <v>6182</v>
      </c>
    </row>
    <row r="6715" spans="1:1" x14ac:dyDescent="0.25">
      <c r="A6715" s="1" t="s">
        <v>6183</v>
      </c>
    </row>
    <row r="6716" spans="1:1" x14ac:dyDescent="0.25">
      <c r="A6716" s="1" t="s">
        <v>6184</v>
      </c>
    </row>
    <row r="6717" spans="1:1" x14ac:dyDescent="0.25">
      <c r="A6717" s="1" t="s">
        <v>6185</v>
      </c>
    </row>
    <row r="6718" spans="1:1" x14ac:dyDescent="0.25">
      <c r="A6718" s="1" t="s">
        <v>6186</v>
      </c>
    </row>
    <row r="6719" spans="1:1" x14ac:dyDescent="0.25">
      <c r="A6719" s="1" t="s">
        <v>6187</v>
      </c>
    </row>
    <row r="6720" spans="1:1" x14ac:dyDescent="0.25">
      <c r="A6720" s="1" t="s">
        <v>786</v>
      </c>
    </row>
    <row r="6721" spans="1:1" x14ac:dyDescent="0.25">
      <c r="A6721" s="1" t="s">
        <v>6188</v>
      </c>
    </row>
    <row r="6722" spans="1:1" x14ac:dyDescent="0.25">
      <c r="A6722" s="1" t="s">
        <v>6189</v>
      </c>
    </row>
    <row r="6723" spans="1:1" x14ac:dyDescent="0.25">
      <c r="A6723" s="1" t="s">
        <v>6190</v>
      </c>
    </row>
    <row r="6724" spans="1:1" x14ac:dyDescent="0.25">
      <c r="A6724" s="1" t="s">
        <v>6191</v>
      </c>
    </row>
    <row r="6725" spans="1:1" x14ac:dyDescent="0.25">
      <c r="A6725" s="1" t="s">
        <v>6192</v>
      </c>
    </row>
    <row r="6726" spans="1:1" x14ac:dyDescent="0.25">
      <c r="A6726" s="1" t="s">
        <v>6193</v>
      </c>
    </row>
    <row r="6727" spans="1:1" x14ac:dyDescent="0.25">
      <c r="A6727" s="1" t="s">
        <v>6194</v>
      </c>
    </row>
    <row r="6728" spans="1:1" x14ac:dyDescent="0.25">
      <c r="A6728" s="1" t="s">
        <v>6195</v>
      </c>
    </row>
    <row r="6729" spans="1:1" x14ac:dyDescent="0.25">
      <c r="A6729" s="1" t="s">
        <v>6196</v>
      </c>
    </row>
    <row r="6730" spans="1:1" x14ac:dyDescent="0.25">
      <c r="A6730" s="1" t="s">
        <v>6197</v>
      </c>
    </row>
    <row r="6731" spans="1:1" x14ac:dyDescent="0.25">
      <c r="A6731" s="1" t="s">
        <v>6198</v>
      </c>
    </row>
    <row r="6732" spans="1:1" x14ac:dyDescent="0.25">
      <c r="A6732" s="1" t="s">
        <v>6199</v>
      </c>
    </row>
    <row r="6733" spans="1:1" x14ac:dyDescent="0.25">
      <c r="A6733" s="1" t="s">
        <v>6200</v>
      </c>
    </row>
    <row r="6734" spans="1:1" x14ac:dyDescent="0.25">
      <c r="A6734" s="1" t="s">
        <v>6201</v>
      </c>
    </row>
    <row r="6735" spans="1:1" x14ac:dyDescent="0.25">
      <c r="A6735" s="1" t="s">
        <v>6202</v>
      </c>
    </row>
    <row r="6736" spans="1:1" x14ac:dyDescent="0.25">
      <c r="A6736" s="1" t="s">
        <v>6203</v>
      </c>
    </row>
    <row r="6737" spans="1:1" x14ac:dyDescent="0.25">
      <c r="A6737" s="1" t="s">
        <v>6204</v>
      </c>
    </row>
    <row r="6738" spans="1:1" x14ac:dyDescent="0.25">
      <c r="A6738" s="1" t="s">
        <v>6205</v>
      </c>
    </row>
    <row r="6739" spans="1:1" x14ac:dyDescent="0.25">
      <c r="A6739" s="1" t="s">
        <v>6206</v>
      </c>
    </row>
    <row r="6740" spans="1:1" x14ac:dyDescent="0.25">
      <c r="A6740" s="1" t="s">
        <v>6207</v>
      </c>
    </row>
    <row r="6741" spans="1:1" x14ac:dyDescent="0.25">
      <c r="A6741" s="1" t="s">
        <v>6208</v>
      </c>
    </row>
    <row r="6742" spans="1:1" x14ac:dyDescent="0.25">
      <c r="A6742" s="1" t="s">
        <v>6209</v>
      </c>
    </row>
    <row r="6743" spans="1:1" x14ac:dyDescent="0.25">
      <c r="A6743" s="1" t="s">
        <v>6210</v>
      </c>
    </row>
    <row r="6744" spans="1:1" x14ac:dyDescent="0.25">
      <c r="A6744" s="1" t="s">
        <v>6211</v>
      </c>
    </row>
    <row r="6745" spans="1:1" x14ac:dyDescent="0.25">
      <c r="A6745" s="1" t="s">
        <v>6212</v>
      </c>
    </row>
    <row r="6746" spans="1:1" x14ac:dyDescent="0.25">
      <c r="A6746" s="1" t="s">
        <v>6213</v>
      </c>
    </row>
    <row r="6747" spans="1:1" x14ac:dyDescent="0.25">
      <c r="A6747" s="1" t="s">
        <v>6214</v>
      </c>
    </row>
    <row r="6748" spans="1:1" x14ac:dyDescent="0.25">
      <c r="A6748" s="1" t="s">
        <v>6215</v>
      </c>
    </row>
    <row r="6749" spans="1:1" x14ac:dyDescent="0.25">
      <c r="A6749" s="1" t="s">
        <v>6216</v>
      </c>
    </row>
    <row r="6750" spans="1:1" x14ac:dyDescent="0.25">
      <c r="A6750" s="1" t="s">
        <v>6217</v>
      </c>
    </row>
    <row r="6751" spans="1:1" x14ac:dyDescent="0.25">
      <c r="A6751" s="1" t="s">
        <v>6218</v>
      </c>
    </row>
    <row r="6752" spans="1:1" x14ac:dyDescent="0.25">
      <c r="A6752" s="1" t="s">
        <v>6219</v>
      </c>
    </row>
    <row r="6753" spans="1:1" x14ac:dyDescent="0.25">
      <c r="A6753" s="1" t="s">
        <v>6220</v>
      </c>
    </row>
    <row r="6754" spans="1:1" x14ac:dyDescent="0.25">
      <c r="A6754" s="1" t="s">
        <v>6221</v>
      </c>
    </row>
    <row r="6755" spans="1:1" x14ac:dyDescent="0.25">
      <c r="A6755" s="1" t="s">
        <v>6222</v>
      </c>
    </row>
    <row r="6756" spans="1:1" x14ac:dyDescent="0.25">
      <c r="A6756" s="1" t="s">
        <v>6223</v>
      </c>
    </row>
    <row r="6757" spans="1:1" x14ac:dyDescent="0.25">
      <c r="A6757" s="1" t="s">
        <v>6224</v>
      </c>
    </row>
    <row r="6758" spans="1:1" x14ac:dyDescent="0.25">
      <c r="A6758" s="1" t="s">
        <v>6225</v>
      </c>
    </row>
    <row r="6759" spans="1:1" x14ac:dyDescent="0.25">
      <c r="A6759" s="1" t="s">
        <v>6226</v>
      </c>
    </row>
    <row r="6760" spans="1:1" x14ac:dyDescent="0.25">
      <c r="A6760" s="1" t="s">
        <v>6227</v>
      </c>
    </row>
    <row r="6761" spans="1:1" x14ac:dyDescent="0.25">
      <c r="A6761" s="1" t="s">
        <v>6228</v>
      </c>
    </row>
    <row r="6762" spans="1:1" x14ac:dyDescent="0.25">
      <c r="A6762" s="1" t="s">
        <v>6229</v>
      </c>
    </row>
    <row r="6763" spans="1:1" x14ac:dyDescent="0.25">
      <c r="A6763" s="1" t="s">
        <v>6230</v>
      </c>
    </row>
    <row r="6764" spans="1:1" x14ac:dyDescent="0.25">
      <c r="A6764" s="1" t="s">
        <v>6231</v>
      </c>
    </row>
    <row r="6765" spans="1:1" x14ac:dyDescent="0.25">
      <c r="A6765" s="1" t="s">
        <v>6232</v>
      </c>
    </row>
    <row r="6766" spans="1:1" x14ac:dyDescent="0.25">
      <c r="A6766" s="1" t="s">
        <v>6233</v>
      </c>
    </row>
    <row r="6767" spans="1:1" x14ac:dyDescent="0.25">
      <c r="A6767" s="1" t="s">
        <v>6234</v>
      </c>
    </row>
    <row r="6768" spans="1:1" x14ac:dyDescent="0.25">
      <c r="A6768" s="1" t="s">
        <v>6235</v>
      </c>
    </row>
    <row r="6769" spans="1:1" x14ac:dyDescent="0.25">
      <c r="A6769" s="1" t="s">
        <v>6236</v>
      </c>
    </row>
    <row r="6770" spans="1:1" x14ac:dyDescent="0.25">
      <c r="A6770" s="1" t="s">
        <v>6237</v>
      </c>
    </row>
    <row r="6771" spans="1:1" x14ac:dyDescent="0.25">
      <c r="A6771" s="1" t="s">
        <v>6238</v>
      </c>
    </row>
    <row r="6772" spans="1:1" x14ac:dyDescent="0.25">
      <c r="A6772" s="1" t="s">
        <v>6239</v>
      </c>
    </row>
    <row r="6773" spans="1:1" x14ac:dyDescent="0.25">
      <c r="A6773" s="1" t="s">
        <v>6240</v>
      </c>
    </row>
    <row r="6774" spans="1:1" x14ac:dyDescent="0.25">
      <c r="A6774" s="1" t="s">
        <v>6241</v>
      </c>
    </row>
    <row r="6775" spans="1:1" x14ac:dyDescent="0.25">
      <c r="A6775" s="1" t="s">
        <v>6242</v>
      </c>
    </row>
    <row r="6776" spans="1:1" x14ac:dyDescent="0.25">
      <c r="A6776" s="1" t="s">
        <v>6243</v>
      </c>
    </row>
    <row r="6777" spans="1:1" x14ac:dyDescent="0.25">
      <c r="A6777" s="1" t="s">
        <v>6244</v>
      </c>
    </row>
    <row r="6778" spans="1:1" x14ac:dyDescent="0.25">
      <c r="A6778" s="1" t="s">
        <v>6245</v>
      </c>
    </row>
    <row r="6779" spans="1:1" x14ac:dyDescent="0.25">
      <c r="A6779" s="1" t="s">
        <v>6246</v>
      </c>
    </row>
    <row r="6780" spans="1:1" x14ac:dyDescent="0.25">
      <c r="A6780" s="1" t="s">
        <v>6247</v>
      </c>
    </row>
    <row r="6781" spans="1:1" x14ac:dyDescent="0.25">
      <c r="A6781" s="1" t="s">
        <v>6248</v>
      </c>
    </row>
    <row r="6782" spans="1:1" x14ac:dyDescent="0.25">
      <c r="A6782" s="1" t="s">
        <v>6249</v>
      </c>
    </row>
    <row r="6783" spans="1:1" x14ac:dyDescent="0.25">
      <c r="A6783" s="1" t="s">
        <v>6250</v>
      </c>
    </row>
    <row r="6784" spans="1:1" x14ac:dyDescent="0.25">
      <c r="A6784" s="1" t="s">
        <v>6251</v>
      </c>
    </row>
    <row r="6785" spans="1:1" x14ac:dyDescent="0.25">
      <c r="A6785" s="1" t="s">
        <v>6252</v>
      </c>
    </row>
    <row r="6786" spans="1:1" x14ac:dyDescent="0.25">
      <c r="A6786" s="1" t="s">
        <v>6253</v>
      </c>
    </row>
    <row r="6787" spans="1:1" x14ac:dyDescent="0.25">
      <c r="A6787" s="1" t="s">
        <v>850</v>
      </c>
    </row>
    <row r="6788" spans="1:1" x14ac:dyDescent="0.25">
      <c r="A6788" s="1" t="s">
        <v>6254</v>
      </c>
    </row>
    <row r="6789" spans="1:1" x14ac:dyDescent="0.25">
      <c r="A6789" s="1" t="s">
        <v>6255</v>
      </c>
    </row>
    <row r="6790" spans="1:1" x14ac:dyDescent="0.25">
      <c r="A6790" s="1" t="s">
        <v>6256</v>
      </c>
    </row>
    <row r="6791" spans="1:1" x14ac:dyDescent="0.25">
      <c r="A6791" s="1" t="s">
        <v>6257</v>
      </c>
    </row>
    <row r="6792" spans="1:1" x14ac:dyDescent="0.25">
      <c r="A6792" s="1" t="s">
        <v>6258</v>
      </c>
    </row>
    <row r="6793" spans="1:1" x14ac:dyDescent="0.25">
      <c r="A6793" s="1" t="s">
        <v>6259</v>
      </c>
    </row>
    <row r="6794" spans="1:1" x14ac:dyDescent="0.25">
      <c r="A6794" s="1" t="s">
        <v>6260</v>
      </c>
    </row>
    <row r="6795" spans="1:1" x14ac:dyDescent="0.25">
      <c r="A6795" s="1" t="s">
        <v>6261</v>
      </c>
    </row>
    <row r="6796" spans="1:1" x14ac:dyDescent="0.25">
      <c r="A6796" s="1" t="s">
        <v>6262</v>
      </c>
    </row>
    <row r="6797" spans="1:1" x14ac:dyDescent="0.25">
      <c r="A6797" s="1" t="s">
        <v>6263</v>
      </c>
    </row>
    <row r="6798" spans="1:1" x14ac:dyDescent="0.25">
      <c r="A6798" s="1" t="s">
        <v>6264</v>
      </c>
    </row>
    <row r="6799" spans="1:1" x14ac:dyDescent="0.25">
      <c r="A6799" s="1" t="s">
        <v>6265</v>
      </c>
    </row>
    <row r="6800" spans="1:1" x14ac:dyDescent="0.25">
      <c r="A6800" s="1" t="s">
        <v>6266</v>
      </c>
    </row>
    <row r="6801" spans="1:1" x14ac:dyDescent="0.25">
      <c r="A6801" s="1" t="s">
        <v>6267</v>
      </c>
    </row>
    <row r="6802" spans="1:1" x14ac:dyDescent="0.25">
      <c r="A6802" s="1" t="s">
        <v>6268</v>
      </c>
    </row>
    <row r="6803" spans="1:1" x14ac:dyDescent="0.25">
      <c r="A6803" s="1" t="s">
        <v>6269</v>
      </c>
    </row>
    <row r="6804" spans="1:1" x14ac:dyDescent="0.25">
      <c r="A6804" s="1" t="s">
        <v>6270</v>
      </c>
    </row>
    <row r="6805" spans="1:1" x14ac:dyDescent="0.25">
      <c r="A6805" s="1" t="s">
        <v>6271</v>
      </c>
    </row>
    <row r="6806" spans="1:1" x14ac:dyDescent="0.25">
      <c r="A6806" s="1" t="s">
        <v>6272</v>
      </c>
    </row>
    <row r="6807" spans="1:1" x14ac:dyDescent="0.25">
      <c r="A6807" s="1" t="s">
        <v>6273</v>
      </c>
    </row>
    <row r="6808" spans="1:1" x14ac:dyDescent="0.25">
      <c r="A6808" s="1" t="s">
        <v>6274</v>
      </c>
    </row>
    <row r="6809" spans="1:1" x14ac:dyDescent="0.25">
      <c r="A6809" s="1" t="s">
        <v>6275</v>
      </c>
    </row>
    <row r="6810" spans="1:1" x14ac:dyDescent="0.25">
      <c r="A6810" s="1" t="s">
        <v>6276</v>
      </c>
    </row>
    <row r="6811" spans="1:1" x14ac:dyDescent="0.25">
      <c r="A6811" s="1" t="s">
        <v>6277</v>
      </c>
    </row>
    <row r="6812" spans="1:1" x14ac:dyDescent="0.25">
      <c r="A6812" s="1" t="s">
        <v>6278</v>
      </c>
    </row>
    <row r="6813" spans="1:1" x14ac:dyDescent="0.25">
      <c r="A6813" s="1" t="s">
        <v>6279</v>
      </c>
    </row>
    <row r="6814" spans="1:1" x14ac:dyDescent="0.25">
      <c r="A6814" s="1" t="s">
        <v>6280</v>
      </c>
    </row>
    <row r="6815" spans="1:1" x14ac:dyDescent="0.25">
      <c r="A6815" s="1" t="s">
        <v>6281</v>
      </c>
    </row>
    <row r="6816" spans="1:1" x14ac:dyDescent="0.25">
      <c r="A6816" s="1" t="s">
        <v>6282</v>
      </c>
    </row>
    <row r="6817" spans="1:1" x14ac:dyDescent="0.25">
      <c r="A6817" s="1" t="s">
        <v>6283</v>
      </c>
    </row>
    <row r="6818" spans="1:1" x14ac:dyDescent="0.25">
      <c r="A6818" s="1" t="s">
        <v>6284</v>
      </c>
    </row>
    <row r="6819" spans="1:1" x14ac:dyDescent="0.25">
      <c r="A6819" s="1" t="s">
        <v>6285</v>
      </c>
    </row>
    <row r="6820" spans="1:1" x14ac:dyDescent="0.25">
      <c r="A6820" s="1" t="s">
        <v>6286</v>
      </c>
    </row>
    <row r="6821" spans="1:1" x14ac:dyDescent="0.25">
      <c r="A6821" s="1" t="s">
        <v>6287</v>
      </c>
    </row>
    <row r="6822" spans="1:1" x14ac:dyDescent="0.25">
      <c r="A6822" s="1" t="s">
        <v>6288</v>
      </c>
    </row>
    <row r="6823" spans="1:1" x14ac:dyDescent="0.25">
      <c r="A6823" s="1" t="s">
        <v>6289</v>
      </c>
    </row>
    <row r="6824" spans="1:1" x14ac:dyDescent="0.25">
      <c r="A6824" s="1" t="s">
        <v>6290</v>
      </c>
    </row>
    <row r="6825" spans="1:1" x14ac:dyDescent="0.25">
      <c r="A6825" s="1" t="s">
        <v>894</v>
      </c>
    </row>
    <row r="6826" spans="1:1" x14ac:dyDescent="0.25">
      <c r="A6826" s="1" t="s">
        <v>6291</v>
      </c>
    </row>
    <row r="6827" spans="1:1" x14ac:dyDescent="0.25">
      <c r="A6827" s="1" t="s">
        <v>6292</v>
      </c>
    </row>
    <row r="6828" spans="1:1" x14ac:dyDescent="0.25">
      <c r="A6828" s="1" t="s">
        <v>6293</v>
      </c>
    </row>
    <row r="6829" spans="1:1" x14ac:dyDescent="0.25">
      <c r="A6829" s="1" t="s">
        <v>6294</v>
      </c>
    </row>
    <row r="6830" spans="1:1" x14ac:dyDescent="0.25">
      <c r="A6830" s="1" t="s">
        <v>6295</v>
      </c>
    </row>
    <row r="6831" spans="1:1" x14ac:dyDescent="0.25">
      <c r="A6831" s="1" t="s">
        <v>6296</v>
      </c>
    </row>
    <row r="6832" spans="1:1" x14ac:dyDescent="0.25">
      <c r="A6832" s="1" t="s">
        <v>6297</v>
      </c>
    </row>
    <row r="6833" spans="1:1" x14ac:dyDescent="0.25">
      <c r="A6833" s="1" t="s">
        <v>6298</v>
      </c>
    </row>
    <row r="6834" spans="1:1" x14ac:dyDescent="0.25">
      <c r="A6834" s="1" t="s">
        <v>6299</v>
      </c>
    </row>
    <row r="6835" spans="1:1" x14ac:dyDescent="0.25">
      <c r="A6835" s="1" t="s">
        <v>6300</v>
      </c>
    </row>
    <row r="6836" spans="1:1" x14ac:dyDescent="0.25">
      <c r="A6836" s="1" t="s">
        <v>6301</v>
      </c>
    </row>
    <row r="6837" spans="1:1" x14ac:dyDescent="0.25">
      <c r="A6837" s="1" t="s">
        <v>6302</v>
      </c>
    </row>
    <row r="6838" spans="1:1" x14ac:dyDescent="0.25">
      <c r="A6838" s="1" t="s">
        <v>6303</v>
      </c>
    </row>
    <row r="6839" spans="1:1" x14ac:dyDescent="0.25">
      <c r="A6839" s="1" t="s">
        <v>6304</v>
      </c>
    </row>
    <row r="6840" spans="1:1" x14ac:dyDescent="0.25">
      <c r="A6840" s="1" t="s">
        <v>6305</v>
      </c>
    </row>
    <row r="6841" spans="1:1" x14ac:dyDescent="0.25">
      <c r="A6841" s="1" t="s">
        <v>6306</v>
      </c>
    </row>
    <row r="6842" spans="1:1" x14ac:dyDescent="0.25">
      <c r="A6842" s="1" t="s">
        <v>6307</v>
      </c>
    </row>
    <row r="6843" spans="1:1" x14ac:dyDescent="0.25">
      <c r="A6843" s="1" t="s">
        <v>6308</v>
      </c>
    </row>
    <row r="6844" spans="1:1" x14ac:dyDescent="0.25">
      <c r="A6844" s="1" t="s">
        <v>6309</v>
      </c>
    </row>
    <row r="6845" spans="1:1" x14ac:dyDescent="0.25">
      <c r="A6845" s="1" t="s">
        <v>6310</v>
      </c>
    </row>
    <row r="6846" spans="1:1" x14ac:dyDescent="0.25">
      <c r="A6846" s="1" t="s">
        <v>6311</v>
      </c>
    </row>
    <row r="6847" spans="1:1" x14ac:dyDescent="0.25">
      <c r="A6847" s="1" t="s">
        <v>6312</v>
      </c>
    </row>
    <row r="6848" spans="1:1" x14ac:dyDescent="0.25">
      <c r="A6848" s="1" t="s">
        <v>6313</v>
      </c>
    </row>
    <row r="6849" spans="1:1" x14ac:dyDescent="0.25">
      <c r="A6849" s="1" t="s">
        <v>6314</v>
      </c>
    </row>
    <row r="6850" spans="1:1" x14ac:dyDescent="0.25">
      <c r="A6850" s="1" t="s">
        <v>6315</v>
      </c>
    </row>
    <row r="6851" spans="1:1" x14ac:dyDescent="0.25">
      <c r="A6851" s="1" t="s">
        <v>6316</v>
      </c>
    </row>
    <row r="6852" spans="1:1" x14ac:dyDescent="0.25">
      <c r="A6852" s="1" t="s">
        <v>6317</v>
      </c>
    </row>
    <row r="6853" spans="1:1" x14ac:dyDescent="0.25">
      <c r="A6853" s="1" t="s">
        <v>6318</v>
      </c>
    </row>
    <row r="6854" spans="1:1" x14ac:dyDescent="0.25">
      <c r="A6854" s="1" t="s">
        <v>6319</v>
      </c>
    </row>
    <row r="6855" spans="1:1" x14ac:dyDescent="0.25">
      <c r="A6855" s="1" t="s">
        <v>6320</v>
      </c>
    </row>
    <row r="6856" spans="1:1" x14ac:dyDescent="0.25">
      <c r="A6856" s="1" t="s">
        <v>6321</v>
      </c>
    </row>
    <row r="6857" spans="1:1" x14ac:dyDescent="0.25">
      <c r="A6857" s="1" t="s">
        <v>6322</v>
      </c>
    </row>
    <row r="6858" spans="1:1" x14ac:dyDescent="0.25">
      <c r="A6858" s="1" t="s">
        <v>6323</v>
      </c>
    </row>
    <row r="6859" spans="1:1" x14ac:dyDescent="0.25">
      <c r="A6859" s="1" t="s">
        <v>6324</v>
      </c>
    </row>
    <row r="6860" spans="1:1" x14ac:dyDescent="0.25">
      <c r="A6860" s="1" t="s">
        <v>6325</v>
      </c>
    </row>
    <row r="6861" spans="1:1" x14ac:dyDescent="0.25">
      <c r="A6861" s="1" t="s">
        <v>6326</v>
      </c>
    </row>
    <row r="6862" spans="1:1" x14ac:dyDescent="0.25">
      <c r="A6862" s="1" t="s">
        <v>6327</v>
      </c>
    </row>
    <row r="6863" spans="1:1" x14ac:dyDescent="0.25">
      <c r="A6863" s="1" t="s">
        <v>6328</v>
      </c>
    </row>
    <row r="6864" spans="1:1" x14ac:dyDescent="0.25">
      <c r="A6864" s="1" t="s">
        <v>6329</v>
      </c>
    </row>
    <row r="6865" spans="1:1" x14ac:dyDescent="0.25">
      <c r="A6865" s="1" t="s">
        <v>6330</v>
      </c>
    </row>
    <row r="6866" spans="1:1" x14ac:dyDescent="0.25">
      <c r="A6866" s="1" t="s">
        <v>6331</v>
      </c>
    </row>
    <row r="6867" spans="1:1" x14ac:dyDescent="0.25">
      <c r="A6867" s="1" t="s">
        <v>6332</v>
      </c>
    </row>
    <row r="6868" spans="1:1" x14ac:dyDescent="0.25">
      <c r="A6868" s="1" t="s">
        <v>6333</v>
      </c>
    </row>
    <row r="6869" spans="1:1" x14ac:dyDescent="0.25">
      <c r="A6869" s="1" t="s">
        <v>6334</v>
      </c>
    </row>
    <row r="6870" spans="1:1" x14ac:dyDescent="0.25">
      <c r="A6870" s="1" t="s">
        <v>6335</v>
      </c>
    </row>
    <row r="6871" spans="1:1" x14ac:dyDescent="0.25">
      <c r="A6871" s="1" t="s">
        <v>6336</v>
      </c>
    </row>
    <row r="6872" spans="1:1" x14ac:dyDescent="0.25">
      <c r="A6872" s="1" t="s">
        <v>6337</v>
      </c>
    </row>
    <row r="6873" spans="1:1" x14ac:dyDescent="0.25">
      <c r="A6873" s="1" t="s">
        <v>6338</v>
      </c>
    </row>
    <row r="6874" spans="1:1" x14ac:dyDescent="0.25">
      <c r="A6874" s="1" t="s">
        <v>6339</v>
      </c>
    </row>
    <row r="6875" spans="1:1" x14ac:dyDescent="0.25">
      <c r="A6875" s="1" t="s">
        <v>6340</v>
      </c>
    </row>
    <row r="6876" spans="1:1" x14ac:dyDescent="0.25">
      <c r="A6876" s="1" t="s">
        <v>6341</v>
      </c>
    </row>
    <row r="6877" spans="1:1" x14ac:dyDescent="0.25">
      <c r="A6877" s="1" t="s">
        <v>6342</v>
      </c>
    </row>
    <row r="6878" spans="1:1" x14ac:dyDescent="0.25">
      <c r="A6878" s="1" t="s">
        <v>6343</v>
      </c>
    </row>
    <row r="6879" spans="1:1" x14ac:dyDescent="0.25">
      <c r="A6879" s="1" t="s">
        <v>6344</v>
      </c>
    </row>
    <row r="6880" spans="1:1" x14ac:dyDescent="0.25">
      <c r="A6880" s="1" t="s">
        <v>6345</v>
      </c>
    </row>
    <row r="6881" spans="1:1" x14ac:dyDescent="0.25">
      <c r="A6881" s="1" t="s">
        <v>6346</v>
      </c>
    </row>
    <row r="6882" spans="1:1" x14ac:dyDescent="0.25">
      <c r="A6882" s="1" t="s">
        <v>6347</v>
      </c>
    </row>
    <row r="6883" spans="1:1" x14ac:dyDescent="0.25">
      <c r="A6883" s="1" t="s">
        <v>6348</v>
      </c>
    </row>
    <row r="6884" spans="1:1" x14ac:dyDescent="0.25">
      <c r="A6884" s="1" t="s">
        <v>6349</v>
      </c>
    </row>
    <row r="6885" spans="1:1" x14ac:dyDescent="0.25">
      <c r="A6885" s="1" t="s">
        <v>6350</v>
      </c>
    </row>
    <row r="6886" spans="1:1" x14ac:dyDescent="0.25">
      <c r="A6886" s="1" t="s">
        <v>6351</v>
      </c>
    </row>
    <row r="6887" spans="1:1" x14ac:dyDescent="0.25">
      <c r="A6887" s="1" t="s">
        <v>6352</v>
      </c>
    </row>
    <row r="6888" spans="1:1" x14ac:dyDescent="0.25">
      <c r="A6888" s="1" t="s">
        <v>6353</v>
      </c>
    </row>
    <row r="6889" spans="1:1" x14ac:dyDescent="0.25">
      <c r="A6889" s="1" t="s">
        <v>6354</v>
      </c>
    </row>
    <row r="6890" spans="1:1" x14ac:dyDescent="0.25">
      <c r="A6890" s="1" t="s">
        <v>6355</v>
      </c>
    </row>
    <row r="6891" spans="1:1" x14ac:dyDescent="0.25">
      <c r="A6891" s="1" t="s">
        <v>6356</v>
      </c>
    </row>
    <row r="6892" spans="1:1" x14ac:dyDescent="0.25">
      <c r="A6892" s="1" t="s">
        <v>6357</v>
      </c>
    </row>
    <row r="6893" spans="1:1" x14ac:dyDescent="0.25">
      <c r="A6893" s="1" t="s">
        <v>6358</v>
      </c>
    </row>
    <row r="6894" spans="1:1" x14ac:dyDescent="0.25">
      <c r="A6894" s="1" t="s">
        <v>6359</v>
      </c>
    </row>
    <row r="6895" spans="1:1" x14ac:dyDescent="0.25">
      <c r="A6895" s="1" t="s">
        <v>6360</v>
      </c>
    </row>
    <row r="6896" spans="1:1" x14ac:dyDescent="0.25">
      <c r="A6896" s="1" t="s">
        <v>968</v>
      </c>
    </row>
    <row r="6897" spans="1:1" x14ac:dyDescent="0.25">
      <c r="A6897" s="1" t="s">
        <v>6361</v>
      </c>
    </row>
    <row r="6898" spans="1:1" x14ac:dyDescent="0.25">
      <c r="A6898" s="1" t="s">
        <v>6362</v>
      </c>
    </row>
    <row r="6899" spans="1:1" x14ac:dyDescent="0.25">
      <c r="A6899" s="1" t="s">
        <v>6363</v>
      </c>
    </row>
    <row r="6900" spans="1:1" x14ac:dyDescent="0.25">
      <c r="A6900" s="1" t="s">
        <v>6364</v>
      </c>
    </row>
    <row r="6901" spans="1:1" x14ac:dyDescent="0.25">
      <c r="A6901" s="1" t="s">
        <v>6365</v>
      </c>
    </row>
    <row r="6902" spans="1:1" x14ac:dyDescent="0.25">
      <c r="A6902" s="1" t="s">
        <v>6366</v>
      </c>
    </row>
    <row r="6903" spans="1:1" x14ac:dyDescent="0.25">
      <c r="A6903" s="1" t="s">
        <v>6367</v>
      </c>
    </row>
    <row r="6904" spans="1:1" x14ac:dyDescent="0.25">
      <c r="A6904" s="1" t="s">
        <v>6368</v>
      </c>
    </row>
    <row r="6905" spans="1:1" x14ac:dyDescent="0.25">
      <c r="A6905" s="1" t="s">
        <v>6369</v>
      </c>
    </row>
    <row r="6906" spans="1:1" x14ac:dyDescent="0.25">
      <c r="A6906" s="1" t="s">
        <v>6370</v>
      </c>
    </row>
    <row r="6907" spans="1:1" x14ac:dyDescent="0.25">
      <c r="A6907" s="1" t="s">
        <v>6371</v>
      </c>
    </row>
    <row r="6908" spans="1:1" x14ac:dyDescent="0.25">
      <c r="A6908" s="1" t="s">
        <v>6372</v>
      </c>
    </row>
    <row r="6909" spans="1:1" x14ac:dyDescent="0.25">
      <c r="A6909" s="1" t="s">
        <v>6373</v>
      </c>
    </row>
    <row r="6910" spans="1:1" x14ac:dyDescent="0.25">
      <c r="A6910" s="1" t="s">
        <v>6374</v>
      </c>
    </row>
    <row r="6911" spans="1:1" x14ac:dyDescent="0.25">
      <c r="A6911" s="1" t="s">
        <v>6375</v>
      </c>
    </row>
    <row r="6912" spans="1:1" x14ac:dyDescent="0.25">
      <c r="A6912" s="1" t="s">
        <v>6376</v>
      </c>
    </row>
    <row r="6913" spans="1:1" x14ac:dyDescent="0.25">
      <c r="A6913" s="1" t="s">
        <v>6377</v>
      </c>
    </row>
    <row r="6914" spans="1:1" x14ac:dyDescent="0.25">
      <c r="A6914" s="1" t="s">
        <v>6378</v>
      </c>
    </row>
    <row r="6915" spans="1:1" x14ac:dyDescent="0.25">
      <c r="A6915" s="1" t="s">
        <v>6379</v>
      </c>
    </row>
    <row r="6916" spans="1:1" x14ac:dyDescent="0.25">
      <c r="A6916" s="1" t="s">
        <v>6380</v>
      </c>
    </row>
    <row r="6917" spans="1:1" x14ac:dyDescent="0.25">
      <c r="A6917" s="1" t="s">
        <v>6381</v>
      </c>
    </row>
    <row r="6918" spans="1:1" x14ac:dyDescent="0.25">
      <c r="A6918" s="1" t="s">
        <v>6382</v>
      </c>
    </row>
    <row r="6919" spans="1:1" x14ac:dyDescent="0.25">
      <c r="A6919" s="1" t="s">
        <v>6383</v>
      </c>
    </row>
    <row r="6920" spans="1:1" x14ac:dyDescent="0.25">
      <c r="A6920" s="1" t="s">
        <v>6384</v>
      </c>
    </row>
    <row r="6921" spans="1:1" x14ac:dyDescent="0.25">
      <c r="A6921" s="1" t="s">
        <v>6385</v>
      </c>
    </row>
    <row r="6922" spans="1:1" x14ac:dyDescent="0.25">
      <c r="A6922" s="1" t="s">
        <v>6386</v>
      </c>
    </row>
    <row r="6923" spans="1:1" x14ac:dyDescent="0.25">
      <c r="A6923" s="1" t="s">
        <v>6387</v>
      </c>
    </row>
    <row r="6924" spans="1:1" x14ac:dyDescent="0.25">
      <c r="A6924" s="1" t="s">
        <v>6388</v>
      </c>
    </row>
    <row r="6925" spans="1:1" x14ac:dyDescent="0.25">
      <c r="A6925" s="1" t="s">
        <v>6389</v>
      </c>
    </row>
    <row r="6926" spans="1:1" x14ac:dyDescent="0.25">
      <c r="A6926" s="1" t="s">
        <v>6390</v>
      </c>
    </row>
    <row r="6927" spans="1:1" x14ac:dyDescent="0.25">
      <c r="A6927" s="1" t="s">
        <v>6391</v>
      </c>
    </row>
    <row r="6928" spans="1:1" x14ac:dyDescent="0.25">
      <c r="A6928" s="1" t="s">
        <v>6392</v>
      </c>
    </row>
    <row r="6929" spans="1:1" x14ac:dyDescent="0.25">
      <c r="A6929" s="1" t="s">
        <v>6393</v>
      </c>
    </row>
    <row r="6930" spans="1:1" x14ac:dyDescent="0.25">
      <c r="A6930" s="1" t="s">
        <v>6394</v>
      </c>
    </row>
    <row r="6931" spans="1:1" x14ac:dyDescent="0.25">
      <c r="A6931" s="1" t="s">
        <v>6395</v>
      </c>
    </row>
    <row r="6932" spans="1:1" x14ac:dyDescent="0.25">
      <c r="A6932" s="1" t="s">
        <v>6396</v>
      </c>
    </row>
    <row r="6933" spans="1:1" x14ac:dyDescent="0.25">
      <c r="A6933" s="1" t="s">
        <v>6397</v>
      </c>
    </row>
    <row r="6934" spans="1:1" x14ac:dyDescent="0.25">
      <c r="A6934" s="1" t="s">
        <v>6398</v>
      </c>
    </row>
    <row r="6935" spans="1:1" x14ac:dyDescent="0.25">
      <c r="A6935" s="1" t="s">
        <v>6399</v>
      </c>
    </row>
    <row r="6936" spans="1:1" x14ac:dyDescent="0.25">
      <c r="A6936" s="1" t="s">
        <v>6400</v>
      </c>
    </row>
    <row r="6937" spans="1:1" x14ac:dyDescent="0.25">
      <c r="A6937" s="1" t="s">
        <v>6401</v>
      </c>
    </row>
    <row r="6938" spans="1:1" x14ac:dyDescent="0.25">
      <c r="A6938" s="1" t="s">
        <v>6402</v>
      </c>
    </row>
    <row r="6939" spans="1:1" x14ac:dyDescent="0.25">
      <c r="A6939" s="1" t="s">
        <v>6403</v>
      </c>
    </row>
    <row r="6940" spans="1:1" x14ac:dyDescent="0.25">
      <c r="A6940" s="1" t="s">
        <v>6404</v>
      </c>
    </row>
    <row r="6941" spans="1:1" x14ac:dyDescent="0.25">
      <c r="A6941" s="1" t="s">
        <v>6405</v>
      </c>
    </row>
    <row r="6942" spans="1:1" x14ac:dyDescent="0.25">
      <c r="A6942" s="1" t="s">
        <v>6406</v>
      </c>
    </row>
    <row r="6943" spans="1:1" x14ac:dyDescent="0.25">
      <c r="A6943" s="1" t="s">
        <v>6407</v>
      </c>
    </row>
    <row r="6944" spans="1:1" x14ac:dyDescent="0.25">
      <c r="A6944" s="1" t="s">
        <v>6408</v>
      </c>
    </row>
    <row r="6945" spans="1:1" x14ac:dyDescent="0.25">
      <c r="A6945" s="1" t="s">
        <v>6409</v>
      </c>
    </row>
    <row r="6946" spans="1:1" x14ac:dyDescent="0.25">
      <c r="A6946" s="1" t="s">
        <v>6410</v>
      </c>
    </row>
    <row r="6947" spans="1:1" x14ac:dyDescent="0.25">
      <c r="A6947" s="1" t="s">
        <v>6411</v>
      </c>
    </row>
    <row r="6948" spans="1:1" x14ac:dyDescent="0.25">
      <c r="A6948" s="1" t="s">
        <v>6412</v>
      </c>
    </row>
    <row r="6949" spans="1:1" x14ac:dyDescent="0.25">
      <c r="A6949" s="1" t="s">
        <v>6413</v>
      </c>
    </row>
    <row r="6950" spans="1:1" x14ac:dyDescent="0.25">
      <c r="A6950" s="1" t="s">
        <v>6414</v>
      </c>
    </row>
    <row r="6951" spans="1:1" x14ac:dyDescent="0.25">
      <c r="A6951" s="1" t="s">
        <v>6415</v>
      </c>
    </row>
    <row r="6952" spans="1:1" x14ac:dyDescent="0.25">
      <c r="A6952" s="1" t="s">
        <v>6416</v>
      </c>
    </row>
    <row r="6953" spans="1:1" x14ac:dyDescent="0.25">
      <c r="A6953" s="1" t="s">
        <v>6417</v>
      </c>
    </row>
    <row r="6954" spans="1:1" x14ac:dyDescent="0.25">
      <c r="A6954" s="1" t="s">
        <v>6418</v>
      </c>
    </row>
    <row r="6955" spans="1:1" x14ac:dyDescent="0.25">
      <c r="A6955" s="1" t="s">
        <v>6419</v>
      </c>
    </row>
    <row r="6956" spans="1:1" x14ac:dyDescent="0.25">
      <c r="A6956" s="1" t="s">
        <v>6420</v>
      </c>
    </row>
    <row r="6957" spans="1:1" x14ac:dyDescent="0.25">
      <c r="A6957" s="1" t="s">
        <v>6421</v>
      </c>
    </row>
    <row r="6958" spans="1:1" x14ac:dyDescent="0.25">
      <c r="A6958" s="1" t="s">
        <v>6422</v>
      </c>
    </row>
    <row r="6959" spans="1:1" x14ac:dyDescent="0.25">
      <c r="A6959" s="1" t="s">
        <v>6423</v>
      </c>
    </row>
    <row r="6960" spans="1:1" x14ac:dyDescent="0.25">
      <c r="A6960" s="1" t="s">
        <v>6424</v>
      </c>
    </row>
    <row r="6961" spans="1:1" x14ac:dyDescent="0.25">
      <c r="A6961" s="1" t="s">
        <v>6425</v>
      </c>
    </row>
    <row r="6962" spans="1:1" x14ac:dyDescent="0.25">
      <c r="A6962" s="1" t="s">
        <v>1025</v>
      </c>
    </row>
    <row r="6963" spans="1:1" x14ac:dyDescent="0.25">
      <c r="A6963" s="1" t="s">
        <v>6426</v>
      </c>
    </row>
    <row r="6964" spans="1:1" x14ac:dyDescent="0.25">
      <c r="A6964" s="1" t="s">
        <v>6427</v>
      </c>
    </row>
    <row r="6965" spans="1:1" x14ac:dyDescent="0.25">
      <c r="A6965" s="1" t="s">
        <v>6428</v>
      </c>
    </row>
    <row r="6966" spans="1:1" x14ac:dyDescent="0.25">
      <c r="A6966" s="1" t="s">
        <v>6429</v>
      </c>
    </row>
    <row r="6967" spans="1:1" x14ac:dyDescent="0.25">
      <c r="A6967" s="1" t="s">
        <v>6430</v>
      </c>
    </row>
    <row r="6968" spans="1:1" x14ac:dyDescent="0.25">
      <c r="A6968" s="1" t="s">
        <v>6431</v>
      </c>
    </row>
    <row r="6969" spans="1:1" x14ac:dyDescent="0.25">
      <c r="A6969" s="1" t="s">
        <v>6432</v>
      </c>
    </row>
    <row r="6970" spans="1:1" x14ac:dyDescent="0.25">
      <c r="A6970" s="1" t="s">
        <v>6433</v>
      </c>
    </row>
    <row r="6971" spans="1:1" x14ac:dyDescent="0.25">
      <c r="A6971" s="1" t="s">
        <v>6434</v>
      </c>
    </row>
    <row r="6972" spans="1:1" x14ac:dyDescent="0.25">
      <c r="A6972" s="1" t="s">
        <v>6435</v>
      </c>
    </row>
    <row r="6973" spans="1:1" x14ac:dyDescent="0.25">
      <c r="A6973" s="1" t="s">
        <v>6436</v>
      </c>
    </row>
    <row r="6974" spans="1:1" x14ac:dyDescent="0.25">
      <c r="A6974" s="1" t="s">
        <v>6437</v>
      </c>
    </row>
    <row r="6975" spans="1:1" x14ac:dyDescent="0.25">
      <c r="A6975" s="1" t="s">
        <v>6438</v>
      </c>
    </row>
    <row r="6976" spans="1:1" x14ac:dyDescent="0.25">
      <c r="A6976" s="1" t="s">
        <v>6439</v>
      </c>
    </row>
    <row r="6977" spans="1:1" x14ac:dyDescent="0.25">
      <c r="A6977" s="1" t="s">
        <v>6440</v>
      </c>
    </row>
    <row r="6978" spans="1:1" x14ac:dyDescent="0.25">
      <c r="A6978" s="1" t="s">
        <v>6441</v>
      </c>
    </row>
    <row r="6979" spans="1:1" x14ac:dyDescent="0.25">
      <c r="A6979" s="1" t="s">
        <v>6442</v>
      </c>
    </row>
    <row r="6980" spans="1:1" x14ac:dyDescent="0.25">
      <c r="A6980" s="1" t="s">
        <v>6443</v>
      </c>
    </row>
    <row r="6981" spans="1:1" x14ac:dyDescent="0.25">
      <c r="A6981" s="1" t="s">
        <v>6444</v>
      </c>
    </row>
    <row r="6982" spans="1:1" x14ac:dyDescent="0.25">
      <c r="A6982" s="1" t="s">
        <v>6445</v>
      </c>
    </row>
    <row r="6983" spans="1:1" x14ac:dyDescent="0.25">
      <c r="A6983" s="1" t="s">
        <v>6446</v>
      </c>
    </row>
    <row r="6984" spans="1:1" x14ac:dyDescent="0.25">
      <c r="A6984" s="1" t="s">
        <v>6447</v>
      </c>
    </row>
    <row r="6985" spans="1:1" x14ac:dyDescent="0.25">
      <c r="A6985" s="1" t="s">
        <v>6448</v>
      </c>
    </row>
    <row r="6986" spans="1:1" x14ac:dyDescent="0.25">
      <c r="A6986" s="1" t="s">
        <v>6449</v>
      </c>
    </row>
    <row r="6987" spans="1:1" x14ac:dyDescent="0.25">
      <c r="A6987" s="1" t="s">
        <v>6450</v>
      </c>
    </row>
    <row r="6988" spans="1:1" x14ac:dyDescent="0.25">
      <c r="A6988" s="1" t="s">
        <v>6451</v>
      </c>
    </row>
    <row r="6989" spans="1:1" x14ac:dyDescent="0.25">
      <c r="A6989" s="1" t="s">
        <v>6452</v>
      </c>
    </row>
    <row r="6990" spans="1:1" x14ac:dyDescent="0.25">
      <c r="A6990" s="1" t="s">
        <v>6453</v>
      </c>
    </row>
    <row r="6991" spans="1:1" x14ac:dyDescent="0.25">
      <c r="A6991" s="1" t="s">
        <v>6454</v>
      </c>
    </row>
    <row r="6992" spans="1:1" x14ac:dyDescent="0.25">
      <c r="A6992" s="1" t="s">
        <v>6455</v>
      </c>
    </row>
    <row r="6993" spans="1:1" x14ac:dyDescent="0.25">
      <c r="A6993" s="1" t="s">
        <v>6456</v>
      </c>
    </row>
    <row r="6994" spans="1:1" x14ac:dyDescent="0.25">
      <c r="A6994" s="1" t="s">
        <v>6457</v>
      </c>
    </row>
    <row r="6995" spans="1:1" x14ac:dyDescent="0.25">
      <c r="A6995" s="1" t="s">
        <v>6458</v>
      </c>
    </row>
    <row r="6996" spans="1:1" x14ac:dyDescent="0.25">
      <c r="A6996" s="1" t="s">
        <v>6459</v>
      </c>
    </row>
    <row r="6997" spans="1:1" x14ac:dyDescent="0.25">
      <c r="A6997" s="1" t="s">
        <v>6460</v>
      </c>
    </row>
    <row r="6998" spans="1:1" x14ac:dyDescent="0.25">
      <c r="A6998" s="1" t="s">
        <v>6461</v>
      </c>
    </row>
    <row r="6999" spans="1:1" x14ac:dyDescent="0.25">
      <c r="A6999" s="1" t="s">
        <v>6462</v>
      </c>
    </row>
    <row r="7000" spans="1:1" x14ac:dyDescent="0.25">
      <c r="A7000" s="1" t="s">
        <v>6463</v>
      </c>
    </row>
    <row r="7001" spans="1:1" x14ac:dyDescent="0.25">
      <c r="A7001" s="1" t="s">
        <v>6464</v>
      </c>
    </row>
    <row r="7002" spans="1:1" x14ac:dyDescent="0.25">
      <c r="A7002" s="1" t="s">
        <v>6465</v>
      </c>
    </row>
    <row r="7003" spans="1:1" x14ac:dyDescent="0.25">
      <c r="A7003" s="1" t="s">
        <v>6466</v>
      </c>
    </row>
    <row r="7004" spans="1:1" x14ac:dyDescent="0.25">
      <c r="A7004" s="1" t="s">
        <v>6467</v>
      </c>
    </row>
    <row r="7005" spans="1:1" x14ac:dyDescent="0.25">
      <c r="A7005" s="1" t="s">
        <v>6468</v>
      </c>
    </row>
    <row r="7006" spans="1:1" x14ac:dyDescent="0.25">
      <c r="A7006" s="1" t="s">
        <v>6469</v>
      </c>
    </row>
    <row r="7007" spans="1:1" x14ac:dyDescent="0.25">
      <c r="A7007" s="1" t="s">
        <v>6470</v>
      </c>
    </row>
    <row r="7008" spans="1:1" x14ac:dyDescent="0.25">
      <c r="A7008" s="1" t="s">
        <v>6471</v>
      </c>
    </row>
    <row r="7009" spans="1:1" x14ac:dyDescent="0.25">
      <c r="A7009" s="1" t="s">
        <v>6472</v>
      </c>
    </row>
    <row r="7010" spans="1:1" x14ac:dyDescent="0.25">
      <c r="A7010" s="1" t="s">
        <v>6473</v>
      </c>
    </row>
    <row r="7011" spans="1:1" x14ac:dyDescent="0.25">
      <c r="A7011" s="1" t="s">
        <v>6474</v>
      </c>
    </row>
    <row r="7012" spans="1:1" x14ac:dyDescent="0.25">
      <c r="A7012" s="1" t="s">
        <v>6475</v>
      </c>
    </row>
    <row r="7013" spans="1:1" x14ac:dyDescent="0.25">
      <c r="A7013" s="1" t="s">
        <v>6476</v>
      </c>
    </row>
    <row r="7014" spans="1:1" x14ac:dyDescent="0.25">
      <c r="A7014" s="1" t="s">
        <v>6477</v>
      </c>
    </row>
    <row r="7015" spans="1:1" x14ac:dyDescent="0.25">
      <c r="A7015" s="1" t="s">
        <v>6478</v>
      </c>
    </row>
    <row r="7016" spans="1:1" x14ac:dyDescent="0.25">
      <c r="A7016" s="1" t="s">
        <v>6479</v>
      </c>
    </row>
    <row r="7017" spans="1:1" x14ac:dyDescent="0.25">
      <c r="A7017" s="1" t="s">
        <v>6480</v>
      </c>
    </row>
    <row r="7018" spans="1:1" x14ac:dyDescent="0.25">
      <c r="A7018" s="1" t="s">
        <v>6481</v>
      </c>
    </row>
    <row r="7019" spans="1:1" x14ac:dyDescent="0.25">
      <c r="A7019" s="1" t="s">
        <v>6482</v>
      </c>
    </row>
    <row r="7020" spans="1:1" x14ac:dyDescent="0.25">
      <c r="A7020" s="1" t="s">
        <v>6483</v>
      </c>
    </row>
    <row r="7021" spans="1:1" x14ac:dyDescent="0.25">
      <c r="A7021" s="1" t="s">
        <v>6484</v>
      </c>
    </row>
    <row r="7022" spans="1:1" x14ac:dyDescent="0.25">
      <c r="A7022" s="1" t="s">
        <v>6485</v>
      </c>
    </row>
    <row r="7023" spans="1:1" x14ac:dyDescent="0.25">
      <c r="A7023" s="1" t="s">
        <v>6486</v>
      </c>
    </row>
    <row r="7024" spans="1:1" x14ac:dyDescent="0.25">
      <c r="A7024" s="1" t="s">
        <v>6487</v>
      </c>
    </row>
    <row r="7025" spans="1:1" x14ac:dyDescent="0.25">
      <c r="A7025" s="1" t="s">
        <v>6488</v>
      </c>
    </row>
    <row r="7026" spans="1:1" x14ac:dyDescent="0.25">
      <c r="A7026" s="1" t="s">
        <v>6489</v>
      </c>
    </row>
    <row r="7027" spans="1:1" x14ac:dyDescent="0.25">
      <c r="A7027" s="1" t="s">
        <v>6490</v>
      </c>
    </row>
    <row r="7028" spans="1:1" x14ac:dyDescent="0.25">
      <c r="A7028" s="1" t="s">
        <v>6491</v>
      </c>
    </row>
    <row r="7029" spans="1:1" x14ac:dyDescent="0.25">
      <c r="A7029" s="1" t="s">
        <v>6492</v>
      </c>
    </row>
    <row r="7030" spans="1:1" x14ac:dyDescent="0.25">
      <c r="A7030" s="1" t="s">
        <v>6493</v>
      </c>
    </row>
    <row r="7031" spans="1:1" x14ac:dyDescent="0.25">
      <c r="A7031" s="1" t="s">
        <v>6494</v>
      </c>
    </row>
    <row r="7032" spans="1:1" x14ac:dyDescent="0.25">
      <c r="A7032" s="1" t="s">
        <v>1094</v>
      </c>
    </row>
    <row r="7033" spans="1:1" x14ac:dyDescent="0.25">
      <c r="A7033" s="1" t="s">
        <v>6495</v>
      </c>
    </row>
    <row r="7034" spans="1:1" x14ac:dyDescent="0.25">
      <c r="A7034" s="1" t="s">
        <v>6496</v>
      </c>
    </row>
    <row r="7035" spans="1:1" x14ac:dyDescent="0.25">
      <c r="A7035" s="1" t="s">
        <v>6497</v>
      </c>
    </row>
    <row r="7036" spans="1:1" x14ac:dyDescent="0.25">
      <c r="A7036" s="1" t="s">
        <v>6498</v>
      </c>
    </row>
    <row r="7037" spans="1:1" x14ac:dyDescent="0.25">
      <c r="A7037" s="1" t="s">
        <v>6499</v>
      </c>
    </row>
    <row r="7038" spans="1:1" x14ac:dyDescent="0.25">
      <c r="A7038" s="1" t="s">
        <v>6500</v>
      </c>
    </row>
    <row r="7039" spans="1:1" x14ac:dyDescent="0.25">
      <c r="A7039" s="1" t="s">
        <v>6501</v>
      </c>
    </row>
    <row r="7040" spans="1:1" x14ac:dyDescent="0.25">
      <c r="A7040" s="1" t="s">
        <v>6502</v>
      </c>
    </row>
    <row r="7041" spans="1:1" x14ac:dyDescent="0.25">
      <c r="A7041" s="1" t="s">
        <v>6503</v>
      </c>
    </row>
    <row r="7042" spans="1:1" x14ac:dyDescent="0.25">
      <c r="A7042" s="1" t="s">
        <v>6504</v>
      </c>
    </row>
    <row r="7043" spans="1:1" x14ac:dyDescent="0.25">
      <c r="A7043" s="1" t="s">
        <v>6505</v>
      </c>
    </row>
    <row r="7044" spans="1:1" x14ac:dyDescent="0.25">
      <c r="A7044" s="1" t="s">
        <v>6506</v>
      </c>
    </row>
    <row r="7045" spans="1:1" x14ac:dyDescent="0.25">
      <c r="A7045" s="1" t="s">
        <v>6507</v>
      </c>
    </row>
    <row r="7046" spans="1:1" x14ac:dyDescent="0.25">
      <c r="A7046" s="1" t="s">
        <v>6508</v>
      </c>
    </row>
    <row r="7047" spans="1:1" x14ac:dyDescent="0.25">
      <c r="A7047" s="1" t="s">
        <v>6509</v>
      </c>
    </row>
    <row r="7048" spans="1:1" x14ac:dyDescent="0.25">
      <c r="A7048" s="1" t="s">
        <v>6510</v>
      </c>
    </row>
    <row r="7049" spans="1:1" x14ac:dyDescent="0.25">
      <c r="A7049" s="1" t="s">
        <v>6511</v>
      </c>
    </row>
    <row r="7050" spans="1:1" x14ac:dyDescent="0.25">
      <c r="A7050" s="1" t="s">
        <v>6512</v>
      </c>
    </row>
    <row r="7051" spans="1:1" x14ac:dyDescent="0.25">
      <c r="A7051" s="1" t="s">
        <v>6513</v>
      </c>
    </row>
    <row r="7052" spans="1:1" x14ac:dyDescent="0.25">
      <c r="A7052" s="1" t="s">
        <v>6514</v>
      </c>
    </row>
    <row r="7053" spans="1:1" x14ac:dyDescent="0.25">
      <c r="A7053" s="1" t="s">
        <v>6515</v>
      </c>
    </row>
    <row r="7054" spans="1:1" x14ac:dyDescent="0.25">
      <c r="A7054" s="1" t="s">
        <v>6516</v>
      </c>
    </row>
    <row r="7055" spans="1:1" x14ac:dyDescent="0.25">
      <c r="A7055" s="1" t="s">
        <v>6517</v>
      </c>
    </row>
    <row r="7056" spans="1:1" x14ac:dyDescent="0.25">
      <c r="A7056" s="1" t="s">
        <v>6518</v>
      </c>
    </row>
    <row r="7057" spans="1:1" x14ac:dyDescent="0.25">
      <c r="A7057" s="1" t="s">
        <v>6519</v>
      </c>
    </row>
    <row r="7058" spans="1:1" x14ac:dyDescent="0.25">
      <c r="A7058" s="1" t="s">
        <v>6520</v>
      </c>
    </row>
    <row r="7059" spans="1:1" x14ac:dyDescent="0.25">
      <c r="A7059" s="1" t="s">
        <v>6521</v>
      </c>
    </row>
    <row r="7060" spans="1:1" x14ac:dyDescent="0.25">
      <c r="A7060" s="1" t="s">
        <v>6522</v>
      </c>
    </row>
    <row r="7061" spans="1:1" x14ac:dyDescent="0.25">
      <c r="A7061" s="1" t="s">
        <v>6523</v>
      </c>
    </row>
    <row r="7062" spans="1:1" x14ac:dyDescent="0.25">
      <c r="A7062" s="1" t="s">
        <v>6524</v>
      </c>
    </row>
    <row r="7063" spans="1:1" x14ac:dyDescent="0.25">
      <c r="A7063" s="1" t="s">
        <v>6525</v>
      </c>
    </row>
    <row r="7064" spans="1:1" x14ac:dyDescent="0.25">
      <c r="A7064" s="1" t="s">
        <v>6526</v>
      </c>
    </row>
    <row r="7065" spans="1:1" x14ac:dyDescent="0.25">
      <c r="A7065" s="1" t="s">
        <v>6527</v>
      </c>
    </row>
    <row r="7066" spans="1:1" x14ac:dyDescent="0.25">
      <c r="A7066" s="1" t="s">
        <v>6528</v>
      </c>
    </row>
    <row r="7067" spans="1:1" x14ac:dyDescent="0.25">
      <c r="A7067" s="1" t="s">
        <v>6529</v>
      </c>
    </row>
    <row r="7068" spans="1:1" x14ac:dyDescent="0.25">
      <c r="A7068" s="1" t="s">
        <v>6530</v>
      </c>
    </row>
    <row r="7069" spans="1:1" x14ac:dyDescent="0.25">
      <c r="A7069" s="1" t="s">
        <v>6531</v>
      </c>
    </row>
    <row r="7070" spans="1:1" x14ac:dyDescent="0.25">
      <c r="A7070" s="1" t="s">
        <v>6532</v>
      </c>
    </row>
    <row r="7071" spans="1:1" x14ac:dyDescent="0.25">
      <c r="A7071" s="1" t="s">
        <v>6533</v>
      </c>
    </row>
    <row r="7072" spans="1:1" x14ac:dyDescent="0.25">
      <c r="A7072" s="1" t="s">
        <v>6534</v>
      </c>
    </row>
    <row r="7073" spans="1:1" x14ac:dyDescent="0.25">
      <c r="A7073" s="1" t="s">
        <v>6535</v>
      </c>
    </row>
    <row r="7074" spans="1:1" x14ac:dyDescent="0.25">
      <c r="A7074" s="1" t="s">
        <v>6536</v>
      </c>
    </row>
    <row r="7075" spans="1:1" x14ac:dyDescent="0.25">
      <c r="A7075" s="1" t="s">
        <v>6537</v>
      </c>
    </row>
    <row r="7076" spans="1:1" x14ac:dyDescent="0.25">
      <c r="A7076" s="1" t="s">
        <v>6538</v>
      </c>
    </row>
    <row r="7077" spans="1:1" x14ac:dyDescent="0.25">
      <c r="A7077" s="1" t="s">
        <v>6539</v>
      </c>
    </row>
    <row r="7078" spans="1:1" x14ac:dyDescent="0.25">
      <c r="A7078" s="1" t="s">
        <v>6540</v>
      </c>
    </row>
    <row r="7079" spans="1:1" x14ac:dyDescent="0.25">
      <c r="A7079" s="1" t="s">
        <v>6541</v>
      </c>
    </row>
    <row r="7080" spans="1:1" x14ac:dyDescent="0.25">
      <c r="A7080" s="1" t="s">
        <v>6542</v>
      </c>
    </row>
    <row r="7081" spans="1:1" x14ac:dyDescent="0.25">
      <c r="A7081" s="1" t="s">
        <v>6543</v>
      </c>
    </row>
    <row r="7082" spans="1:1" x14ac:dyDescent="0.25">
      <c r="A7082" s="1" t="s">
        <v>6544</v>
      </c>
    </row>
    <row r="7083" spans="1:1" x14ac:dyDescent="0.25">
      <c r="A7083" s="1" t="s">
        <v>6545</v>
      </c>
    </row>
    <row r="7084" spans="1:1" x14ac:dyDescent="0.25">
      <c r="A7084" s="1" t="s">
        <v>6546</v>
      </c>
    </row>
    <row r="7085" spans="1:1" x14ac:dyDescent="0.25">
      <c r="A7085" s="1" t="s">
        <v>6547</v>
      </c>
    </row>
    <row r="7086" spans="1:1" x14ac:dyDescent="0.25">
      <c r="A7086" s="1" t="s">
        <v>6548</v>
      </c>
    </row>
    <row r="7087" spans="1:1" x14ac:dyDescent="0.25">
      <c r="A7087" s="1" t="s">
        <v>6549</v>
      </c>
    </row>
    <row r="7088" spans="1:1" x14ac:dyDescent="0.25">
      <c r="A7088" s="1" t="s">
        <v>6550</v>
      </c>
    </row>
    <row r="7089" spans="1:1" x14ac:dyDescent="0.25">
      <c r="A7089" s="1" t="s">
        <v>6551</v>
      </c>
    </row>
    <row r="7090" spans="1:1" x14ac:dyDescent="0.25">
      <c r="A7090" s="1" t="s">
        <v>6552</v>
      </c>
    </row>
    <row r="7091" spans="1:1" x14ac:dyDescent="0.25">
      <c r="A7091" s="1" t="s">
        <v>6553</v>
      </c>
    </row>
    <row r="7092" spans="1:1" x14ac:dyDescent="0.25">
      <c r="A7092" s="1" t="s">
        <v>6554</v>
      </c>
    </row>
    <row r="7093" spans="1:1" x14ac:dyDescent="0.25">
      <c r="A7093" s="1" t="s">
        <v>6555</v>
      </c>
    </row>
    <row r="7094" spans="1:1" x14ac:dyDescent="0.25">
      <c r="A7094" s="1" t="s">
        <v>6556</v>
      </c>
    </row>
    <row r="7095" spans="1:1" x14ac:dyDescent="0.25">
      <c r="A7095" s="1" t="s">
        <v>6557</v>
      </c>
    </row>
    <row r="7096" spans="1:1" x14ac:dyDescent="0.25">
      <c r="A7096" s="1" t="s">
        <v>6558</v>
      </c>
    </row>
    <row r="7097" spans="1:1" x14ac:dyDescent="0.25">
      <c r="A7097" s="1" t="s">
        <v>6559</v>
      </c>
    </row>
    <row r="7098" spans="1:1" x14ac:dyDescent="0.25">
      <c r="A7098" s="1" t="s">
        <v>6560</v>
      </c>
    </row>
    <row r="7099" spans="1:1" x14ac:dyDescent="0.25">
      <c r="A7099" s="1" t="s">
        <v>6561</v>
      </c>
    </row>
    <row r="7100" spans="1:1" x14ac:dyDescent="0.25">
      <c r="A7100" s="1" t="s">
        <v>6562</v>
      </c>
    </row>
    <row r="7101" spans="1:1" x14ac:dyDescent="0.25">
      <c r="A7101" s="1" t="s">
        <v>6563</v>
      </c>
    </row>
    <row r="7102" spans="1:1" x14ac:dyDescent="0.25">
      <c r="A7102" s="1" t="s">
        <v>6564</v>
      </c>
    </row>
    <row r="7103" spans="1:1" x14ac:dyDescent="0.25">
      <c r="A7103" s="1" t="s">
        <v>6565</v>
      </c>
    </row>
    <row r="7104" spans="1:1" x14ac:dyDescent="0.25">
      <c r="A7104" s="1" t="s">
        <v>6566</v>
      </c>
    </row>
    <row r="7105" spans="1:1" x14ac:dyDescent="0.25">
      <c r="A7105" s="1" t="s">
        <v>6567</v>
      </c>
    </row>
    <row r="7106" spans="1:1" x14ac:dyDescent="0.25">
      <c r="A7106" s="1" t="s">
        <v>6568</v>
      </c>
    </row>
    <row r="7107" spans="1:1" x14ac:dyDescent="0.25">
      <c r="A7107" s="1" t="s">
        <v>6569</v>
      </c>
    </row>
    <row r="7108" spans="1:1" x14ac:dyDescent="0.25">
      <c r="A7108" s="1" t="s">
        <v>6570</v>
      </c>
    </row>
    <row r="7109" spans="1:1" x14ac:dyDescent="0.25">
      <c r="A7109" s="1" t="s">
        <v>6571</v>
      </c>
    </row>
    <row r="7110" spans="1:1" x14ac:dyDescent="0.25">
      <c r="A7110" s="1" t="s">
        <v>6572</v>
      </c>
    </row>
    <row r="7111" spans="1:1" x14ac:dyDescent="0.25">
      <c r="A7111" s="1" t="s">
        <v>6573</v>
      </c>
    </row>
    <row r="7112" spans="1:1" x14ac:dyDescent="0.25">
      <c r="A7112" s="1" t="s">
        <v>6574</v>
      </c>
    </row>
    <row r="7113" spans="1:1" x14ac:dyDescent="0.25">
      <c r="A7113" s="1" t="s">
        <v>6575</v>
      </c>
    </row>
    <row r="7114" spans="1:1" x14ac:dyDescent="0.25">
      <c r="A7114" s="1" t="s">
        <v>6576</v>
      </c>
    </row>
    <row r="7115" spans="1:1" x14ac:dyDescent="0.25">
      <c r="A7115" s="1" t="s">
        <v>6577</v>
      </c>
    </row>
    <row r="7116" spans="1:1" x14ac:dyDescent="0.25">
      <c r="A7116" s="1" t="s">
        <v>6578</v>
      </c>
    </row>
    <row r="7117" spans="1:1" x14ac:dyDescent="0.25">
      <c r="A7117" s="1" t="s">
        <v>6579</v>
      </c>
    </row>
    <row r="7118" spans="1:1" x14ac:dyDescent="0.25">
      <c r="A7118" s="1" t="s">
        <v>6580</v>
      </c>
    </row>
    <row r="7119" spans="1:1" x14ac:dyDescent="0.25">
      <c r="A7119" s="1" t="s">
        <v>6581</v>
      </c>
    </row>
    <row r="7120" spans="1:1" x14ac:dyDescent="0.25">
      <c r="A7120" s="1" t="s">
        <v>6582</v>
      </c>
    </row>
    <row r="7121" spans="1:1" x14ac:dyDescent="0.25">
      <c r="A7121" s="1" t="s">
        <v>6583</v>
      </c>
    </row>
    <row r="7122" spans="1:1" x14ac:dyDescent="0.25">
      <c r="A7122" s="1" t="s">
        <v>6584</v>
      </c>
    </row>
    <row r="7123" spans="1:1" x14ac:dyDescent="0.25">
      <c r="A7123" s="1" t="s">
        <v>6585</v>
      </c>
    </row>
    <row r="7124" spans="1:1" x14ac:dyDescent="0.25">
      <c r="A7124" s="1" t="s">
        <v>6586</v>
      </c>
    </row>
    <row r="7125" spans="1:1" x14ac:dyDescent="0.25">
      <c r="A7125" s="1" t="s">
        <v>6587</v>
      </c>
    </row>
    <row r="7126" spans="1:1" x14ac:dyDescent="0.25">
      <c r="A7126" s="1" t="s">
        <v>6588</v>
      </c>
    </row>
    <row r="7127" spans="1:1" x14ac:dyDescent="0.25">
      <c r="A7127" s="1" t="s">
        <v>6589</v>
      </c>
    </row>
    <row r="7128" spans="1:1" x14ac:dyDescent="0.25">
      <c r="A7128" s="1" t="s">
        <v>6590</v>
      </c>
    </row>
    <row r="7129" spans="1:1" x14ac:dyDescent="0.25">
      <c r="A7129" s="1" t="s">
        <v>6591</v>
      </c>
    </row>
    <row r="7130" spans="1:1" x14ac:dyDescent="0.25">
      <c r="A7130" s="1" t="s">
        <v>6592</v>
      </c>
    </row>
    <row r="7131" spans="1:1" x14ac:dyDescent="0.25">
      <c r="A7131" s="1" t="s">
        <v>6593</v>
      </c>
    </row>
    <row r="7132" spans="1:1" x14ac:dyDescent="0.25">
      <c r="A7132" s="1" t="s">
        <v>6594</v>
      </c>
    </row>
    <row r="7133" spans="1:1" x14ac:dyDescent="0.25">
      <c r="A7133" s="1" t="s">
        <v>6595</v>
      </c>
    </row>
    <row r="7134" spans="1:1" x14ac:dyDescent="0.25">
      <c r="A7134" s="1" t="s">
        <v>6596</v>
      </c>
    </row>
    <row r="7135" spans="1:1" x14ac:dyDescent="0.25">
      <c r="A7135" s="1" t="s">
        <v>6597</v>
      </c>
    </row>
    <row r="7136" spans="1:1" x14ac:dyDescent="0.25">
      <c r="A7136" s="1" t="s">
        <v>6598</v>
      </c>
    </row>
    <row r="7137" spans="1:1" x14ac:dyDescent="0.25">
      <c r="A7137" s="1" t="s">
        <v>6599</v>
      </c>
    </row>
    <row r="7138" spans="1:1" x14ac:dyDescent="0.25">
      <c r="A7138" s="1" t="s">
        <v>6600</v>
      </c>
    </row>
    <row r="7139" spans="1:1" x14ac:dyDescent="0.25">
      <c r="A7139" s="1" t="s">
        <v>6601</v>
      </c>
    </row>
    <row r="7140" spans="1:1" x14ac:dyDescent="0.25">
      <c r="A7140" s="1" t="s">
        <v>6602</v>
      </c>
    </row>
    <row r="7141" spans="1:1" x14ac:dyDescent="0.25">
      <c r="A7141" s="1" t="s">
        <v>6603</v>
      </c>
    </row>
    <row r="7142" spans="1:1" x14ac:dyDescent="0.25">
      <c r="A7142" s="1" t="s">
        <v>6604</v>
      </c>
    </row>
    <row r="7143" spans="1:1" x14ac:dyDescent="0.25">
      <c r="A7143" s="1" t="s">
        <v>6605</v>
      </c>
    </row>
    <row r="7144" spans="1:1" x14ac:dyDescent="0.25">
      <c r="A7144" s="1" t="s">
        <v>6606</v>
      </c>
    </row>
    <row r="7145" spans="1:1" x14ac:dyDescent="0.25">
      <c r="A7145" s="1" t="s">
        <v>6607</v>
      </c>
    </row>
    <row r="7146" spans="1:1" x14ac:dyDescent="0.25">
      <c r="A7146" s="1" t="s">
        <v>6608</v>
      </c>
    </row>
    <row r="7147" spans="1:1" x14ac:dyDescent="0.25">
      <c r="A7147" s="1" t="s">
        <v>6609</v>
      </c>
    </row>
    <row r="7148" spans="1:1" x14ac:dyDescent="0.25">
      <c r="A7148" s="1" t="s">
        <v>6610</v>
      </c>
    </row>
    <row r="7149" spans="1:1" x14ac:dyDescent="0.25">
      <c r="A7149" s="1" t="s">
        <v>6611</v>
      </c>
    </row>
    <row r="7150" spans="1:1" x14ac:dyDescent="0.25">
      <c r="A7150" s="1" t="s">
        <v>6612</v>
      </c>
    </row>
    <row r="7151" spans="1:1" x14ac:dyDescent="0.25">
      <c r="A7151" s="1" t="s">
        <v>6613</v>
      </c>
    </row>
    <row r="7152" spans="1:1" x14ac:dyDescent="0.25">
      <c r="A7152" s="1" t="s">
        <v>6614</v>
      </c>
    </row>
    <row r="7153" spans="1:1" x14ac:dyDescent="0.25">
      <c r="A7153" s="1" t="s">
        <v>6615</v>
      </c>
    </row>
    <row r="7154" spans="1:1" x14ac:dyDescent="0.25">
      <c r="A7154" s="1" t="s">
        <v>6616</v>
      </c>
    </row>
    <row r="7155" spans="1:1" x14ac:dyDescent="0.25">
      <c r="A7155" s="1" t="s">
        <v>6617</v>
      </c>
    </row>
    <row r="7156" spans="1:1" x14ac:dyDescent="0.25">
      <c r="A7156" s="1" t="s">
        <v>6618</v>
      </c>
    </row>
    <row r="7157" spans="1:1" x14ac:dyDescent="0.25">
      <c r="A7157" s="1" t="s">
        <v>6619</v>
      </c>
    </row>
    <row r="7158" spans="1:1" x14ac:dyDescent="0.25">
      <c r="A7158" s="1" t="s">
        <v>6620</v>
      </c>
    </row>
    <row r="7159" spans="1:1" x14ac:dyDescent="0.25">
      <c r="A7159" s="1" t="s">
        <v>6621</v>
      </c>
    </row>
    <row r="7160" spans="1:1" x14ac:dyDescent="0.25">
      <c r="A7160" s="1" t="s">
        <v>6622</v>
      </c>
    </row>
    <row r="7161" spans="1:1" x14ac:dyDescent="0.25">
      <c r="A7161" s="1" t="s">
        <v>6623</v>
      </c>
    </row>
    <row r="7162" spans="1:1" x14ac:dyDescent="0.25">
      <c r="A7162" s="1" t="s">
        <v>6624</v>
      </c>
    </row>
    <row r="7163" spans="1:1" x14ac:dyDescent="0.25">
      <c r="A7163" s="1" t="s">
        <v>1199</v>
      </c>
    </row>
    <row r="7164" spans="1:1" x14ac:dyDescent="0.25">
      <c r="A7164" s="1" t="s">
        <v>6625</v>
      </c>
    </row>
    <row r="7165" spans="1:1" x14ac:dyDescent="0.25">
      <c r="A7165" s="1" t="s">
        <v>6626</v>
      </c>
    </row>
    <row r="7166" spans="1:1" x14ac:dyDescent="0.25">
      <c r="A7166" s="1" t="s">
        <v>6627</v>
      </c>
    </row>
    <row r="7167" spans="1:1" x14ac:dyDescent="0.25">
      <c r="A7167" s="1" t="s">
        <v>6628</v>
      </c>
    </row>
    <row r="7168" spans="1:1" x14ac:dyDescent="0.25">
      <c r="A7168" s="1" t="s">
        <v>6629</v>
      </c>
    </row>
    <row r="7169" spans="1:1" x14ac:dyDescent="0.25">
      <c r="A7169" s="1" t="s">
        <v>6630</v>
      </c>
    </row>
    <row r="7170" spans="1:1" x14ac:dyDescent="0.25">
      <c r="A7170" s="1" t="s">
        <v>6631</v>
      </c>
    </row>
    <row r="7171" spans="1:1" x14ac:dyDescent="0.25">
      <c r="A7171" s="1" t="s">
        <v>6632</v>
      </c>
    </row>
    <row r="7172" spans="1:1" x14ac:dyDescent="0.25">
      <c r="A7172" s="1" t="s">
        <v>6633</v>
      </c>
    </row>
    <row r="7173" spans="1:1" x14ac:dyDescent="0.25">
      <c r="A7173" s="1" t="s">
        <v>6634</v>
      </c>
    </row>
    <row r="7174" spans="1:1" x14ac:dyDescent="0.25">
      <c r="A7174" s="1" t="s">
        <v>6635</v>
      </c>
    </row>
    <row r="7175" spans="1:1" x14ac:dyDescent="0.25">
      <c r="A7175" s="1" t="s">
        <v>6636</v>
      </c>
    </row>
    <row r="7176" spans="1:1" x14ac:dyDescent="0.25">
      <c r="A7176" s="1" t="s">
        <v>6637</v>
      </c>
    </row>
    <row r="7177" spans="1:1" x14ac:dyDescent="0.25">
      <c r="A7177" s="1" t="s">
        <v>6638</v>
      </c>
    </row>
    <row r="7178" spans="1:1" x14ac:dyDescent="0.25">
      <c r="A7178" s="1" t="s">
        <v>6639</v>
      </c>
    </row>
    <row r="7179" spans="1:1" x14ac:dyDescent="0.25">
      <c r="A7179" s="1" t="s">
        <v>6640</v>
      </c>
    </row>
    <row r="7180" spans="1:1" x14ac:dyDescent="0.25">
      <c r="A7180" s="1" t="s">
        <v>6641</v>
      </c>
    </row>
    <row r="7181" spans="1:1" x14ac:dyDescent="0.25">
      <c r="A7181" s="1" t="s">
        <v>6642</v>
      </c>
    </row>
    <row r="7182" spans="1:1" x14ac:dyDescent="0.25">
      <c r="A7182" s="1" t="s">
        <v>6643</v>
      </c>
    </row>
    <row r="7183" spans="1:1" x14ac:dyDescent="0.25">
      <c r="A7183" s="1" t="s">
        <v>6644</v>
      </c>
    </row>
    <row r="7184" spans="1:1" x14ac:dyDescent="0.25">
      <c r="A7184" s="1" t="s">
        <v>6645</v>
      </c>
    </row>
    <row r="7185" spans="1:1" x14ac:dyDescent="0.25">
      <c r="A7185" s="1" t="s">
        <v>6646</v>
      </c>
    </row>
    <row r="7186" spans="1:1" x14ac:dyDescent="0.25">
      <c r="A7186" s="1" t="s">
        <v>6647</v>
      </c>
    </row>
    <row r="7187" spans="1:1" x14ac:dyDescent="0.25">
      <c r="A7187" s="1" t="s">
        <v>6648</v>
      </c>
    </row>
    <row r="7188" spans="1:1" x14ac:dyDescent="0.25">
      <c r="A7188" s="1" t="s">
        <v>6649</v>
      </c>
    </row>
    <row r="7189" spans="1:1" x14ac:dyDescent="0.25">
      <c r="A7189" s="1" t="s">
        <v>6650</v>
      </c>
    </row>
    <row r="7190" spans="1:1" x14ac:dyDescent="0.25">
      <c r="A7190" s="1" t="s">
        <v>6651</v>
      </c>
    </row>
    <row r="7191" spans="1:1" x14ac:dyDescent="0.25">
      <c r="A7191" s="1" t="s">
        <v>6652</v>
      </c>
    </row>
    <row r="7192" spans="1:1" x14ac:dyDescent="0.25">
      <c r="A7192" s="1" t="s">
        <v>6653</v>
      </c>
    </row>
    <row r="7193" spans="1:1" x14ac:dyDescent="0.25">
      <c r="A7193" s="1" t="s">
        <v>6654</v>
      </c>
    </row>
    <row r="7194" spans="1:1" x14ac:dyDescent="0.25">
      <c r="A7194" s="1" t="s">
        <v>6655</v>
      </c>
    </row>
    <row r="7195" spans="1:1" x14ac:dyDescent="0.25">
      <c r="A7195" s="1" t="s">
        <v>6656</v>
      </c>
    </row>
    <row r="7196" spans="1:1" x14ac:dyDescent="0.25">
      <c r="A7196" s="1" t="s">
        <v>6657</v>
      </c>
    </row>
    <row r="7197" spans="1:1" x14ac:dyDescent="0.25">
      <c r="A7197" s="1" t="s">
        <v>6658</v>
      </c>
    </row>
    <row r="7198" spans="1:1" x14ac:dyDescent="0.25">
      <c r="A7198" s="1" t="s">
        <v>6659</v>
      </c>
    </row>
    <row r="7199" spans="1:1" x14ac:dyDescent="0.25">
      <c r="A7199" s="1" t="s">
        <v>6660</v>
      </c>
    </row>
    <row r="7200" spans="1:1" x14ac:dyDescent="0.25">
      <c r="A7200" s="1" t="s">
        <v>6661</v>
      </c>
    </row>
    <row r="7201" spans="1:1" x14ac:dyDescent="0.25">
      <c r="A7201" s="1" t="s">
        <v>6662</v>
      </c>
    </row>
    <row r="7202" spans="1:1" x14ac:dyDescent="0.25">
      <c r="A7202" s="1" t="s">
        <v>6663</v>
      </c>
    </row>
    <row r="7203" spans="1:1" x14ac:dyDescent="0.25">
      <c r="A7203" s="1" t="s">
        <v>6664</v>
      </c>
    </row>
    <row r="7204" spans="1:1" x14ac:dyDescent="0.25">
      <c r="A7204" s="1" t="s">
        <v>6665</v>
      </c>
    </row>
    <row r="7205" spans="1:1" x14ac:dyDescent="0.25">
      <c r="A7205" s="1" t="s">
        <v>6666</v>
      </c>
    </row>
    <row r="7206" spans="1:1" x14ac:dyDescent="0.25">
      <c r="A7206" s="1" t="s">
        <v>6667</v>
      </c>
    </row>
    <row r="7207" spans="1:1" x14ac:dyDescent="0.25">
      <c r="A7207" s="1" t="s">
        <v>6668</v>
      </c>
    </row>
    <row r="7208" spans="1:1" x14ac:dyDescent="0.25">
      <c r="A7208" s="1" t="s">
        <v>6669</v>
      </c>
    </row>
    <row r="7209" spans="1:1" x14ac:dyDescent="0.25">
      <c r="A7209" s="1" t="s">
        <v>6670</v>
      </c>
    </row>
    <row r="7210" spans="1:1" x14ac:dyDescent="0.25">
      <c r="A7210" s="1" t="s">
        <v>6671</v>
      </c>
    </row>
    <row r="7211" spans="1:1" x14ac:dyDescent="0.25">
      <c r="A7211" s="1" t="s">
        <v>6672</v>
      </c>
    </row>
    <row r="7212" spans="1:1" x14ac:dyDescent="0.25">
      <c r="A7212" s="1" t="s">
        <v>1248</v>
      </c>
    </row>
    <row r="7213" spans="1:1" x14ac:dyDescent="0.25">
      <c r="A7213" s="1" t="s">
        <v>6673</v>
      </c>
    </row>
    <row r="7214" spans="1:1" x14ac:dyDescent="0.25">
      <c r="A7214" s="1" t="s">
        <v>6674</v>
      </c>
    </row>
    <row r="7215" spans="1:1" x14ac:dyDescent="0.25">
      <c r="A7215" s="1" t="s">
        <v>6675</v>
      </c>
    </row>
    <row r="7216" spans="1:1" x14ac:dyDescent="0.25">
      <c r="A7216" s="1" t="s">
        <v>6676</v>
      </c>
    </row>
    <row r="7217" spans="1:1" x14ac:dyDescent="0.25">
      <c r="A7217" s="1" t="s">
        <v>6677</v>
      </c>
    </row>
    <row r="7218" spans="1:1" x14ac:dyDescent="0.25">
      <c r="A7218" s="1" t="s">
        <v>6678</v>
      </c>
    </row>
    <row r="7219" spans="1:1" x14ac:dyDescent="0.25">
      <c r="A7219" s="1" t="s">
        <v>6679</v>
      </c>
    </row>
    <row r="7220" spans="1:1" x14ac:dyDescent="0.25">
      <c r="A7220" s="1" t="s">
        <v>6680</v>
      </c>
    </row>
    <row r="7221" spans="1:1" x14ac:dyDescent="0.25">
      <c r="A7221" s="1" t="s">
        <v>6681</v>
      </c>
    </row>
    <row r="7222" spans="1:1" x14ac:dyDescent="0.25">
      <c r="A7222" s="1" t="s">
        <v>6682</v>
      </c>
    </row>
    <row r="7223" spans="1:1" x14ac:dyDescent="0.25">
      <c r="A7223" s="1" t="s">
        <v>6683</v>
      </c>
    </row>
    <row r="7224" spans="1:1" x14ac:dyDescent="0.25">
      <c r="A7224" s="1" t="s">
        <v>6684</v>
      </c>
    </row>
    <row r="7225" spans="1:1" x14ac:dyDescent="0.25">
      <c r="A7225" s="1" t="s">
        <v>6685</v>
      </c>
    </row>
    <row r="7226" spans="1:1" x14ac:dyDescent="0.25">
      <c r="A7226" s="1" t="s">
        <v>6686</v>
      </c>
    </row>
    <row r="7227" spans="1:1" x14ac:dyDescent="0.25">
      <c r="A7227" s="1" t="s">
        <v>6687</v>
      </c>
    </row>
    <row r="7228" spans="1:1" x14ac:dyDescent="0.25">
      <c r="A7228" s="1" t="s">
        <v>6688</v>
      </c>
    </row>
    <row r="7229" spans="1:1" x14ac:dyDescent="0.25">
      <c r="A7229" s="1" t="s">
        <v>6689</v>
      </c>
    </row>
    <row r="7230" spans="1:1" x14ac:dyDescent="0.25">
      <c r="A7230" s="1" t="s">
        <v>6690</v>
      </c>
    </row>
    <row r="7231" spans="1:1" x14ac:dyDescent="0.25">
      <c r="A7231" s="1" t="s">
        <v>6691</v>
      </c>
    </row>
    <row r="7232" spans="1:1" x14ac:dyDescent="0.25">
      <c r="A7232" s="1" t="s">
        <v>6692</v>
      </c>
    </row>
    <row r="7233" spans="1:1" x14ac:dyDescent="0.25">
      <c r="A7233" s="1" t="s">
        <v>6693</v>
      </c>
    </row>
    <row r="7234" spans="1:1" x14ac:dyDescent="0.25">
      <c r="A7234" s="1" t="s">
        <v>6694</v>
      </c>
    </row>
    <row r="7235" spans="1:1" x14ac:dyDescent="0.25">
      <c r="A7235" s="1" t="s">
        <v>6695</v>
      </c>
    </row>
    <row r="7236" spans="1:1" x14ac:dyDescent="0.25">
      <c r="A7236" s="1" t="s">
        <v>6696</v>
      </c>
    </row>
    <row r="7237" spans="1:1" x14ac:dyDescent="0.25">
      <c r="A7237" s="1" t="s">
        <v>6697</v>
      </c>
    </row>
    <row r="7238" spans="1:1" x14ac:dyDescent="0.25">
      <c r="A7238" s="1" t="s">
        <v>6698</v>
      </c>
    </row>
    <row r="7239" spans="1:1" x14ac:dyDescent="0.25">
      <c r="A7239" s="1" t="s">
        <v>6699</v>
      </c>
    </row>
    <row r="7240" spans="1:1" x14ac:dyDescent="0.25">
      <c r="A7240" s="1" t="s">
        <v>6700</v>
      </c>
    </row>
    <row r="7241" spans="1:1" x14ac:dyDescent="0.25">
      <c r="A7241" s="1" t="s">
        <v>6701</v>
      </c>
    </row>
    <row r="7242" spans="1:1" x14ac:dyDescent="0.25">
      <c r="A7242" s="1" t="s">
        <v>6702</v>
      </c>
    </row>
    <row r="7243" spans="1:1" x14ac:dyDescent="0.25">
      <c r="A7243" s="1" t="s">
        <v>6703</v>
      </c>
    </row>
    <row r="7244" spans="1:1" x14ac:dyDescent="0.25">
      <c r="A7244" s="1" t="s">
        <v>6704</v>
      </c>
    </row>
    <row r="7245" spans="1:1" x14ac:dyDescent="0.25">
      <c r="A7245" s="1" t="s">
        <v>6705</v>
      </c>
    </row>
    <row r="7246" spans="1:1" x14ac:dyDescent="0.25">
      <c r="A7246" s="1" t="s">
        <v>6706</v>
      </c>
    </row>
    <row r="7247" spans="1:1" x14ac:dyDescent="0.25">
      <c r="A7247" s="1" t="s">
        <v>6707</v>
      </c>
    </row>
    <row r="7248" spans="1:1" x14ac:dyDescent="0.25">
      <c r="A7248" s="1" t="s">
        <v>6708</v>
      </c>
    </row>
    <row r="7249" spans="1:1" x14ac:dyDescent="0.25">
      <c r="A7249" s="1" t="s">
        <v>6709</v>
      </c>
    </row>
    <row r="7250" spans="1:1" x14ac:dyDescent="0.25">
      <c r="A7250" s="1" t="s">
        <v>6710</v>
      </c>
    </row>
    <row r="7251" spans="1:1" x14ac:dyDescent="0.25">
      <c r="A7251" s="1" t="s">
        <v>6711</v>
      </c>
    </row>
    <row r="7252" spans="1:1" x14ac:dyDescent="0.25">
      <c r="A7252" s="1" t="s">
        <v>6712</v>
      </c>
    </row>
    <row r="7253" spans="1:1" x14ac:dyDescent="0.25">
      <c r="A7253" s="1" t="s">
        <v>6713</v>
      </c>
    </row>
    <row r="7254" spans="1:1" x14ac:dyDescent="0.25">
      <c r="A7254" s="1" t="s">
        <v>6714</v>
      </c>
    </row>
    <row r="7255" spans="1:1" x14ac:dyDescent="0.25">
      <c r="A7255" s="1" t="s">
        <v>6715</v>
      </c>
    </row>
    <row r="7256" spans="1:1" x14ac:dyDescent="0.25">
      <c r="A7256" s="1" t="s">
        <v>6716</v>
      </c>
    </row>
    <row r="7257" spans="1:1" x14ac:dyDescent="0.25">
      <c r="A7257" s="1" t="s">
        <v>6717</v>
      </c>
    </row>
    <row r="7258" spans="1:1" x14ac:dyDescent="0.25">
      <c r="A7258" s="1" t="s">
        <v>6718</v>
      </c>
    </row>
    <row r="7259" spans="1:1" x14ac:dyDescent="0.25">
      <c r="A7259" s="1" t="s">
        <v>6719</v>
      </c>
    </row>
    <row r="7260" spans="1:1" x14ac:dyDescent="0.25">
      <c r="A7260" s="1">
        <v>1087019930</v>
      </c>
    </row>
    <row r="7261" spans="1:1" x14ac:dyDescent="0.25">
      <c r="A7261" s="1">
        <v>1087022040</v>
      </c>
    </row>
    <row r="7262" spans="1:1" x14ac:dyDescent="0.25">
      <c r="A7262" s="1" t="s">
        <v>6720</v>
      </c>
    </row>
    <row r="7263" spans="1:1" x14ac:dyDescent="0.25">
      <c r="A7263" s="1" t="s">
        <v>6721</v>
      </c>
    </row>
    <row r="7264" spans="1:1" x14ac:dyDescent="0.25">
      <c r="A7264" s="1" t="s">
        <v>6722</v>
      </c>
    </row>
    <row r="7265" spans="1:1" x14ac:dyDescent="0.25">
      <c r="A7265" s="1" t="s">
        <v>6723</v>
      </c>
    </row>
    <row r="7266" spans="1:1" x14ac:dyDescent="0.25">
      <c r="A7266" s="1" t="s">
        <v>6724</v>
      </c>
    </row>
    <row r="7267" spans="1:1" x14ac:dyDescent="0.25">
      <c r="A7267" s="1" t="s">
        <v>6725</v>
      </c>
    </row>
    <row r="7268" spans="1:1" x14ac:dyDescent="0.25">
      <c r="A7268" s="1" t="s">
        <v>6726</v>
      </c>
    </row>
    <row r="7269" spans="1:1" x14ac:dyDescent="0.25">
      <c r="A7269" s="1" t="s">
        <v>6727</v>
      </c>
    </row>
    <row r="7270" spans="1:1" x14ac:dyDescent="0.25">
      <c r="A7270" s="1" t="s">
        <v>6728</v>
      </c>
    </row>
    <row r="7271" spans="1:1" x14ac:dyDescent="0.25">
      <c r="A7271" s="1" t="s">
        <v>6729</v>
      </c>
    </row>
    <row r="7272" spans="1:1" x14ac:dyDescent="0.25">
      <c r="A7272" s="1" t="s">
        <v>6730</v>
      </c>
    </row>
    <row r="7273" spans="1:1" x14ac:dyDescent="0.25">
      <c r="A7273" s="1" t="s">
        <v>6731</v>
      </c>
    </row>
    <row r="7274" spans="1:1" x14ac:dyDescent="0.25">
      <c r="A7274" s="1" t="s">
        <v>6732</v>
      </c>
    </row>
    <row r="7275" spans="1:1" x14ac:dyDescent="0.25">
      <c r="A7275" s="1" t="s">
        <v>6733</v>
      </c>
    </row>
    <row r="7276" spans="1:1" x14ac:dyDescent="0.25">
      <c r="A7276" s="1" t="s">
        <v>6734</v>
      </c>
    </row>
    <row r="7277" spans="1:1" x14ac:dyDescent="0.25">
      <c r="A7277" s="1" t="s">
        <v>6735</v>
      </c>
    </row>
    <row r="7278" spans="1:1" x14ac:dyDescent="0.25">
      <c r="A7278" s="1" t="s">
        <v>6736</v>
      </c>
    </row>
    <row r="7279" spans="1:1" x14ac:dyDescent="0.25">
      <c r="A7279" s="1" t="s">
        <v>6737</v>
      </c>
    </row>
    <row r="7280" spans="1:1" x14ac:dyDescent="0.25">
      <c r="A7280" s="1" t="s">
        <v>6738</v>
      </c>
    </row>
    <row r="7281" spans="1:1" x14ac:dyDescent="0.25">
      <c r="A7281" s="1" t="s">
        <v>6739</v>
      </c>
    </row>
    <row r="7282" spans="1:1" x14ac:dyDescent="0.25">
      <c r="A7282" s="1" t="s">
        <v>6740</v>
      </c>
    </row>
    <row r="7283" spans="1:1" x14ac:dyDescent="0.25">
      <c r="A7283" s="1" t="s">
        <v>6741</v>
      </c>
    </row>
    <row r="7284" spans="1:1" x14ac:dyDescent="0.25">
      <c r="A7284" s="1" t="s">
        <v>6742</v>
      </c>
    </row>
    <row r="7285" spans="1:1" x14ac:dyDescent="0.25">
      <c r="A7285" s="1" t="s">
        <v>6743</v>
      </c>
    </row>
    <row r="7286" spans="1:1" x14ac:dyDescent="0.25">
      <c r="A7286" s="1" t="s">
        <v>6744</v>
      </c>
    </row>
    <row r="7287" spans="1:1" x14ac:dyDescent="0.25">
      <c r="A7287" s="1" t="s">
        <v>6745</v>
      </c>
    </row>
    <row r="7288" spans="1:1" x14ac:dyDescent="0.25">
      <c r="A7288" s="1" t="s">
        <v>6746</v>
      </c>
    </row>
    <row r="7289" spans="1:1" x14ac:dyDescent="0.25">
      <c r="A7289" s="1" t="s">
        <v>6747</v>
      </c>
    </row>
    <row r="7290" spans="1:1" x14ac:dyDescent="0.25">
      <c r="A7290" s="1" t="s">
        <v>6748</v>
      </c>
    </row>
    <row r="7291" spans="1:1" x14ac:dyDescent="0.25">
      <c r="A7291" s="1" t="s">
        <v>6749</v>
      </c>
    </row>
    <row r="7292" spans="1:1" x14ac:dyDescent="0.25">
      <c r="A7292" s="1" t="s">
        <v>6750</v>
      </c>
    </row>
    <row r="7293" spans="1:1" x14ac:dyDescent="0.25">
      <c r="A7293" s="1" t="s">
        <v>6751</v>
      </c>
    </row>
    <row r="7294" spans="1:1" x14ac:dyDescent="0.25">
      <c r="A7294" s="1" t="s">
        <v>6752</v>
      </c>
    </row>
    <row r="7295" spans="1:1" x14ac:dyDescent="0.25">
      <c r="A7295" s="1" t="s">
        <v>6753</v>
      </c>
    </row>
    <row r="7296" spans="1:1" x14ac:dyDescent="0.25">
      <c r="A7296" s="1" t="s">
        <v>6754</v>
      </c>
    </row>
    <row r="7297" spans="1:1" x14ac:dyDescent="0.25">
      <c r="A7297" s="1" t="s">
        <v>6755</v>
      </c>
    </row>
    <row r="7298" spans="1:1" x14ac:dyDescent="0.25">
      <c r="A7298" s="1" t="s">
        <v>6756</v>
      </c>
    </row>
    <row r="7299" spans="1:1" x14ac:dyDescent="0.25">
      <c r="A7299" s="1" t="s">
        <v>6757</v>
      </c>
    </row>
    <row r="7300" spans="1:1" x14ac:dyDescent="0.25">
      <c r="A7300" s="1" t="s">
        <v>6758</v>
      </c>
    </row>
    <row r="7301" spans="1:1" x14ac:dyDescent="0.25">
      <c r="A7301" s="1" t="s">
        <v>6759</v>
      </c>
    </row>
    <row r="7302" spans="1:1" x14ac:dyDescent="0.25">
      <c r="A7302" s="1" t="s">
        <v>6760</v>
      </c>
    </row>
    <row r="7303" spans="1:1" x14ac:dyDescent="0.25">
      <c r="A7303" s="1" t="s">
        <v>6761</v>
      </c>
    </row>
    <row r="7304" spans="1:1" x14ac:dyDescent="0.25">
      <c r="A7304" s="1" t="s">
        <v>6762</v>
      </c>
    </row>
    <row r="7305" spans="1:1" x14ac:dyDescent="0.25">
      <c r="A7305" s="1" t="s">
        <v>6763</v>
      </c>
    </row>
    <row r="7306" spans="1:1" x14ac:dyDescent="0.25">
      <c r="A7306" s="1" t="s">
        <v>6764</v>
      </c>
    </row>
    <row r="7307" spans="1:1" x14ac:dyDescent="0.25">
      <c r="A7307" s="1" t="s">
        <v>6765</v>
      </c>
    </row>
    <row r="7308" spans="1:1" x14ac:dyDescent="0.25">
      <c r="A7308" s="1" t="s">
        <v>6766</v>
      </c>
    </row>
    <row r="7309" spans="1:1" x14ac:dyDescent="0.25">
      <c r="A7309" s="1" t="s">
        <v>6767</v>
      </c>
    </row>
    <row r="7310" spans="1:1" x14ac:dyDescent="0.25">
      <c r="A7310" s="1" t="s">
        <v>6768</v>
      </c>
    </row>
    <row r="7311" spans="1:1" x14ac:dyDescent="0.25">
      <c r="A7311" s="1" t="s">
        <v>6769</v>
      </c>
    </row>
    <row r="7312" spans="1:1" x14ac:dyDescent="0.25">
      <c r="A7312" s="1" t="s">
        <v>6770</v>
      </c>
    </row>
    <row r="7313" spans="1:1" x14ac:dyDescent="0.25">
      <c r="A7313" s="1" t="s">
        <v>6771</v>
      </c>
    </row>
    <row r="7314" spans="1:1" x14ac:dyDescent="0.25">
      <c r="A7314" s="1" t="s">
        <v>6772</v>
      </c>
    </row>
    <row r="7315" spans="1:1" x14ac:dyDescent="0.25">
      <c r="A7315" s="1" t="s">
        <v>6773</v>
      </c>
    </row>
    <row r="7316" spans="1:1" x14ac:dyDescent="0.25">
      <c r="A7316" s="1" t="s">
        <v>6774</v>
      </c>
    </row>
    <row r="7317" spans="1:1" x14ac:dyDescent="0.25">
      <c r="A7317" s="1" t="s">
        <v>6775</v>
      </c>
    </row>
    <row r="7318" spans="1:1" x14ac:dyDescent="0.25">
      <c r="A7318" s="1" t="s">
        <v>6776</v>
      </c>
    </row>
    <row r="7319" spans="1:1" x14ac:dyDescent="0.25">
      <c r="A7319" s="1" t="s">
        <v>6777</v>
      </c>
    </row>
    <row r="7320" spans="1:1" x14ac:dyDescent="0.25">
      <c r="A7320" s="1" t="s">
        <v>6778</v>
      </c>
    </row>
    <row r="7321" spans="1:1" x14ac:dyDescent="0.25">
      <c r="A7321" s="1" t="s">
        <v>6779</v>
      </c>
    </row>
    <row r="7322" spans="1:1" x14ac:dyDescent="0.25">
      <c r="A7322" s="1" t="s">
        <v>6780</v>
      </c>
    </row>
    <row r="7323" spans="1:1" x14ac:dyDescent="0.25">
      <c r="A7323" s="1" t="s">
        <v>6781</v>
      </c>
    </row>
    <row r="7324" spans="1:1" x14ac:dyDescent="0.25">
      <c r="A7324" s="1" t="s">
        <v>6782</v>
      </c>
    </row>
    <row r="7325" spans="1:1" x14ac:dyDescent="0.25">
      <c r="A7325" s="1" t="s">
        <v>6783</v>
      </c>
    </row>
    <row r="7326" spans="1:1" x14ac:dyDescent="0.25">
      <c r="A7326" s="1" t="s">
        <v>6784</v>
      </c>
    </row>
    <row r="7327" spans="1:1" x14ac:dyDescent="0.25">
      <c r="A7327" s="1" t="s">
        <v>6785</v>
      </c>
    </row>
    <row r="7328" spans="1:1" x14ac:dyDescent="0.25">
      <c r="A7328" s="1" t="s">
        <v>6786</v>
      </c>
    </row>
    <row r="7329" spans="1:1" x14ac:dyDescent="0.25">
      <c r="A7329" s="1" t="s">
        <v>6787</v>
      </c>
    </row>
    <row r="7330" spans="1:1" x14ac:dyDescent="0.25">
      <c r="A7330" s="1" t="s">
        <v>6788</v>
      </c>
    </row>
    <row r="7331" spans="1:1" x14ac:dyDescent="0.25">
      <c r="A7331" s="1" t="s">
        <v>6789</v>
      </c>
    </row>
    <row r="7332" spans="1:1" x14ac:dyDescent="0.25">
      <c r="A7332" s="1" t="s">
        <v>6790</v>
      </c>
    </row>
    <row r="7333" spans="1:1" x14ac:dyDescent="0.25">
      <c r="A7333" s="1" t="s">
        <v>6791</v>
      </c>
    </row>
    <row r="7334" spans="1:1" x14ac:dyDescent="0.25">
      <c r="A7334" s="1" t="s">
        <v>6792</v>
      </c>
    </row>
    <row r="7335" spans="1:1" x14ac:dyDescent="0.25">
      <c r="A7335" s="1" t="s">
        <v>6793</v>
      </c>
    </row>
    <row r="7336" spans="1:1" x14ac:dyDescent="0.25">
      <c r="A7336" s="1" t="s">
        <v>6794</v>
      </c>
    </row>
    <row r="7337" spans="1:1" x14ac:dyDescent="0.25">
      <c r="A7337" s="1" t="s">
        <v>6795</v>
      </c>
    </row>
    <row r="7338" spans="1:1" x14ac:dyDescent="0.25">
      <c r="A7338" s="1" t="s">
        <v>6796</v>
      </c>
    </row>
    <row r="7339" spans="1:1" x14ac:dyDescent="0.25">
      <c r="A7339" s="1" t="s">
        <v>6797</v>
      </c>
    </row>
    <row r="7340" spans="1:1" x14ac:dyDescent="0.25">
      <c r="A7340" s="1" t="s">
        <v>6798</v>
      </c>
    </row>
    <row r="7341" spans="1:1" x14ac:dyDescent="0.25">
      <c r="A7341" s="1" t="s">
        <v>6799</v>
      </c>
    </row>
    <row r="7342" spans="1:1" x14ac:dyDescent="0.25">
      <c r="A7342" s="1" t="s">
        <v>6800</v>
      </c>
    </row>
    <row r="7343" spans="1:1" x14ac:dyDescent="0.25">
      <c r="A7343" s="1" t="s">
        <v>6801</v>
      </c>
    </row>
    <row r="7344" spans="1:1" x14ac:dyDescent="0.25">
      <c r="A7344" s="1" t="s">
        <v>6802</v>
      </c>
    </row>
    <row r="7345" spans="1:1" x14ac:dyDescent="0.25">
      <c r="A7345" s="1" t="s">
        <v>6803</v>
      </c>
    </row>
    <row r="7346" spans="1:1" x14ac:dyDescent="0.25">
      <c r="A7346" s="1" t="s">
        <v>6804</v>
      </c>
    </row>
    <row r="7347" spans="1:1" x14ac:dyDescent="0.25">
      <c r="A7347" s="1" t="s">
        <v>6805</v>
      </c>
    </row>
    <row r="7348" spans="1:1" x14ac:dyDescent="0.25">
      <c r="A7348" s="1" t="s">
        <v>6806</v>
      </c>
    </row>
    <row r="7349" spans="1:1" x14ac:dyDescent="0.25">
      <c r="A7349" s="1" t="s">
        <v>6807</v>
      </c>
    </row>
    <row r="7350" spans="1:1" x14ac:dyDescent="0.25">
      <c r="A7350" s="1" t="s">
        <v>6808</v>
      </c>
    </row>
    <row r="7351" spans="1:1" x14ac:dyDescent="0.25">
      <c r="A7351" s="1" t="s">
        <v>6809</v>
      </c>
    </row>
    <row r="7352" spans="1:1" x14ac:dyDescent="0.25">
      <c r="A7352" s="1" t="s">
        <v>6810</v>
      </c>
    </row>
    <row r="7353" spans="1:1" x14ac:dyDescent="0.25">
      <c r="A7353" s="1" t="s">
        <v>6811</v>
      </c>
    </row>
    <row r="7354" spans="1:1" x14ac:dyDescent="0.25">
      <c r="A7354" s="1" t="s">
        <v>6812</v>
      </c>
    </row>
    <row r="7355" spans="1:1" x14ac:dyDescent="0.25">
      <c r="A7355" s="1" t="s">
        <v>6813</v>
      </c>
    </row>
    <row r="7356" spans="1:1" x14ac:dyDescent="0.25">
      <c r="A7356" s="1" t="s">
        <v>6814</v>
      </c>
    </row>
    <row r="7357" spans="1:1" x14ac:dyDescent="0.25">
      <c r="A7357" s="1" t="s">
        <v>6815</v>
      </c>
    </row>
    <row r="7358" spans="1:1" x14ac:dyDescent="0.25">
      <c r="A7358" s="1" t="s">
        <v>6816</v>
      </c>
    </row>
    <row r="7359" spans="1:1" x14ac:dyDescent="0.25">
      <c r="A7359" s="1" t="s">
        <v>6817</v>
      </c>
    </row>
    <row r="7360" spans="1:1" x14ac:dyDescent="0.25">
      <c r="A7360" s="1" t="s">
        <v>6818</v>
      </c>
    </row>
    <row r="7361" spans="1:1" x14ac:dyDescent="0.25">
      <c r="A7361" s="1" t="s">
        <v>6819</v>
      </c>
    </row>
    <row r="7362" spans="1:1" x14ac:dyDescent="0.25">
      <c r="A7362" s="1" t="s">
        <v>6820</v>
      </c>
    </row>
    <row r="7363" spans="1:1" x14ac:dyDescent="0.25">
      <c r="A7363" s="1" t="s">
        <v>6821</v>
      </c>
    </row>
    <row r="7364" spans="1:1" x14ac:dyDescent="0.25">
      <c r="A7364" s="1" t="s">
        <v>6822</v>
      </c>
    </row>
    <row r="7365" spans="1:1" x14ac:dyDescent="0.25">
      <c r="A7365" s="1" t="s">
        <v>6823</v>
      </c>
    </row>
    <row r="7366" spans="1:1" x14ac:dyDescent="0.25">
      <c r="A7366" s="1" t="s">
        <v>6824</v>
      </c>
    </row>
    <row r="7367" spans="1:1" x14ac:dyDescent="0.25">
      <c r="A7367" s="1" t="s">
        <v>6825</v>
      </c>
    </row>
    <row r="7368" spans="1:1" x14ac:dyDescent="0.25">
      <c r="A7368" s="1" t="s">
        <v>6826</v>
      </c>
    </row>
    <row r="7369" spans="1:1" x14ac:dyDescent="0.25">
      <c r="A7369" s="1" t="s">
        <v>6827</v>
      </c>
    </row>
    <row r="7370" spans="1:1" x14ac:dyDescent="0.25">
      <c r="A7370" s="1" t="s">
        <v>6828</v>
      </c>
    </row>
    <row r="7371" spans="1:1" x14ac:dyDescent="0.25">
      <c r="A7371" s="1" t="s">
        <v>6829</v>
      </c>
    </row>
    <row r="7372" spans="1:1" x14ac:dyDescent="0.25">
      <c r="A7372" s="1" t="s">
        <v>6830</v>
      </c>
    </row>
    <row r="7373" spans="1:1" x14ac:dyDescent="0.25">
      <c r="A7373" s="1" t="s">
        <v>6831</v>
      </c>
    </row>
    <row r="7374" spans="1:1" x14ac:dyDescent="0.25">
      <c r="A7374" s="1" t="s">
        <v>6832</v>
      </c>
    </row>
    <row r="7375" spans="1:1" x14ac:dyDescent="0.25">
      <c r="A7375" s="1" t="s">
        <v>6833</v>
      </c>
    </row>
    <row r="7376" spans="1:1" x14ac:dyDescent="0.25">
      <c r="A7376" s="1" t="s">
        <v>6834</v>
      </c>
    </row>
    <row r="7377" spans="1:1" x14ac:dyDescent="0.25">
      <c r="A7377" s="1" t="s">
        <v>6835</v>
      </c>
    </row>
    <row r="7378" spans="1:1" x14ac:dyDescent="0.25">
      <c r="A7378" s="1" t="s">
        <v>6836</v>
      </c>
    </row>
    <row r="7379" spans="1:1" x14ac:dyDescent="0.25">
      <c r="A7379" s="1" t="s">
        <v>6837</v>
      </c>
    </row>
    <row r="7380" spans="1:1" x14ac:dyDescent="0.25">
      <c r="A7380" s="1" t="s">
        <v>6838</v>
      </c>
    </row>
    <row r="7381" spans="1:1" x14ac:dyDescent="0.25">
      <c r="A7381" s="1" t="s">
        <v>6839</v>
      </c>
    </row>
    <row r="7382" spans="1:1" x14ac:dyDescent="0.25">
      <c r="A7382" s="1" t="s">
        <v>6840</v>
      </c>
    </row>
    <row r="7383" spans="1:1" x14ac:dyDescent="0.25">
      <c r="A7383" s="1" t="s">
        <v>6841</v>
      </c>
    </row>
    <row r="7384" spans="1:1" x14ac:dyDescent="0.25">
      <c r="A7384" s="1" t="s">
        <v>6842</v>
      </c>
    </row>
    <row r="7385" spans="1:1" x14ac:dyDescent="0.25">
      <c r="A7385" s="1" t="s">
        <v>6843</v>
      </c>
    </row>
    <row r="7386" spans="1:1" x14ac:dyDescent="0.25">
      <c r="A7386" s="1" t="s">
        <v>6844</v>
      </c>
    </row>
    <row r="7387" spans="1:1" x14ac:dyDescent="0.25">
      <c r="A7387" s="1" t="s">
        <v>6845</v>
      </c>
    </row>
    <row r="7388" spans="1:1" x14ac:dyDescent="0.25">
      <c r="A7388" s="1" t="s">
        <v>6846</v>
      </c>
    </row>
    <row r="7389" spans="1:1" x14ac:dyDescent="0.25">
      <c r="A7389" s="1" t="s">
        <v>6847</v>
      </c>
    </row>
    <row r="7390" spans="1:1" x14ac:dyDescent="0.25">
      <c r="A7390" s="1" t="s">
        <v>6848</v>
      </c>
    </row>
    <row r="7391" spans="1:1" x14ac:dyDescent="0.25">
      <c r="A7391" s="1" t="s">
        <v>6849</v>
      </c>
    </row>
    <row r="7392" spans="1:1" x14ac:dyDescent="0.25">
      <c r="A7392" s="1" t="s">
        <v>6850</v>
      </c>
    </row>
    <row r="7393" spans="1:1" x14ac:dyDescent="0.25">
      <c r="A7393" s="1" t="s">
        <v>6851</v>
      </c>
    </row>
    <row r="7394" spans="1:1" x14ac:dyDescent="0.25">
      <c r="A7394" s="1" t="s">
        <v>6852</v>
      </c>
    </row>
    <row r="7395" spans="1:1" x14ac:dyDescent="0.25">
      <c r="A7395" s="1" t="s">
        <v>6853</v>
      </c>
    </row>
    <row r="7396" spans="1:1" x14ac:dyDescent="0.25">
      <c r="A7396" s="1" t="s">
        <v>6854</v>
      </c>
    </row>
    <row r="7397" spans="1:1" x14ac:dyDescent="0.25">
      <c r="A7397" s="1" t="s">
        <v>6855</v>
      </c>
    </row>
    <row r="7398" spans="1:1" x14ac:dyDescent="0.25">
      <c r="A7398" s="1" t="s">
        <v>6856</v>
      </c>
    </row>
    <row r="7399" spans="1:1" x14ac:dyDescent="0.25">
      <c r="A7399" s="1" t="s">
        <v>6857</v>
      </c>
    </row>
    <row r="7400" spans="1:1" x14ac:dyDescent="0.25">
      <c r="A7400" s="1" t="s">
        <v>6858</v>
      </c>
    </row>
    <row r="7401" spans="1:1" x14ac:dyDescent="0.25">
      <c r="A7401" s="1" t="s">
        <v>6859</v>
      </c>
    </row>
    <row r="7402" spans="1:1" x14ac:dyDescent="0.25">
      <c r="A7402" s="1" t="s">
        <v>6860</v>
      </c>
    </row>
    <row r="7403" spans="1:1" x14ac:dyDescent="0.25">
      <c r="A7403" s="1" t="s">
        <v>6861</v>
      </c>
    </row>
    <row r="7404" spans="1:1" x14ac:dyDescent="0.25">
      <c r="A7404" s="1" t="s">
        <v>6862</v>
      </c>
    </row>
    <row r="7405" spans="1:1" x14ac:dyDescent="0.25">
      <c r="A7405" s="1" t="s">
        <v>6863</v>
      </c>
    </row>
    <row r="7406" spans="1:1" x14ac:dyDescent="0.25">
      <c r="A7406" s="1" t="s">
        <v>6864</v>
      </c>
    </row>
    <row r="7407" spans="1:1" x14ac:dyDescent="0.25">
      <c r="A7407" s="1" t="s">
        <v>6865</v>
      </c>
    </row>
    <row r="7408" spans="1:1" x14ac:dyDescent="0.25">
      <c r="A7408" s="1" t="s">
        <v>6866</v>
      </c>
    </row>
    <row r="7409" spans="1:1" x14ac:dyDescent="0.25">
      <c r="A7409" s="1" t="s">
        <v>6867</v>
      </c>
    </row>
    <row r="7410" spans="1:1" x14ac:dyDescent="0.25">
      <c r="A7410" s="1" t="s">
        <v>6868</v>
      </c>
    </row>
    <row r="7411" spans="1:1" x14ac:dyDescent="0.25">
      <c r="A7411" s="1" t="s">
        <v>6869</v>
      </c>
    </row>
    <row r="7412" spans="1:1" x14ac:dyDescent="0.25">
      <c r="A7412" s="1" t="s">
        <v>6870</v>
      </c>
    </row>
    <row r="7413" spans="1:1" x14ac:dyDescent="0.25">
      <c r="A7413" s="1" t="s">
        <v>6871</v>
      </c>
    </row>
    <row r="7414" spans="1:1" x14ac:dyDescent="0.25">
      <c r="A7414" s="1" t="s">
        <v>6872</v>
      </c>
    </row>
    <row r="7415" spans="1:1" x14ac:dyDescent="0.25">
      <c r="A7415" s="1" t="s">
        <v>6873</v>
      </c>
    </row>
    <row r="7416" spans="1:1" x14ac:dyDescent="0.25">
      <c r="A7416" s="1" t="s">
        <v>6874</v>
      </c>
    </row>
    <row r="7417" spans="1:1" x14ac:dyDescent="0.25">
      <c r="A7417" s="1" t="s">
        <v>6875</v>
      </c>
    </row>
    <row r="7418" spans="1:1" x14ac:dyDescent="0.25">
      <c r="A7418" s="1" t="s">
        <v>6876</v>
      </c>
    </row>
    <row r="7419" spans="1:1" x14ac:dyDescent="0.25">
      <c r="A7419" s="1" t="s">
        <v>6877</v>
      </c>
    </row>
    <row r="7420" spans="1:1" x14ac:dyDescent="0.25">
      <c r="A7420" s="1" t="s">
        <v>6878</v>
      </c>
    </row>
    <row r="7421" spans="1:1" x14ac:dyDescent="0.25">
      <c r="A7421" s="1" t="s">
        <v>6879</v>
      </c>
    </row>
    <row r="7422" spans="1:1" x14ac:dyDescent="0.25">
      <c r="A7422" s="1" t="s">
        <v>6880</v>
      </c>
    </row>
    <row r="7423" spans="1:1" x14ac:dyDescent="0.25">
      <c r="A7423" s="1" t="s">
        <v>6881</v>
      </c>
    </row>
    <row r="7424" spans="1:1" x14ac:dyDescent="0.25">
      <c r="A7424" s="1" t="s">
        <v>6882</v>
      </c>
    </row>
    <row r="7425" spans="1:1" x14ac:dyDescent="0.25">
      <c r="A7425" s="1" t="s">
        <v>6883</v>
      </c>
    </row>
    <row r="7426" spans="1:1" x14ac:dyDescent="0.25">
      <c r="A7426" s="1" t="s">
        <v>6884</v>
      </c>
    </row>
    <row r="7427" spans="1:1" x14ac:dyDescent="0.25">
      <c r="A7427" s="1" t="s">
        <v>6885</v>
      </c>
    </row>
    <row r="7428" spans="1:1" x14ac:dyDescent="0.25">
      <c r="A7428" s="1" t="s">
        <v>6886</v>
      </c>
    </row>
    <row r="7429" spans="1:1" x14ac:dyDescent="0.25">
      <c r="A7429" s="1" t="s">
        <v>6887</v>
      </c>
    </row>
    <row r="7430" spans="1:1" x14ac:dyDescent="0.25">
      <c r="A7430" s="1" t="s">
        <v>6888</v>
      </c>
    </row>
    <row r="7431" spans="1:1" x14ac:dyDescent="0.25">
      <c r="A7431" s="1" t="s">
        <v>6889</v>
      </c>
    </row>
    <row r="7432" spans="1:1" x14ac:dyDescent="0.25">
      <c r="A7432" s="1" t="s">
        <v>6890</v>
      </c>
    </row>
    <row r="7433" spans="1:1" x14ac:dyDescent="0.25">
      <c r="A7433" s="1" t="s">
        <v>6891</v>
      </c>
    </row>
    <row r="7434" spans="1:1" x14ac:dyDescent="0.25">
      <c r="A7434" s="1" t="s">
        <v>6892</v>
      </c>
    </row>
    <row r="7435" spans="1:1" x14ac:dyDescent="0.25">
      <c r="A7435" s="1" t="s">
        <v>6893</v>
      </c>
    </row>
    <row r="7436" spans="1:1" x14ac:dyDescent="0.25">
      <c r="A7436" s="1" t="s">
        <v>6894</v>
      </c>
    </row>
    <row r="7437" spans="1:1" x14ac:dyDescent="0.25">
      <c r="A7437" s="1" t="s">
        <v>6895</v>
      </c>
    </row>
    <row r="7438" spans="1:1" x14ac:dyDescent="0.25">
      <c r="A7438" s="1" t="s">
        <v>6896</v>
      </c>
    </row>
    <row r="7439" spans="1:1" x14ac:dyDescent="0.25">
      <c r="A7439" s="1" t="s">
        <v>6897</v>
      </c>
    </row>
    <row r="7440" spans="1:1" x14ac:dyDescent="0.25">
      <c r="A7440" s="1" t="s">
        <v>6898</v>
      </c>
    </row>
    <row r="7441" spans="1:1" x14ac:dyDescent="0.25">
      <c r="A7441" s="1" t="s">
        <v>6899</v>
      </c>
    </row>
    <row r="7442" spans="1:1" x14ac:dyDescent="0.25">
      <c r="A7442" s="1" t="s">
        <v>6900</v>
      </c>
    </row>
    <row r="7443" spans="1:1" x14ac:dyDescent="0.25">
      <c r="A7443" s="1" t="s">
        <v>6901</v>
      </c>
    </row>
    <row r="7444" spans="1:1" x14ac:dyDescent="0.25">
      <c r="A7444" s="1" t="s">
        <v>6902</v>
      </c>
    </row>
    <row r="7445" spans="1:1" x14ac:dyDescent="0.25">
      <c r="A7445" s="1" t="s">
        <v>6903</v>
      </c>
    </row>
    <row r="7446" spans="1:1" x14ac:dyDescent="0.25">
      <c r="A7446" s="1" t="s">
        <v>6904</v>
      </c>
    </row>
    <row r="7447" spans="1:1" x14ac:dyDescent="0.25">
      <c r="A7447" s="1" t="s">
        <v>6905</v>
      </c>
    </row>
    <row r="7448" spans="1:1" x14ac:dyDescent="0.25">
      <c r="A7448" s="1" t="s">
        <v>6906</v>
      </c>
    </row>
    <row r="7449" spans="1:1" x14ac:dyDescent="0.25">
      <c r="A7449" s="1" t="s">
        <v>6907</v>
      </c>
    </row>
    <row r="7450" spans="1:1" x14ac:dyDescent="0.25">
      <c r="A7450" s="1" t="s">
        <v>6908</v>
      </c>
    </row>
    <row r="7451" spans="1:1" x14ac:dyDescent="0.25">
      <c r="A7451" s="1" t="s">
        <v>6909</v>
      </c>
    </row>
    <row r="7452" spans="1:1" x14ac:dyDescent="0.25">
      <c r="A7452" s="1" t="s">
        <v>6910</v>
      </c>
    </row>
    <row r="7453" spans="1:1" x14ac:dyDescent="0.25">
      <c r="A7453" s="1" t="s">
        <v>6911</v>
      </c>
    </row>
    <row r="7454" spans="1:1" x14ac:dyDescent="0.25">
      <c r="A7454" s="1" t="s">
        <v>6912</v>
      </c>
    </row>
    <row r="7455" spans="1:1" x14ac:dyDescent="0.25">
      <c r="A7455" s="1" t="s">
        <v>6913</v>
      </c>
    </row>
    <row r="7456" spans="1:1" x14ac:dyDescent="0.25">
      <c r="A7456" s="1" t="s">
        <v>6914</v>
      </c>
    </row>
    <row r="7457" spans="1:1" x14ac:dyDescent="0.25">
      <c r="A7457" s="1" t="s">
        <v>6915</v>
      </c>
    </row>
    <row r="7458" spans="1:1" x14ac:dyDescent="0.25">
      <c r="A7458" s="1" t="s">
        <v>6916</v>
      </c>
    </row>
    <row r="7459" spans="1:1" x14ac:dyDescent="0.25">
      <c r="A7459" s="1" t="s">
        <v>6917</v>
      </c>
    </row>
    <row r="7460" spans="1:1" x14ac:dyDescent="0.25">
      <c r="A7460" s="1" t="s">
        <v>6918</v>
      </c>
    </row>
    <row r="7461" spans="1:1" x14ac:dyDescent="0.25">
      <c r="A7461" s="1" t="s">
        <v>6919</v>
      </c>
    </row>
    <row r="7462" spans="1:1" x14ac:dyDescent="0.25">
      <c r="A7462" s="1" t="s">
        <v>6920</v>
      </c>
    </row>
    <row r="7463" spans="1:1" x14ac:dyDescent="0.25">
      <c r="A7463" s="1" t="s">
        <v>6921</v>
      </c>
    </row>
    <row r="7464" spans="1:1" x14ac:dyDescent="0.25">
      <c r="A7464" s="1" t="s">
        <v>6922</v>
      </c>
    </row>
    <row r="7465" spans="1:1" x14ac:dyDescent="0.25">
      <c r="A7465" s="1" t="s">
        <v>6923</v>
      </c>
    </row>
    <row r="7466" spans="1:1" x14ac:dyDescent="0.25">
      <c r="A7466" s="1" t="s">
        <v>6924</v>
      </c>
    </row>
    <row r="7467" spans="1:1" x14ac:dyDescent="0.25">
      <c r="A7467" s="1" t="s">
        <v>6925</v>
      </c>
    </row>
    <row r="7468" spans="1:1" x14ac:dyDescent="0.25">
      <c r="A7468" s="1" t="s">
        <v>6926</v>
      </c>
    </row>
    <row r="7469" spans="1:1" x14ac:dyDescent="0.25">
      <c r="A7469" s="1" t="s">
        <v>6927</v>
      </c>
    </row>
    <row r="7470" spans="1:1" x14ac:dyDescent="0.25">
      <c r="A7470" s="1" t="s">
        <v>6928</v>
      </c>
    </row>
    <row r="7471" spans="1:1" x14ac:dyDescent="0.25">
      <c r="A7471" s="1" t="s">
        <v>6929</v>
      </c>
    </row>
    <row r="7472" spans="1:1" x14ac:dyDescent="0.25">
      <c r="A7472" s="1" t="s">
        <v>6930</v>
      </c>
    </row>
    <row r="7473" spans="1:1" x14ac:dyDescent="0.25">
      <c r="A7473" s="1" t="s">
        <v>6931</v>
      </c>
    </row>
    <row r="7474" spans="1:1" x14ac:dyDescent="0.25">
      <c r="A7474" s="1" t="s">
        <v>6932</v>
      </c>
    </row>
    <row r="7475" spans="1:1" x14ac:dyDescent="0.25">
      <c r="A7475" s="1" t="s">
        <v>6933</v>
      </c>
    </row>
    <row r="7476" spans="1:1" x14ac:dyDescent="0.25">
      <c r="A7476" s="1" t="s">
        <v>6934</v>
      </c>
    </row>
    <row r="7477" spans="1:1" x14ac:dyDescent="0.25">
      <c r="A7477" s="1" t="s">
        <v>6935</v>
      </c>
    </row>
    <row r="7478" spans="1:1" x14ac:dyDescent="0.25">
      <c r="A7478" s="1" t="s">
        <v>6936</v>
      </c>
    </row>
    <row r="7479" spans="1:1" x14ac:dyDescent="0.25">
      <c r="A7479" s="1" t="s">
        <v>6937</v>
      </c>
    </row>
    <row r="7480" spans="1:1" x14ac:dyDescent="0.25">
      <c r="A7480" s="1" t="s">
        <v>6938</v>
      </c>
    </row>
    <row r="7481" spans="1:1" x14ac:dyDescent="0.25">
      <c r="A7481" s="1" t="s">
        <v>6939</v>
      </c>
    </row>
    <row r="7482" spans="1:1" x14ac:dyDescent="0.25">
      <c r="A7482" s="1" t="s">
        <v>6940</v>
      </c>
    </row>
    <row r="7483" spans="1:1" x14ac:dyDescent="0.25">
      <c r="A7483" s="1" t="s">
        <v>6941</v>
      </c>
    </row>
    <row r="7484" spans="1:1" x14ac:dyDescent="0.25">
      <c r="A7484" s="1" t="s">
        <v>6942</v>
      </c>
    </row>
    <row r="7485" spans="1:1" x14ac:dyDescent="0.25">
      <c r="A7485" s="1" t="s">
        <v>6943</v>
      </c>
    </row>
    <row r="7486" spans="1:1" x14ac:dyDescent="0.25">
      <c r="A7486" s="1" t="s">
        <v>6944</v>
      </c>
    </row>
    <row r="7487" spans="1:1" x14ac:dyDescent="0.25">
      <c r="A7487" s="1" t="s">
        <v>6945</v>
      </c>
    </row>
    <row r="7488" spans="1:1" x14ac:dyDescent="0.25">
      <c r="A7488" s="1" t="s">
        <v>6946</v>
      </c>
    </row>
    <row r="7489" spans="1:1" x14ac:dyDescent="0.25">
      <c r="A7489" s="1" t="s">
        <v>6947</v>
      </c>
    </row>
    <row r="7490" spans="1:1" x14ac:dyDescent="0.25">
      <c r="A7490" s="1" t="s">
        <v>6948</v>
      </c>
    </row>
    <row r="7491" spans="1:1" x14ac:dyDescent="0.25">
      <c r="A7491" s="1" t="s">
        <v>6949</v>
      </c>
    </row>
    <row r="7492" spans="1:1" x14ac:dyDescent="0.25">
      <c r="A7492" s="1" t="s">
        <v>6950</v>
      </c>
    </row>
    <row r="7493" spans="1:1" x14ac:dyDescent="0.25">
      <c r="A7493" s="1" t="s">
        <v>6951</v>
      </c>
    </row>
    <row r="7494" spans="1:1" x14ac:dyDescent="0.25">
      <c r="A7494" s="1" t="s">
        <v>6952</v>
      </c>
    </row>
    <row r="7495" spans="1:1" x14ac:dyDescent="0.25">
      <c r="A7495" s="1" t="s">
        <v>6953</v>
      </c>
    </row>
    <row r="7496" spans="1:1" x14ac:dyDescent="0.25">
      <c r="A7496" s="1" t="s">
        <v>6954</v>
      </c>
    </row>
    <row r="7497" spans="1:1" x14ac:dyDescent="0.25">
      <c r="A7497" s="1" t="s">
        <v>6955</v>
      </c>
    </row>
    <row r="7498" spans="1:1" x14ac:dyDescent="0.25">
      <c r="A7498" s="1" t="s">
        <v>6956</v>
      </c>
    </row>
    <row r="7499" spans="1:1" x14ac:dyDescent="0.25">
      <c r="A7499" s="1" t="s">
        <v>6957</v>
      </c>
    </row>
    <row r="7500" spans="1:1" x14ac:dyDescent="0.25">
      <c r="A7500" s="1" t="s">
        <v>6958</v>
      </c>
    </row>
    <row r="7501" spans="1:1" x14ac:dyDescent="0.25">
      <c r="A7501" s="1" t="s">
        <v>6959</v>
      </c>
    </row>
    <row r="7502" spans="1:1" x14ac:dyDescent="0.25">
      <c r="A7502" s="1" t="s">
        <v>6960</v>
      </c>
    </row>
    <row r="7503" spans="1:1" x14ac:dyDescent="0.25">
      <c r="A7503" s="1" t="s">
        <v>6961</v>
      </c>
    </row>
    <row r="7504" spans="1:1" x14ac:dyDescent="0.25">
      <c r="A7504" s="1" t="s">
        <v>6962</v>
      </c>
    </row>
    <row r="7505" spans="1:1" x14ac:dyDescent="0.25">
      <c r="A7505" s="1" t="s">
        <v>6963</v>
      </c>
    </row>
    <row r="7506" spans="1:1" x14ac:dyDescent="0.25">
      <c r="A7506" s="1" t="s">
        <v>6964</v>
      </c>
    </row>
    <row r="7507" spans="1:1" x14ac:dyDescent="0.25">
      <c r="A7507" s="1" t="s">
        <v>6965</v>
      </c>
    </row>
    <row r="7508" spans="1:1" x14ac:dyDescent="0.25">
      <c r="A7508" s="1" t="s">
        <v>6966</v>
      </c>
    </row>
    <row r="7509" spans="1:1" x14ac:dyDescent="0.25">
      <c r="A7509" s="1" t="s">
        <v>6967</v>
      </c>
    </row>
    <row r="7510" spans="1:1" x14ac:dyDescent="0.25">
      <c r="A7510" s="1" t="s">
        <v>6968</v>
      </c>
    </row>
    <row r="7511" spans="1:1" x14ac:dyDescent="0.25">
      <c r="A7511" s="1" t="s">
        <v>6969</v>
      </c>
    </row>
    <row r="7512" spans="1:1" x14ac:dyDescent="0.25">
      <c r="A7512" s="1" t="s">
        <v>6970</v>
      </c>
    </row>
    <row r="7513" spans="1:1" x14ac:dyDescent="0.25">
      <c r="A7513" s="1" t="s">
        <v>6971</v>
      </c>
    </row>
    <row r="7514" spans="1:1" x14ac:dyDescent="0.25">
      <c r="A7514" s="1" t="s">
        <v>6972</v>
      </c>
    </row>
    <row r="7515" spans="1:1" x14ac:dyDescent="0.25">
      <c r="A7515" s="1" t="s">
        <v>6973</v>
      </c>
    </row>
    <row r="7516" spans="1:1" x14ac:dyDescent="0.25">
      <c r="A7516" s="1" t="s">
        <v>6974</v>
      </c>
    </row>
    <row r="7517" spans="1:1" x14ac:dyDescent="0.25">
      <c r="A7517" s="1" t="s">
        <v>6975</v>
      </c>
    </row>
    <row r="7518" spans="1:1" x14ac:dyDescent="0.25">
      <c r="A7518" s="1" t="s">
        <v>6976</v>
      </c>
    </row>
    <row r="7519" spans="1:1" x14ac:dyDescent="0.25">
      <c r="A7519" s="1" t="s">
        <v>6977</v>
      </c>
    </row>
    <row r="7520" spans="1:1" x14ac:dyDescent="0.25">
      <c r="A7520" s="1" t="s">
        <v>6978</v>
      </c>
    </row>
    <row r="7521" spans="1:1" x14ac:dyDescent="0.25">
      <c r="A7521" s="1" t="s">
        <v>6979</v>
      </c>
    </row>
    <row r="7522" spans="1:1" x14ac:dyDescent="0.25">
      <c r="A7522" s="1" t="s">
        <v>6980</v>
      </c>
    </row>
    <row r="7523" spans="1:1" x14ac:dyDescent="0.25">
      <c r="A7523" s="1" t="s">
        <v>6981</v>
      </c>
    </row>
    <row r="7524" spans="1:1" x14ac:dyDescent="0.25">
      <c r="A7524" s="1" t="s">
        <v>6982</v>
      </c>
    </row>
    <row r="7525" spans="1:1" x14ac:dyDescent="0.25">
      <c r="A7525" s="1" t="s">
        <v>6983</v>
      </c>
    </row>
    <row r="7526" spans="1:1" x14ac:dyDescent="0.25">
      <c r="A7526" s="1" t="s">
        <v>6984</v>
      </c>
    </row>
    <row r="7527" spans="1:1" x14ac:dyDescent="0.25">
      <c r="A7527" s="1" t="s">
        <v>6985</v>
      </c>
    </row>
    <row r="7528" spans="1:1" x14ac:dyDescent="0.25">
      <c r="A7528" s="1" t="s">
        <v>6986</v>
      </c>
    </row>
    <row r="7529" spans="1:1" x14ac:dyDescent="0.25">
      <c r="A7529" s="1" t="s">
        <v>6987</v>
      </c>
    </row>
    <row r="7530" spans="1:1" x14ac:dyDescent="0.25">
      <c r="A7530" s="1" t="s">
        <v>6988</v>
      </c>
    </row>
    <row r="7531" spans="1:1" x14ac:dyDescent="0.25">
      <c r="A7531" s="1" t="s">
        <v>6989</v>
      </c>
    </row>
    <row r="7532" spans="1:1" x14ac:dyDescent="0.25">
      <c r="A7532" s="1" t="s">
        <v>6990</v>
      </c>
    </row>
    <row r="7533" spans="1:1" x14ac:dyDescent="0.25">
      <c r="A7533" s="1" t="s">
        <v>6991</v>
      </c>
    </row>
    <row r="7534" spans="1:1" x14ac:dyDescent="0.25">
      <c r="A7534" s="1" t="s">
        <v>6992</v>
      </c>
    </row>
    <row r="7535" spans="1:1" x14ac:dyDescent="0.25">
      <c r="A7535" s="1" t="s">
        <v>6993</v>
      </c>
    </row>
    <row r="7536" spans="1:1" x14ac:dyDescent="0.25">
      <c r="A7536" s="1" t="s">
        <v>6994</v>
      </c>
    </row>
    <row r="7537" spans="1:1" x14ac:dyDescent="0.25">
      <c r="A7537" s="1" t="s">
        <v>6995</v>
      </c>
    </row>
    <row r="7538" spans="1:1" x14ac:dyDescent="0.25">
      <c r="A7538" s="1" t="s">
        <v>6996</v>
      </c>
    </row>
    <row r="7539" spans="1:1" x14ac:dyDescent="0.25">
      <c r="A7539" s="1" t="s">
        <v>6997</v>
      </c>
    </row>
    <row r="7540" spans="1:1" x14ac:dyDescent="0.25">
      <c r="A7540" s="1" t="s">
        <v>6998</v>
      </c>
    </row>
    <row r="7541" spans="1:1" x14ac:dyDescent="0.25">
      <c r="A7541" s="1" t="s">
        <v>6999</v>
      </c>
    </row>
    <row r="7542" spans="1:1" x14ac:dyDescent="0.25">
      <c r="A7542" s="1" t="s">
        <v>7000</v>
      </c>
    </row>
    <row r="7543" spans="1:1" x14ac:dyDescent="0.25">
      <c r="A7543" s="1" t="s">
        <v>7001</v>
      </c>
    </row>
    <row r="7544" spans="1:1" x14ac:dyDescent="0.25">
      <c r="A7544" s="1" t="s">
        <v>7002</v>
      </c>
    </row>
    <row r="7545" spans="1:1" x14ac:dyDescent="0.25">
      <c r="A7545" s="1" t="s">
        <v>7003</v>
      </c>
    </row>
    <row r="7546" spans="1:1" x14ac:dyDescent="0.25">
      <c r="A7546" s="1" t="s">
        <v>7004</v>
      </c>
    </row>
    <row r="7547" spans="1:1" x14ac:dyDescent="0.25">
      <c r="A7547" s="1" t="s">
        <v>7005</v>
      </c>
    </row>
    <row r="7548" spans="1:1" x14ac:dyDescent="0.25">
      <c r="A7548" s="1" t="s">
        <v>7006</v>
      </c>
    </row>
    <row r="7549" spans="1:1" x14ac:dyDescent="0.25">
      <c r="A7549" s="1" t="s">
        <v>7007</v>
      </c>
    </row>
    <row r="7550" spans="1:1" x14ac:dyDescent="0.25">
      <c r="A7550" s="1" t="s">
        <v>7008</v>
      </c>
    </row>
    <row r="7551" spans="1:1" x14ac:dyDescent="0.25">
      <c r="A7551" s="1" t="s">
        <v>7009</v>
      </c>
    </row>
    <row r="7552" spans="1:1" x14ac:dyDescent="0.25">
      <c r="A7552" s="1" t="s">
        <v>7010</v>
      </c>
    </row>
    <row r="7553" spans="1:1" x14ac:dyDescent="0.25">
      <c r="A7553" s="1" t="s">
        <v>7011</v>
      </c>
    </row>
    <row r="7554" spans="1:1" x14ac:dyDescent="0.25">
      <c r="A7554" s="1" t="s">
        <v>7012</v>
      </c>
    </row>
    <row r="7555" spans="1:1" x14ac:dyDescent="0.25">
      <c r="A7555" s="1" t="s">
        <v>7013</v>
      </c>
    </row>
    <row r="7556" spans="1:1" x14ac:dyDescent="0.25">
      <c r="A7556" s="1" t="s">
        <v>7014</v>
      </c>
    </row>
    <row r="7557" spans="1:1" x14ac:dyDescent="0.25">
      <c r="A7557" s="1" t="s">
        <v>7015</v>
      </c>
    </row>
    <row r="7558" spans="1:1" x14ac:dyDescent="0.25">
      <c r="A7558" s="1" t="s">
        <v>7016</v>
      </c>
    </row>
    <row r="7559" spans="1:1" x14ac:dyDescent="0.25">
      <c r="A7559" s="1" t="s">
        <v>7017</v>
      </c>
    </row>
    <row r="7560" spans="1:1" x14ac:dyDescent="0.25">
      <c r="A7560" s="1" t="s">
        <v>7018</v>
      </c>
    </row>
    <row r="7561" spans="1:1" x14ac:dyDescent="0.25">
      <c r="A7561" s="1" t="s">
        <v>7019</v>
      </c>
    </row>
    <row r="7562" spans="1:1" x14ac:dyDescent="0.25">
      <c r="A7562" s="1" t="s">
        <v>7020</v>
      </c>
    </row>
    <row r="7563" spans="1:1" x14ac:dyDescent="0.25">
      <c r="A7563" s="1" t="s">
        <v>7021</v>
      </c>
    </row>
    <row r="7564" spans="1:1" x14ac:dyDescent="0.25">
      <c r="A7564" s="1" t="s">
        <v>7022</v>
      </c>
    </row>
    <row r="7565" spans="1:1" x14ac:dyDescent="0.25">
      <c r="A7565" s="1" t="s">
        <v>7023</v>
      </c>
    </row>
    <row r="7566" spans="1:1" x14ac:dyDescent="0.25">
      <c r="A7566" s="1" t="s">
        <v>7024</v>
      </c>
    </row>
    <row r="7567" spans="1:1" x14ac:dyDescent="0.25">
      <c r="A7567" s="1" t="s">
        <v>7025</v>
      </c>
    </row>
    <row r="7568" spans="1:1" x14ac:dyDescent="0.25">
      <c r="A7568" s="1" t="s">
        <v>7026</v>
      </c>
    </row>
    <row r="7569" spans="1:1" x14ac:dyDescent="0.25">
      <c r="A7569" s="1" t="s">
        <v>7027</v>
      </c>
    </row>
    <row r="7570" spans="1:1" x14ac:dyDescent="0.25">
      <c r="A7570" s="1" t="s">
        <v>7028</v>
      </c>
    </row>
    <row r="7571" spans="1:1" x14ac:dyDescent="0.25">
      <c r="A7571" s="1" t="s">
        <v>7029</v>
      </c>
    </row>
    <row r="7572" spans="1:1" x14ac:dyDescent="0.25">
      <c r="A7572" s="1" t="s">
        <v>7030</v>
      </c>
    </row>
    <row r="7573" spans="1:1" x14ac:dyDescent="0.25">
      <c r="A7573" s="1" t="s">
        <v>7031</v>
      </c>
    </row>
    <row r="7574" spans="1:1" x14ac:dyDescent="0.25">
      <c r="A7574" s="1" t="s">
        <v>7032</v>
      </c>
    </row>
    <row r="7575" spans="1:1" x14ac:dyDescent="0.25">
      <c r="A7575" s="1" t="s">
        <v>7033</v>
      </c>
    </row>
    <row r="7576" spans="1:1" x14ac:dyDescent="0.25">
      <c r="A7576" s="1" t="s">
        <v>7034</v>
      </c>
    </row>
    <row r="7577" spans="1:1" x14ac:dyDescent="0.25">
      <c r="A7577" s="1" t="s">
        <v>7035</v>
      </c>
    </row>
    <row r="7578" spans="1:1" x14ac:dyDescent="0.25">
      <c r="A7578" s="1" t="s">
        <v>7036</v>
      </c>
    </row>
    <row r="7579" spans="1:1" x14ac:dyDescent="0.25">
      <c r="A7579" s="1" t="s">
        <v>7037</v>
      </c>
    </row>
    <row r="7580" spans="1:1" x14ac:dyDescent="0.25">
      <c r="A7580" s="1" t="s">
        <v>7038</v>
      </c>
    </row>
    <row r="7581" spans="1:1" x14ac:dyDescent="0.25">
      <c r="A7581" s="1" t="s">
        <v>7039</v>
      </c>
    </row>
    <row r="7582" spans="1:1" x14ac:dyDescent="0.25">
      <c r="A7582" s="1" t="s">
        <v>7040</v>
      </c>
    </row>
    <row r="7583" spans="1:1" x14ac:dyDescent="0.25">
      <c r="A7583" s="1" t="s">
        <v>7041</v>
      </c>
    </row>
    <row r="7584" spans="1:1" x14ac:dyDescent="0.25">
      <c r="A7584" s="1" t="s">
        <v>7042</v>
      </c>
    </row>
    <row r="7585" spans="1:1" x14ac:dyDescent="0.25">
      <c r="A7585" s="1" t="s">
        <v>7043</v>
      </c>
    </row>
    <row r="7586" spans="1:1" x14ac:dyDescent="0.25">
      <c r="A7586" s="1" t="s">
        <v>7044</v>
      </c>
    </row>
    <row r="7587" spans="1:1" x14ac:dyDescent="0.25">
      <c r="A7587" s="1" t="s">
        <v>7045</v>
      </c>
    </row>
    <row r="7588" spans="1:1" x14ac:dyDescent="0.25">
      <c r="A7588" s="1" t="s">
        <v>7046</v>
      </c>
    </row>
    <row r="7589" spans="1:1" x14ac:dyDescent="0.25">
      <c r="A7589" s="1" t="s">
        <v>7047</v>
      </c>
    </row>
    <row r="7590" spans="1:1" x14ac:dyDescent="0.25">
      <c r="A7590" s="1" t="s">
        <v>7048</v>
      </c>
    </row>
    <row r="7591" spans="1:1" x14ac:dyDescent="0.25">
      <c r="A7591" s="1" t="s">
        <v>7049</v>
      </c>
    </row>
    <row r="7592" spans="1:1" x14ac:dyDescent="0.25">
      <c r="A7592" s="1" t="s">
        <v>7050</v>
      </c>
    </row>
    <row r="7593" spans="1:1" x14ac:dyDescent="0.25">
      <c r="A7593" s="1" t="s">
        <v>7051</v>
      </c>
    </row>
    <row r="7594" spans="1:1" x14ac:dyDescent="0.25">
      <c r="A7594" s="1" t="s">
        <v>7052</v>
      </c>
    </row>
    <row r="7595" spans="1:1" x14ac:dyDescent="0.25">
      <c r="A7595" s="1" t="s">
        <v>7053</v>
      </c>
    </row>
    <row r="7596" spans="1:1" x14ac:dyDescent="0.25">
      <c r="A7596" s="1" t="s">
        <v>7054</v>
      </c>
    </row>
    <row r="7597" spans="1:1" x14ac:dyDescent="0.25">
      <c r="A7597" s="1" t="s">
        <v>7055</v>
      </c>
    </row>
    <row r="7598" spans="1:1" x14ac:dyDescent="0.25">
      <c r="A7598" s="1" t="s">
        <v>7056</v>
      </c>
    </row>
    <row r="7599" spans="1:1" x14ac:dyDescent="0.25">
      <c r="A7599" s="1" t="s">
        <v>7057</v>
      </c>
    </row>
    <row r="7600" spans="1:1" x14ac:dyDescent="0.25">
      <c r="A7600" s="1" t="s">
        <v>7058</v>
      </c>
    </row>
    <row r="7601" spans="1:1" x14ac:dyDescent="0.25">
      <c r="A7601" s="1" t="s">
        <v>7059</v>
      </c>
    </row>
    <row r="7602" spans="1:1" x14ac:dyDescent="0.25">
      <c r="A7602" s="1" t="s">
        <v>7060</v>
      </c>
    </row>
    <row r="7603" spans="1:1" x14ac:dyDescent="0.25">
      <c r="A7603" s="1" t="s">
        <v>7061</v>
      </c>
    </row>
    <row r="7604" spans="1:1" x14ac:dyDescent="0.25">
      <c r="A7604" s="1" t="s">
        <v>7062</v>
      </c>
    </row>
    <row r="7605" spans="1:1" x14ac:dyDescent="0.25">
      <c r="A7605" s="1" t="s">
        <v>7063</v>
      </c>
    </row>
    <row r="7606" spans="1:1" x14ac:dyDescent="0.25">
      <c r="A7606" s="1" t="s">
        <v>7064</v>
      </c>
    </row>
    <row r="7607" spans="1:1" x14ac:dyDescent="0.25">
      <c r="A7607" s="1" t="s">
        <v>7065</v>
      </c>
    </row>
    <row r="7608" spans="1:1" x14ac:dyDescent="0.25">
      <c r="A7608" s="1" t="s">
        <v>7066</v>
      </c>
    </row>
    <row r="7609" spans="1:1" x14ac:dyDescent="0.25">
      <c r="A7609" s="1" t="s">
        <v>7067</v>
      </c>
    </row>
    <row r="7610" spans="1:1" x14ac:dyDescent="0.25">
      <c r="A7610" s="1" t="s">
        <v>7068</v>
      </c>
    </row>
    <row r="7611" spans="1:1" x14ac:dyDescent="0.25">
      <c r="A7611" s="1" t="s">
        <v>7069</v>
      </c>
    </row>
    <row r="7612" spans="1:1" x14ac:dyDescent="0.25">
      <c r="A7612" s="1" t="s">
        <v>7070</v>
      </c>
    </row>
    <row r="7613" spans="1:1" x14ac:dyDescent="0.25">
      <c r="A7613" s="1" t="s">
        <v>7071</v>
      </c>
    </row>
    <row r="7614" spans="1:1" x14ac:dyDescent="0.25">
      <c r="A7614" s="1" t="s">
        <v>7072</v>
      </c>
    </row>
    <row r="7615" spans="1:1" x14ac:dyDescent="0.25">
      <c r="A7615" s="1" t="s">
        <v>7073</v>
      </c>
    </row>
    <row r="7616" spans="1:1" x14ac:dyDescent="0.25">
      <c r="A7616" s="1" t="s">
        <v>7074</v>
      </c>
    </row>
    <row r="7617" spans="1:1" x14ac:dyDescent="0.25">
      <c r="A7617" s="1" t="s">
        <v>7075</v>
      </c>
    </row>
    <row r="7618" spans="1:1" x14ac:dyDescent="0.25">
      <c r="A7618" s="1" t="s">
        <v>7076</v>
      </c>
    </row>
    <row r="7619" spans="1:1" x14ac:dyDescent="0.25">
      <c r="A7619" s="1" t="s">
        <v>7077</v>
      </c>
    </row>
    <row r="7620" spans="1:1" x14ac:dyDescent="0.25">
      <c r="A7620" s="1" t="s">
        <v>7078</v>
      </c>
    </row>
    <row r="7621" spans="1:1" x14ac:dyDescent="0.25">
      <c r="A7621" s="1" t="s">
        <v>7079</v>
      </c>
    </row>
    <row r="7622" spans="1:1" x14ac:dyDescent="0.25">
      <c r="A7622" s="1" t="s">
        <v>7080</v>
      </c>
    </row>
    <row r="7623" spans="1:1" x14ac:dyDescent="0.25">
      <c r="A7623" s="1" t="s">
        <v>7081</v>
      </c>
    </row>
    <row r="7624" spans="1:1" x14ac:dyDescent="0.25">
      <c r="A7624" s="1" t="s">
        <v>7082</v>
      </c>
    </row>
    <row r="7625" spans="1:1" x14ac:dyDescent="0.25">
      <c r="A7625" s="1" t="s">
        <v>7083</v>
      </c>
    </row>
    <row r="7626" spans="1:1" x14ac:dyDescent="0.25">
      <c r="A7626" s="1" t="s">
        <v>7084</v>
      </c>
    </row>
    <row r="7627" spans="1:1" x14ac:dyDescent="0.25">
      <c r="A7627" s="1" t="s">
        <v>7085</v>
      </c>
    </row>
    <row r="7628" spans="1:1" x14ac:dyDescent="0.25">
      <c r="A7628" s="1" t="s">
        <v>7086</v>
      </c>
    </row>
    <row r="7629" spans="1:1" x14ac:dyDescent="0.25">
      <c r="A7629" s="1" t="s">
        <v>7087</v>
      </c>
    </row>
    <row r="7630" spans="1:1" x14ac:dyDescent="0.25">
      <c r="A7630" s="1" t="s">
        <v>7088</v>
      </c>
    </row>
    <row r="7631" spans="1:1" x14ac:dyDescent="0.25">
      <c r="A7631" s="1" t="s">
        <v>7089</v>
      </c>
    </row>
    <row r="7632" spans="1:1" x14ac:dyDescent="0.25">
      <c r="A7632" s="1" t="s">
        <v>7090</v>
      </c>
    </row>
    <row r="7633" spans="1:1" x14ac:dyDescent="0.25">
      <c r="A7633" s="1" t="s">
        <v>7091</v>
      </c>
    </row>
    <row r="7634" spans="1:1" x14ac:dyDescent="0.25">
      <c r="A7634" s="1" t="s">
        <v>7092</v>
      </c>
    </row>
    <row r="7635" spans="1:1" x14ac:dyDescent="0.25">
      <c r="A7635" s="1" t="s">
        <v>7093</v>
      </c>
    </row>
    <row r="7636" spans="1:1" x14ac:dyDescent="0.25">
      <c r="A7636" s="1" t="s">
        <v>7094</v>
      </c>
    </row>
    <row r="7637" spans="1:1" x14ac:dyDescent="0.25">
      <c r="A7637" s="1" t="s">
        <v>7095</v>
      </c>
    </row>
    <row r="7638" spans="1:1" x14ac:dyDescent="0.25">
      <c r="A7638" s="1" t="s">
        <v>7096</v>
      </c>
    </row>
    <row r="7639" spans="1:1" x14ac:dyDescent="0.25">
      <c r="A7639" s="1" t="s">
        <v>7097</v>
      </c>
    </row>
    <row r="7640" spans="1:1" x14ac:dyDescent="0.25">
      <c r="A7640" s="1" t="s">
        <v>7098</v>
      </c>
    </row>
    <row r="7641" spans="1:1" x14ac:dyDescent="0.25">
      <c r="A7641" s="1" t="s">
        <v>7099</v>
      </c>
    </row>
    <row r="7642" spans="1:1" x14ac:dyDescent="0.25">
      <c r="A7642" s="1" t="s">
        <v>7100</v>
      </c>
    </row>
    <row r="7643" spans="1:1" x14ac:dyDescent="0.25">
      <c r="A7643" s="1" t="s">
        <v>7101</v>
      </c>
    </row>
    <row r="7644" spans="1:1" x14ac:dyDescent="0.25">
      <c r="A7644" s="1" t="s">
        <v>7102</v>
      </c>
    </row>
    <row r="7645" spans="1:1" x14ac:dyDescent="0.25">
      <c r="A7645" s="1" t="s">
        <v>7103</v>
      </c>
    </row>
    <row r="7646" spans="1:1" x14ac:dyDescent="0.25">
      <c r="A7646" s="1" t="s">
        <v>7104</v>
      </c>
    </row>
    <row r="7647" spans="1:1" x14ac:dyDescent="0.25">
      <c r="A7647" s="1" t="s">
        <v>7105</v>
      </c>
    </row>
    <row r="7648" spans="1:1" x14ac:dyDescent="0.25">
      <c r="A7648" s="1" t="s">
        <v>7106</v>
      </c>
    </row>
    <row r="7649" spans="1:1" x14ac:dyDescent="0.25">
      <c r="A7649" s="1" t="s">
        <v>7107</v>
      </c>
    </row>
    <row r="7650" spans="1:1" x14ac:dyDescent="0.25">
      <c r="A7650" s="1" t="s">
        <v>7108</v>
      </c>
    </row>
    <row r="7651" spans="1:1" x14ac:dyDescent="0.25">
      <c r="A7651" s="1" t="s">
        <v>7109</v>
      </c>
    </row>
    <row r="7652" spans="1:1" x14ac:dyDescent="0.25">
      <c r="A7652" s="1" t="s">
        <v>7110</v>
      </c>
    </row>
    <row r="7653" spans="1:1" x14ac:dyDescent="0.25">
      <c r="A7653" s="1" t="s">
        <v>7111</v>
      </c>
    </row>
    <row r="7654" spans="1:1" x14ac:dyDescent="0.25">
      <c r="A7654" s="1" t="s">
        <v>7112</v>
      </c>
    </row>
    <row r="7655" spans="1:1" x14ac:dyDescent="0.25">
      <c r="A7655" s="1" t="s">
        <v>7113</v>
      </c>
    </row>
    <row r="7656" spans="1:1" x14ac:dyDescent="0.25">
      <c r="A7656" s="1" t="s">
        <v>7114</v>
      </c>
    </row>
    <row r="7657" spans="1:1" x14ac:dyDescent="0.25">
      <c r="A7657" s="1" t="s">
        <v>7115</v>
      </c>
    </row>
    <row r="7658" spans="1:1" x14ac:dyDescent="0.25">
      <c r="A7658" s="1" t="s">
        <v>7116</v>
      </c>
    </row>
    <row r="7659" spans="1:1" x14ac:dyDescent="0.25">
      <c r="A7659" s="1" t="s">
        <v>7117</v>
      </c>
    </row>
    <row r="7660" spans="1:1" x14ac:dyDescent="0.25">
      <c r="A7660" s="1" t="s">
        <v>7118</v>
      </c>
    </row>
    <row r="7661" spans="1:1" x14ac:dyDescent="0.25">
      <c r="A7661" s="1" t="s">
        <v>7119</v>
      </c>
    </row>
    <row r="7662" spans="1:1" x14ac:dyDescent="0.25">
      <c r="A7662" s="1" t="s">
        <v>7120</v>
      </c>
    </row>
    <row r="7663" spans="1:1" x14ac:dyDescent="0.25">
      <c r="A7663" s="1" t="s">
        <v>7121</v>
      </c>
    </row>
    <row r="7664" spans="1:1" x14ac:dyDescent="0.25">
      <c r="A7664" s="1" t="s">
        <v>7122</v>
      </c>
    </row>
    <row r="7665" spans="1:1" x14ac:dyDescent="0.25">
      <c r="A7665" s="1" t="s">
        <v>7123</v>
      </c>
    </row>
    <row r="7666" spans="1:1" x14ac:dyDescent="0.25">
      <c r="A7666" s="1" t="s">
        <v>7124</v>
      </c>
    </row>
    <row r="7667" spans="1:1" x14ac:dyDescent="0.25">
      <c r="A7667" s="1" t="s">
        <v>7125</v>
      </c>
    </row>
    <row r="7668" spans="1:1" x14ac:dyDescent="0.25">
      <c r="A7668" s="1" t="s">
        <v>7126</v>
      </c>
    </row>
    <row r="7669" spans="1:1" x14ac:dyDescent="0.25">
      <c r="A7669" s="1" t="s">
        <v>7127</v>
      </c>
    </row>
    <row r="7670" spans="1:1" x14ac:dyDescent="0.25">
      <c r="A7670" s="1" t="s">
        <v>7128</v>
      </c>
    </row>
    <row r="7671" spans="1:1" x14ac:dyDescent="0.25">
      <c r="A7671" s="1" t="s">
        <v>7129</v>
      </c>
    </row>
    <row r="7672" spans="1:1" x14ac:dyDescent="0.25">
      <c r="A7672" s="1" t="s">
        <v>7130</v>
      </c>
    </row>
    <row r="7673" spans="1:1" x14ac:dyDescent="0.25">
      <c r="A7673" s="1" t="s">
        <v>7131</v>
      </c>
    </row>
    <row r="7674" spans="1:1" x14ac:dyDescent="0.25">
      <c r="A7674" s="1" t="s">
        <v>7132</v>
      </c>
    </row>
    <row r="7675" spans="1:1" x14ac:dyDescent="0.25">
      <c r="A7675" s="1" t="s">
        <v>7133</v>
      </c>
    </row>
    <row r="7676" spans="1:1" x14ac:dyDescent="0.25">
      <c r="A7676" s="1" t="s">
        <v>7134</v>
      </c>
    </row>
    <row r="7677" spans="1:1" x14ac:dyDescent="0.25">
      <c r="A7677" s="1" t="s">
        <v>7135</v>
      </c>
    </row>
    <row r="7678" spans="1:1" x14ac:dyDescent="0.25">
      <c r="A7678" s="1" t="s">
        <v>7136</v>
      </c>
    </row>
    <row r="7679" spans="1:1" x14ac:dyDescent="0.25">
      <c r="A7679" s="1" t="s">
        <v>7137</v>
      </c>
    </row>
    <row r="7680" spans="1:1" x14ac:dyDescent="0.25">
      <c r="A7680" s="1" t="s">
        <v>7138</v>
      </c>
    </row>
    <row r="7681" spans="1:1" x14ac:dyDescent="0.25">
      <c r="A7681" s="1" t="s">
        <v>7139</v>
      </c>
    </row>
    <row r="7682" spans="1:1" x14ac:dyDescent="0.25">
      <c r="A7682" s="1" t="s">
        <v>7140</v>
      </c>
    </row>
    <row r="7683" spans="1:1" x14ac:dyDescent="0.25">
      <c r="A7683" s="1" t="s">
        <v>7141</v>
      </c>
    </row>
    <row r="7684" spans="1:1" x14ac:dyDescent="0.25">
      <c r="A7684" s="1" t="s">
        <v>7142</v>
      </c>
    </row>
    <row r="7685" spans="1:1" x14ac:dyDescent="0.25">
      <c r="A7685" s="1" t="s">
        <v>7143</v>
      </c>
    </row>
    <row r="7686" spans="1:1" x14ac:dyDescent="0.25">
      <c r="A7686" s="1" t="s">
        <v>7144</v>
      </c>
    </row>
    <row r="7687" spans="1:1" x14ac:dyDescent="0.25">
      <c r="A7687" s="1" t="s">
        <v>7145</v>
      </c>
    </row>
    <row r="7688" spans="1:1" x14ac:dyDescent="0.25">
      <c r="A7688" s="1" t="s">
        <v>7146</v>
      </c>
    </row>
    <row r="7689" spans="1:1" x14ac:dyDescent="0.25">
      <c r="A7689" s="1" t="s">
        <v>7147</v>
      </c>
    </row>
    <row r="7690" spans="1:1" x14ac:dyDescent="0.25">
      <c r="A7690" s="1" t="s">
        <v>7148</v>
      </c>
    </row>
    <row r="7691" spans="1:1" x14ac:dyDescent="0.25">
      <c r="A7691" s="1" t="s">
        <v>7149</v>
      </c>
    </row>
    <row r="7692" spans="1:1" x14ac:dyDescent="0.25">
      <c r="A7692" s="1" t="s">
        <v>7150</v>
      </c>
    </row>
    <row r="7693" spans="1:1" x14ac:dyDescent="0.25">
      <c r="A7693" s="1" t="s">
        <v>7151</v>
      </c>
    </row>
    <row r="7694" spans="1:1" x14ac:dyDescent="0.25">
      <c r="A7694" s="1" t="s">
        <v>7152</v>
      </c>
    </row>
    <row r="7695" spans="1:1" x14ac:dyDescent="0.25">
      <c r="A7695" s="1" t="s">
        <v>7153</v>
      </c>
    </row>
    <row r="7696" spans="1:1" x14ac:dyDescent="0.25">
      <c r="A7696" s="1" t="s">
        <v>7154</v>
      </c>
    </row>
    <row r="7697" spans="1:1" x14ac:dyDescent="0.25">
      <c r="A7697" s="1" t="s">
        <v>7155</v>
      </c>
    </row>
    <row r="7698" spans="1:1" x14ac:dyDescent="0.25">
      <c r="A7698" s="1" t="s">
        <v>7156</v>
      </c>
    </row>
    <row r="7699" spans="1:1" x14ac:dyDescent="0.25">
      <c r="A7699" s="1" t="s">
        <v>7157</v>
      </c>
    </row>
    <row r="7700" spans="1:1" x14ac:dyDescent="0.25">
      <c r="A7700" s="1" t="s">
        <v>7158</v>
      </c>
    </row>
    <row r="7701" spans="1:1" x14ac:dyDescent="0.25">
      <c r="A7701" s="1" t="s">
        <v>7159</v>
      </c>
    </row>
    <row r="7702" spans="1:1" x14ac:dyDescent="0.25">
      <c r="A7702" s="1" t="s">
        <v>7160</v>
      </c>
    </row>
    <row r="7703" spans="1:1" x14ac:dyDescent="0.25">
      <c r="A7703" s="1" t="s">
        <v>7161</v>
      </c>
    </row>
    <row r="7704" spans="1:1" x14ac:dyDescent="0.25">
      <c r="A7704" s="1" t="s">
        <v>7162</v>
      </c>
    </row>
    <row r="7705" spans="1:1" x14ac:dyDescent="0.25">
      <c r="A7705" s="1" t="s">
        <v>7163</v>
      </c>
    </row>
    <row r="7706" spans="1:1" x14ac:dyDescent="0.25">
      <c r="A7706" s="1" t="s">
        <v>7164</v>
      </c>
    </row>
    <row r="7707" spans="1:1" x14ac:dyDescent="0.25">
      <c r="A7707" s="1" t="s">
        <v>7165</v>
      </c>
    </row>
    <row r="7708" spans="1:1" x14ac:dyDescent="0.25">
      <c r="A7708" s="1" t="s">
        <v>7166</v>
      </c>
    </row>
    <row r="7709" spans="1:1" x14ac:dyDescent="0.25">
      <c r="A7709" s="1" t="s">
        <v>7167</v>
      </c>
    </row>
    <row r="7710" spans="1:1" x14ac:dyDescent="0.25">
      <c r="A7710" s="1" t="s">
        <v>7168</v>
      </c>
    </row>
    <row r="7711" spans="1:1" x14ac:dyDescent="0.25">
      <c r="A7711" s="1" t="s">
        <v>7169</v>
      </c>
    </row>
    <row r="7712" spans="1:1" x14ac:dyDescent="0.25">
      <c r="A7712" s="1" t="s">
        <v>7170</v>
      </c>
    </row>
    <row r="7713" spans="1:1" x14ac:dyDescent="0.25">
      <c r="A7713" s="1" t="s">
        <v>7171</v>
      </c>
    </row>
    <row r="7714" spans="1:1" x14ac:dyDescent="0.25">
      <c r="A7714" s="1" t="s">
        <v>7172</v>
      </c>
    </row>
    <row r="7715" spans="1:1" x14ac:dyDescent="0.25">
      <c r="A7715" s="1" t="s">
        <v>7173</v>
      </c>
    </row>
    <row r="7716" spans="1:1" x14ac:dyDescent="0.25">
      <c r="A7716" s="1" t="s">
        <v>7174</v>
      </c>
    </row>
    <row r="7717" spans="1:1" x14ac:dyDescent="0.25">
      <c r="A7717" s="1" t="s">
        <v>7175</v>
      </c>
    </row>
    <row r="7718" spans="1:1" x14ac:dyDescent="0.25">
      <c r="A7718" s="1" t="s">
        <v>7176</v>
      </c>
    </row>
    <row r="7719" spans="1:1" x14ac:dyDescent="0.25">
      <c r="A7719" s="1" t="s">
        <v>7177</v>
      </c>
    </row>
    <row r="7720" spans="1:1" x14ac:dyDescent="0.25">
      <c r="A7720" s="1" t="s">
        <v>7178</v>
      </c>
    </row>
    <row r="7721" spans="1:1" x14ac:dyDescent="0.25">
      <c r="A7721" s="1" t="s">
        <v>7179</v>
      </c>
    </row>
    <row r="7722" spans="1:1" x14ac:dyDescent="0.25">
      <c r="A7722" s="1" t="s">
        <v>7180</v>
      </c>
    </row>
    <row r="7723" spans="1:1" x14ac:dyDescent="0.25">
      <c r="A7723" s="1" t="s">
        <v>7181</v>
      </c>
    </row>
    <row r="7724" spans="1:1" x14ac:dyDescent="0.25">
      <c r="A7724" s="1" t="s">
        <v>7182</v>
      </c>
    </row>
    <row r="7725" spans="1:1" x14ac:dyDescent="0.25">
      <c r="A7725" s="1" t="s">
        <v>7183</v>
      </c>
    </row>
    <row r="7726" spans="1:1" x14ac:dyDescent="0.25">
      <c r="A7726" s="1" t="s">
        <v>7184</v>
      </c>
    </row>
    <row r="7727" spans="1:1" x14ac:dyDescent="0.25">
      <c r="A7727" s="1" t="s">
        <v>7185</v>
      </c>
    </row>
    <row r="7728" spans="1:1" x14ac:dyDescent="0.25">
      <c r="A7728" s="1" t="s">
        <v>7186</v>
      </c>
    </row>
    <row r="7729" spans="1:1" x14ac:dyDescent="0.25">
      <c r="A7729" s="1" t="s">
        <v>7187</v>
      </c>
    </row>
    <row r="7730" spans="1:1" x14ac:dyDescent="0.25">
      <c r="A7730" s="1" t="s">
        <v>7188</v>
      </c>
    </row>
    <row r="7731" spans="1:1" x14ac:dyDescent="0.25">
      <c r="A7731" s="1" t="s">
        <v>7189</v>
      </c>
    </row>
    <row r="7732" spans="1:1" x14ac:dyDescent="0.25">
      <c r="A7732" s="1" t="s">
        <v>7190</v>
      </c>
    </row>
    <row r="7733" spans="1:1" x14ac:dyDescent="0.25">
      <c r="A7733" s="1" t="s">
        <v>7191</v>
      </c>
    </row>
    <row r="7734" spans="1:1" x14ac:dyDescent="0.25">
      <c r="A7734" s="1" t="s">
        <v>7192</v>
      </c>
    </row>
    <row r="7735" spans="1:1" x14ac:dyDescent="0.25">
      <c r="A7735" s="1" t="s">
        <v>7193</v>
      </c>
    </row>
    <row r="7736" spans="1:1" x14ac:dyDescent="0.25">
      <c r="A7736" s="1" t="s">
        <v>7194</v>
      </c>
    </row>
    <row r="7737" spans="1:1" x14ac:dyDescent="0.25">
      <c r="A7737" s="1" t="s">
        <v>7195</v>
      </c>
    </row>
    <row r="7738" spans="1:1" x14ac:dyDescent="0.25">
      <c r="A7738" s="1" t="s">
        <v>7196</v>
      </c>
    </row>
    <row r="7739" spans="1:1" x14ac:dyDescent="0.25">
      <c r="A7739" s="1" t="s">
        <v>7197</v>
      </c>
    </row>
    <row r="7740" spans="1:1" x14ac:dyDescent="0.25">
      <c r="A7740" s="1" t="s">
        <v>7198</v>
      </c>
    </row>
    <row r="7741" spans="1:1" x14ac:dyDescent="0.25">
      <c r="A7741" s="1" t="s">
        <v>7199</v>
      </c>
    </row>
    <row r="7742" spans="1:1" x14ac:dyDescent="0.25">
      <c r="A7742" s="1" t="s">
        <v>7200</v>
      </c>
    </row>
    <row r="7743" spans="1:1" x14ac:dyDescent="0.25">
      <c r="A7743" s="1" t="s">
        <v>7201</v>
      </c>
    </row>
    <row r="7744" spans="1:1" x14ac:dyDescent="0.25">
      <c r="A7744" s="1" t="s">
        <v>7202</v>
      </c>
    </row>
    <row r="7745" spans="1:1" x14ac:dyDescent="0.25">
      <c r="A7745" s="1" t="s">
        <v>7203</v>
      </c>
    </row>
    <row r="7746" spans="1:1" x14ac:dyDescent="0.25">
      <c r="A7746" s="1" t="s">
        <v>7204</v>
      </c>
    </row>
    <row r="7747" spans="1:1" x14ac:dyDescent="0.25">
      <c r="A7747" s="1" t="s">
        <v>7205</v>
      </c>
    </row>
    <row r="7748" spans="1:1" x14ac:dyDescent="0.25">
      <c r="A7748" s="1" t="s">
        <v>7206</v>
      </c>
    </row>
    <row r="7749" spans="1:1" x14ac:dyDescent="0.25">
      <c r="A7749" s="1" t="s">
        <v>7207</v>
      </c>
    </row>
    <row r="7750" spans="1:1" x14ac:dyDescent="0.25">
      <c r="A7750" s="1" t="s">
        <v>7208</v>
      </c>
    </row>
    <row r="7751" spans="1:1" x14ac:dyDescent="0.25">
      <c r="A7751" s="1" t="s">
        <v>7209</v>
      </c>
    </row>
    <row r="7752" spans="1:1" x14ac:dyDescent="0.25">
      <c r="A7752" s="1" t="s">
        <v>7210</v>
      </c>
    </row>
    <row r="7753" spans="1:1" x14ac:dyDescent="0.25">
      <c r="A7753" s="1" t="s">
        <v>7211</v>
      </c>
    </row>
    <row r="7754" spans="1:1" x14ac:dyDescent="0.25">
      <c r="A7754" s="1" t="s">
        <v>7212</v>
      </c>
    </row>
    <row r="7755" spans="1:1" x14ac:dyDescent="0.25">
      <c r="A7755" s="1" t="s">
        <v>7213</v>
      </c>
    </row>
    <row r="7756" spans="1:1" x14ac:dyDescent="0.25">
      <c r="A7756" s="1" t="s">
        <v>7214</v>
      </c>
    </row>
    <row r="7757" spans="1:1" x14ac:dyDescent="0.25">
      <c r="A7757" s="1" t="s">
        <v>7215</v>
      </c>
    </row>
    <row r="7758" spans="1:1" x14ac:dyDescent="0.25">
      <c r="A7758" s="1" t="s">
        <v>7216</v>
      </c>
    </row>
    <row r="7759" spans="1:1" x14ac:dyDescent="0.25">
      <c r="A7759" s="1" t="s">
        <v>7217</v>
      </c>
    </row>
    <row r="7760" spans="1:1" x14ac:dyDescent="0.25">
      <c r="A7760" s="1" t="s">
        <v>7218</v>
      </c>
    </row>
    <row r="7761" spans="1:1" x14ac:dyDescent="0.25">
      <c r="A7761" s="1" t="s">
        <v>7219</v>
      </c>
    </row>
    <row r="7762" spans="1:1" x14ac:dyDescent="0.25">
      <c r="A7762" s="1" t="s">
        <v>7220</v>
      </c>
    </row>
    <row r="7763" spans="1:1" x14ac:dyDescent="0.25">
      <c r="A7763" s="1" t="s">
        <v>7221</v>
      </c>
    </row>
    <row r="7764" spans="1:1" x14ac:dyDescent="0.25">
      <c r="A7764" s="1" t="s">
        <v>7222</v>
      </c>
    </row>
    <row r="7765" spans="1:1" x14ac:dyDescent="0.25">
      <c r="A7765" s="1" t="s">
        <v>7223</v>
      </c>
    </row>
    <row r="7766" spans="1:1" x14ac:dyDescent="0.25">
      <c r="A7766" s="1" t="s">
        <v>7224</v>
      </c>
    </row>
    <row r="7767" spans="1:1" x14ac:dyDescent="0.25">
      <c r="A7767" s="1" t="s">
        <v>7225</v>
      </c>
    </row>
    <row r="7768" spans="1:1" x14ac:dyDescent="0.25">
      <c r="A7768" s="1" t="s">
        <v>7226</v>
      </c>
    </row>
    <row r="7769" spans="1:1" x14ac:dyDescent="0.25">
      <c r="A7769" s="1" t="s">
        <v>7227</v>
      </c>
    </row>
    <row r="7770" spans="1:1" x14ac:dyDescent="0.25">
      <c r="A7770" s="1" t="s">
        <v>7228</v>
      </c>
    </row>
    <row r="7771" spans="1:1" x14ac:dyDescent="0.25">
      <c r="A7771" s="1" t="s">
        <v>7229</v>
      </c>
    </row>
    <row r="7772" spans="1:1" x14ac:dyDescent="0.25">
      <c r="A7772" s="1" t="s">
        <v>7230</v>
      </c>
    </row>
    <row r="7773" spans="1:1" x14ac:dyDescent="0.25">
      <c r="A7773" s="1" t="s">
        <v>7231</v>
      </c>
    </row>
    <row r="7774" spans="1:1" x14ac:dyDescent="0.25">
      <c r="A7774" s="1" t="s">
        <v>7232</v>
      </c>
    </row>
    <row r="7775" spans="1:1" x14ac:dyDescent="0.25">
      <c r="A7775" s="1" t="s">
        <v>7233</v>
      </c>
    </row>
    <row r="7776" spans="1:1" x14ac:dyDescent="0.25">
      <c r="A7776" s="1" t="s">
        <v>7234</v>
      </c>
    </row>
    <row r="7777" spans="1:1" x14ac:dyDescent="0.25">
      <c r="A7777" s="1" t="s">
        <v>7235</v>
      </c>
    </row>
    <row r="7778" spans="1:1" x14ac:dyDescent="0.25">
      <c r="A7778" s="1" t="s">
        <v>7236</v>
      </c>
    </row>
    <row r="7779" spans="1:1" x14ac:dyDescent="0.25">
      <c r="A7779" s="1" t="s">
        <v>7237</v>
      </c>
    </row>
    <row r="7780" spans="1:1" x14ac:dyDescent="0.25">
      <c r="A7780" s="1" t="s">
        <v>7238</v>
      </c>
    </row>
    <row r="7781" spans="1:1" x14ac:dyDescent="0.25">
      <c r="A7781" s="1" t="s">
        <v>7239</v>
      </c>
    </row>
    <row r="7782" spans="1:1" x14ac:dyDescent="0.25">
      <c r="A7782" s="1" t="s">
        <v>7240</v>
      </c>
    </row>
    <row r="7783" spans="1:1" x14ac:dyDescent="0.25">
      <c r="A7783" s="1" t="s">
        <v>7241</v>
      </c>
    </row>
    <row r="7784" spans="1:1" x14ac:dyDescent="0.25">
      <c r="A7784" s="1" t="s">
        <v>7242</v>
      </c>
    </row>
    <row r="7785" spans="1:1" x14ac:dyDescent="0.25">
      <c r="A7785" s="1" t="s">
        <v>7243</v>
      </c>
    </row>
    <row r="7786" spans="1:1" x14ac:dyDescent="0.25">
      <c r="A7786" s="1" t="s">
        <v>7244</v>
      </c>
    </row>
    <row r="7787" spans="1:1" x14ac:dyDescent="0.25">
      <c r="A7787" s="1" t="s">
        <v>7245</v>
      </c>
    </row>
    <row r="7788" spans="1:1" x14ac:dyDescent="0.25">
      <c r="A7788" s="1" t="s">
        <v>7246</v>
      </c>
    </row>
    <row r="7789" spans="1:1" x14ac:dyDescent="0.25">
      <c r="A7789" s="1" t="s">
        <v>7247</v>
      </c>
    </row>
    <row r="7790" spans="1:1" x14ac:dyDescent="0.25">
      <c r="A7790" s="1" t="s">
        <v>7248</v>
      </c>
    </row>
    <row r="7791" spans="1:1" x14ac:dyDescent="0.25">
      <c r="A7791" s="1" t="s">
        <v>7249</v>
      </c>
    </row>
    <row r="7792" spans="1:1" x14ac:dyDescent="0.25">
      <c r="A7792" s="1" t="s">
        <v>7250</v>
      </c>
    </row>
    <row r="7793" spans="1:1" x14ac:dyDescent="0.25">
      <c r="A7793" s="1" t="s">
        <v>7251</v>
      </c>
    </row>
    <row r="7794" spans="1:1" x14ac:dyDescent="0.25">
      <c r="A7794" s="1" t="s">
        <v>7252</v>
      </c>
    </row>
    <row r="7795" spans="1:1" x14ac:dyDescent="0.25">
      <c r="A7795" s="1" t="s">
        <v>7253</v>
      </c>
    </row>
    <row r="7796" spans="1:1" x14ac:dyDescent="0.25">
      <c r="A7796" s="1" t="s">
        <v>7254</v>
      </c>
    </row>
    <row r="7797" spans="1:1" x14ac:dyDescent="0.25">
      <c r="A7797" s="1" t="s">
        <v>7255</v>
      </c>
    </row>
    <row r="7798" spans="1:1" x14ac:dyDescent="0.25">
      <c r="A7798" s="1" t="s">
        <v>7256</v>
      </c>
    </row>
    <row r="7799" spans="1:1" x14ac:dyDescent="0.25">
      <c r="A7799" s="1" t="s">
        <v>7257</v>
      </c>
    </row>
    <row r="7800" spans="1:1" x14ac:dyDescent="0.25">
      <c r="A7800" s="1" t="s">
        <v>7258</v>
      </c>
    </row>
    <row r="7801" spans="1:1" x14ac:dyDescent="0.25">
      <c r="A7801" s="1" t="s">
        <v>7259</v>
      </c>
    </row>
    <row r="7802" spans="1:1" x14ac:dyDescent="0.25">
      <c r="A7802" s="1" t="s">
        <v>7260</v>
      </c>
    </row>
    <row r="7803" spans="1:1" x14ac:dyDescent="0.25">
      <c r="A7803" s="1" t="s">
        <v>7261</v>
      </c>
    </row>
    <row r="7804" spans="1:1" x14ac:dyDescent="0.25">
      <c r="A7804" s="1" t="s">
        <v>7262</v>
      </c>
    </row>
    <row r="7805" spans="1:1" x14ac:dyDescent="0.25">
      <c r="A7805" s="1" t="s">
        <v>7263</v>
      </c>
    </row>
    <row r="7806" spans="1:1" x14ac:dyDescent="0.25">
      <c r="A7806" s="1" t="s">
        <v>7264</v>
      </c>
    </row>
    <row r="7807" spans="1:1" x14ac:dyDescent="0.25">
      <c r="A7807" s="1" t="s">
        <v>7265</v>
      </c>
    </row>
    <row r="7808" spans="1:1" x14ac:dyDescent="0.25">
      <c r="A7808" s="1" t="s">
        <v>7266</v>
      </c>
    </row>
    <row r="7809" spans="1:1" x14ac:dyDescent="0.25">
      <c r="A7809" s="1" t="s">
        <v>7267</v>
      </c>
    </row>
    <row r="7810" spans="1:1" x14ac:dyDescent="0.25">
      <c r="A7810" s="1" t="s">
        <v>7268</v>
      </c>
    </row>
    <row r="7811" spans="1:1" x14ac:dyDescent="0.25">
      <c r="A7811" s="1" t="s">
        <v>7269</v>
      </c>
    </row>
    <row r="7812" spans="1:1" x14ac:dyDescent="0.25">
      <c r="A7812" s="1" t="s">
        <v>7270</v>
      </c>
    </row>
    <row r="7813" spans="1:1" x14ac:dyDescent="0.25">
      <c r="A7813" s="1" t="s">
        <v>7271</v>
      </c>
    </row>
    <row r="7814" spans="1:1" x14ac:dyDescent="0.25">
      <c r="A7814" s="1" t="s">
        <v>7272</v>
      </c>
    </row>
    <row r="7815" spans="1:1" x14ac:dyDescent="0.25">
      <c r="A7815" s="1" t="s">
        <v>7273</v>
      </c>
    </row>
    <row r="7816" spans="1:1" x14ac:dyDescent="0.25">
      <c r="A7816" s="1" t="s">
        <v>7274</v>
      </c>
    </row>
    <row r="7817" spans="1:1" x14ac:dyDescent="0.25">
      <c r="A7817" s="1" t="s">
        <v>7275</v>
      </c>
    </row>
    <row r="7818" spans="1:1" x14ac:dyDescent="0.25">
      <c r="A7818" s="1" t="s">
        <v>7276</v>
      </c>
    </row>
    <row r="7819" spans="1:1" x14ac:dyDescent="0.25">
      <c r="A7819" s="1" t="s">
        <v>7277</v>
      </c>
    </row>
    <row r="7820" spans="1:1" x14ac:dyDescent="0.25">
      <c r="A7820" s="1" t="s">
        <v>7278</v>
      </c>
    </row>
    <row r="7821" spans="1:1" x14ac:dyDescent="0.25">
      <c r="A7821" s="1" t="s">
        <v>7279</v>
      </c>
    </row>
    <row r="7822" spans="1:1" x14ac:dyDescent="0.25">
      <c r="A7822" s="1" t="s">
        <v>7280</v>
      </c>
    </row>
    <row r="7823" spans="1:1" x14ac:dyDescent="0.25">
      <c r="A7823" s="1" t="s">
        <v>7281</v>
      </c>
    </row>
    <row r="7824" spans="1:1" x14ac:dyDescent="0.25">
      <c r="A7824" s="1" t="s">
        <v>7282</v>
      </c>
    </row>
    <row r="7825" spans="1:1" x14ac:dyDescent="0.25">
      <c r="A7825" s="1" t="s">
        <v>7283</v>
      </c>
    </row>
    <row r="7826" spans="1:1" x14ac:dyDescent="0.25">
      <c r="A7826" s="1" t="s">
        <v>7284</v>
      </c>
    </row>
    <row r="7827" spans="1:1" x14ac:dyDescent="0.25">
      <c r="A7827" s="1" t="s">
        <v>7285</v>
      </c>
    </row>
    <row r="7828" spans="1:1" x14ac:dyDescent="0.25">
      <c r="A7828" s="1" t="s">
        <v>7286</v>
      </c>
    </row>
    <row r="7829" spans="1:1" x14ac:dyDescent="0.25">
      <c r="A7829" s="1" t="s">
        <v>7287</v>
      </c>
    </row>
    <row r="7830" spans="1:1" x14ac:dyDescent="0.25">
      <c r="A7830" s="1" t="s">
        <v>7288</v>
      </c>
    </row>
    <row r="7831" spans="1:1" x14ac:dyDescent="0.25">
      <c r="A7831" s="1" t="s">
        <v>7289</v>
      </c>
    </row>
    <row r="7832" spans="1:1" x14ac:dyDescent="0.25">
      <c r="A7832" s="1" t="s">
        <v>7290</v>
      </c>
    </row>
    <row r="7833" spans="1:1" x14ac:dyDescent="0.25">
      <c r="A7833" s="1" t="s">
        <v>7291</v>
      </c>
    </row>
    <row r="7834" spans="1:1" x14ac:dyDescent="0.25">
      <c r="A7834" s="1" t="s">
        <v>7292</v>
      </c>
    </row>
    <row r="7835" spans="1:1" x14ac:dyDescent="0.25">
      <c r="A7835" s="1" t="s">
        <v>7293</v>
      </c>
    </row>
    <row r="7836" spans="1:1" x14ac:dyDescent="0.25">
      <c r="A7836" s="1" t="s">
        <v>7294</v>
      </c>
    </row>
    <row r="7837" spans="1:1" x14ac:dyDescent="0.25">
      <c r="A7837" s="1" t="s">
        <v>7295</v>
      </c>
    </row>
    <row r="7838" spans="1:1" x14ac:dyDescent="0.25">
      <c r="A7838" s="1" t="s">
        <v>7296</v>
      </c>
    </row>
    <row r="7839" spans="1:1" x14ac:dyDescent="0.25">
      <c r="A7839" s="1" t="s">
        <v>7297</v>
      </c>
    </row>
    <row r="7840" spans="1:1" x14ac:dyDescent="0.25">
      <c r="A7840" s="1" t="s">
        <v>7298</v>
      </c>
    </row>
    <row r="7841" spans="1:1" x14ac:dyDescent="0.25">
      <c r="A7841" s="1" t="s">
        <v>7299</v>
      </c>
    </row>
    <row r="7842" spans="1:1" x14ac:dyDescent="0.25">
      <c r="A7842" s="1" t="s">
        <v>7300</v>
      </c>
    </row>
    <row r="7843" spans="1:1" x14ac:dyDescent="0.25">
      <c r="A7843" s="1" t="s">
        <v>7301</v>
      </c>
    </row>
    <row r="7844" spans="1:1" x14ac:dyDescent="0.25">
      <c r="A7844" s="1" t="s">
        <v>7302</v>
      </c>
    </row>
    <row r="7845" spans="1:1" x14ac:dyDescent="0.25">
      <c r="A7845" s="1" t="s">
        <v>7303</v>
      </c>
    </row>
    <row r="7846" spans="1:1" x14ac:dyDescent="0.25">
      <c r="A7846" s="1" t="s">
        <v>7304</v>
      </c>
    </row>
    <row r="7847" spans="1:1" x14ac:dyDescent="0.25">
      <c r="A7847" s="1" t="s">
        <v>7305</v>
      </c>
    </row>
    <row r="7848" spans="1:1" x14ac:dyDescent="0.25">
      <c r="A7848" s="1" t="s">
        <v>7306</v>
      </c>
    </row>
    <row r="7849" spans="1:1" x14ac:dyDescent="0.25">
      <c r="A7849" s="1" t="s">
        <v>7307</v>
      </c>
    </row>
    <row r="7850" spans="1:1" x14ac:dyDescent="0.25">
      <c r="A7850" s="1" t="s">
        <v>7308</v>
      </c>
    </row>
    <row r="7851" spans="1:1" x14ac:dyDescent="0.25">
      <c r="A7851" s="1" t="s">
        <v>7309</v>
      </c>
    </row>
    <row r="7852" spans="1:1" x14ac:dyDescent="0.25">
      <c r="A7852" s="1" t="s">
        <v>7310</v>
      </c>
    </row>
    <row r="7853" spans="1:1" x14ac:dyDescent="0.25">
      <c r="A7853" s="1" t="s">
        <v>7311</v>
      </c>
    </row>
    <row r="7854" spans="1:1" x14ac:dyDescent="0.25">
      <c r="A7854" s="1" t="s">
        <v>7312</v>
      </c>
    </row>
    <row r="7855" spans="1:1" x14ac:dyDescent="0.25">
      <c r="A7855" s="1" t="s">
        <v>7313</v>
      </c>
    </row>
    <row r="7856" spans="1:1" x14ac:dyDescent="0.25">
      <c r="A7856" s="1" t="s">
        <v>7314</v>
      </c>
    </row>
    <row r="7857" spans="1:1" x14ac:dyDescent="0.25">
      <c r="A7857" s="1" t="s">
        <v>7315</v>
      </c>
    </row>
    <row r="7858" spans="1:1" x14ac:dyDescent="0.25">
      <c r="A7858" s="1" t="s">
        <v>7316</v>
      </c>
    </row>
    <row r="7859" spans="1:1" x14ac:dyDescent="0.25">
      <c r="A7859" s="1" t="s">
        <v>7317</v>
      </c>
    </row>
    <row r="7860" spans="1:1" x14ac:dyDescent="0.25">
      <c r="A7860" s="1" t="s">
        <v>7318</v>
      </c>
    </row>
    <row r="7861" spans="1:1" x14ac:dyDescent="0.25">
      <c r="A7861" s="1" t="s">
        <v>7319</v>
      </c>
    </row>
    <row r="7862" spans="1:1" x14ac:dyDescent="0.25">
      <c r="A7862" s="1" t="s">
        <v>7320</v>
      </c>
    </row>
    <row r="7863" spans="1:1" x14ac:dyDescent="0.25">
      <c r="A7863" s="1" t="s">
        <v>7321</v>
      </c>
    </row>
    <row r="7864" spans="1:1" x14ac:dyDescent="0.25">
      <c r="A7864" s="1" t="s">
        <v>7322</v>
      </c>
    </row>
    <row r="7865" spans="1:1" x14ac:dyDescent="0.25">
      <c r="A7865" s="1" t="s">
        <v>7323</v>
      </c>
    </row>
    <row r="7866" spans="1:1" x14ac:dyDescent="0.25">
      <c r="A7866" s="1" t="s">
        <v>7324</v>
      </c>
    </row>
    <row r="7867" spans="1:1" x14ac:dyDescent="0.25">
      <c r="A7867" s="1" t="s">
        <v>7325</v>
      </c>
    </row>
    <row r="7868" spans="1:1" x14ac:dyDescent="0.25">
      <c r="A7868" s="1" t="s">
        <v>7326</v>
      </c>
    </row>
    <row r="7869" spans="1:1" x14ac:dyDescent="0.25">
      <c r="A7869" s="1" t="s">
        <v>7327</v>
      </c>
    </row>
    <row r="7870" spans="1:1" x14ac:dyDescent="0.25">
      <c r="A7870" s="1" t="s">
        <v>7328</v>
      </c>
    </row>
    <row r="7871" spans="1:1" x14ac:dyDescent="0.25">
      <c r="A7871" s="1" t="s">
        <v>7329</v>
      </c>
    </row>
    <row r="7872" spans="1:1" x14ac:dyDescent="0.25">
      <c r="A7872" s="1" t="s">
        <v>7330</v>
      </c>
    </row>
    <row r="7873" spans="1:1" x14ac:dyDescent="0.25">
      <c r="A7873" s="1" t="s">
        <v>7331</v>
      </c>
    </row>
    <row r="7874" spans="1:1" x14ac:dyDescent="0.25">
      <c r="A7874" s="1" t="s">
        <v>7332</v>
      </c>
    </row>
    <row r="7875" spans="1:1" x14ac:dyDescent="0.25">
      <c r="A7875" s="1" t="s">
        <v>7333</v>
      </c>
    </row>
    <row r="7876" spans="1:1" x14ac:dyDescent="0.25">
      <c r="A7876" s="1" t="s">
        <v>7334</v>
      </c>
    </row>
    <row r="7877" spans="1:1" x14ac:dyDescent="0.25">
      <c r="A7877" s="1" t="s">
        <v>7335</v>
      </c>
    </row>
    <row r="7878" spans="1:1" x14ac:dyDescent="0.25">
      <c r="A7878" s="1" t="s">
        <v>7336</v>
      </c>
    </row>
    <row r="7879" spans="1:1" x14ac:dyDescent="0.25">
      <c r="A7879" s="1" t="s">
        <v>7337</v>
      </c>
    </row>
    <row r="7880" spans="1:1" x14ac:dyDescent="0.25">
      <c r="A7880" s="1" t="s">
        <v>7338</v>
      </c>
    </row>
    <row r="7881" spans="1:1" x14ac:dyDescent="0.25">
      <c r="A7881" s="1" t="s">
        <v>7339</v>
      </c>
    </row>
    <row r="7882" spans="1:1" x14ac:dyDescent="0.25">
      <c r="A7882" s="1" t="s">
        <v>7340</v>
      </c>
    </row>
    <row r="7883" spans="1:1" x14ac:dyDescent="0.25">
      <c r="A7883" s="1" t="s">
        <v>7341</v>
      </c>
    </row>
    <row r="7884" spans="1:1" x14ac:dyDescent="0.25">
      <c r="A7884" s="1" t="s">
        <v>7342</v>
      </c>
    </row>
    <row r="7885" spans="1:1" x14ac:dyDescent="0.25">
      <c r="A7885" s="1" t="s">
        <v>7343</v>
      </c>
    </row>
    <row r="7886" spans="1:1" x14ac:dyDescent="0.25">
      <c r="A7886" s="1" t="s">
        <v>7344</v>
      </c>
    </row>
    <row r="7887" spans="1:1" x14ac:dyDescent="0.25">
      <c r="A7887" s="1" t="s">
        <v>7345</v>
      </c>
    </row>
    <row r="7888" spans="1:1" x14ac:dyDescent="0.25">
      <c r="A7888" s="1" t="s">
        <v>7346</v>
      </c>
    </row>
    <row r="7889" spans="1:1" x14ac:dyDescent="0.25">
      <c r="A7889" s="1" t="s">
        <v>7347</v>
      </c>
    </row>
    <row r="7890" spans="1:1" x14ac:dyDescent="0.25">
      <c r="A7890" s="1" t="s">
        <v>7348</v>
      </c>
    </row>
    <row r="7891" spans="1:1" x14ac:dyDescent="0.25">
      <c r="A7891" s="1" t="s">
        <v>7349</v>
      </c>
    </row>
    <row r="7892" spans="1:1" x14ac:dyDescent="0.25">
      <c r="A7892" s="1" t="s">
        <v>7350</v>
      </c>
    </row>
    <row r="7893" spans="1:1" x14ac:dyDescent="0.25">
      <c r="A7893" s="1" t="s">
        <v>7351</v>
      </c>
    </row>
    <row r="7894" spans="1:1" x14ac:dyDescent="0.25">
      <c r="A7894" s="1" t="s">
        <v>7352</v>
      </c>
    </row>
    <row r="7895" spans="1:1" x14ac:dyDescent="0.25">
      <c r="A7895" s="1" t="s">
        <v>7353</v>
      </c>
    </row>
    <row r="7896" spans="1:1" x14ac:dyDescent="0.25">
      <c r="A7896" s="1" t="s">
        <v>7354</v>
      </c>
    </row>
    <row r="7897" spans="1:1" x14ac:dyDescent="0.25">
      <c r="A7897" s="1" t="s">
        <v>7355</v>
      </c>
    </row>
    <row r="7898" spans="1:1" x14ac:dyDescent="0.25">
      <c r="A7898" s="1" t="s">
        <v>7356</v>
      </c>
    </row>
    <row r="7899" spans="1:1" x14ac:dyDescent="0.25">
      <c r="A7899" s="1" t="s">
        <v>7357</v>
      </c>
    </row>
    <row r="7900" spans="1:1" x14ac:dyDescent="0.25">
      <c r="A7900" s="1" t="s">
        <v>7358</v>
      </c>
    </row>
    <row r="7901" spans="1:1" x14ac:dyDescent="0.25">
      <c r="A7901" s="1" t="s">
        <v>7359</v>
      </c>
    </row>
    <row r="7902" spans="1:1" x14ac:dyDescent="0.25">
      <c r="A7902" s="1" t="s">
        <v>7360</v>
      </c>
    </row>
    <row r="7903" spans="1:1" x14ac:dyDescent="0.25">
      <c r="A7903" s="1" t="s">
        <v>7361</v>
      </c>
    </row>
    <row r="7904" spans="1:1" x14ac:dyDescent="0.25">
      <c r="A7904" s="1" t="s">
        <v>7362</v>
      </c>
    </row>
    <row r="7905" spans="1:1" x14ac:dyDescent="0.25">
      <c r="A7905" s="1" t="s">
        <v>7363</v>
      </c>
    </row>
    <row r="7906" spans="1:1" x14ac:dyDescent="0.25">
      <c r="A7906" s="1" t="s">
        <v>7364</v>
      </c>
    </row>
    <row r="7907" spans="1:1" x14ac:dyDescent="0.25">
      <c r="A7907" s="1" t="s">
        <v>7365</v>
      </c>
    </row>
    <row r="7908" spans="1:1" x14ac:dyDescent="0.25">
      <c r="A7908" s="1" t="s">
        <v>7366</v>
      </c>
    </row>
    <row r="7909" spans="1:1" x14ac:dyDescent="0.25">
      <c r="A7909" s="1" t="s">
        <v>7367</v>
      </c>
    </row>
    <row r="7910" spans="1:1" x14ac:dyDescent="0.25">
      <c r="A7910" s="1" t="s">
        <v>7368</v>
      </c>
    </row>
    <row r="7911" spans="1:1" x14ac:dyDescent="0.25">
      <c r="A7911" s="1" t="s">
        <v>7369</v>
      </c>
    </row>
    <row r="7912" spans="1:1" x14ac:dyDescent="0.25">
      <c r="A7912" s="1" t="s">
        <v>7370</v>
      </c>
    </row>
    <row r="7913" spans="1:1" x14ac:dyDescent="0.25">
      <c r="A7913" s="1" t="s">
        <v>7371</v>
      </c>
    </row>
    <row r="7914" spans="1:1" x14ac:dyDescent="0.25">
      <c r="A7914" s="1" t="s">
        <v>7372</v>
      </c>
    </row>
    <row r="7915" spans="1:1" x14ac:dyDescent="0.25">
      <c r="A7915" s="1" t="s">
        <v>7373</v>
      </c>
    </row>
    <row r="7916" spans="1:1" x14ac:dyDescent="0.25">
      <c r="A7916" s="1" t="s">
        <v>7374</v>
      </c>
    </row>
    <row r="7917" spans="1:1" x14ac:dyDescent="0.25">
      <c r="A7917" s="1" t="s">
        <v>7375</v>
      </c>
    </row>
    <row r="7918" spans="1:1" x14ac:dyDescent="0.25">
      <c r="A7918" s="1" t="s">
        <v>7376</v>
      </c>
    </row>
    <row r="7919" spans="1:1" x14ac:dyDescent="0.25">
      <c r="A7919" s="1" t="s">
        <v>7377</v>
      </c>
    </row>
    <row r="7920" spans="1:1" x14ac:dyDescent="0.25">
      <c r="A7920" s="1" t="s">
        <v>7378</v>
      </c>
    </row>
    <row r="7921" spans="1:1" x14ac:dyDescent="0.25">
      <c r="A7921" s="1" t="s">
        <v>7379</v>
      </c>
    </row>
    <row r="7922" spans="1:1" x14ac:dyDescent="0.25">
      <c r="A7922" s="1" t="s">
        <v>7380</v>
      </c>
    </row>
    <row r="7923" spans="1:1" x14ac:dyDescent="0.25">
      <c r="A7923" s="1" t="s">
        <v>7381</v>
      </c>
    </row>
    <row r="7924" spans="1:1" x14ac:dyDescent="0.25">
      <c r="A7924" s="1" t="s">
        <v>7382</v>
      </c>
    </row>
    <row r="7925" spans="1:1" x14ac:dyDescent="0.25">
      <c r="A7925" s="1" t="s">
        <v>7383</v>
      </c>
    </row>
    <row r="7926" spans="1:1" x14ac:dyDescent="0.25">
      <c r="A7926" s="1" t="s">
        <v>7384</v>
      </c>
    </row>
    <row r="7927" spans="1:1" x14ac:dyDescent="0.25">
      <c r="A7927" s="1" t="s">
        <v>7385</v>
      </c>
    </row>
    <row r="7928" spans="1:1" x14ac:dyDescent="0.25">
      <c r="A7928" s="1" t="s">
        <v>7386</v>
      </c>
    </row>
    <row r="7929" spans="1:1" x14ac:dyDescent="0.25">
      <c r="A7929" s="1" t="s">
        <v>7387</v>
      </c>
    </row>
    <row r="7930" spans="1:1" x14ac:dyDescent="0.25">
      <c r="A7930" s="1" t="s">
        <v>7388</v>
      </c>
    </row>
    <row r="7931" spans="1:1" x14ac:dyDescent="0.25">
      <c r="A7931" s="1" t="s">
        <v>7389</v>
      </c>
    </row>
    <row r="7932" spans="1:1" x14ac:dyDescent="0.25">
      <c r="A7932" s="1" t="s">
        <v>7390</v>
      </c>
    </row>
    <row r="7933" spans="1:1" x14ac:dyDescent="0.25">
      <c r="A7933" s="1" t="s">
        <v>7391</v>
      </c>
    </row>
    <row r="7934" spans="1:1" x14ac:dyDescent="0.25">
      <c r="A7934" s="1" t="s">
        <v>7392</v>
      </c>
    </row>
    <row r="7935" spans="1:1" x14ac:dyDescent="0.25">
      <c r="A7935" s="1" t="s">
        <v>7393</v>
      </c>
    </row>
    <row r="7936" spans="1:1" x14ac:dyDescent="0.25">
      <c r="A7936" s="1" t="s">
        <v>7394</v>
      </c>
    </row>
    <row r="7937" spans="1:1" x14ac:dyDescent="0.25">
      <c r="A7937" s="1" t="s">
        <v>7395</v>
      </c>
    </row>
    <row r="7938" spans="1:1" x14ac:dyDescent="0.25">
      <c r="A7938" s="1" t="s">
        <v>7396</v>
      </c>
    </row>
    <row r="7939" spans="1:1" x14ac:dyDescent="0.25">
      <c r="A7939" s="1" t="s">
        <v>7397</v>
      </c>
    </row>
    <row r="7940" spans="1:1" x14ac:dyDescent="0.25">
      <c r="A7940" s="1" t="s">
        <v>7398</v>
      </c>
    </row>
    <row r="7941" spans="1:1" x14ac:dyDescent="0.25">
      <c r="A7941" s="1" t="s">
        <v>7399</v>
      </c>
    </row>
    <row r="7942" spans="1:1" x14ac:dyDescent="0.25">
      <c r="A7942" s="1" t="s">
        <v>7400</v>
      </c>
    </row>
    <row r="7943" spans="1:1" x14ac:dyDescent="0.25">
      <c r="A7943" s="1" t="s">
        <v>7401</v>
      </c>
    </row>
    <row r="7944" spans="1:1" x14ac:dyDescent="0.25">
      <c r="A7944" s="1" t="s">
        <v>7402</v>
      </c>
    </row>
    <row r="7945" spans="1:1" x14ac:dyDescent="0.25">
      <c r="A7945" s="1" t="s">
        <v>7403</v>
      </c>
    </row>
    <row r="7946" spans="1:1" x14ac:dyDescent="0.25">
      <c r="A7946" s="1" t="s">
        <v>7404</v>
      </c>
    </row>
    <row r="7947" spans="1:1" x14ac:dyDescent="0.25">
      <c r="A7947" s="1" t="s">
        <v>7405</v>
      </c>
    </row>
    <row r="7948" spans="1:1" x14ac:dyDescent="0.25">
      <c r="A7948" s="1" t="s">
        <v>7406</v>
      </c>
    </row>
    <row r="7949" spans="1:1" x14ac:dyDescent="0.25">
      <c r="A7949" s="1" t="s">
        <v>7407</v>
      </c>
    </row>
    <row r="7950" spans="1:1" x14ac:dyDescent="0.25">
      <c r="A7950" s="1" t="s">
        <v>7408</v>
      </c>
    </row>
    <row r="7951" spans="1:1" x14ac:dyDescent="0.25">
      <c r="A7951" s="1" t="s">
        <v>7409</v>
      </c>
    </row>
    <row r="7952" spans="1:1" x14ac:dyDescent="0.25">
      <c r="A7952" s="1" t="s">
        <v>7410</v>
      </c>
    </row>
    <row r="7953" spans="1:1" x14ac:dyDescent="0.25">
      <c r="A7953" s="1" t="s">
        <v>7411</v>
      </c>
    </row>
    <row r="7954" spans="1:1" x14ac:dyDescent="0.25">
      <c r="A7954" s="1" t="s">
        <v>7412</v>
      </c>
    </row>
    <row r="7955" spans="1:1" x14ac:dyDescent="0.25">
      <c r="A7955" s="1" t="s">
        <v>7413</v>
      </c>
    </row>
    <row r="7956" spans="1:1" x14ac:dyDescent="0.25">
      <c r="A7956" s="1" t="s">
        <v>7414</v>
      </c>
    </row>
    <row r="7957" spans="1:1" x14ac:dyDescent="0.25">
      <c r="A7957" s="1" t="s">
        <v>7415</v>
      </c>
    </row>
    <row r="7958" spans="1:1" x14ac:dyDescent="0.25">
      <c r="A7958" s="1" t="s">
        <v>7416</v>
      </c>
    </row>
    <row r="7959" spans="1:1" x14ac:dyDescent="0.25">
      <c r="A7959" s="1" t="s">
        <v>7417</v>
      </c>
    </row>
    <row r="7960" spans="1:1" x14ac:dyDescent="0.25">
      <c r="A7960" s="1" t="s">
        <v>7418</v>
      </c>
    </row>
    <row r="7961" spans="1:1" x14ac:dyDescent="0.25">
      <c r="A7961" s="1" t="s">
        <v>7419</v>
      </c>
    </row>
    <row r="7962" spans="1:1" x14ac:dyDescent="0.25">
      <c r="A7962" s="1" t="s">
        <v>7420</v>
      </c>
    </row>
    <row r="7963" spans="1:1" x14ac:dyDescent="0.25">
      <c r="A7963" s="1" t="s">
        <v>7421</v>
      </c>
    </row>
    <row r="7964" spans="1:1" x14ac:dyDescent="0.25">
      <c r="A7964" s="1" t="s">
        <v>7422</v>
      </c>
    </row>
    <row r="7965" spans="1:1" x14ac:dyDescent="0.25">
      <c r="A7965" s="1" t="s">
        <v>7423</v>
      </c>
    </row>
    <row r="7966" spans="1:1" x14ac:dyDescent="0.25">
      <c r="A7966" s="1" t="s">
        <v>7424</v>
      </c>
    </row>
    <row r="7967" spans="1:1" x14ac:dyDescent="0.25">
      <c r="A7967" s="1" t="s">
        <v>7425</v>
      </c>
    </row>
    <row r="7968" spans="1:1" x14ac:dyDescent="0.25">
      <c r="A7968" s="1" t="s">
        <v>7426</v>
      </c>
    </row>
    <row r="7969" spans="1:1" x14ac:dyDescent="0.25">
      <c r="A7969" s="1" t="s">
        <v>7427</v>
      </c>
    </row>
    <row r="7970" spans="1:1" x14ac:dyDescent="0.25">
      <c r="A7970" s="1" t="s">
        <v>7428</v>
      </c>
    </row>
    <row r="7971" spans="1:1" x14ac:dyDescent="0.25">
      <c r="A7971" s="1" t="s">
        <v>7429</v>
      </c>
    </row>
    <row r="7972" spans="1:1" x14ac:dyDescent="0.25">
      <c r="A7972" s="1" t="s">
        <v>7430</v>
      </c>
    </row>
    <row r="7973" spans="1:1" x14ac:dyDescent="0.25">
      <c r="A7973" s="1" t="s">
        <v>7431</v>
      </c>
    </row>
    <row r="7974" spans="1:1" x14ac:dyDescent="0.25">
      <c r="A7974" s="1" t="s">
        <v>7432</v>
      </c>
    </row>
    <row r="7975" spans="1:1" x14ac:dyDescent="0.25">
      <c r="A7975" s="1" t="s">
        <v>7433</v>
      </c>
    </row>
    <row r="7976" spans="1:1" x14ac:dyDescent="0.25">
      <c r="A7976" s="1" t="s">
        <v>7434</v>
      </c>
    </row>
    <row r="7977" spans="1:1" x14ac:dyDescent="0.25">
      <c r="A7977" s="1" t="s">
        <v>7435</v>
      </c>
    </row>
    <row r="7978" spans="1:1" x14ac:dyDescent="0.25">
      <c r="A7978" s="1" t="s">
        <v>7436</v>
      </c>
    </row>
    <row r="7979" spans="1:1" x14ac:dyDescent="0.25">
      <c r="A7979" s="1" t="s">
        <v>7437</v>
      </c>
    </row>
    <row r="7980" spans="1:1" x14ac:dyDescent="0.25">
      <c r="A7980" s="1" t="s">
        <v>7438</v>
      </c>
    </row>
    <row r="7981" spans="1:1" x14ac:dyDescent="0.25">
      <c r="A7981" s="1" t="s">
        <v>7439</v>
      </c>
    </row>
    <row r="7982" spans="1:1" x14ac:dyDescent="0.25">
      <c r="A7982" s="1" t="s">
        <v>7440</v>
      </c>
    </row>
    <row r="7983" spans="1:1" x14ac:dyDescent="0.25">
      <c r="A7983" s="1" t="s">
        <v>7441</v>
      </c>
    </row>
    <row r="7984" spans="1:1" x14ac:dyDescent="0.25">
      <c r="A7984" s="1" t="s">
        <v>7442</v>
      </c>
    </row>
    <row r="7985" spans="1:1" x14ac:dyDescent="0.25">
      <c r="A7985" s="1" t="s">
        <v>7443</v>
      </c>
    </row>
    <row r="7986" spans="1:1" x14ac:dyDescent="0.25">
      <c r="A7986" s="1" t="s">
        <v>7444</v>
      </c>
    </row>
    <row r="7987" spans="1:1" x14ac:dyDescent="0.25">
      <c r="A7987" s="1" t="s">
        <v>7445</v>
      </c>
    </row>
    <row r="7988" spans="1:1" x14ac:dyDescent="0.25">
      <c r="A7988" s="1" t="s">
        <v>7446</v>
      </c>
    </row>
    <row r="7989" spans="1:1" x14ac:dyDescent="0.25">
      <c r="A7989" s="1" t="s">
        <v>7447</v>
      </c>
    </row>
    <row r="7990" spans="1:1" x14ac:dyDescent="0.25">
      <c r="A7990" s="1" t="s">
        <v>7448</v>
      </c>
    </row>
    <row r="7991" spans="1:1" x14ac:dyDescent="0.25">
      <c r="A7991" s="1" t="s">
        <v>7449</v>
      </c>
    </row>
    <row r="7992" spans="1:1" x14ac:dyDescent="0.25">
      <c r="A7992" s="1" t="s">
        <v>7450</v>
      </c>
    </row>
    <row r="7993" spans="1:1" x14ac:dyDescent="0.25">
      <c r="A7993" s="1" t="s">
        <v>7451</v>
      </c>
    </row>
    <row r="7994" spans="1:1" x14ac:dyDescent="0.25">
      <c r="A7994" s="1" t="s">
        <v>7452</v>
      </c>
    </row>
    <row r="7995" spans="1:1" x14ac:dyDescent="0.25">
      <c r="A7995" s="1" t="s">
        <v>7453</v>
      </c>
    </row>
    <row r="7996" spans="1:1" x14ac:dyDescent="0.25">
      <c r="A7996" s="1" t="s">
        <v>7454</v>
      </c>
    </row>
    <row r="7997" spans="1:1" x14ac:dyDescent="0.25">
      <c r="A7997" s="1" t="s">
        <v>7455</v>
      </c>
    </row>
    <row r="7998" spans="1:1" x14ac:dyDescent="0.25">
      <c r="A7998" s="1" t="s">
        <v>7456</v>
      </c>
    </row>
    <row r="7999" spans="1:1" x14ac:dyDescent="0.25">
      <c r="A7999" s="1" t="s">
        <v>7457</v>
      </c>
    </row>
    <row r="8000" spans="1:1" x14ac:dyDescent="0.25">
      <c r="A8000" s="1" t="s">
        <v>7458</v>
      </c>
    </row>
    <row r="8001" spans="1:1" x14ac:dyDescent="0.25">
      <c r="A8001" s="1" t="s">
        <v>7459</v>
      </c>
    </row>
    <row r="8002" spans="1:1" x14ac:dyDescent="0.25">
      <c r="A8002" s="1" t="s">
        <v>7460</v>
      </c>
    </row>
    <row r="8003" spans="1:1" x14ac:dyDescent="0.25">
      <c r="A8003" s="1" t="s">
        <v>7461</v>
      </c>
    </row>
    <row r="8004" spans="1:1" x14ac:dyDescent="0.25">
      <c r="A8004" s="1" t="s">
        <v>7462</v>
      </c>
    </row>
    <row r="8005" spans="1:1" x14ac:dyDescent="0.25">
      <c r="A8005" s="1" t="s">
        <v>7463</v>
      </c>
    </row>
    <row r="8006" spans="1:1" x14ac:dyDescent="0.25">
      <c r="A8006" s="1" t="s">
        <v>7464</v>
      </c>
    </row>
    <row r="8007" spans="1:1" x14ac:dyDescent="0.25">
      <c r="A8007" s="1" t="s">
        <v>7465</v>
      </c>
    </row>
    <row r="8008" spans="1:1" x14ac:dyDescent="0.25">
      <c r="A8008" s="1" t="s">
        <v>7466</v>
      </c>
    </row>
    <row r="8009" spans="1:1" x14ac:dyDescent="0.25">
      <c r="A8009" s="1" t="s">
        <v>7467</v>
      </c>
    </row>
    <row r="8010" spans="1:1" x14ac:dyDescent="0.25">
      <c r="A8010" s="1" t="s">
        <v>7468</v>
      </c>
    </row>
    <row r="8011" spans="1:1" x14ac:dyDescent="0.25">
      <c r="A8011" s="1" t="s">
        <v>7469</v>
      </c>
    </row>
    <row r="8012" spans="1:1" x14ac:dyDescent="0.25">
      <c r="A8012" s="1" t="s">
        <v>7470</v>
      </c>
    </row>
    <row r="8013" spans="1:1" x14ac:dyDescent="0.25">
      <c r="A8013" s="1" t="s">
        <v>7471</v>
      </c>
    </row>
    <row r="8014" spans="1:1" x14ac:dyDescent="0.25">
      <c r="A8014" s="1" t="s">
        <v>7472</v>
      </c>
    </row>
    <row r="8015" spans="1:1" x14ac:dyDescent="0.25">
      <c r="A8015" s="1" t="s">
        <v>7473</v>
      </c>
    </row>
    <row r="8016" spans="1:1" x14ac:dyDescent="0.25">
      <c r="A8016" s="1" t="s">
        <v>7474</v>
      </c>
    </row>
    <row r="8017" spans="1:1" x14ac:dyDescent="0.25">
      <c r="A8017" s="1" t="s">
        <v>7475</v>
      </c>
    </row>
    <row r="8018" spans="1:1" x14ac:dyDescent="0.25">
      <c r="A8018" s="1" t="s">
        <v>7476</v>
      </c>
    </row>
    <row r="8019" spans="1:1" x14ac:dyDescent="0.25">
      <c r="A8019" s="1" t="s">
        <v>7477</v>
      </c>
    </row>
    <row r="8020" spans="1:1" x14ac:dyDescent="0.25">
      <c r="A8020" s="1" t="s">
        <v>7478</v>
      </c>
    </row>
    <row r="8021" spans="1:1" x14ac:dyDescent="0.25">
      <c r="A8021" s="1" t="s">
        <v>7479</v>
      </c>
    </row>
    <row r="8022" spans="1:1" x14ac:dyDescent="0.25">
      <c r="A8022" s="1" t="s">
        <v>7480</v>
      </c>
    </row>
    <row r="8023" spans="1:1" x14ac:dyDescent="0.25">
      <c r="A8023" s="1" t="s">
        <v>7481</v>
      </c>
    </row>
    <row r="8024" spans="1:1" x14ac:dyDescent="0.25">
      <c r="A8024" s="1" t="s">
        <v>7482</v>
      </c>
    </row>
    <row r="8025" spans="1:1" x14ac:dyDescent="0.25">
      <c r="A8025" s="1" t="s">
        <v>7483</v>
      </c>
    </row>
    <row r="8026" spans="1:1" x14ac:dyDescent="0.25">
      <c r="A8026" s="1" t="s">
        <v>7484</v>
      </c>
    </row>
    <row r="8027" spans="1:1" x14ac:dyDescent="0.25">
      <c r="A8027" s="1" t="s">
        <v>7485</v>
      </c>
    </row>
    <row r="8028" spans="1:1" x14ac:dyDescent="0.25">
      <c r="A8028" s="1" t="s">
        <v>7486</v>
      </c>
    </row>
    <row r="8029" spans="1:1" x14ac:dyDescent="0.25">
      <c r="A8029" s="1" t="s">
        <v>7487</v>
      </c>
    </row>
    <row r="8030" spans="1:1" x14ac:dyDescent="0.25">
      <c r="A8030" s="1" t="s">
        <v>7488</v>
      </c>
    </row>
    <row r="8031" spans="1:1" x14ac:dyDescent="0.25">
      <c r="A8031" s="1" t="s">
        <v>7489</v>
      </c>
    </row>
    <row r="8032" spans="1:1" x14ac:dyDescent="0.25">
      <c r="A8032" s="1" t="s">
        <v>7490</v>
      </c>
    </row>
    <row r="8033" spans="1:1" x14ac:dyDescent="0.25">
      <c r="A8033" s="1" t="s">
        <v>7491</v>
      </c>
    </row>
    <row r="8034" spans="1:1" x14ac:dyDescent="0.25">
      <c r="A8034" s="1" t="s">
        <v>7492</v>
      </c>
    </row>
    <row r="8035" spans="1:1" x14ac:dyDescent="0.25">
      <c r="A8035" s="1" t="s">
        <v>7493</v>
      </c>
    </row>
    <row r="8036" spans="1:1" x14ac:dyDescent="0.25">
      <c r="A8036" s="1" t="s">
        <v>7494</v>
      </c>
    </row>
    <row r="8037" spans="1:1" x14ac:dyDescent="0.25">
      <c r="A8037" s="1" t="s">
        <v>7495</v>
      </c>
    </row>
    <row r="8038" spans="1:1" x14ac:dyDescent="0.25">
      <c r="A8038" s="1" t="s">
        <v>7496</v>
      </c>
    </row>
    <row r="8039" spans="1:1" x14ac:dyDescent="0.25">
      <c r="A8039" s="1" t="s">
        <v>7497</v>
      </c>
    </row>
    <row r="8040" spans="1:1" x14ac:dyDescent="0.25">
      <c r="A8040" s="1" t="s">
        <v>7498</v>
      </c>
    </row>
    <row r="8041" spans="1:1" x14ac:dyDescent="0.25">
      <c r="A8041" s="1" t="s">
        <v>7499</v>
      </c>
    </row>
    <row r="8042" spans="1:1" x14ac:dyDescent="0.25">
      <c r="A8042" s="1" t="s">
        <v>7500</v>
      </c>
    </row>
    <row r="8043" spans="1:1" x14ac:dyDescent="0.25">
      <c r="A8043" s="1" t="s">
        <v>7501</v>
      </c>
    </row>
    <row r="8044" spans="1:1" x14ac:dyDescent="0.25">
      <c r="A8044" s="1" t="s">
        <v>7502</v>
      </c>
    </row>
    <row r="8045" spans="1:1" x14ac:dyDescent="0.25">
      <c r="A8045" s="1" t="s">
        <v>7503</v>
      </c>
    </row>
    <row r="8046" spans="1:1" x14ac:dyDescent="0.25">
      <c r="A8046" s="1" t="s">
        <v>7504</v>
      </c>
    </row>
    <row r="8047" spans="1:1" x14ac:dyDescent="0.25">
      <c r="A8047" s="1" t="s">
        <v>7505</v>
      </c>
    </row>
    <row r="8048" spans="1:1" x14ac:dyDescent="0.25">
      <c r="A8048" s="1" t="s">
        <v>7506</v>
      </c>
    </row>
    <row r="8049" spans="1:1" x14ac:dyDescent="0.25">
      <c r="A8049" s="1" t="s">
        <v>7507</v>
      </c>
    </row>
    <row r="8050" spans="1:1" x14ac:dyDescent="0.25">
      <c r="A8050" s="1" t="s">
        <v>7508</v>
      </c>
    </row>
    <row r="8051" spans="1:1" x14ac:dyDescent="0.25">
      <c r="A8051" s="1" t="s">
        <v>7509</v>
      </c>
    </row>
    <row r="8052" spans="1:1" x14ac:dyDescent="0.25">
      <c r="A8052" s="1" t="s">
        <v>7510</v>
      </c>
    </row>
    <row r="8053" spans="1:1" x14ac:dyDescent="0.25">
      <c r="A8053" s="1" t="s">
        <v>7511</v>
      </c>
    </row>
    <row r="8054" spans="1:1" x14ac:dyDescent="0.25">
      <c r="A8054" s="1" t="s">
        <v>7512</v>
      </c>
    </row>
    <row r="8055" spans="1:1" x14ac:dyDescent="0.25">
      <c r="A8055" s="1" t="s">
        <v>7513</v>
      </c>
    </row>
    <row r="8056" spans="1:1" x14ac:dyDescent="0.25">
      <c r="A8056" s="1" t="s">
        <v>7514</v>
      </c>
    </row>
    <row r="8057" spans="1:1" x14ac:dyDescent="0.25">
      <c r="A8057" s="1" t="s">
        <v>7515</v>
      </c>
    </row>
    <row r="8058" spans="1:1" x14ac:dyDescent="0.25">
      <c r="A8058" s="1" t="s">
        <v>7516</v>
      </c>
    </row>
    <row r="8059" spans="1:1" x14ac:dyDescent="0.25">
      <c r="A8059" s="1" t="s">
        <v>7517</v>
      </c>
    </row>
    <row r="8060" spans="1:1" x14ac:dyDescent="0.25">
      <c r="A8060" s="1" t="s">
        <v>7518</v>
      </c>
    </row>
    <row r="8061" spans="1:1" x14ac:dyDescent="0.25">
      <c r="A8061" s="1" t="s">
        <v>7519</v>
      </c>
    </row>
    <row r="8062" spans="1:1" x14ac:dyDescent="0.25">
      <c r="A8062" s="1" t="s">
        <v>7520</v>
      </c>
    </row>
    <row r="8063" spans="1:1" x14ac:dyDescent="0.25">
      <c r="A8063" s="1" t="s">
        <v>7521</v>
      </c>
    </row>
    <row r="8064" spans="1:1" x14ac:dyDescent="0.25">
      <c r="A8064" s="1" t="s">
        <v>7522</v>
      </c>
    </row>
    <row r="8065" spans="1:1" x14ac:dyDescent="0.25">
      <c r="A8065" s="1" t="s">
        <v>7523</v>
      </c>
    </row>
    <row r="8066" spans="1:1" x14ac:dyDescent="0.25">
      <c r="A8066" s="1" t="s">
        <v>7524</v>
      </c>
    </row>
    <row r="8067" spans="1:1" x14ac:dyDescent="0.25">
      <c r="A8067" s="1" t="s">
        <v>7525</v>
      </c>
    </row>
    <row r="8068" spans="1:1" x14ac:dyDescent="0.25">
      <c r="A8068" s="1" t="s">
        <v>7526</v>
      </c>
    </row>
    <row r="8069" spans="1:1" x14ac:dyDescent="0.25">
      <c r="A8069" s="1" t="s">
        <v>7527</v>
      </c>
    </row>
    <row r="8070" spans="1:1" x14ac:dyDescent="0.25">
      <c r="A8070" s="1" t="s">
        <v>7528</v>
      </c>
    </row>
    <row r="8071" spans="1:1" x14ac:dyDescent="0.25">
      <c r="A8071" s="1" t="s">
        <v>7529</v>
      </c>
    </row>
    <row r="8072" spans="1:1" x14ac:dyDescent="0.25">
      <c r="A8072" s="1" t="s">
        <v>7530</v>
      </c>
    </row>
    <row r="8073" spans="1:1" x14ac:dyDescent="0.25">
      <c r="A8073" s="1" t="s">
        <v>7531</v>
      </c>
    </row>
    <row r="8074" spans="1:1" x14ac:dyDescent="0.25">
      <c r="A8074" s="1" t="s">
        <v>7532</v>
      </c>
    </row>
    <row r="8075" spans="1:1" x14ac:dyDescent="0.25">
      <c r="A8075" s="1" t="s">
        <v>7533</v>
      </c>
    </row>
    <row r="8076" spans="1:1" x14ac:dyDescent="0.25">
      <c r="A8076" s="1" t="s">
        <v>7534</v>
      </c>
    </row>
    <row r="8077" spans="1:1" x14ac:dyDescent="0.25">
      <c r="A8077" s="1" t="s">
        <v>7535</v>
      </c>
    </row>
    <row r="8078" spans="1:1" x14ac:dyDescent="0.25">
      <c r="A8078" s="1" t="s">
        <v>7536</v>
      </c>
    </row>
    <row r="8079" spans="1:1" x14ac:dyDescent="0.25">
      <c r="A8079" s="1" t="s">
        <v>7537</v>
      </c>
    </row>
    <row r="8080" spans="1:1" x14ac:dyDescent="0.25">
      <c r="A8080" s="1" t="s">
        <v>7538</v>
      </c>
    </row>
    <row r="8081" spans="1:1" x14ac:dyDescent="0.25">
      <c r="A8081" s="1" t="s">
        <v>7539</v>
      </c>
    </row>
    <row r="8082" spans="1:1" x14ac:dyDescent="0.25">
      <c r="A8082" s="1" t="s">
        <v>7540</v>
      </c>
    </row>
    <row r="8083" spans="1:1" x14ac:dyDescent="0.25">
      <c r="A8083" s="1" t="s">
        <v>7541</v>
      </c>
    </row>
    <row r="8084" spans="1:1" x14ac:dyDescent="0.25">
      <c r="A8084" s="1" t="s">
        <v>7542</v>
      </c>
    </row>
    <row r="8085" spans="1:1" x14ac:dyDescent="0.25">
      <c r="A8085" s="1" t="s">
        <v>7543</v>
      </c>
    </row>
    <row r="8086" spans="1:1" x14ac:dyDescent="0.25">
      <c r="A8086" s="1" t="s">
        <v>7544</v>
      </c>
    </row>
    <row r="8087" spans="1:1" x14ac:dyDescent="0.25">
      <c r="A8087" s="1" t="s">
        <v>7545</v>
      </c>
    </row>
    <row r="8088" spans="1:1" x14ac:dyDescent="0.25">
      <c r="A8088" s="1" t="s">
        <v>7546</v>
      </c>
    </row>
    <row r="8089" spans="1:1" x14ac:dyDescent="0.25">
      <c r="A8089" s="1" t="s">
        <v>7547</v>
      </c>
    </row>
    <row r="8090" spans="1:1" x14ac:dyDescent="0.25">
      <c r="A8090" s="1" t="s">
        <v>7548</v>
      </c>
    </row>
    <row r="8091" spans="1:1" x14ac:dyDescent="0.25">
      <c r="A8091" s="1" t="s">
        <v>7549</v>
      </c>
    </row>
    <row r="8092" spans="1:1" x14ac:dyDescent="0.25">
      <c r="A8092" s="1" t="s">
        <v>7550</v>
      </c>
    </row>
    <row r="8093" spans="1:1" x14ac:dyDescent="0.25">
      <c r="A8093" s="1" t="s">
        <v>7551</v>
      </c>
    </row>
    <row r="8094" spans="1:1" x14ac:dyDescent="0.25">
      <c r="A8094" s="1" t="s">
        <v>7552</v>
      </c>
    </row>
    <row r="8095" spans="1:1" x14ac:dyDescent="0.25">
      <c r="A8095" s="1" t="s">
        <v>7553</v>
      </c>
    </row>
    <row r="8096" spans="1:1" x14ac:dyDescent="0.25">
      <c r="A8096" s="1" t="s">
        <v>7554</v>
      </c>
    </row>
    <row r="8097" spans="1:1" x14ac:dyDescent="0.25">
      <c r="A8097" s="1" t="s">
        <v>7555</v>
      </c>
    </row>
    <row r="8098" spans="1:1" x14ac:dyDescent="0.25">
      <c r="A8098" s="1" t="s">
        <v>7556</v>
      </c>
    </row>
    <row r="8099" spans="1:1" x14ac:dyDescent="0.25">
      <c r="A8099" s="1" t="s">
        <v>7557</v>
      </c>
    </row>
    <row r="8100" spans="1:1" x14ac:dyDescent="0.25">
      <c r="A8100" s="1" t="s">
        <v>7558</v>
      </c>
    </row>
    <row r="8101" spans="1:1" x14ac:dyDescent="0.25">
      <c r="A8101" s="1" t="s">
        <v>7559</v>
      </c>
    </row>
    <row r="8102" spans="1:1" x14ac:dyDescent="0.25">
      <c r="A8102" s="1" t="s">
        <v>7560</v>
      </c>
    </row>
    <row r="8103" spans="1:1" x14ac:dyDescent="0.25">
      <c r="A8103" s="1" t="s">
        <v>7561</v>
      </c>
    </row>
    <row r="8104" spans="1:1" x14ac:dyDescent="0.25">
      <c r="A8104" s="1" t="s">
        <v>7562</v>
      </c>
    </row>
    <row r="8105" spans="1:1" x14ac:dyDescent="0.25">
      <c r="A8105" s="1" t="s">
        <v>7563</v>
      </c>
    </row>
    <row r="8106" spans="1:1" x14ac:dyDescent="0.25">
      <c r="A8106" s="1" t="s">
        <v>7564</v>
      </c>
    </row>
    <row r="8107" spans="1:1" x14ac:dyDescent="0.25">
      <c r="A8107" s="1" t="s">
        <v>7565</v>
      </c>
    </row>
    <row r="8108" spans="1:1" x14ac:dyDescent="0.25">
      <c r="A8108" s="1" t="s">
        <v>7566</v>
      </c>
    </row>
    <row r="8109" spans="1:1" x14ac:dyDescent="0.25">
      <c r="A8109" s="1" t="s">
        <v>7567</v>
      </c>
    </row>
    <row r="8110" spans="1:1" x14ac:dyDescent="0.25">
      <c r="A8110" s="1" t="s">
        <v>7568</v>
      </c>
    </row>
    <row r="8111" spans="1:1" x14ac:dyDescent="0.25">
      <c r="A8111" s="1" t="s">
        <v>7569</v>
      </c>
    </row>
    <row r="8112" spans="1:1" x14ac:dyDescent="0.25">
      <c r="A8112" s="1" t="s">
        <v>7570</v>
      </c>
    </row>
    <row r="8113" spans="1:1" x14ac:dyDescent="0.25">
      <c r="A8113" s="1" t="s">
        <v>7571</v>
      </c>
    </row>
    <row r="8114" spans="1:1" x14ac:dyDescent="0.25">
      <c r="A8114" s="1" t="s">
        <v>7572</v>
      </c>
    </row>
    <row r="8115" spans="1:1" x14ac:dyDescent="0.25">
      <c r="A8115" s="1" t="s">
        <v>7573</v>
      </c>
    </row>
    <row r="8116" spans="1:1" x14ac:dyDescent="0.25">
      <c r="A8116" s="1" t="s">
        <v>7574</v>
      </c>
    </row>
    <row r="8117" spans="1:1" x14ac:dyDescent="0.25">
      <c r="A8117" s="1" t="s">
        <v>7575</v>
      </c>
    </row>
    <row r="8118" spans="1:1" x14ac:dyDescent="0.25">
      <c r="A8118" s="1" t="s">
        <v>7576</v>
      </c>
    </row>
    <row r="8119" spans="1:1" x14ac:dyDescent="0.25">
      <c r="A8119" s="1" t="s">
        <v>7577</v>
      </c>
    </row>
    <row r="8120" spans="1:1" x14ac:dyDescent="0.25">
      <c r="A8120" s="1" t="s">
        <v>7578</v>
      </c>
    </row>
    <row r="8121" spans="1:1" x14ac:dyDescent="0.25">
      <c r="A8121" s="1" t="s">
        <v>7579</v>
      </c>
    </row>
    <row r="8122" spans="1:1" x14ac:dyDescent="0.25">
      <c r="A8122" s="1" t="s">
        <v>7580</v>
      </c>
    </row>
    <row r="8123" spans="1:1" x14ac:dyDescent="0.25">
      <c r="A8123" s="1" t="s">
        <v>7581</v>
      </c>
    </row>
    <row r="8124" spans="1:1" x14ac:dyDescent="0.25">
      <c r="A8124" s="1" t="s">
        <v>7582</v>
      </c>
    </row>
    <row r="8125" spans="1:1" x14ac:dyDescent="0.25">
      <c r="A8125" s="1" t="s">
        <v>7583</v>
      </c>
    </row>
    <row r="8126" spans="1:1" x14ac:dyDescent="0.25">
      <c r="A8126" s="1" t="s">
        <v>7584</v>
      </c>
    </row>
    <row r="8127" spans="1:1" x14ac:dyDescent="0.25">
      <c r="A8127" s="1" t="s">
        <v>7585</v>
      </c>
    </row>
    <row r="8128" spans="1:1" x14ac:dyDescent="0.25">
      <c r="A8128" s="1" t="s">
        <v>7586</v>
      </c>
    </row>
    <row r="8129" spans="1:1" x14ac:dyDescent="0.25">
      <c r="A8129" s="1" t="s">
        <v>7587</v>
      </c>
    </row>
    <row r="8130" spans="1:1" x14ac:dyDescent="0.25">
      <c r="A8130" s="1" t="s">
        <v>7588</v>
      </c>
    </row>
    <row r="8131" spans="1:1" x14ac:dyDescent="0.25">
      <c r="A8131" s="1" t="s">
        <v>7589</v>
      </c>
    </row>
    <row r="8132" spans="1:1" x14ac:dyDescent="0.25">
      <c r="A8132" s="1" t="s">
        <v>7590</v>
      </c>
    </row>
    <row r="8133" spans="1:1" x14ac:dyDescent="0.25">
      <c r="A8133" s="1" t="s">
        <v>7591</v>
      </c>
    </row>
    <row r="8134" spans="1:1" x14ac:dyDescent="0.25">
      <c r="A8134" s="1" t="s">
        <v>7592</v>
      </c>
    </row>
    <row r="8135" spans="1:1" x14ac:dyDescent="0.25">
      <c r="A8135" s="1" t="s">
        <v>7593</v>
      </c>
    </row>
    <row r="8136" spans="1:1" x14ac:dyDescent="0.25">
      <c r="A8136" s="1" t="s">
        <v>7594</v>
      </c>
    </row>
    <row r="8137" spans="1:1" x14ac:dyDescent="0.25">
      <c r="A8137" s="1" t="s">
        <v>7595</v>
      </c>
    </row>
    <row r="8138" spans="1:1" x14ac:dyDescent="0.25">
      <c r="A8138" s="1" t="s">
        <v>7596</v>
      </c>
    </row>
    <row r="8139" spans="1:1" x14ac:dyDescent="0.25">
      <c r="A8139" s="1" t="s">
        <v>7597</v>
      </c>
    </row>
    <row r="8140" spans="1:1" x14ac:dyDescent="0.25">
      <c r="A8140" s="1" t="s">
        <v>7598</v>
      </c>
    </row>
    <row r="8141" spans="1:1" x14ac:dyDescent="0.25">
      <c r="A8141" s="1" t="s">
        <v>7599</v>
      </c>
    </row>
    <row r="8142" spans="1:1" x14ac:dyDescent="0.25">
      <c r="A8142" s="1" t="s">
        <v>7600</v>
      </c>
    </row>
    <row r="8143" spans="1:1" x14ac:dyDescent="0.25">
      <c r="A8143" s="1" t="s">
        <v>7601</v>
      </c>
    </row>
    <row r="8144" spans="1:1" x14ac:dyDescent="0.25">
      <c r="A8144" s="1" t="s">
        <v>7602</v>
      </c>
    </row>
    <row r="8145" spans="1:1" x14ac:dyDescent="0.25">
      <c r="A8145" s="1" t="s">
        <v>7603</v>
      </c>
    </row>
    <row r="8146" spans="1:1" x14ac:dyDescent="0.25">
      <c r="A8146" s="1" t="s">
        <v>7604</v>
      </c>
    </row>
    <row r="8147" spans="1:1" x14ac:dyDescent="0.25">
      <c r="A8147" s="1" t="s">
        <v>7605</v>
      </c>
    </row>
    <row r="8148" spans="1:1" x14ac:dyDescent="0.25">
      <c r="A8148" s="1" t="s">
        <v>7606</v>
      </c>
    </row>
    <row r="8149" spans="1:1" x14ac:dyDescent="0.25">
      <c r="A8149" s="1" t="s">
        <v>7607</v>
      </c>
    </row>
    <row r="8150" spans="1:1" x14ac:dyDescent="0.25">
      <c r="A8150" s="1" t="s">
        <v>7608</v>
      </c>
    </row>
    <row r="8151" spans="1:1" x14ac:dyDescent="0.25">
      <c r="A8151" s="1" t="s">
        <v>7609</v>
      </c>
    </row>
    <row r="8152" spans="1:1" x14ac:dyDescent="0.25">
      <c r="A8152" s="1" t="s">
        <v>7610</v>
      </c>
    </row>
    <row r="8153" spans="1:1" x14ac:dyDescent="0.25">
      <c r="A8153" s="1" t="s">
        <v>7611</v>
      </c>
    </row>
    <row r="8154" spans="1:1" x14ac:dyDescent="0.25">
      <c r="A8154" s="1" t="s">
        <v>7612</v>
      </c>
    </row>
    <row r="8155" spans="1:1" x14ac:dyDescent="0.25">
      <c r="A8155" s="1" t="s">
        <v>7613</v>
      </c>
    </row>
    <row r="8156" spans="1:1" x14ac:dyDescent="0.25">
      <c r="A8156" s="1" t="s">
        <v>7614</v>
      </c>
    </row>
    <row r="8157" spans="1:1" x14ac:dyDescent="0.25">
      <c r="A8157" s="1" t="s">
        <v>7615</v>
      </c>
    </row>
    <row r="8158" spans="1:1" x14ac:dyDescent="0.25">
      <c r="A8158" s="1" t="s">
        <v>7616</v>
      </c>
    </row>
    <row r="8159" spans="1:1" x14ac:dyDescent="0.25">
      <c r="A8159" s="1" t="s">
        <v>7617</v>
      </c>
    </row>
    <row r="8160" spans="1:1" x14ac:dyDescent="0.25">
      <c r="A8160" s="1" t="s">
        <v>7618</v>
      </c>
    </row>
    <row r="8161" spans="1:1" x14ac:dyDescent="0.25">
      <c r="A8161" s="1" t="s">
        <v>7619</v>
      </c>
    </row>
    <row r="8162" spans="1:1" x14ac:dyDescent="0.25">
      <c r="A8162" s="1" t="s">
        <v>7620</v>
      </c>
    </row>
    <row r="8163" spans="1:1" x14ac:dyDescent="0.25">
      <c r="A8163" s="1" t="s">
        <v>7621</v>
      </c>
    </row>
    <row r="8164" spans="1:1" x14ac:dyDescent="0.25">
      <c r="A8164" s="1" t="s">
        <v>7622</v>
      </c>
    </row>
    <row r="8165" spans="1:1" x14ac:dyDescent="0.25">
      <c r="A8165" s="1" t="s">
        <v>7623</v>
      </c>
    </row>
    <row r="8166" spans="1:1" x14ac:dyDescent="0.25">
      <c r="A8166" s="1" t="s">
        <v>7624</v>
      </c>
    </row>
    <row r="8167" spans="1:1" x14ac:dyDescent="0.25">
      <c r="A8167" s="1" t="s">
        <v>7625</v>
      </c>
    </row>
    <row r="8168" spans="1:1" x14ac:dyDescent="0.25">
      <c r="A8168" s="1" t="s">
        <v>7626</v>
      </c>
    </row>
    <row r="8169" spans="1:1" x14ac:dyDescent="0.25">
      <c r="A8169" s="1" t="s">
        <v>7627</v>
      </c>
    </row>
    <row r="8170" spans="1:1" x14ac:dyDescent="0.25">
      <c r="A8170" s="1" t="s">
        <v>7628</v>
      </c>
    </row>
    <row r="8171" spans="1:1" x14ac:dyDescent="0.25">
      <c r="A8171" s="1" t="s">
        <v>7629</v>
      </c>
    </row>
    <row r="8172" spans="1:1" x14ac:dyDescent="0.25">
      <c r="A8172" s="1" t="s">
        <v>7630</v>
      </c>
    </row>
    <row r="8173" spans="1:1" x14ac:dyDescent="0.25">
      <c r="A8173" s="1" t="s">
        <v>7631</v>
      </c>
    </row>
    <row r="8174" spans="1:1" x14ac:dyDescent="0.25">
      <c r="A8174" s="1" t="s">
        <v>7632</v>
      </c>
    </row>
    <row r="8175" spans="1:1" x14ac:dyDescent="0.25">
      <c r="A8175" s="1" t="s">
        <v>7633</v>
      </c>
    </row>
    <row r="8176" spans="1:1" x14ac:dyDescent="0.25">
      <c r="A8176" s="1" t="s">
        <v>7634</v>
      </c>
    </row>
    <row r="8177" spans="1:1" x14ac:dyDescent="0.25">
      <c r="A8177" s="1" t="s">
        <v>7635</v>
      </c>
    </row>
    <row r="8178" spans="1:1" x14ac:dyDescent="0.25">
      <c r="A8178" s="1" t="s">
        <v>7636</v>
      </c>
    </row>
    <row r="8179" spans="1:1" x14ac:dyDescent="0.25">
      <c r="A8179" s="1" t="s">
        <v>7637</v>
      </c>
    </row>
    <row r="8180" spans="1:1" x14ac:dyDescent="0.25">
      <c r="A8180" s="1" t="s">
        <v>7638</v>
      </c>
    </row>
    <row r="8181" spans="1:1" x14ac:dyDescent="0.25">
      <c r="A8181" s="1" t="s">
        <v>7639</v>
      </c>
    </row>
    <row r="8182" spans="1:1" x14ac:dyDescent="0.25">
      <c r="A8182" s="1" t="s">
        <v>7640</v>
      </c>
    </row>
    <row r="8183" spans="1:1" x14ac:dyDescent="0.25">
      <c r="A8183" s="1" t="s">
        <v>7641</v>
      </c>
    </row>
    <row r="8184" spans="1:1" x14ac:dyDescent="0.25">
      <c r="A8184" s="1" t="s">
        <v>7642</v>
      </c>
    </row>
    <row r="8185" spans="1:1" x14ac:dyDescent="0.25">
      <c r="A8185" s="1" t="s">
        <v>7643</v>
      </c>
    </row>
    <row r="8186" spans="1:1" x14ac:dyDescent="0.25">
      <c r="A8186" s="1" t="s">
        <v>7644</v>
      </c>
    </row>
    <row r="8187" spans="1:1" x14ac:dyDescent="0.25">
      <c r="A8187" s="1" t="s">
        <v>7645</v>
      </c>
    </row>
    <row r="8188" spans="1:1" x14ac:dyDescent="0.25">
      <c r="A8188" s="1" t="s">
        <v>7646</v>
      </c>
    </row>
    <row r="8189" spans="1:1" x14ac:dyDescent="0.25">
      <c r="A8189" s="1" t="s">
        <v>7647</v>
      </c>
    </row>
    <row r="8190" spans="1:1" x14ac:dyDescent="0.25">
      <c r="A8190" s="1" t="s">
        <v>7648</v>
      </c>
    </row>
    <row r="8191" spans="1:1" x14ac:dyDescent="0.25">
      <c r="A8191" s="1" t="s">
        <v>7649</v>
      </c>
    </row>
    <row r="8192" spans="1:1" x14ac:dyDescent="0.25">
      <c r="A8192" s="1" t="s">
        <v>7650</v>
      </c>
    </row>
    <row r="8193" spans="1:1" x14ac:dyDescent="0.25">
      <c r="A8193" s="1" t="s">
        <v>7651</v>
      </c>
    </row>
    <row r="8194" spans="1:1" x14ac:dyDescent="0.25">
      <c r="A8194" s="1" t="s">
        <v>7652</v>
      </c>
    </row>
    <row r="8195" spans="1:1" x14ac:dyDescent="0.25">
      <c r="A8195" s="1" t="s">
        <v>7653</v>
      </c>
    </row>
    <row r="8196" spans="1:1" x14ac:dyDescent="0.25">
      <c r="A8196" s="1" t="s">
        <v>7654</v>
      </c>
    </row>
    <row r="8197" spans="1:1" x14ac:dyDescent="0.25">
      <c r="A8197" s="1" t="s">
        <v>7655</v>
      </c>
    </row>
    <row r="8198" spans="1:1" x14ac:dyDescent="0.25">
      <c r="A8198" s="1" t="s">
        <v>7656</v>
      </c>
    </row>
    <row r="8199" spans="1:1" x14ac:dyDescent="0.25">
      <c r="A8199" s="1" t="s">
        <v>7657</v>
      </c>
    </row>
    <row r="8200" spans="1:1" x14ac:dyDescent="0.25">
      <c r="A8200" s="1" t="s">
        <v>7658</v>
      </c>
    </row>
    <row r="8201" spans="1:1" x14ac:dyDescent="0.25">
      <c r="A8201" s="1" t="s">
        <v>7659</v>
      </c>
    </row>
    <row r="8202" spans="1:1" x14ac:dyDescent="0.25">
      <c r="A8202" s="1" t="s">
        <v>7660</v>
      </c>
    </row>
    <row r="8203" spans="1:1" x14ac:dyDescent="0.25">
      <c r="A8203" s="1" t="s">
        <v>7661</v>
      </c>
    </row>
    <row r="8204" spans="1:1" x14ac:dyDescent="0.25">
      <c r="A8204" s="1" t="s">
        <v>7662</v>
      </c>
    </row>
    <row r="8205" spans="1:1" x14ac:dyDescent="0.25">
      <c r="A8205" s="1" t="s">
        <v>7663</v>
      </c>
    </row>
    <row r="8206" spans="1:1" x14ac:dyDescent="0.25">
      <c r="A8206" s="1" t="s">
        <v>7664</v>
      </c>
    </row>
    <row r="8207" spans="1:1" x14ac:dyDescent="0.25">
      <c r="A8207" s="1" t="s">
        <v>7665</v>
      </c>
    </row>
    <row r="8208" spans="1:1" x14ac:dyDescent="0.25">
      <c r="A8208" s="1" t="s">
        <v>7666</v>
      </c>
    </row>
    <row r="8209" spans="1:1" x14ac:dyDescent="0.25">
      <c r="A8209" s="1" t="s">
        <v>7667</v>
      </c>
    </row>
    <row r="8210" spans="1:1" x14ac:dyDescent="0.25">
      <c r="A8210" s="1" t="s">
        <v>7668</v>
      </c>
    </row>
    <row r="8211" spans="1:1" x14ac:dyDescent="0.25">
      <c r="A8211" s="1" t="s">
        <v>7669</v>
      </c>
    </row>
    <row r="8212" spans="1:1" x14ac:dyDescent="0.25">
      <c r="A8212" s="1" t="s">
        <v>7670</v>
      </c>
    </row>
    <row r="8213" spans="1:1" x14ac:dyDescent="0.25">
      <c r="A8213" s="1" t="s">
        <v>7671</v>
      </c>
    </row>
    <row r="8214" spans="1:1" x14ac:dyDescent="0.25">
      <c r="A8214" s="1" t="s">
        <v>7672</v>
      </c>
    </row>
    <row r="8215" spans="1:1" x14ac:dyDescent="0.25">
      <c r="A8215" s="1" t="s">
        <v>7673</v>
      </c>
    </row>
    <row r="8216" spans="1:1" x14ac:dyDescent="0.25">
      <c r="A8216" s="1" t="s">
        <v>7674</v>
      </c>
    </row>
    <row r="8217" spans="1:1" x14ac:dyDescent="0.25">
      <c r="A8217" s="1" t="s">
        <v>7675</v>
      </c>
    </row>
    <row r="8218" spans="1:1" x14ac:dyDescent="0.25">
      <c r="A8218" s="1" t="s">
        <v>7676</v>
      </c>
    </row>
    <row r="8219" spans="1:1" x14ac:dyDescent="0.25">
      <c r="A8219" s="1" t="s">
        <v>7677</v>
      </c>
    </row>
    <row r="8220" spans="1:1" x14ac:dyDescent="0.25">
      <c r="A8220" s="1" t="s">
        <v>7678</v>
      </c>
    </row>
    <row r="8221" spans="1:1" x14ac:dyDescent="0.25">
      <c r="A8221" s="1" t="s">
        <v>7679</v>
      </c>
    </row>
    <row r="8222" spans="1:1" x14ac:dyDescent="0.25">
      <c r="A8222" s="1" t="s">
        <v>7680</v>
      </c>
    </row>
    <row r="8223" spans="1:1" x14ac:dyDescent="0.25">
      <c r="A8223" s="1" t="s">
        <v>7681</v>
      </c>
    </row>
    <row r="8224" spans="1:1" x14ac:dyDescent="0.25">
      <c r="A8224" s="1" t="s">
        <v>7682</v>
      </c>
    </row>
    <row r="8225" spans="1:1" x14ac:dyDescent="0.25">
      <c r="A8225" s="1" t="s">
        <v>7683</v>
      </c>
    </row>
    <row r="8226" spans="1:1" x14ac:dyDescent="0.25">
      <c r="A8226" s="1" t="s">
        <v>7684</v>
      </c>
    </row>
    <row r="8227" spans="1:1" x14ac:dyDescent="0.25">
      <c r="A8227" s="1" t="s">
        <v>7685</v>
      </c>
    </row>
    <row r="8228" spans="1:1" x14ac:dyDescent="0.25">
      <c r="A8228" s="1" t="s">
        <v>7686</v>
      </c>
    </row>
    <row r="8229" spans="1:1" x14ac:dyDescent="0.25">
      <c r="A8229" s="1" t="s">
        <v>7687</v>
      </c>
    </row>
    <row r="8230" spans="1:1" x14ac:dyDescent="0.25">
      <c r="A8230" s="1" t="s">
        <v>7688</v>
      </c>
    </row>
    <row r="8231" spans="1:1" x14ac:dyDescent="0.25">
      <c r="A8231" s="1" t="s">
        <v>7689</v>
      </c>
    </row>
    <row r="8232" spans="1:1" x14ac:dyDescent="0.25">
      <c r="A8232" s="1" t="s">
        <v>7690</v>
      </c>
    </row>
    <row r="8233" spans="1:1" x14ac:dyDescent="0.25">
      <c r="A8233" s="1" t="s">
        <v>7691</v>
      </c>
    </row>
    <row r="8234" spans="1:1" x14ac:dyDescent="0.25">
      <c r="A8234" s="1" t="s">
        <v>7692</v>
      </c>
    </row>
    <row r="8235" spans="1:1" x14ac:dyDescent="0.25">
      <c r="A8235" s="1" t="s">
        <v>7693</v>
      </c>
    </row>
    <row r="8236" spans="1:1" x14ac:dyDescent="0.25">
      <c r="A8236" s="1" t="s">
        <v>7694</v>
      </c>
    </row>
    <row r="8237" spans="1:1" x14ac:dyDescent="0.25">
      <c r="A8237" s="1" t="s">
        <v>7695</v>
      </c>
    </row>
    <row r="8238" spans="1:1" x14ac:dyDescent="0.25">
      <c r="A8238" s="1" t="s">
        <v>7696</v>
      </c>
    </row>
    <row r="8239" spans="1:1" x14ac:dyDescent="0.25">
      <c r="A8239" s="1" t="s">
        <v>7697</v>
      </c>
    </row>
    <row r="8240" spans="1:1" x14ac:dyDescent="0.25">
      <c r="A8240" s="1" t="s">
        <v>7698</v>
      </c>
    </row>
    <row r="8241" spans="1:1" x14ac:dyDescent="0.25">
      <c r="A8241" s="1" t="s">
        <v>7699</v>
      </c>
    </row>
    <row r="8242" spans="1:1" x14ac:dyDescent="0.25">
      <c r="A8242" s="1" t="s">
        <v>7700</v>
      </c>
    </row>
    <row r="8243" spans="1:1" x14ac:dyDescent="0.25">
      <c r="A8243" s="1" t="s">
        <v>7701</v>
      </c>
    </row>
    <row r="8244" spans="1:1" x14ac:dyDescent="0.25">
      <c r="A8244" s="1" t="s">
        <v>7702</v>
      </c>
    </row>
    <row r="8245" spans="1:1" x14ac:dyDescent="0.25">
      <c r="A8245" s="1" t="s">
        <v>7703</v>
      </c>
    </row>
    <row r="8246" spans="1:1" x14ac:dyDescent="0.25">
      <c r="A8246" s="1" t="s">
        <v>7704</v>
      </c>
    </row>
    <row r="8247" spans="1:1" x14ac:dyDescent="0.25">
      <c r="A8247" s="1" t="s">
        <v>7705</v>
      </c>
    </row>
    <row r="8248" spans="1:1" x14ac:dyDescent="0.25">
      <c r="A8248" s="1" t="s">
        <v>7706</v>
      </c>
    </row>
    <row r="8249" spans="1:1" x14ac:dyDescent="0.25">
      <c r="A8249" s="1" t="s">
        <v>7707</v>
      </c>
    </row>
    <row r="8250" spans="1:1" x14ac:dyDescent="0.25">
      <c r="A8250" s="1" t="s">
        <v>7708</v>
      </c>
    </row>
    <row r="8251" spans="1:1" x14ac:dyDescent="0.25">
      <c r="A8251" s="1" t="s">
        <v>7709</v>
      </c>
    </row>
    <row r="8252" spans="1:1" x14ac:dyDescent="0.25">
      <c r="A8252" s="1" t="s">
        <v>7710</v>
      </c>
    </row>
    <row r="8253" spans="1:1" x14ac:dyDescent="0.25">
      <c r="A8253" s="1" t="s">
        <v>7711</v>
      </c>
    </row>
    <row r="8254" spans="1:1" x14ac:dyDescent="0.25">
      <c r="A8254" s="1" t="s">
        <v>7712</v>
      </c>
    </row>
    <row r="8255" spans="1:1" x14ac:dyDescent="0.25">
      <c r="A8255" s="1" t="s">
        <v>7713</v>
      </c>
    </row>
    <row r="8256" spans="1:1" x14ac:dyDescent="0.25">
      <c r="A8256" s="1" t="s">
        <v>7714</v>
      </c>
    </row>
    <row r="8257" spans="1:1" x14ac:dyDescent="0.25">
      <c r="A8257" s="1" t="s">
        <v>7715</v>
      </c>
    </row>
    <row r="8258" spans="1:1" x14ac:dyDescent="0.25">
      <c r="A8258" s="1" t="s">
        <v>7716</v>
      </c>
    </row>
    <row r="8259" spans="1:1" x14ac:dyDescent="0.25">
      <c r="A8259" s="1" t="s">
        <v>7717</v>
      </c>
    </row>
    <row r="8260" spans="1:1" x14ac:dyDescent="0.25">
      <c r="A8260" s="1">
        <v>1085055523</v>
      </c>
    </row>
    <row r="8261" spans="1:1" x14ac:dyDescent="0.25">
      <c r="A8261" s="1">
        <v>1085570295</v>
      </c>
    </row>
    <row r="8262" spans="1:1" x14ac:dyDescent="0.25">
      <c r="A8262" s="1">
        <v>1086079266</v>
      </c>
    </row>
    <row r="8263" spans="1:1" x14ac:dyDescent="0.25">
      <c r="A8263" s="1">
        <v>1086107244</v>
      </c>
    </row>
    <row r="8264" spans="1:1" x14ac:dyDescent="0.25">
      <c r="A8264" s="1">
        <v>1086108189</v>
      </c>
    </row>
    <row r="8265" spans="1:1" x14ac:dyDescent="0.25">
      <c r="A8265" s="1">
        <v>1086124592</v>
      </c>
    </row>
    <row r="8266" spans="1:1" x14ac:dyDescent="0.25">
      <c r="A8266" s="1">
        <v>1086326132</v>
      </c>
    </row>
    <row r="8267" spans="1:1" x14ac:dyDescent="0.25">
      <c r="A8267" s="1">
        <v>1086389967</v>
      </c>
    </row>
    <row r="8268" spans="1:1" x14ac:dyDescent="0.25">
      <c r="A8268" s="1">
        <v>1086402369</v>
      </c>
    </row>
    <row r="8269" spans="1:1" x14ac:dyDescent="0.25">
      <c r="A8269" s="1">
        <v>1086402673</v>
      </c>
    </row>
    <row r="8270" spans="1:1" x14ac:dyDescent="0.25">
      <c r="A8270" s="1">
        <v>1086412769</v>
      </c>
    </row>
    <row r="8271" spans="1:1" x14ac:dyDescent="0.25">
      <c r="A8271" s="1">
        <v>1086424967</v>
      </c>
    </row>
    <row r="8272" spans="1:1" x14ac:dyDescent="0.25">
      <c r="A8272" s="1">
        <v>1086426943</v>
      </c>
    </row>
    <row r="8273" spans="1:1" x14ac:dyDescent="0.25">
      <c r="A8273" s="1">
        <v>1086428575</v>
      </c>
    </row>
    <row r="8274" spans="1:1" x14ac:dyDescent="0.25">
      <c r="A8274" s="1">
        <v>1086469138</v>
      </c>
    </row>
    <row r="8275" spans="1:1" x14ac:dyDescent="0.25">
      <c r="A8275" s="1">
        <v>1086528657</v>
      </c>
    </row>
    <row r="8276" spans="1:1" x14ac:dyDescent="0.25">
      <c r="A8276" s="1">
        <v>1086868357</v>
      </c>
    </row>
    <row r="8277" spans="1:1" x14ac:dyDescent="0.25">
      <c r="A8277" s="1">
        <v>1087129006</v>
      </c>
    </row>
    <row r="8278" spans="1:1" x14ac:dyDescent="0.25">
      <c r="A8278" s="1">
        <v>1087174663</v>
      </c>
    </row>
    <row r="8279" spans="1:1" x14ac:dyDescent="0.25">
      <c r="A8279" s="1">
        <v>888100344700</v>
      </c>
    </row>
    <row r="8280" spans="1:1" x14ac:dyDescent="0.25">
      <c r="A8280" s="1" t="s">
        <v>7718</v>
      </c>
    </row>
    <row r="8281" spans="1:1" x14ac:dyDescent="0.25">
      <c r="A8281" s="1" t="s">
        <v>7719</v>
      </c>
    </row>
    <row r="8282" spans="1:1" x14ac:dyDescent="0.25">
      <c r="A8282" s="1" t="s">
        <v>7720</v>
      </c>
    </row>
    <row r="8283" spans="1:1" x14ac:dyDescent="0.25">
      <c r="A8283" s="1" t="s">
        <v>98</v>
      </c>
    </row>
    <row r="8284" spans="1:1" x14ac:dyDescent="0.25">
      <c r="A8284" s="1" t="s">
        <v>7721</v>
      </c>
    </row>
    <row r="8285" spans="1:1" x14ac:dyDescent="0.25">
      <c r="A8285" s="1" t="s">
        <v>7722</v>
      </c>
    </row>
    <row r="8286" spans="1:1" x14ac:dyDescent="0.25">
      <c r="A8286" s="1" t="s">
        <v>7723</v>
      </c>
    </row>
    <row r="8287" spans="1:1" x14ac:dyDescent="0.25">
      <c r="A8287" s="1" t="s">
        <v>7724</v>
      </c>
    </row>
    <row r="8288" spans="1:1" x14ac:dyDescent="0.25">
      <c r="A8288" s="1" t="s">
        <v>7725</v>
      </c>
    </row>
    <row r="8289" spans="1:1" x14ac:dyDescent="0.25">
      <c r="A8289" s="1" t="s">
        <v>7726</v>
      </c>
    </row>
    <row r="8290" spans="1:1" x14ac:dyDescent="0.25">
      <c r="A8290" s="1" t="s">
        <v>7727</v>
      </c>
    </row>
    <row r="8291" spans="1:1" x14ac:dyDescent="0.25">
      <c r="A8291" s="1" t="s">
        <v>7728</v>
      </c>
    </row>
    <row r="8292" spans="1:1" x14ac:dyDescent="0.25">
      <c r="A8292" s="1" t="s">
        <v>7729</v>
      </c>
    </row>
    <row r="8293" spans="1:1" x14ac:dyDescent="0.25">
      <c r="A8293" s="1" t="s">
        <v>7730</v>
      </c>
    </row>
    <row r="8294" spans="1:1" x14ac:dyDescent="0.25">
      <c r="A8294" s="1" t="s">
        <v>7731</v>
      </c>
    </row>
    <row r="8295" spans="1:1" x14ac:dyDescent="0.25">
      <c r="A8295" s="1" t="s">
        <v>7732</v>
      </c>
    </row>
    <row r="8296" spans="1:1" x14ac:dyDescent="0.25">
      <c r="A8296" s="1" t="s">
        <v>7733</v>
      </c>
    </row>
    <row r="8297" spans="1:1" x14ac:dyDescent="0.25">
      <c r="A8297" s="1" t="s">
        <v>7734</v>
      </c>
    </row>
    <row r="8298" spans="1:1" x14ac:dyDescent="0.25">
      <c r="A8298" s="1" t="s">
        <v>7735</v>
      </c>
    </row>
    <row r="8299" spans="1:1" x14ac:dyDescent="0.25">
      <c r="A8299" s="1" t="s">
        <v>7736</v>
      </c>
    </row>
    <row r="8300" spans="1:1" x14ac:dyDescent="0.25">
      <c r="A8300" s="1" t="s">
        <v>7737</v>
      </c>
    </row>
    <row r="8301" spans="1:1" x14ac:dyDescent="0.25">
      <c r="A8301" s="1" t="s">
        <v>7738</v>
      </c>
    </row>
    <row r="8302" spans="1:1" x14ac:dyDescent="0.25">
      <c r="A8302" s="1" t="s">
        <v>7739</v>
      </c>
    </row>
    <row r="8303" spans="1:1" x14ac:dyDescent="0.25">
      <c r="A8303" s="1" t="s">
        <v>7740</v>
      </c>
    </row>
    <row r="8304" spans="1:1" x14ac:dyDescent="0.25">
      <c r="A8304" s="1" t="s">
        <v>7741</v>
      </c>
    </row>
    <row r="8305" spans="1:1" x14ac:dyDescent="0.25">
      <c r="A8305" s="1" t="s">
        <v>177</v>
      </c>
    </row>
    <row r="8306" spans="1:1" x14ac:dyDescent="0.25">
      <c r="A8306" s="1" t="s">
        <v>189</v>
      </c>
    </row>
    <row r="8307" spans="1:1" x14ac:dyDescent="0.25">
      <c r="A8307" s="1" t="s">
        <v>7742</v>
      </c>
    </row>
    <row r="8308" spans="1:1" x14ac:dyDescent="0.25">
      <c r="A8308" s="1" t="s">
        <v>7743</v>
      </c>
    </row>
    <row r="8309" spans="1:1" x14ac:dyDescent="0.25">
      <c r="A8309" s="1" t="s">
        <v>7744</v>
      </c>
    </row>
    <row r="8310" spans="1:1" x14ac:dyDescent="0.25">
      <c r="A8310" s="1" t="s">
        <v>192</v>
      </c>
    </row>
    <row r="8311" spans="1:1" x14ac:dyDescent="0.25">
      <c r="A8311" s="1" t="s">
        <v>7745</v>
      </c>
    </row>
    <row r="8312" spans="1:1" x14ac:dyDescent="0.25">
      <c r="A8312" s="1" t="s">
        <v>7746</v>
      </c>
    </row>
    <row r="8313" spans="1:1" x14ac:dyDescent="0.25">
      <c r="A8313" s="1" t="s">
        <v>7747</v>
      </c>
    </row>
    <row r="8314" spans="1:1" x14ac:dyDescent="0.25">
      <c r="A8314" s="1" t="s">
        <v>7748</v>
      </c>
    </row>
    <row r="8315" spans="1:1" x14ac:dyDescent="0.25">
      <c r="A8315" s="1" t="s">
        <v>7749</v>
      </c>
    </row>
    <row r="8316" spans="1:1" x14ac:dyDescent="0.25">
      <c r="A8316" s="1" t="s">
        <v>7750</v>
      </c>
    </row>
    <row r="8317" spans="1:1" x14ac:dyDescent="0.25">
      <c r="A8317" s="1" t="s">
        <v>7751</v>
      </c>
    </row>
    <row r="8318" spans="1:1" x14ac:dyDescent="0.25">
      <c r="A8318" s="1" t="s">
        <v>7752</v>
      </c>
    </row>
    <row r="8319" spans="1:1" x14ac:dyDescent="0.25">
      <c r="A8319" s="1" t="s">
        <v>7753</v>
      </c>
    </row>
    <row r="8320" spans="1:1" x14ac:dyDescent="0.25">
      <c r="A8320" s="1" t="s">
        <v>7754</v>
      </c>
    </row>
    <row r="8321" spans="1:1" x14ac:dyDescent="0.25">
      <c r="A8321" s="1" t="s">
        <v>7755</v>
      </c>
    </row>
    <row r="8322" spans="1:1" x14ac:dyDescent="0.25">
      <c r="A8322" s="1" t="s">
        <v>7756</v>
      </c>
    </row>
    <row r="8323" spans="1:1" x14ac:dyDescent="0.25">
      <c r="A8323" s="1" t="s">
        <v>7757</v>
      </c>
    </row>
    <row r="8324" spans="1:1" x14ac:dyDescent="0.25">
      <c r="A8324" s="1" t="s">
        <v>7758</v>
      </c>
    </row>
    <row r="8325" spans="1:1" x14ac:dyDescent="0.25">
      <c r="A8325" s="1" t="s">
        <v>7759</v>
      </c>
    </row>
    <row r="8326" spans="1:1" x14ac:dyDescent="0.25">
      <c r="A8326" s="1" t="s">
        <v>7760</v>
      </c>
    </row>
    <row r="8327" spans="1:1" x14ac:dyDescent="0.25">
      <c r="A8327" s="1" t="s">
        <v>7761</v>
      </c>
    </row>
    <row r="8328" spans="1:1" x14ac:dyDescent="0.25">
      <c r="A8328" s="1" t="s">
        <v>7762</v>
      </c>
    </row>
    <row r="8329" spans="1:1" x14ac:dyDescent="0.25">
      <c r="A8329" s="1" t="s">
        <v>7763</v>
      </c>
    </row>
    <row r="8330" spans="1:1" x14ac:dyDescent="0.25">
      <c r="A8330" s="1" t="s">
        <v>7764</v>
      </c>
    </row>
    <row r="8331" spans="1:1" x14ac:dyDescent="0.25">
      <c r="A8331" s="1" t="s">
        <v>7765</v>
      </c>
    </row>
    <row r="8332" spans="1:1" x14ac:dyDescent="0.25">
      <c r="A8332" s="1" t="s">
        <v>7766</v>
      </c>
    </row>
    <row r="8333" spans="1:1" x14ac:dyDescent="0.25">
      <c r="A8333" s="1" t="s">
        <v>7767</v>
      </c>
    </row>
    <row r="8334" spans="1:1" x14ac:dyDescent="0.25">
      <c r="A8334" s="1" t="s">
        <v>7768</v>
      </c>
    </row>
    <row r="8335" spans="1:1" x14ac:dyDescent="0.25">
      <c r="A8335" s="1" t="s">
        <v>7769</v>
      </c>
    </row>
    <row r="8336" spans="1:1" x14ac:dyDescent="0.25">
      <c r="A8336" s="1" t="s">
        <v>7770</v>
      </c>
    </row>
    <row r="8337" spans="1:1" x14ac:dyDescent="0.25">
      <c r="A8337" s="1" t="s">
        <v>7771</v>
      </c>
    </row>
    <row r="8338" spans="1:1" x14ac:dyDescent="0.25">
      <c r="A8338" s="1" t="s">
        <v>7772</v>
      </c>
    </row>
    <row r="8339" spans="1:1" x14ac:dyDescent="0.25">
      <c r="A8339" s="1" t="s">
        <v>7773</v>
      </c>
    </row>
    <row r="8340" spans="1:1" x14ac:dyDescent="0.25">
      <c r="A8340" s="1" t="s">
        <v>7774</v>
      </c>
    </row>
    <row r="8341" spans="1:1" x14ac:dyDescent="0.25">
      <c r="A8341" s="1" t="s">
        <v>7775</v>
      </c>
    </row>
    <row r="8342" spans="1:1" x14ac:dyDescent="0.25">
      <c r="A8342" s="1" t="s">
        <v>7776</v>
      </c>
    </row>
    <row r="8343" spans="1:1" x14ac:dyDescent="0.25">
      <c r="A8343" s="1" t="s">
        <v>7777</v>
      </c>
    </row>
    <row r="8344" spans="1:1" x14ac:dyDescent="0.25">
      <c r="A8344" s="1" t="s">
        <v>7778</v>
      </c>
    </row>
    <row r="8345" spans="1:1" x14ac:dyDescent="0.25">
      <c r="A8345" s="1" t="s">
        <v>7779</v>
      </c>
    </row>
    <row r="8346" spans="1:1" x14ac:dyDescent="0.25">
      <c r="A8346" s="1" t="s">
        <v>7780</v>
      </c>
    </row>
    <row r="8347" spans="1:1" x14ac:dyDescent="0.25">
      <c r="A8347" s="1" t="s">
        <v>7781</v>
      </c>
    </row>
    <row r="8348" spans="1:1" x14ac:dyDescent="0.25">
      <c r="A8348" s="1" t="s">
        <v>7782</v>
      </c>
    </row>
    <row r="8349" spans="1:1" x14ac:dyDescent="0.25">
      <c r="A8349" s="1" t="s">
        <v>7783</v>
      </c>
    </row>
    <row r="8350" spans="1:1" x14ac:dyDescent="0.25">
      <c r="A8350" s="1" t="s">
        <v>7784</v>
      </c>
    </row>
    <row r="8351" spans="1:1" x14ac:dyDescent="0.25">
      <c r="A8351" s="1" t="s">
        <v>7785</v>
      </c>
    </row>
    <row r="8352" spans="1:1" x14ac:dyDescent="0.25">
      <c r="A8352" s="1" t="s">
        <v>7786</v>
      </c>
    </row>
    <row r="8353" spans="1:1" x14ac:dyDescent="0.25">
      <c r="A8353" s="1" t="s">
        <v>7787</v>
      </c>
    </row>
    <row r="8354" spans="1:1" x14ac:dyDescent="0.25">
      <c r="A8354" s="1" t="s">
        <v>7788</v>
      </c>
    </row>
    <row r="8355" spans="1:1" x14ac:dyDescent="0.25">
      <c r="A8355" s="1" t="s">
        <v>7789</v>
      </c>
    </row>
    <row r="8356" spans="1:1" x14ac:dyDescent="0.25">
      <c r="A8356" s="1" t="s">
        <v>7790</v>
      </c>
    </row>
    <row r="8357" spans="1:1" x14ac:dyDescent="0.25">
      <c r="A8357" s="1" t="s">
        <v>7791</v>
      </c>
    </row>
    <row r="8358" spans="1:1" x14ac:dyDescent="0.25">
      <c r="A8358" s="1" t="s">
        <v>7792</v>
      </c>
    </row>
    <row r="8359" spans="1:1" x14ac:dyDescent="0.25">
      <c r="A8359" s="1" t="s">
        <v>7793</v>
      </c>
    </row>
    <row r="8360" spans="1:1" x14ac:dyDescent="0.25">
      <c r="A8360" s="1" t="s">
        <v>7794</v>
      </c>
    </row>
    <row r="8361" spans="1:1" x14ac:dyDescent="0.25">
      <c r="A8361" s="1" t="s">
        <v>7795</v>
      </c>
    </row>
    <row r="8362" spans="1:1" x14ac:dyDescent="0.25">
      <c r="A8362" s="1" t="s">
        <v>7796</v>
      </c>
    </row>
    <row r="8363" spans="1:1" x14ac:dyDescent="0.25">
      <c r="A8363" s="1" t="s">
        <v>7797</v>
      </c>
    </row>
    <row r="8364" spans="1:1" x14ac:dyDescent="0.25">
      <c r="A8364" s="1" t="s">
        <v>7798</v>
      </c>
    </row>
    <row r="8365" spans="1:1" x14ac:dyDescent="0.25">
      <c r="A8365" s="1" t="s">
        <v>7799</v>
      </c>
    </row>
    <row r="8366" spans="1:1" x14ac:dyDescent="0.25">
      <c r="A8366" s="1" t="s">
        <v>7800</v>
      </c>
    </row>
    <row r="8367" spans="1:1" x14ac:dyDescent="0.25">
      <c r="A8367" s="1" t="s">
        <v>7801</v>
      </c>
    </row>
    <row r="8368" spans="1:1" x14ac:dyDescent="0.25">
      <c r="A8368" s="1" t="s">
        <v>7802</v>
      </c>
    </row>
    <row r="8369" spans="1:1" x14ac:dyDescent="0.25">
      <c r="A8369" s="1" t="s">
        <v>7803</v>
      </c>
    </row>
    <row r="8370" spans="1:1" x14ac:dyDescent="0.25">
      <c r="A8370" s="1" t="s">
        <v>7804</v>
      </c>
    </row>
    <row r="8371" spans="1:1" x14ac:dyDescent="0.25">
      <c r="A8371" s="1" t="s">
        <v>7805</v>
      </c>
    </row>
    <row r="8372" spans="1:1" x14ac:dyDescent="0.25">
      <c r="A8372" s="1" t="s">
        <v>7806</v>
      </c>
    </row>
    <row r="8373" spans="1:1" x14ac:dyDescent="0.25">
      <c r="A8373" s="1" t="s">
        <v>7807</v>
      </c>
    </row>
    <row r="8374" spans="1:1" x14ac:dyDescent="0.25">
      <c r="A8374" s="1" t="s">
        <v>7808</v>
      </c>
    </row>
    <row r="8375" spans="1:1" x14ac:dyDescent="0.25">
      <c r="A8375" s="1" t="s">
        <v>7809</v>
      </c>
    </row>
    <row r="8376" spans="1:1" x14ac:dyDescent="0.25">
      <c r="A8376" s="1" t="s">
        <v>7810</v>
      </c>
    </row>
    <row r="8377" spans="1:1" x14ac:dyDescent="0.25">
      <c r="A8377" s="1" t="s">
        <v>7811</v>
      </c>
    </row>
    <row r="8378" spans="1:1" x14ac:dyDescent="0.25">
      <c r="A8378" s="1" t="s">
        <v>7812</v>
      </c>
    </row>
    <row r="8379" spans="1:1" x14ac:dyDescent="0.25">
      <c r="A8379" s="1" t="s">
        <v>7813</v>
      </c>
    </row>
    <row r="8380" spans="1:1" x14ac:dyDescent="0.25">
      <c r="A8380" s="1" t="s">
        <v>7814</v>
      </c>
    </row>
    <row r="8381" spans="1:1" x14ac:dyDescent="0.25">
      <c r="A8381" s="1" t="s">
        <v>7815</v>
      </c>
    </row>
    <row r="8382" spans="1:1" x14ac:dyDescent="0.25">
      <c r="A8382" s="1" t="s">
        <v>7816</v>
      </c>
    </row>
    <row r="8383" spans="1:1" x14ac:dyDescent="0.25">
      <c r="A8383" s="1" t="s">
        <v>7817</v>
      </c>
    </row>
    <row r="8384" spans="1:1" x14ac:dyDescent="0.25">
      <c r="A8384" s="1" t="s">
        <v>7818</v>
      </c>
    </row>
    <row r="8385" spans="1:1" x14ac:dyDescent="0.25">
      <c r="A8385" s="1" t="s">
        <v>7819</v>
      </c>
    </row>
    <row r="8386" spans="1:1" x14ac:dyDescent="0.25">
      <c r="A8386" s="1" t="s">
        <v>7820</v>
      </c>
    </row>
    <row r="8387" spans="1:1" x14ac:dyDescent="0.25">
      <c r="A8387" s="1" t="s">
        <v>7821</v>
      </c>
    </row>
    <row r="8388" spans="1:1" x14ac:dyDescent="0.25">
      <c r="A8388" s="1" t="s">
        <v>7822</v>
      </c>
    </row>
    <row r="8389" spans="1:1" x14ac:dyDescent="0.25">
      <c r="A8389" s="1" t="s">
        <v>7823</v>
      </c>
    </row>
    <row r="8390" spans="1:1" x14ac:dyDescent="0.25">
      <c r="A8390" s="1" t="s">
        <v>7824</v>
      </c>
    </row>
    <row r="8391" spans="1:1" x14ac:dyDescent="0.25">
      <c r="A8391" s="1" t="s">
        <v>7825</v>
      </c>
    </row>
    <row r="8392" spans="1:1" x14ac:dyDescent="0.25">
      <c r="A8392" s="1" t="s">
        <v>7826</v>
      </c>
    </row>
    <row r="8393" spans="1:1" x14ac:dyDescent="0.25">
      <c r="A8393" s="1" t="s">
        <v>7827</v>
      </c>
    </row>
    <row r="8394" spans="1:1" x14ac:dyDescent="0.25">
      <c r="A8394" s="1" t="s">
        <v>7828</v>
      </c>
    </row>
    <row r="8395" spans="1:1" x14ac:dyDescent="0.25">
      <c r="A8395" s="1" t="s">
        <v>7829</v>
      </c>
    </row>
    <row r="8396" spans="1:1" x14ac:dyDescent="0.25">
      <c r="A8396" s="1" t="s">
        <v>7830</v>
      </c>
    </row>
    <row r="8397" spans="1:1" x14ac:dyDescent="0.25">
      <c r="A8397" s="1" t="s">
        <v>7831</v>
      </c>
    </row>
    <row r="8398" spans="1:1" x14ac:dyDescent="0.25">
      <c r="A8398" s="1" t="s">
        <v>7832</v>
      </c>
    </row>
    <row r="8399" spans="1:1" x14ac:dyDescent="0.25">
      <c r="A8399" s="1" t="s">
        <v>7833</v>
      </c>
    </row>
    <row r="8400" spans="1:1" x14ac:dyDescent="0.25">
      <c r="A8400" s="1" t="s">
        <v>7834</v>
      </c>
    </row>
    <row r="8401" spans="1:1" x14ac:dyDescent="0.25">
      <c r="A8401" s="1" t="s">
        <v>7835</v>
      </c>
    </row>
    <row r="8402" spans="1:1" x14ac:dyDescent="0.25">
      <c r="A8402" s="1" t="s">
        <v>7836</v>
      </c>
    </row>
    <row r="8403" spans="1:1" x14ac:dyDescent="0.25">
      <c r="A8403" s="1" t="s">
        <v>7837</v>
      </c>
    </row>
    <row r="8404" spans="1:1" x14ac:dyDescent="0.25">
      <c r="A8404" s="1" t="s">
        <v>7838</v>
      </c>
    </row>
    <row r="8405" spans="1:1" x14ac:dyDescent="0.25">
      <c r="A8405" s="1" t="s">
        <v>7839</v>
      </c>
    </row>
    <row r="8406" spans="1:1" x14ac:dyDescent="0.25">
      <c r="A8406" s="1" t="s">
        <v>7840</v>
      </c>
    </row>
    <row r="8407" spans="1:1" x14ac:dyDescent="0.25">
      <c r="A8407" s="1" t="s">
        <v>7841</v>
      </c>
    </row>
    <row r="8408" spans="1:1" x14ac:dyDescent="0.25">
      <c r="A8408" s="1" t="s">
        <v>7842</v>
      </c>
    </row>
    <row r="8409" spans="1:1" x14ac:dyDescent="0.25">
      <c r="A8409" s="1" t="s">
        <v>7843</v>
      </c>
    </row>
    <row r="8410" spans="1:1" x14ac:dyDescent="0.25">
      <c r="A8410" s="1" t="s">
        <v>7844</v>
      </c>
    </row>
    <row r="8411" spans="1:1" x14ac:dyDescent="0.25">
      <c r="A8411" s="1" t="s">
        <v>7845</v>
      </c>
    </row>
    <row r="8412" spans="1:1" x14ac:dyDescent="0.25">
      <c r="A8412" s="1" t="s">
        <v>7846</v>
      </c>
    </row>
    <row r="8413" spans="1:1" x14ac:dyDescent="0.25">
      <c r="A8413" s="1" t="s">
        <v>7847</v>
      </c>
    </row>
    <row r="8414" spans="1:1" x14ac:dyDescent="0.25">
      <c r="A8414" s="1" t="s">
        <v>7848</v>
      </c>
    </row>
    <row r="8415" spans="1:1" x14ac:dyDescent="0.25">
      <c r="A8415" s="1" t="s">
        <v>7849</v>
      </c>
    </row>
    <row r="8416" spans="1:1" x14ac:dyDescent="0.25">
      <c r="A8416" s="1" t="s">
        <v>7850</v>
      </c>
    </row>
    <row r="8417" spans="1:1" x14ac:dyDescent="0.25">
      <c r="A8417" s="1" t="s">
        <v>7851</v>
      </c>
    </row>
    <row r="8418" spans="1:1" x14ac:dyDescent="0.25">
      <c r="A8418" s="1" t="s">
        <v>7852</v>
      </c>
    </row>
    <row r="8419" spans="1:1" x14ac:dyDescent="0.25">
      <c r="A8419" s="1" t="s">
        <v>7853</v>
      </c>
    </row>
    <row r="8420" spans="1:1" x14ac:dyDescent="0.25">
      <c r="A8420" s="1" t="s">
        <v>7854</v>
      </c>
    </row>
    <row r="8421" spans="1:1" x14ac:dyDescent="0.25">
      <c r="A8421" s="1" t="s">
        <v>7855</v>
      </c>
    </row>
    <row r="8422" spans="1:1" x14ac:dyDescent="0.25">
      <c r="A8422" s="1" t="s">
        <v>7856</v>
      </c>
    </row>
    <row r="8423" spans="1:1" x14ac:dyDescent="0.25">
      <c r="A8423" s="1" t="s">
        <v>7857</v>
      </c>
    </row>
    <row r="8424" spans="1:1" x14ac:dyDescent="0.25">
      <c r="A8424" s="1" t="s">
        <v>7858</v>
      </c>
    </row>
    <row r="8425" spans="1:1" x14ac:dyDescent="0.25">
      <c r="A8425" s="1" t="s">
        <v>7859</v>
      </c>
    </row>
    <row r="8426" spans="1:1" x14ac:dyDescent="0.25">
      <c r="A8426" s="1" t="s">
        <v>7860</v>
      </c>
    </row>
    <row r="8427" spans="1:1" x14ac:dyDescent="0.25">
      <c r="A8427" s="1" t="s">
        <v>7861</v>
      </c>
    </row>
    <row r="8428" spans="1:1" x14ac:dyDescent="0.25">
      <c r="A8428" s="1" t="s">
        <v>7862</v>
      </c>
    </row>
    <row r="8429" spans="1:1" x14ac:dyDescent="0.25">
      <c r="A8429" s="1" t="s">
        <v>7863</v>
      </c>
    </row>
    <row r="8430" spans="1:1" x14ac:dyDescent="0.25">
      <c r="A8430" s="1" t="s">
        <v>7864</v>
      </c>
    </row>
    <row r="8431" spans="1:1" x14ac:dyDescent="0.25">
      <c r="A8431" s="1" t="s">
        <v>7865</v>
      </c>
    </row>
    <row r="8432" spans="1:1" x14ac:dyDescent="0.25">
      <c r="A8432" s="1" t="s">
        <v>7866</v>
      </c>
    </row>
    <row r="8433" spans="1:1" x14ac:dyDescent="0.25">
      <c r="A8433" s="1" t="s">
        <v>7867</v>
      </c>
    </row>
    <row r="8434" spans="1:1" x14ac:dyDescent="0.25">
      <c r="A8434" s="1" t="s">
        <v>433</v>
      </c>
    </row>
    <row r="8435" spans="1:1" x14ac:dyDescent="0.25">
      <c r="A8435" s="1" t="s">
        <v>7868</v>
      </c>
    </row>
    <row r="8436" spans="1:1" x14ac:dyDescent="0.25">
      <c r="A8436" s="1" t="s">
        <v>7869</v>
      </c>
    </row>
    <row r="8437" spans="1:1" x14ac:dyDescent="0.25">
      <c r="A8437" s="1" t="s">
        <v>7870</v>
      </c>
    </row>
    <row r="8438" spans="1:1" x14ac:dyDescent="0.25">
      <c r="A8438" s="1" t="s">
        <v>7871</v>
      </c>
    </row>
    <row r="8439" spans="1:1" x14ac:dyDescent="0.25">
      <c r="A8439" s="1" t="s">
        <v>7872</v>
      </c>
    </row>
    <row r="8440" spans="1:1" x14ac:dyDescent="0.25">
      <c r="A8440" s="1" t="s">
        <v>7873</v>
      </c>
    </row>
    <row r="8441" spans="1:1" x14ac:dyDescent="0.25">
      <c r="A8441" s="1" t="s">
        <v>7874</v>
      </c>
    </row>
    <row r="8442" spans="1:1" x14ac:dyDescent="0.25">
      <c r="A8442" s="1" t="s">
        <v>7875</v>
      </c>
    </row>
    <row r="8443" spans="1:1" x14ac:dyDescent="0.25">
      <c r="A8443" s="1" t="s">
        <v>7876</v>
      </c>
    </row>
    <row r="8444" spans="1:1" x14ac:dyDescent="0.25">
      <c r="A8444" s="1" t="s">
        <v>7877</v>
      </c>
    </row>
    <row r="8445" spans="1:1" x14ac:dyDescent="0.25">
      <c r="A8445" s="1" t="s">
        <v>7878</v>
      </c>
    </row>
    <row r="8446" spans="1:1" x14ac:dyDescent="0.25">
      <c r="A8446" s="1" t="s">
        <v>7879</v>
      </c>
    </row>
    <row r="8447" spans="1:1" x14ac:dyDescent="0.25">
      <c r="A8447" s="1" t="s">
        <v>7880</v>
      </c>
    </row>
    <row r="8448" spans="1:1" x14ac:dyDescent="0.25">
      <c r="A8448" s="1" t="s">
        <v>7881</v>
      </c>
    </row>
    <row r="8449" spans="1:1" x14ac:dyDescent="0.25">
      <c r="A8449" s="1" t="s">
        <v>7882</v>
      </c>
    </row>
    <row r="8450" spans="1:1" x14ac:dyDescent="0.25">
      <c r="A8450" s="1" t="s">
        <v>7883</v>
      </c>
    </row>
    <row r="8451" spans="1:1" x14ac:dyDescent="0.25">
      <c r="A8451" s="1" t="s">
        <v>7884</v>
      </c>
    </row>
    <row r="8452" spans="1:1" x14ac:dyDescent="0.25">
      <c r="A8452" s="1" t="s">
        <v>7885</v>
      </c>
    </row>
    <row r="8453" spans="1:1" x14ac:dyDescent="0.25">
      <c r="A8453" s="1" t="s">
        <v>7886</v>
      </c>
    </row>
    <row r="8454" spans="1:1" x14ac:dyDescent="0.25">
      <c r="A8454" s="1" t="s">
        <v>7887</v>
      </c>
    </row>
    <row r="8455" spans="1:1" x14ac:dyDescent="0.25">
      <c r="A8455" s="1" t="s">
        <v>7888</v>
      </c>
    </row>
    <row r="8456" spans="1:1" x14ac:dyDescent="0.25">
      <c r="A8456" s="1" t="s">
        <v>7889</v>
      </c>
    </row>
    <row r="8457" spans="1:1" x14ac:dyDescent="0.25">
      <c r="A8457" s="1" t="s">
        <v>7890</v>
      </c>
    </row>
    <row r="8458" spans="1:1" x14ac:dyDescent="0.25">
      <c r="A8458" s="1" t="s">
        <v>7891</v>
      </c>
    </row>
    <row r="8459" spans="1:1" x14ac:dyDescent="0.25">
      <c r="A8459" s="1" t="s">
        <v>7892</v>
      </c>
    </row>
    <row r="8460" spans="1:1" x14ac:dyDescent="0.25">
      <c r="A8460" s="1" t="s">
        <v>7893</v>
      </c>
    </row>
    <row r="8461" spans="1:1" x14ac:dyDescent="0.25">
      <c r="A8461" s="1" t="s">
        <v>7894</v>
      </c>
    </row>
    <row r="8462" spans="1:1" x14ac:dyDescent="0.25">
      <c r="A8462" s="1" t="s">
        <v>7895</v>
      </c>
    </row>
    <row r="8463" spans="1:1" x14ac:dyDescent="0.25">
      <c r="A8463" s="1" t="s">
        <v>7896</v>
      </c>
    </row>
    <row r="8464" spans="1:1" x14ac:dyDescent="0.25">
      <c r="A8464" s="1" t="s">
        <v>7897</v>
      </c>
    </row>
    <row r="8465" spans="1:1" x14ac:dyDescent="0.25">
      <c r="A8465" s="1" t="s">
        <v>7898</v>
      </c>
    </row>
    <row r="8466" spans="1:1" x14ac:dyDescent="0.25">
      <c r="A8466" s="1" t="s">
        <v>7899</v>
      </c>
    </row>
    <row r="8467" spans="1:1" x14ac:dyDescent="0.25">
      <c r="A8467" s="1" t="s">
        <v>7900</v>
      </c>
    </row>
    <row r="8468" spans="1:1" x14ac:dyDescent="0.25">
      <c r="A8468" s="1" t="s">
        <v>7901</v>
      </c>
    </row>
    <row r="8469" spans="1:1" x14ac:dyDescent="0.25">
      <c r="A8469" s="1" t="s">
        <v>7902</v>
      </c>
    </row>
    <row r="8470" spans="1:1" x14ac:dyDescent="0.25">
      <c r="A8470" s="1" t="s">
        <v>7903</v>
      </c>
    </row>
    <row r="8471" spans="1:1" x14ac:dyDescent="0.25">
      <c r="A8471" s="1" t="s">
        <v>7904</v>
      </c>
    </row>
    <row r="8472" spans="1:1" x14ac:dyDescent="0.25">
      <c r="A8472" s="1" t="s">
        <v>7905</v>
      </c>
    </row>
    <row r="8473" spans="1:1" x14ac:dyDescent="0.25">
      <c r="A8473" s="1" t="s">
        <v>7906</v>
      </c>
    </row>
    <row r="8474" spans="1:1" x14ac:dyDescent="0.25">
      <c r="A8474" s="1" t="s">
        <v>7907</v>
      </c>
    </row>
    <row r="8475" spans="1:1" x14ac:dyDescent="0.25">
      <c r="A8475" s="1" t="s">
        <v>7908</v>
      </c>
    </row>
    <row r="8476" spans="1:1" x14ac:dyDescent="0.25">
      <c r="A8476" s="1" t="s">
        <v>7909</v>
      </c>
    </row>
    <row r="8477" spans="1:1" x14ac:dyDescent="0.25">
      <c r="A8477" s="1" t="s">
        <v>7910</v>
      </c>
    </row>
    <row r="8478" spans="1:1" x14ac:dyDescent="0.25">
      <c r="A8478" s="1" t="s">
        <v>7911</v>
      </c>
    </row>
    <row r="8479" spans="1:1" x14ac:dyDescent="0.25">
      <c r="A8479" s="1" t="s">
        <v>7912</v>
      </c>
    </row>
    <row r="8480" spans="1:1" x14ac:dyDescent="0.25">
      <c r="A8480" s="1" t="s">
        <v>7913</v>
      </c>
    </row>
    <row r="8481" spans="1:1" x14ac:dyDescent="0.25">
      <c r="A8481" s="1" t="s">
        <v>7914</v>
      </c>
    </row>
    <row r="8482" spans="1:1" x14ac:dyDescent="0.25">
      <c r="A8482" s="1" t="s">
        <v>7915</v>
      </c>
    </row>
    <row r="8483" spans="1:1" x14ac:dyDescent="0.25">
      <c r="A8483" s="1" t="s">
        <v>7916</v>
      </c>
    </row>
    <row r="8484" spans="1:1" x14ac:dyDescent="0.25">
      <c r="A8484" s="1" t="s">
        <v>7917</v>
      </c>
    </row>
    <row r="8485" spans="1:1" x14ac:dyDescent="0.25">
      <c r="A8485" s="1" t="s">
        <v>7918</v>
      </c>
    </row>
    <row r="8486" spans="1:1" x14ac:dyDescent="0.25">
      <c r="A8486" s="1" t="s">
        <v>7919</v>
      </c>
    </row>
    <row r="8487" spans="1:1" x14ac:dyDescent="0.25">
      <c r="A8487" s="1" t="s">
        <v>7920</v>
      </c>
    </row>
    <row r="8488" spans="1:1" x14ac:dyDescent="0.25">
      <c r="A8488" s="1" t="s">
        <v>7921</v>
      </c>
    </row>
    <row r="8489" spans="1:1" x14ac:dyDescent="0.25">
      <c r="A8489" s="1" t="s">
        <v>7922</v>
      </c>
    </row>
    <row r="8490" spans="1:1" x14ac:dyDescent="0.25">
      <c r="A8490" s="1" t="s">
        <v>7923</v>
      </c>
    </row>
    <row r="8491" spans="1:1" x14ac:dyDescent="0.25">
      <c r="A8491" s="1" t="s">
        <v>7924</v>
      </c>
    </row>
    <row r="8492" spans="1:1" x14ac:dyDescent="0.25">
      <c r="A8492" s="1" t="s">
        <v>7925</v>
      </c>
    </row>
    <row r="8493" spans="1:1" x14ac:dyDescent="0.25">
      <c r="A8493" s="1" t="s">
        <v>7926</v>
      </c>
    </row>
    <row r="8494" spans="1:1" x14ac:dyDescent="0.25">
      <c r="A8494" s="1" t="s">
        <v>7927</v>
      </c>
    </row>
    <row r="8495" spans="1:1" x14ac:dyDescent="0.25">
      <c r="A8495" s="1" t="s">
        <v>7928</v>
      </c>
    </row>
    <row r="8496" spans="1:1" x14ac:dyDescent="0.25">
      <c r="A8496" s="1" t="s">
        <v>7929</v>
      </c>
    </row>
    <row r="8497" spans="1:1" x14ac:dyDescent="0.25">
      <c r="A8497" s="1" t="s">
        <v>7930</v>
      </c>
    </row>
    <row r="8498" spans="1:1" x14ac:dyDescent="0.25">
      <c r="A8498" s="1" t="s">
        <v>7931</v>
      </c>
    </row>
    <row r="8499" spans="1:1" x14ac:dyDescent="0.25">
      <c r="A8499" s="1" t="s">
        <v>7932</v>
      </c>
    </row>
    <row r="8500" spans="1:1" x14ac:dyDescent="0.25">
      <c r="A8500" s="1" t="s">
        <v>7933</v>
      </c>
    </row>
    <row r="8501" spans="1:1" x14ac:dyDescent="0.25">
      <c r="A8501" s="1" t="s">
        <v>7934</v>
      </c>
    </row>
    <row r="8502" spans="1:1" x14ac:dyDescent="0.25">
      <c r="A8502" s="1" t="s">
        <v>7935</v>
      </c>
    </row>
    <row r="8503" spans="1:1" x14ac:dyDescent="0.25">
      <c r="A8503" s="1" t="s">
        <v>7936</v>
      </c>
    </row>
    <row r="8504" spans="1:1" x14ac:dyDescent="0.25">
      <c r="A8504" s="1" t="s">
        <v>7937</v>
      </c>
    </row>
    <row r="8505" spans="1:1" x14ac:dyDescent="0.25">
      <c r="A8505" s="1" t="s">
        <v>7938</v>
      </c>
    </row>
    <row r="8506" spans="1:1" x14ac:dyDescent="0.25">
      <c r="A8506" s="1" t="s">
        <v>7939</v>
      </c>
    </row>
    <row r="8507" spans="1:1" x14ac:dyDescent="0.25">
      <c r="A8507" s="1" t="s">
        <v>7940</v>
      </c>
    </row>
    <row r="8508" spans="1:1" x14ac:dyDescent="0.25">
      <c r="A8508" s="1" t="s">
        <v>7941</v>
      </c>
    </row>
    <row r="8509" spans="1:1" x14ac:dyDescent="0.25">
      <c r="A8509" s="1" t="s">
        <v>7942</v>
      </c>
    </row>
    <row r="8510" spans="1:1" x14ac:dyDescent="0.25">
      <c r="A8510" s="1" t="s">
        <v>7943</v>
      </c>
    </row>
    <row r="8511" spans="1:1" x14ac:dyDescent="0.25">
      <c r="A8511" s="1" t="s">
        <v>7944</v>
      </c>
    </row>
    <row r="8512" spans="1:1" x14ac:dyDescent="0.25">
      <c r="A8512" s="1" t="s">
        <v>7945</v>
      </c>
    </row>
    <row r="8513" spans="1:1" x14ac:dyDescent="0.25">
      <c r="A8513" s="1" t="s">
        <v>7946</v>
      </c>
    </row>
    <row r="8514" spans="1:1" x14ac:dyDescent="0.25">
      <c r="A8514" s="1" t="s">
        <v>7947</v>
      </c>
    </row>
    <row r="8515" spans="1:1" x14ac:dyDescent="0.25">
      <c r="A8515" s="1" t="s">
        <v>7948</v>
      </c>
    </row>
    <row r="8516" spans="1:1" x14ac:dyDescent="0.25">
      <c r="A8516" s="1" t="s">
        <v>7949</v>
      </c>
    </row>
    <row r="8517" spans="1:1" x14ac:dyDescent="0.25">
      <c r="A8517" s="1" t="s">
        <v>7950</v>
      </c>
    </row>
    <row r="8518" spans="1:1" x14ac:dyDescent="0.25">
      <c r="A8518" s="1" t="s">
        <v>7951</v>
      </c>
    </row>
    <row r="8519" spans="1:1" x14ac:dyDescent="0.25">
      <c r="A8519" s="1" t="s">
        <v>7952</v>
      </c>
    </row>
    <row r="8520" spans="1:1" x14ac:dyDescent="0.25">
      <c r="A8520" s="1" t="s">
        <v>7953</v>
      </c>
    </row>
    <row r="8521" spans="1:1" x14ac:dyDescent="0.25">
      <c r="A8521" s="1" t="s">
        <v>528</v>
      </c>
    </row>
    <row r="8522" spans="1:1" x14ac:dyDescent="0.25">
      <c r="A8522" s="1" t="s">
        <v>7954</v>
      </c>
    </row>
    <row r="8523" spans="1:1" x14ac:dyDescent="0.25">
      <c r="A8523" s="1" t="s">
        <v>7955</v>
      </c>
    </row>
    <row r="8524" spans="1:1" x14ac:dyDescent="0.25">
      <c r="A8524" s="1" t="s">
        <v>7956</v>
      </c>
    </row>
    <row r="8525" spans="1:1" x14ac:dyDescent="0.25">
      <c r="A8525" s="1" t="s">
        <v>7957</v>
      </c>
    </row>
    <row r="8526" spans="1:1" x14ac:dyDescent="0.25">
      <c r="A8526" s="1" t="s">
        <v>7958</v>
      </c>
    </row>
    <row r="8527" spans="1:1" x14ac:dyDescent="0.25">
      <c r="A8527" s="1" t="s">
        <v>7959</v>
      </c>
    </row>
    <row r="8528" spans="1:1" x14ac:dyDescent="0.25">
      <c r="A8528" s="1" t="s">
        <v>7960</v>
      </c>
    </row>
    <row r="8529" spans="1:1" x14ac:dyDescent="0.25">
      <c r="A8529" s="1" t="s">
        <v>7961</v>
      </c>
    </row>
    <row r="8530" spans="1:1" x14ac:dyDescent="0.25">
      <c r="A8530" s="1" t="s">
        <v>7962</v>
      </c>
    </row>
    <row r="8531" spans="1:1" x14ac:dyDescent="0.25">
      <c r="A8531" s="1" t="s">
        <v>7963</v>
      </c>
    </row>
    <row r="8532" spans="1:1" x14ac:dyDescent="0.25">
      <c r="A8532" s="1" t="s">
        <v>7964</v>
      </c>
    </row>
    <row r="8533" spans="1:1" x14ac:dyDescent="0.25">
      <c r="A8533" s="1" t="s">
        <v>7965</v>
      </c>
    </row>
    <row r="8534" spans="1:1" x14ac:dyDescent="0.25">
      <c r="A8534" s="1" t="s">
        <v>7966</v>
      </c>
    </row>
    <row r="8535" spans="1:1" x14ac:dyDescent="0.25">
      <c r="A8535" s="1" t="s">
        <v>7967</v>
      </c>
    </row>
    <row r="8536" spans="1:1" x14ac:dyDescent="0.25">
      <c r="A8536" s="1" t="s">
        <v>7968</v>
      </c>
    </row>
    <row r="8537" spans="1:1" x14ac:dyDescent="0.25">
      <c r="A8537" s="1" t="s">
        <v>7969</v>
      </c>
    </row>
    <row r="8538" spans="1:1" x14ac:dyDescent="0.25">
      <c r="A8538" s="1" t="s">
        <v>7970</v>
      </c>
    </row>
    <row r="8539" spans="1:1" x14ac:dyDescent="0.25">
      <c r="A8539" s="1" t="s">
        <v>7971</v>
      </c>
    </row>
    <row r="8540" spans="1:1" x14ac:dyDescent="0.25">
      <c r="A8540" s="1" t="s">
        <v>7972</v>
      </c>
    </row>
    <row r="8541" spans="1:1" x14ac:dyDescent="0.25">
      <c r="A8541" s="1" t="s">
        <v>7973</v>
      </c>
    </row>
    <row r="8542" spans="1:1" x14ac:dyDescent="0.25">
      <c r="A8542" s="1" t="s">
        <v>7974</v>
      </c>
    </row>
    <row r="8543" spans="1:1" x14ac:dyDescent="0.25">
      <c r="A8543" s="1" t="s">
        <v>7975</v>
      </c>
    </row>
    <row r="8544" spans="1:1" x14ac:dyDescent="0.25">
      <c r="A8544" s="1" t="s">
        <v>7976</v>
      </c>
    </row>
    <row r="8545" spans="1:1" x14ac:dyDescent="0.25">
      <c r="A8545" s="1" t="s">
        <v>7977</v>
      </c>
    </row>
    <row r="8546" spans="1:1" x14ac:dyDescent="0.25">
      <c r="A8546" s="1" t="s">
        <v>7978</v>
      </c>
    </row>
    <row r="8547" spans="1:1" x14ac:dyDescent="0.25">
      <c r="A8547" s="1" t="s">
        <v>7979</v>
      </c>
    </row>
    <row r="8548" spans="1:1" x14ac:dyDescent="0.25">
      <c r="A8548" s="1" t="s">
        <v>7980</v>
      </c>
    </row>
    <row r="8549" spans="1:1" x14ac:dyDescent="0.25">
      <c r="A8549" s="1" t="s">
        <v>7981</v>
      </c>
    </row>
    <row r="8550" spans="1:1" x14ac:dyDescent="0.25">
      <c r="A8550" s="1" t="s">
        <v>7982</v>
      </c>
    </row>
    <row r="8551" spans="1:1" x14ac:dyDescent="0.25">
      <c r="A8551" s="1" t="s">
        <v>7983</v>
      </c>
    </row>
    <row r="8552" spans="1:1" x14ac:dyDescent="0.25">
      <c r="A8552" s="1" t="s">
        <v>7984</v>
      </c>
    </row>
    <row r="8553" spans="1:1" x14ac:dyDescent="0.25">
      <c r="A8553" s="1" t="s">
        <v>7985</v>
      </c>
    </row>
    <row r="8554" spans="1:1" x14ac:dyDescent="0.25">
      <c r="A8554" s="1" t="s">
        <v>7986</v>
      </c>
    </row>
    <row r="8555" spans="1:1" x14ac:dyDescent="0.25">
      <c r="A8555" s="1" t="s">
        <v>7987</v>
      </c>
    </row>
    <row r="8556" spans="1:1" x14ac:dyDescent="0.25">
      <c r="A8556" s="1" t="s">
        <v>7988</v>
      </c>
    </row>
    <row r="8557" spans="1:1" x14ac:dyDescent="0.25">
      <c r="A8557" s="1" t="s">
        <v>7989</v>
      </c>
    </row>
    <row r="8558" spans="1:1" x14ac:dyDescent="0.25">
      <c r="A8558" s="1" t="s">
        <v>7990</v>
      </c>
    </row>
    <row r="8559" spans="1:1" x14ac:dyDescent="0.25">
      <c r="A8559" s="1" t="s">
        <v>7991</v>
      </c>
    </row>
    <row r="8560" spans="1:1" x14ac:dyDescent="0.25">
      <c r="A8560" s="1" t="s">
        <v>7992</v>
      </c>
    </row>
    <row r="8561" spans="1:1" x14ac:dyDescent="0.25">
      <c r="A8561" s="1" t="s">
        <v>7993</v>
      </c>
    </row>
    <row r="8562" spans="1:1" x14ac:dyDescent="0.25">
      <c r="A8562" s="1" t="s">
        <v>7994</v>
      </c>
    </row>
    <row r="8563" spans="1:1" x14ac:dyDescent="0.25">
      <c r="A8563" s="1" t="s">
        <v>7995</v>
      </c>
    </row>
    <row r="8564" spans="1:1" x14ac:dyDescent="0.25">
      <c r="A8564" s="1" t="s">
        <v>7996</v>
      </c>
    </row>
    <row r="8565" spans="1:1" x14ac:dyDescent="0.25">
      <c r="A8565" s="1" t="s">
        <v>7997</v>
      </c>
    </row>
    <row r="8566" spans="1:1" x14ac:dyDescent="0.25">
      <c r="A8566" s="1" t="s">
        <v>7998</v>
      </c>
    </row>
    <row r="8567" spans="1:1" x14ac:dyDescent="0.25">
      <c r="A8567" s="1" t="s">
        <v>7999</v>
      </c>
    </row>
    <row r="8568" spans="1:1" x14ac:dyDescent="0.25">
      <c r="A8568" s="1" t="s">
        <v>8000</v>
      </c>
    </row>
    <row r="8569" spans="1:1" x14ac:dyDescent="0.25">
      <c r="A8569" s="1" t="s">
        <v>8001</v>
      </c>
    </row>
    <row r="8570" spans="1:1" x14ac:dyDescent="0.25">
      <c r="A8570" s="1" t="s">
        <v>8002</v>
      </c>
    </row>
    <row r="8571" spans="1:1" x14ac:dyDescent="0.25">
      <c r="A8571" s="1" t="s">
        <v>8003</v>
      </c>
    </row>
    <row r="8572" spans="1:1" x14ac:dyDescent="0.25">
      <c r="A8572" s="1" t="s">
        <v>8004</v>
      </c>
    </row>
    <row r="8573" spans="1:1" x14ac:dyDescent="0.25">
      <c r="A8573" s="1" t="s">
        <v>8005</v>
      </c>
    </row>
    <row r="8574" spans="1:1" x14ac:dyDescent="0.25">
      <c r="A8574" s="1" t="s">
        <v>8006</v>
      </c>
    </row>
    <row r="8575" spans="1:1" x14ac:dyDescent="0.25">
      <c r="A8575" s="1" t="s">
        <v>8007</v>
      </c>
    </row>
    <row r="8576" spans="1:1" x14ac:dyDescent="0.25">
      <c r="A8576" s="1" t="s">
        <v>8008</v>
      </c>
    </row>
    <row r="8577" spans="1:1" x14ac:dyDescent="0.25">
      <c r="A8577" s="1" t="s">
        <v>8009</v>
      </c>
    </row>
    <row r="8578" spans="1:1" x14ac:dyDescent="0.25">
      <c r="A8578" s="1" t="s">
        <v>8010</v>
      </c>
    </row>
    <row r="8579" spans="1:1" x14ac:dyDescent="0.25">
      <c r="A8579" s="1" t="s">
        <v>8011</v>
      </c>
    </row>
    <row r="8580" spans="1:1" x14ac:dyDescent="0.25">
      <c r="A8580" s="1" t="s">
        <v>8012</v>
      </c>
    </row>
    <row r="8581" spans="1:1" x14ac:dyDescent="0.25">
      <c r="A8581" s="1" t="s">
        <v>8013</v>
      </c>
    </row>
    <row r="8582" spans="1:1" x14ac:dyDescent="0.25">
      <c r="A8582" s="1" t="s">
        <v>8014</v>
      </c>
    </row>
    <row r="8583" spans="1:1" x14ac:dyDescent="0.25">
      <c r="A8583" s="1" t="s">
        <v>8015</v>
      </c>
    </row>
    <row r="8584" spans="1:1" x14ac:dyDescent="0.25">
      <c r="A8584" s="1" t="s">
        <v>8016</v>
      </c>
    </row>
    <row r="8585" spans="1:1" x14ac:dyDescent="0.25">
      <c r="A8585" s="1" t="s">
        <v>8017</v>
      </c>
    </row>
    <row r="8586" spans="1:1" x14ac:dyDescent="0.25">
      <c r="A8586" s="1" t="s">
        <v>8018</v>
      </c>
    </row>
    <row r="8587" spans="1:1" x14ac:dyDescent="0.25">
      <c r="A8587" s="1" t="s">
        <v>8019</v>
      </c>
    </row>
    <row r="8588" spans="1:1" x14ac:dyDescent="0.25">
      <c r="A8588" s="1" t="s">
        <v>8020</v>
      </c>
    </row>
    <row r="8589" spans="1:1" x14ac:dyDescent="0.25">
      <c r="A8589" s="1" t="s">
        <v>8021</v>
      </c>
    </row>
    <row r="8590" spans="1:1" x14ac:dyDescent="0.25">
      <c r="A8590" s="1" t="s">
        <v>8022</v>
      </c>
    </row>
    <row r="8591" spans="1:1" x14ac:dyDescent="0.25">
      <c r="A8591" s="1" t="s">
        <v>8023</v>
      </c>
    </row>
    <row r="8592" spans="1:1" x14ac:dyDescent="0.25">
      <c r="A8592" s="1" t="s">
        <v>8024</v>
      </c>
    </row>
    <row r="8593" spans="1:1" x14ac:dyDescent="0.25">
      <c r="A8593" s="1" t="s">
        <v>8025</v>
      </c>
    </row>
    <row r="8594" spans="1:1" x14ac:dyDescent="0.25">
      <c r="A8594" s="1" t="s">
        <v>8026</v>
      </c>
    </row>
    <row r="8595" spans="1:1" x14ac:dyDescent="0.25">
      <c r="A8595" s="1" t="s">
        <v>8027</v>
      </c>
    </row>
    <row r="8596" spans="1:1" x14ac:dyDescent="0.25">
      <c r="A8596" s="1" t="s">
        <v>8028</v>
      </c>
    </row>
    <row r="8597" spans="1:1" x14ac:dyDescent="0.25">
      <c r="A8597" s="1" t="s">
        <v>8029</v>
      </c>
    </row>
    <row r="8598" spans="1:1" x14ac:dyDescent="0.25">
      <c r="A8598" s="1" t="s">
        <v>8030</v>
      </c>
    </row>
    <row r="8599" spans="1:1" x14ac:dyDescent="0.25">
      <c r="A8599" s="1" t="s">
        <v>8031</v>
      </c>
    </row>
    <row r="8600" spans="1:1" x14ac:dyDescent="0.25">
      <c r="A8600" s="1" t="s">
        <v>8032</v>
      </c>
    </row>
    <row r="8601" spans="1:1" x14ac:dyDescent="0.25">
      <c r="A8601" s="1" t="s">
        <v>8033</v>
      </c>
    </row>
    <row r="8602" spans="1:1" x14ac:dyDescent="0.25">
      <c r="A8602" s="1" t="s">
        <v>8034</v>
      </c>
    </row>
    <row r="8603" spans="1:1" x14ac:dyDescent="0.25">
      <c r="A8603" s="1" t="s">
        <v>8035</v>
      </c>
    </row>
    <row r="8604" spans="1:1" x14ac:dyDescent="0.25">
      <c r="A8604" s="1" t="s">
        <v>8036</v>
      </c>
    </row>
    <row r="8605" spans="1:1" x14ac:dyDescent="0.25">
      <c r="A8605" s="1" t="s">
        <v>8037</v>
      </c>
    </row>
    <row r="8606" spans="1:1" x14ac:dyDescent="0.25">
      <c r="A8606" s="1" t="s">
        <v>8038</v>
      </c>
    </row>
    <row r="8607" spans="1:1" x14ac:dyDescent="0.25">
      <c r="A8607" s="1" t="s">
        <v>8039</v>
      </c>
    </row>
    <row r="8608" spans="1:1" x14ac:dyDescent="0.25">
      <c r="A8608" s="1" t="s">
        <v>8040</v>
      </c>
    </row>
    <row r="8609" spans="1:1" x14ac:dyDescent="0.25">
      <c r="A8609" s="1" t="s">
        <v>8041</v>
      </c>
    </row>
    <row r="8610" spans="1:1" x14ac:dyDescent="0.25">
      <c r="A8610" s="1" t="s">
        <v>8042</v>
      </c>
    </row>
    <row r="8611" spans="1:1" x14ac:dyDescent="0.25">
      <c r="A8611" s="1" t="s">
        <v>8043</v>
      </c>
    </row>
    <row r="8612" spans="1:1" x14ac:dyDescent="0.25">
      <c r="A8612" s="1" t="s">
        <v>8044</v>
      </c>
    </row>
    <row r="8613" spans="1:1" x14ac:dyDescent="0.25">
      <c r="A8613" s="1" t="s">
        <v>8045</v>
      </c>
    </row>
    <row r="8614" spans="1:1" x14ac:dyDescent="0.25">
      <c r="A8614" s="1" t="s">
        <v>8046</v>
      </c>
    </row>
    <row r="8615" spans="1:1" x14ac:dyDescent="0.25">
      <c r="A8615" s="1" t="s">
        <v>8047</v>
      </c>
    </row>
    <row r="8616" spans="1:1" x14ac:dyDescent="0.25">
      <c r="A8616" s="1" t="s">
        <v>8048</v>
      </c>
    </row>
    <row r="8617" spans="1:1" x14ac:dyDescent="0.25">
      <c r="A8617" s="1" t="s">
        <v>8049</v>
      </c>
    </row>
    <row r="8618" spans="1:1" x14ac:dyDescent="0.25">
      <c r="A8618" s="1" t="s">
        <v>8050</v>
      </c>
    </row>
    <row r="8619" spans="1:1" x14ac:dyDescent="0.25">
      <c r="A8619" s="1" t="s">
        <v>8051</v>
      </c>
    </row>
    <row r="8620" spans="1:1" x14ac:dyDescent="0.25">
      <c r="A8620" s="1" t="s">
        <v>8052</v>
      </c>
    </row>
    <row r="8621" spans="1:1" x14ac:dyDescent="0.25">
      <c r="A8621" s="1" t="s">
        <v>8053</v>
      </c>
    </row>
    <row r="8622" spans="1:1" x14ac:dyDescent="0.25">
      <c r="A8622" s="1" t="s">
        <v>8054</v>
      </c>
    </row>
    <row r="8623" spans="1:1" x14ac:dyDescent="0.25">
      <c r="A8623" s="1" t="s">
        <v>8055</v>
      </c>
    </row>
    <row r="8624" spans="1:1" x14ac:dyDescent="0.25">
      <c r="A8624" s="1" t="s">
        <v>8056</v>
      </c>
    </row>
    <row r="8625" spans="1:1" x14ac:dyDescent="0.25">
      <c r="A8625" s="1" t="s">
        <v>8057</v>
      </c>
    </row>
    <row r="8626" spans="1:1" x14ac:dyDescent="0.25">
      <c r="A8626" s="1" t="s">
        <v>8058</v>
      </c>
    </row>
    <row r="8627" spans="1:1" x14ac:dyDescent="0.25">
      <c r="A8627" s="1" t="s">
        <v>8059</v>
      </c>
    </row>
    <row r="8628" spans="1:1" x14ac:dyDescent="0.25">
      <c r="A8628" s="1" t="s">
        <v>8060</v>
      </c>
    </row>
    <row r="8629" spans="1:1" x14ac:dyDescent="0.25">
      <c r="A8629" s="1" t="s">
        <v>8061</v>
      </c>
    </row>
    <row r="8630" spans="1:1" x14ac:dyDescent="0.25">
      <c r="A8630" s="1" t="s">
        <v>8062</v>
      </c>
    </row>
    <row r="8631" spans="1:1" x14ac:dyDescent="0.25">
      <c r="A8631" s="1" t="s">
        <v>8063</v>
      </c>
    </row>
    <row r="8632" spans="1:1" x14ac:dyDescent="0.25">
      <c r="A8632" s="1" t="s">
        <v>8064</v>
      </c>
    </row>
    <row r="8633" spans="1:1" x14ac:dyDescent="0.25">
      <c r="A8633" s="1" t="s">
        <v>8065</v>
      </c>
    </row>
    <row r="8634" spans="1:1" x14ac:dyDescent="0.25">
      <c r="A8634" s="1" t="s">
        <v>8066</v>
      </c>
    </row>
    <row r="8635" spans="1:1" x14ac:dyDescent="0.25">
      <c r="A8635" s="1" t="s">
        <v>8067</v>
      </c>
    </row>
    <row r="8636" spans="1:1" x14ac:dyDescent="0.25">
      <c r="A8636" s="1" t="s">
        <v>8068</v>
      </c>
    </row>
    <row r="8637" spans="1:1" x14ac:dyDescent="0.25">
      <c r="A8637" s="1" t="s">
        <v>8069</v>
      </c>
    </row>
    <row r="8638" spans="1:1" x14ac:dyDescent="0.25">
      <c r="A8638" s="1" t="s">
        <v>8070</v>
      </c>
    </row>
    <row r="8639" spans="1:1" x14ac:dyDescent="0.25">
      <c r="A8639" s="1" t="s">
        <v>8071</v>
      </c>
    </row>
    <row r="8640" spans="1:1" x14ac:dyDescent="0.25">
      <c r="A8640" s="1" t="s">
        <v>8072</v>
      </c>
    </row>
    <row r="8641" spans="1:1" x14ac:dyDescent="0.25">
      <c r="A8641" s="1" t="s">
        <v>8073</v>
      </c>
    </row>
    <row r="8642" spans="1:1" x14ac:dyDescent="0.25">
      <c r="A8642" s="1" t="s">
        <v>8074</v>
      </c>
    </row>
    <row r="8643" spans="1:1" x14ac:dyDescent="0.25">
      <c r="A8643" s="1" t="s">
        <v>8075</v>
      </c>
    </row>
    <row r="8644" spans="1:1" x14ac:dyDescent="0.25">
      <c r="A8644" s="1" t="s">
        <v>8076</v>
      </c>
    </row>
    <row r="8645" spans="1:1" x14ac:dyDescent="0.25">
      <c r="A8645" s="1" t="s">
        <v>8077</v>
      </c>
    </row>
    <row r="8646" spans="1:1" x14ac:dyDescent="0.25">
      <c r="A8646" s="1" t="s">
        <v>8078</v>
      </c>
    </row>
    <row r="8647" spans="1:1" x14ac:dyDescent="0.25">
      <c r="A8647" s="1" t="s">
        <v>8079</v>
      </c>
    </row>
    <row r="8648" spans="1:1" x14ac:dyDescent="0.25">
      <c r="A8648" s="1" t="s">
        <v>8080</v>
      </c>
    </row>
    <row r="8649" spans="1:1" x14ac:dyDescent="0.25">
      <c r="A8649" s="1" t="s">
        <v>8081</v>
      </c>
    </row>
    <row r="8650" spans="1:1" x14ac:dyDescent="0.25">
      <c r="A8650" s="1" t="s">
        <v>8082</v>
      </c>
    </row>
    <row r="8651" spans="1:1" x14ac:dyDescent="0.25">
      <c r="A8651" s="1" t="s">
        <v>8083</v>
      </c>
    </row>
    <row r="8652" spans="1:1" x14ac:dyDescent="0.25">
      <c r="A8652" s="1" t="s">
        <v>8084</v>
      </c>
    </row>
    <row r="8653" spans="1:1" x14ac:dyDescent="0.25">
      <c r="A8653" s="1" t="s">
        <v>8085</v>
      </c>
    </row>
    <row r="8654" spans="1:1" x14ac:dyDescent="0.25">
      <c r="A8654" s="1" t="s">
        <v>8086</v>
      </c>
    </row>
    <row r="8655" spans="1:1" x14ac:dyDescent="0.25">
      <c r="A8655" s="1" t="s">
        <v>8087</v>
      </c>
    </row>
    <row r="8656" spans="1:1" x14ac:dyDescent="0.25">
      <c r="A8656" s="1" t="s">
        <v>8088</v>
      </c>
    </row>
    <row r="8657" spans="1:1" x14ac:dyDescent="0.25">
      <c r="A8657" s="1" t="s">
        <v>8089</v>
      </c>
    </row>
    <row r="8658" spans="1:1" x14ac:dyDescent="0.25">
      <c r="A8658" s="1" t="s">
        <v>8090</v>
      </c>
    </row>
    <row r="8659" spans="1:1" x14ac:dyDescent="0.25">
      <c r="A8659" s="1" t="s">
        <v>8091</v>
      </c>
    </row>
    <row r="8660" spans="1:1" x14ac:dyDescent="0.25">
      <c r="A8660" s="1" t="s">
        <v>8092</v>
      </c>
    </row>
    <row r="8661" spans="1:1" x14ac:dyDescent="0.25">
      <c r="A8661" s="1" t="s">
        <v>8093</v>
      </c>
    </row>
    <row r="8662" spans="1:1" x14ac:dyDescent="0.25">
      <c r="A8662" s="1" t="s">
        <v>8094</v>
      </c>
    </row>
    <row r="8663" spans="1:1" x14ac:dyDescent="0.25">
      <c r="A8663" s="1" t="s">
        <v>8095</v>
      </c>
    </row>
    <row r="8664" spans="1:1" x14ac:dyDescent="0.25">
      <c r="A8664" s="1" t="s">
        <v>8096</v>
      </c>
    </row>
    <row r="8665" spans="1:1" x14ac:dyDescent="0.25">
      <c r="A8665" s="1" t="s">
        <v>8097</v>
      </c>
    </row>
    <row r="8666" spans="1:1" x14ac:dyDescent="0.25">
      <c r="A8666" s="1" t="s">
        <v>8098</v>
      </c>
    </row>
    <row r="8667" spans="1:1" x14ac:dyDescent="0.25">
      <c r="A8667" s="1" t="s">
        <v>8099</v>
      </c>
    </row>
    <row r="8668" spans="1:1" x14ac:dyDescent="0.25">
      <c r="A8668" s="1" t="s">
        <v>8100</v>
      </c>
    </row>
    <row r="8669" spans="1:1" x14ac:dyDescent="0.25">
      <c r="A8669" s="1" t="s">
        <v>8101</v>
      </c>
    </row>
    <row r="8670" spans="1:1" x14ac:dyDescent="0.25">
      <c r="A8670" s="1" t="s">
        <v>8102</v>
      </c>
    </row>
    <row r="8671" spans="1:1" x14ac:dyDescent="0.25">
      <c r="A8671" s="1" t="s">
        <v>8103</v>
      </c>
    </row>
    <row r="8672" spans="1:1" x14ac:dyDescent="0.25">
      <c r="A8672" s="1" t="s">
        <v>8104</v>
      </c>
    </row>
    <row r="8673" spans="1:1" x14ac:dyDescent="0.25">
      <c r="A8673" s="1" t="s">
        <v>8105</v>
      </c>
    </row>
    <row r="8674" spans="1:1" x14ac:dyDescent="0.25">
      <c r="A8674" s="1" t="s">
        <v>8106</v>
      </c>
    </row>
    <row r="8675" spans="1:1" x14ac:dyDescent="0.25">
      <c r="A8675" s="1" t="s">
        <v>8107</v>
      </c>
    </row>
    <row r="8676" spans="1:1" x14ac:dyDescent="0.25">
      <c r="A8676" s="1" t="s">
        <v>8108</v>
      </c>
    </row>
    <row r="8677" spans="1:1" x14ac:dyDescent="0.25">
      <c r="A8677" s="1" t="s">
        <v>8109</v>
      </c>
    </row>
    <row r="8678" spans="1:1" x14ac:dyDescent="0.25">
      <c r="A8678" s="1" t="s">
        <v>8110</v>
      </c>
    </row>
    <row r="8679" spans="1:1" x14ac:dyDescent="0.25">
      <c r="A8679" s="1" t="s">
        <v>8111</v>
      </c>
    </row>
    <row r="8680" spans="1:1" x14ac:dyDescent="0.25">
      <c r="A8680" s="1" t="s">
        <v>8112</v>
      </c>
    </row>
    <row r="8681" spans="1:1" x14ac:dyDescent="0.25">
      <c r="A8681" s="1" t="s">
        <v>8113</v>
      </c>
    </row>
    <row r="8682" spans="1:1" x14ac:dyDescent="0.25">
      <c r="A8682" s="1" t="s">
        <v>8114</v>
      </c>
    </row>
    <row r="8683" spans="1:1" x14ac:dyDescent="0.25">
      <c r="A8683" s="1" t="s">
        <v>8115</v>
      </c>
    </row>
    <row r="8684" spans="1:1" x14ac:dyDescent="0.25">
      <c r="A8684" s="1" t="s">
        <v>8116</v>
      </c>
    </row>
    <row r="8685" spans="1:1" x14ac:dyDescent="0.25">
      <c r="A8685" s="1" t="s">
        <v>8117</v>
      </c>
    </row>
    <row r="8686" spans="1:1" x14ac:dyDescent="0.25">
      <c r="A8686" s="1" t="s">
        <v>8118</v>
      </c>
    </row>
    <row r="8687" spans="1:1" x14ac:dyDescent="0.25">
      <c r="A8687" s="1" t="s">
        <v>8119</v>
      </c>
    </row>
    <row r="8688" spans="1:1" x14ac:dyDescent="0.25">
      <c r="A8688" s="1" t="s">
        <v>8120</v>
      </c>
    </row>
    <row r="8689" spans="1:1" x14ac:dyDescent="0.25">
      <c r="A8689" s="1" t="s">
        <v>8121</v>
      </c>
    </row>
    <row r="8690" spans="1:1" x14ac:dyDescent="0.25">
      <c r="A8690" s="1" t="s">
        <v>8122</v>
      </c>
    </row>
    <row r="8691" spans="1:1" x14ac:dyDescent="0.25">
      <c r="A8691" s="1" t="s">
        <v>8123</v>
      </c>
    </row>
    <row r="8692" spans="1:1" x14ac:dyDescent="0.25">
      <c r="A8692" s="1" t="s">
        <v>8124</v>
      </c>
    </row>
    <row r="8693" spans="1:1" x14ac:dyDescent="0.25">
      <c r="A8693" s="1" t="s">
        <v>8125</v>
      </c>
    </row>
    <row r="8694" spans="1:1" x14ac:dyDescent="0.25">
      <c r="A8694" s="1" t="s">
        <v>8126</v>
      </c>
    </row>
    <row r="8695" spans="1:1" x14ac:dyDescent="0.25">
      <c r="A8695" s="1" t="s">
        <v>8127</v>
      </c>
    </row>
    <row r="8696" spans="1:1" x14ac:dyDescent="0.25">
      <c r="A8696" s="1" t="s">
        <v>8128</v>
      </c>
    </row>
    <row r="8697" spans="1:1" x14ac:dyDescent="0.25">
      <c r="A8697" s="1" t="s">
        <v>8129</v>
      </c>
    </row>
    <row r="8698" spans="1:1" x14ac:dyDescent="0.25">
      <c r="A8698" s="1" t="s">
        <v>8130</v>
      </c>
    </row>
    <row r="8699" spans="1:1" x14ac:dyDescent="0.25">
      <c r="A8699" s="1" t="s">
        <v>8131</v>
      </c>
    </row>
    <row r="8700" spans="1:1" x14ac:dyDescent="0.25">
      <c r="A8700" s="1" t="s">
        <v>8132</v>
      </c>
    </row>
    <row r="8701" spans="1:1" x14ac:dyDescent="0.25">
      <c r="A8701" s="1" t="s">
        <v>8133</v>
      </c>
    </row>
    <row r="8702" spans="1:1" x14ac:dyDescent="0.25">
      <c r="A8702" s="1" t="s">
        <v>8134</v>
      </c>
    </row>
    <row r="8703" spans="1:1" x14ac:dyDescent="0.25">
      <c r="A8703" s="1" t="s">
        <v>8135</v>
      </c>
    </row>
    <row r="8704" spans="1:1" x14ac:dyDescent="0.25">
      <c r="A8704" s="1" t="s">
        <v>8136</v>
      </c>
    </row>
    <row r="8705" spans="1:1" x14ac:dyDescent="0.25">
      <c r="A8705" s="1" t="s">
        <v>8137</v>
      </c>
    </row>
    <row r="8706" spans="1:1" x14ac:dyDescent="0.25">
      <c r="A8706" s="1" t="s">
        <v>8138</v>
      </c>
    </row>
    <row r="8707" spans="1:1" x14ac:dyDescent="0.25">
      <c r="A8707" s="1" t="s">
        <v>8139</v>
      </c>
    </row>
    <row r="8708" spans="1:1" x14ac:dyDescent="0.25">
      <c r="A8708" s="1" t="s">
        <v>8140</v>
      </c>
    </row>
    <row r="8709" spans="1:1" x14ac:dyDescent="0.25">
      <c r="A8709" s="1" t="s">
        <v>8141</v>
      </c>
    </row>
    <row r="8710" spans="1:1" x14ac:dyDescent="0.25">
      <c r="A8710" s="1" t="s">
        <v>8142</v>
      </c>
    </row>
    <row r="8711" spans="1:1" x14ac:dyDescent="0.25">
      <c r="A8711" s="1" t="s">
        <v>8143</v>
      </c>
    </row>
    <row r="8712" spans="1:1" x14ac:dyDescent="0.25">
      <c r="A8712" s="1" t="s">
        <v>8144</v>
      </c>
    </row>
    <row r="8713" spans="1:1" x14ac:dyDescent="0.25">
      <c r="A8713" s="1" t="s">
        <v>739</v>
      </c>
    </row>
    <row r="8714" spans="1:1" x14ac:dyDescent="0.25">
      <c r="A8714" s="1" t="s">
        <v>8145</v>
      </c>
    </row>
    <row r="8715" spans="1:1" x14ac:dyDescent="0.25">
      <c r="A8715" s="1" t="s">
        <v>8146</v>
      </c>
    </row>
    <row r="8716" spans="1:1" x14ac:dyDescent="0.25">
      <c r="A8716" s="1" t="s">
        <v>8147</v>
      </c>
    </row>
    <row r="8717" spans="1:1" x14ac:dyDescent="0.25">
      <c r="A8717" s="1" t="s">
        <v>8148</v>
      </c>
    </row>
    <row r="8718" spans="1:1" x14ac:dyDescent="0.25">
      <c r="A8718" s="1" t="s">
        <v>8149</v>
      </c>
    </row>
    <row r="8719" spans="1:1" x14ac:dyDescent="0.25">
      <c r="A8719" s="1" t="s">
        <v>8150</v>
      </c>
    </row>
    <row r="8720" spans="1:1" x14ac:dyDescent="0.25">
      <c r="A8720" s="1" t="s">
        <v>8151</v>
      </c>
    </row>
    <row r="8721" spans="1:1" x14ac:dyDescent="0.25">
      <c r="A8721" s="1" t="s">
        <v>8152</v>
      </c>
    </row>
    <row r="8722" spans="1:1" x14ac:dyDescent="0.25">
      <c r="A8722" s="1" t="s">
        <v>8153</v>
      </c>
    </row>
    <row r="8723" spans="1:1" x14ac:dyDescent="0.25">
      <c r="A8723" s="1" t="s">
        <v>8154</v>
      </c>
    </row>
    <row r="8724" spans="1:1" x14ac:dyDescent="0.25">
      <c r="A8724" s="1" t="s">
        <v>8155</v>
      </c>
    </row>
    <row r="8725" spans="1:1" x14ac:dyDescent="0.25">
      <c r="A8725" s="1" t="s">
        <v>8156</v>
      </c>
    </row>
    <row r="8726" spans="1:1" x14ac:dyDescent="0.25">
      <c r="A8726" s="1" t="s">
        <v>747</v>
      </c>
    </row>
    <row r="8727" spans="1:1" x14ac:dyDescent="0.25">
      <c r="A8727" s="1" t="s">
        <v>8157</v>
      </c>
    </row>
    <row r="8728" spans="1:1" x14ac:dyDescent="0.25">
      <c r="A8728" s="1" t="s">
        <v>8158</v>
      </c>
    </row>
    <row r="8729" spans="1:1" x14ac:dyDescent="0.25">
      <c r="A8729" s="1" t="s">
        <v>8159</v>
      </c>
    </row>
    <row r="8730" spans="1:1" x14ac:dyDescent="0.25">
      <c r="A8730" s="1" t="s">
        <v>8160</v>
      </c>
    </row>
    <row r="8731" spans="1:1" x14ac:dyDescent="0.25">
      <c r="A8731" s="1" t="s">
        <v>8161</v>
      </c>
    </row>
    <row r="8732" spans="1:1" x14ac:dyDescent="0.25">
      <c r="A8732" s="1" t="s">
        <v>8162</v>
      </c>
    </row>
    <row r="8733" spans="1:1" x14ac:dyDescent="0.25">
      <c r="A8733" s="1" t="s">
        <v>8163</v>
      </c>
    </row>
    <row r="8734" spans="1:1" x14ac:dyDescent="0.25">
      <c r="A8734" s="1" t="s">
        <v>8164</v>
      </c>
    </row>
    <row r="8735" spans="1:1" x14ac:dyDescent="0.25">
      <c r="A8735" s="1" t="s">
        <v>8165</v>
      </c>
    </row>
    <row r="8736" spans="1:1" x14ac:dyDescent="0.25">
      <c r="A8736" s="1" t="s">
        <v>8166</v>
      </c>
    </row>
    <row r="8737" spans="1:1" x14ac:dyDescent="0.25">
      <c r="A8737" s="1" t="s">
        <v>8167</v>
      </c>
    </row>
    <row r="8738" spans="1:1" x14ac:dyDescent="0.25">
      <c r="A8738" s="1" t="s">
        <v>8168</v>
      </c>
    </row>
    <row r="8739" spans="1:1" x14ac:dyDescent="0.25">
      <c r="A8739" s="1" t="s">
        <v>8169</v>
      </c>
    </row>
    <row r="8740" spans="1:1" x14ac:dyDescent="0.25">
      <c r="A8740" s="1" t="s">
        <v>8170</v>
      </c>
    </row>
    <row r="8741" spans="1:1" x14ac:dyDescent="0.25">
      <c r="A8741" s="1" t="s">
        <v>8171</v>
      </c>
    </row>
    <row r="8742" spans="1:1" x14ac:dyDescent="0.25">
      <c r="A8742" s="1" t="s">
        <v>8172</v>
      </c>
    </row>
    <row r="8743" spans="1:1" x14ac:dyDescent="0.25">
      <c r="A8743" s="1" t="s">
        <v>8173</v>
      </c>
    </row>
    <row r="8744" spans="1:1" x14ac:dyDescent="0.25">
      <c r="A8744" s="1" t="s">
        <v>8174</v>
      </c>
    </row>
    <row r="8745" spans="1:1" x14ac:dyDescent="0.25">
      <c r="A8745" s="1" t="s">
        <v>8175</v>
      </c>
    </row>
    <row r="8746" spans="1:1" x14ac:dyDescent="0.25">
      <c r="A8746" s="1" t="s">
        <v>774</v>
      </c>
    </row>
    <row r="8747" spans="1:1" x14ac:dyDescent="0.25">
      <c r="A8747" s="1" t="s">
        <v>8176</v>
      </c>
    </row>
    <row r="8748" spans="1:1" x14ac:dyDescent="0.25">
      <c r="A8748" s="1" t="s">
        <v>8177</v>
      </c>
    </row>
    <row r="8749" spans="1:1" x14ac:dyDescent="0.25">
      <c r="A8749" s="1" t="s">
        <v>8178</v>
      </c>
    </row>
    <row r="8750" spans="1:1" x14ac:dyDescent="0.25">
      <c r="A8750" s="1" t="s">
        <v>8179</v>
      </c>
    </row>
    <row r="8751" spans="1:1" x14ac:dyDescent="0.25">
      <c r="A8751" s="1" t="s">
        <v>8180</v>
      </c>
    </row>
    <row r="8752" spans="1:1" x14ac:dyDescent="0.25">
      <c r="A8752" s="1" t="s">
        <v>8181</v>
      </c>
    </row>
    <row r="8753" spans="1:1" x14ac:dyDescent="0.25">
      <c r="A8753" s="1" t="s">
        <v>8182</v>
      </c>
    </row>
    <row r="8754" spans="1:1" x14ac:dyDescent="0.25">
      <c r="A8754" s="1" t="s">
        <v>8183</v>
      </c>
    </row>
    <row r="8755" spans="1:1" x14ac:dyDescent="0.25">
      <c r="A8755" s="1" t="s">
        <v>8184</v>
      </c>
    </row>
    <row r="8756" spans="1:1" x14ac:dyDescent="0.25">
      <c r="A8756" s="1" t="s">
        <v>8185</v>
      </c>
    </row>
    <row r="8757" spans="1:1" x14ac:dyDescent="0.25">
      <c r="A8757" s="1" t="s">
        <v>8186</v>
      </c>
    </row>
    <row r="8758" spans="1:1" x14ac:dyDescent="0.25">
      <c r="A8758" s="1" t="s">
        <v>8187</v>
      </c>
    </row>
    <row r="8759" spans="1:1" x14ac:dyDescent="0.25">
      <c r="A8759" s="1" t="s">
        <v>8188</v>
      </c>
    </row>
    <row r="8760" spans="1:1" x14ac:dyDescent="0.25">
      <c r="A8760" s="1" t="s">
        <v>8189</v>
      </c>
    </row>
    <row r="8761" spans="1:1" x14ac:dyDescent="0.25">
      <c r="A8761" s="1" t="s">
        <v>8190</v>
      </c>
    </row>
    <row r="8762" spans="1:1" x14ac:dyDescent="0.25">
      <c r="A8762" s="1" t="s">
        <v>8191</v>
      </c>
    </row>
    <row r="8763" spans="1:1" x14ac:dyDescent="0.25">
      <c r="A8763" s="1" t="s">
        <v>8192</v>
      </c>
    </row>
    <row r="8764" spans="1:1" x14ac:dyDescent="0.25">
      <c r="A8764" s="1" t="s">
        <v>8193</v>
      </c>
    </row>
    <row r="8765" spans="1:1" x14ac:dyDescent="0.25">
      <c r="A8765" s="1" t="s">
        <v>8194</v>
      </c>
    </row>
    <row r="8766" spans="1:1" x14ac:dyDescent="0.25">
      <c r="A8766" s="1" t="s">
        <v>8195</v>
      </c>
    </row>
    <row r="8767" spans="1:1" x14ac:dyDescent="0.25">
      <c r="A8767" s="1" t="s">
        <v>8196</v>
      </c>
    </row>
    <row r="8768" spans="1:1" x14ac:dyDescent="0.25">
      <c r="A8768" s="1" t="s">
        <v>8197</v>
      </c>
    </row>
    <row r="8769" spans="1:1" x14ac:dyDescent="0.25">
      <c r="A8769" s="1" t="s">
        <v>8198</v>
      </c>
    </row>
    <row r="8770" spans="1:1" x14ac:dyDescent="0.25">
      <c r="A8770" s="1" t="s">
        <v>8199</v>
      </c>
    </row>
    <row r="8771" spans="1:1" x14ac:dyDescent="0.25">
      <c r="A8771" s="1" t="s">
        <v>8200</v>
      </c>
    </row>
    <row r="8772" spans="1:1" x14ac:dyDescent="0.25">
      <c r="A8772" s="1" t="s">
        <v>8201</v>
      </c>
    </row>
    <row r="8773" spans="1:1" x14ac:dyDescent="0.25">
      <c r="A8773" s="1" t="s">
        <v>8202</v>
      </c>
    </row>
    <row r="8774" spans="1:1" x14ac:dyDescent="0.25">
      <c r="A8774" s="1" t="s">
        <v>8203</v>
      </c>
    </row>
    <row r="8775" spans="1:1" x14ac:dyDescent="0.25">
      <c r="A8775" s="1" t="s">
        <v>8204</v>
      </c>
    </row>
    <row r="8776" spans="1:1" x14ac:dyDescent="0.25">
      <c r="A8776" s="1" t="s">
        <v>8205</v>
      </c>
    </row>
    <row r="8777" spans="1:1" x14ac:dyDescent="0.25">
      <c r="A8777" s="1" t="s">
        <v>8206</v>
      </c>
    </row>
    <row r="8778" spans="1:1" x14ac:dyDescent="0.25">
      <c r="A8778" s="1" t="s">
        <v>8207</v>
      </c>
    </row>
    <row r="8779" spans="1:1" x14ac:dyDescent="0.25">
      <c r="A8779" s="1" t="s">
        <v>8208</v>
      </c>
    </row>
    <row r="8780" spans="1:1" x14ac:dyDescent="0.25">
      <c r="A8780" s="1" t="s">
        <v>8209</v>
      </c>
    </row>
    <row r="8781" spans="1:1" x14ac:dyDescent="0.25">
      <c r="A8781" s="1" t="s">
        <v>8210</v>
      </c>
    </row>
    <row r="8782" spans="1:1" x14ac:dyDescent="0.25">
      <c r="A8782" s="1" t="s">
        <v>8211</v>
      </c>
    </row>
    <row r="8783" spans="1:1" x14ac:dyDescent="0.25">
      <c r="A8783" s="1" t="s">
        <v>811</v>
      </c>
    </row>
    <row r="8784" spans="1:1" x14ac:dyDescent="0.25">
      <c r="A8784" s="1" t="s">
        <v>8212</v>
      </c>
    </row>
    <row r="8785" spans="1:1" x14ac:dyDescent="0.25">
      <c r="A8785" s="1" t="s">
        <v>8213</v>
      </c>
    </row>
    <row r="8786" spans="1:1" x14ac:dyDescent="0.25">
      <c r="A8786" s="1" t="s">
        <v>8214</v>
      </c>
    </row>
    <row r="8787" spans="1:1" x14ac:dyDescent="0.25">
      <c r="A8787" s="1" t="s">
        <v>8215</v>
      </c>
    </row>
    <row r="8788" spans="1:1" x14ac:dyDescent="0.25">
      <c r="A8788" s="1" t="s">
        <v>8216</v>
      </c>
    </row>
    <row r="8789" spans="1:1" x14ac:dyDescent="0.25">
      <c r="A8789" s="1" t="s">
        <v>8217</v>
      </c>
    </row>
    <row r="8790" spans="1:1" x14ac:dyDescent="0.25">
      <c r="A8790" s="1" t="s">
        <v>8218</v>
      </c>
    </row>
    <row r="8791" spans="1:1" x14ac:dyDescent="0.25">
      <c r="A8791" s="1" t="s">
        <v>8219</v>
      </c>
    </row>
    <row r="8792" spans="1:1" x14ac:dyDescent="0.25">
      <c r="A8792" s="1" t="s">
        <v>8220</v>
      </c>
    </row>
    <row r="8793" spans="1:1" x14ac:dyDescent="0.25">
      <c r="A8793" s="1" t="s">
        <v>823</v>
      </c>
    </row>
    <row r="8794" spans="1:1" x14ac:dyDescent="0.25">
      <c r="A8794" s="1" t="s">
        <v>8221</v>
      </c>
    </row>
    <row r="8795" spans="1:1" x14ac:dyDescent="0.25">
      <c r="A8795" s="1" t="s">
        <v>8222</v>
      </c>
    </row>
    <row r="8796" spans="1:1" x14ac:dyDescent="0.25">
      <c r="A8796" s="1" t="s">
        <v>8223</v>
      </c>
    </row>
    <row r="8797" spans="1:1" x14ac:dyDescent="0.25">
      <c r="A8797" s="1" t="s">
        <v>8224</v>
      </c>
    </row>
    <row r="8798" spans="1:1" x14ac:dyDescent="0.25">
      <c r="A8798" s="1" t="s">
        <v>8225</v>
      </c>
    </row>
    <row r="8799" spans="1:1" x14ac:dyDescent="0.25">
      <c r="A8799" s="1" t="s">
        <v>8226</v>
      </c>
    </row>
    <row r="8800" spans="1:1" x14ac:dyDescent="0.25">
      <c r="A8800" s="1" t="s">
        <v>8227</v>
      </c>
    </row>
    <row r="8801" spans="1:1" x14ac:dyDescent="0.25">
      <c r="A8801" s="1" t="s">
        <v>8228</v>
      </c>
    </row>
    <row r="8802" spans="1:1" x14ac:dyDescent="0.25">
      <c r="A8802" s="1" t="s">
        <v>8229</v>
      </c>
    </row>
    <row r="8803" spans="1:1" x14ac:dyDescent="0.25">
      <c r="A8803" s="1" t="s">
        <v>8230</v>
      </c>
    </row>
    <row r="8804" spans="1:1" x14ac:dyDescent="0.25">
      <c r="A8804" s="1" t="s">
        <v>8231</v>
      </c>
    </row>
    <row r="8805" spans="1:1" x14ac:dyDescent="0.25">
      <c r="A8805" s="1" t="s">
        <v>8232</v>
      </c>
    </row>
    <row r="8806" spans="1:1" x14ac:dyDescent="0.25">
      <c r="A8806" s="1" t="s">
        <v>8233</v>
      </c>
    </row>
    <row r="8807" spans="1:1" x14ac:dyDescent="0.25">
      <c r="A8807" s="1" t="s">
        <v>8234</v>
      </c>
    </row>
    <row r="8808" spans="1:1" x14ac:dyDescent="0.25">
      <c r="A8808" s="1" t="s">
        <v>8235</v>
      </c>
    </row>
    <row r="8809" spans="1:1" x14ac:dyDescent="0.25">
      <c r="A8809" s="1" t="s">
        <v>8236</v>
      </c>
    </row>
    <row r="8810" spans="1:1" x14ac:dyDescent="0.25">
      <c r="A8810" s="1" t="s">
        <v>8237</v>
      </c>
    </row>
    <row r="8811" spans="1:1" x14ac:dyDescent="0.25">
      <c r="A8811" s="1" t="s">
        <v>8238</v>
      </c>
    </row>
    <row r="8812" spans="1:1" x14ac:dyDescent="0.25">
      <c r="A8812" s="1" t="s">
        <v>8239</v>
      </c>
    </row>
    <row r="8813" spans="1:1" x14ac:dyDescent="0.25">
      <c r="A8813" s="1" t="s">
        <v>8240</v>
      </c>
    </row>
    <row r="8814" spans="1:1" x14ac:dyDescent="0.25">
      <c r="A8814" s="1" t="s">
        <v>8241</v>
      </c>
    </row>
    <row r="8815" spans="1:1" x14ac:dyDescent="0.25">
      <c r="A8815" s="1" t="s">
        <v>8242</v>
      </c>
    </row>
    <row r="8816" spans="1:1" x14ac:dyDescent="0.25">
      <c r="A8816" s="1" t="s">
        <v>8243</v>
      </c>
    </row>
    <row r="8817" spans="1:1" x14ac:dyDescent="0.25">
      <c r="A8817" s="1" t="s">
        <v>8244</v>
      </c>
    </row>
    <row r="8818" spans="1:1" x14ac:dyDescent="0.25">
      <c r="A8818" s="1" t="s">
        <v>8245</v>
      </c>
    </row>
    <row r="8819" spans="1:1" x14ac:dyDescent="0.25">
      <c r="A8819" s="1" t="s">
        <v>8246</v>
      </c>
    </row>
    <row r="8820" spans="1:1" x14ac:dyDescent="0.25">
      <c r="A8820" s="1" t="s">
        <v>8247</v>
      </c>
    </row>
    <row r="8821" spans="1:1" x14ac:dyDescent="0.25">
      <c r="A8821" s="1" t="s">
        <v>8248</v>
      </c>
    </row>
    <row r="8822" spans="1:1" x14ac:dyDescent="0.25">
      <c r="A8822" s="1" t="s">
        <v>8249</v>
      </c>
    </row>
    <row r="8823" spans="1:1" x14ac:dyDescent="0.25">
      <c r="A8823" s="1" t="s">
        <v>8250</v>
      </c>
    </row>
    <row r="8824" spans="1:1" x14ac:dyDescent="0.25">
      <c r="A8824" s="1" t="s">
        <v>8251</v>
      </c>
    </row>
    <row r="8825" spans="1:1" x14ac:dyDescent="0.25">
      <c r="A8825" s="1" t="s">
        <v>8252</v>
      </c>
    </row>
    <row r="8826" spans="1:1" x14ac:dyDescent="0.25">
      <c r="A8826" s="1" t="s">
        <v>8253</v>
      </c>
    </row>
    <row r="8827" spans="1:1" x14ac:dyDescent="0.25">
      <c r="A8827" s="1" t="s">
        <v>8254</v>
      </c>
    </row>
    <row r="8828" spans="1:1" x14ac:dyDescent="0.25">
      <c r="A8828" s="1" t="s">
        <v>8255</v>
      </c>
    </row>
    <row r="8829" spans="1:1" x14ac:dyDescent="0.25">
      <c r="A8829" s="1" t="s">
        <v>8256</v>
      </c>
    </row>
    <row r="8830" spans="1:1" x14ac:dyDescent="0.25">
      <c r="A8830" s="1" t="s">
        <v>8257</v>
      </c>
    </row>
    <row r="8831" spans="1:1" x14ac:dyDescent="0.25">
      <c r="A8831" s="1" t="s">
        <v>8258</v>
      </c>
    </row>
    <row r="8832" spans="1:1" x14ac:dyDescent="0.25">
      <c r="A8832" s="1" t="s">
        <v>8259</v>
      </c>
    </row>
    <row r="8833" spans="1:1" x14ac:dyDescent="0.25">
      <c r="A8833" s="1" t="s">
        <v>8260</v>
      </c>
    </row>
    <row r="8834" spans="1:1" x14ac:dyDescent="0.25">
      <c r="A8834" s="1" t="s">
        <v>8261</v>
      </c>
    </row>
    <row r="8835" spans="1:1" x14ac:dyDescent="0.25">
      <c r="A8835" s="1" t="s">
        <v>8262</v>
      </c>
    </row>
    <row r="8836" spans="1:1" x14ac:dyDescent="0.25">
      <c r="A8836" s="1" t="s">
        <v>8263</v>
      </c>
    </row>
    <row r="8837" spans="1:1" x14ac:dyDescent="0.25">
      <c r="A8837" s="1" t="s">
        <v>8264</v>
      </c>
    </row>
    <row r="8838" spans="1:1" x14ac:dyDescent="0.25">
      <c r="A8838" s="1" t="s">
        <v>8265</v>
      </c>
    </row>
    <row r="8839" spans="1:1" x14ac:dyDescent="0.25">
      <c r="A8839" s="1" t="s">
        <v>8266</v>
      </c>
    </row>
    <row r="8840" spans="1:1" x14ac:dyDescent="0.25">
      <c r="A8840" s="1" t="s">
        <v>8267</v>
      </c>
    </row>
    <row r="8841" spans="1:1" x14ac:dyDescent="0.25">
      <c r="A8841" s="1" t="s">
        <v>8268</v>
      </c>
    </row>
    <row r="8842" spans="1:1" x14ac:dyDescent="0.25">
      <c r="A8842" s="1" t="s">
        <v>8269</v>
      </c>
    </row>
    <row r="8843" spans="1:1" x14ac:dyDescent="0.25">
      <c r="A8843" s="1" t="s">
        <v>8270</v>
      </c>
    </row>
    <row r="8844" spans="1:1" x14ac:dyDescent="0.25">
      <c r="A8844" s="1" t="s">
        <v>8271</v>
      </c>
    </row>
    <row r="8845" spans="1:1" x14ac:dyDescent="0.25">
      <c r="A8845" s="1" t="s">
        <v>8272</v>
      </c>
    </row>
    <row r="8846" spans="1:1" x14ac:dyDescent="0.25">
      <c r="A8846" s="1" t="s">
        <v>8273</v>
      </c>
    </row>
    <row r="8847" spans="1:1" x14ac:dyDescent="0.25">
      <c r="A8847" s="1" t="s">
        <v>8274</v>
      </c>
    </row>
    <row r="8848" spans="1:1" x14ac:dyDescent="0.25">
      <c r="A8848" s="1" t="s">
        <v>8275</v>
      </c>
    </row>
    <row r="8849" spans="1:1" x14ac:dyDescent="0.25">
      <c r="A8849" s="1" t="s">
        <v>8276</v>
      </c>
    </row>
    <row r="8850" spans="1:1" x14ac:dyDescent="0.25">
      <c r="A8850" s="1" t="s">
        <v>8277</v>
      </c>
    </row>
    <row r="8851" spans="1:1" x14ac:dyDescent="0.25">
      <c r="A8851" s="1" t="s">
        <v>8278</v>
      </c>
    </row>
    <row r="8852" spans="1:1" x14ac:dyDescent="0.25">
      <c r="A8852" s="1" t="s">
        <v>8279</v>
      </c>
    </row>
    <row r="8853" spans="1:1" x14ac:dyDescent="0.25">
      <c r="A8853" s="1" t="s">
        <v>8280</v>
      </c>
    </row>
    <row r="8854" spans="1:1" x14ac:dyDescent="0.25">
      <c r="A8854" s="1" t="s">
        <v>8281</v>
      </c>
    </row>
    <row r="8855" spans="1:1" x14ac:dyDescent="0.25">
      <c r="A8855" s="1" t="s">
        <v>8282</v>
      </c>
    </row>
    <row r="8856" spans="1:1" x14ac:dyDescent="0.25">
      <c r="A8856" s="1" t="s">
        <v>8283</v>
      </c>
    </row>
    <row r="8857" spans="1:1" x14ac:dyDescent="0.25">
      <c r="A8857" s="1" t="s">
        <v>8284</v>
      </c>
    </row>
    <row r="8858" spans="1:1" x14ac:dyDescent="0.25">
      <c r="A8858" s="1" t="s">
        <v>8285</v>
      </c>
    </row>
    <row r="8859" spans="1:1" x14ac:dyDescent="0.25">
      <c r="A8859" s="1" t="s">
        <v>8286</v>
      </c>
    </row>
    <row r="8860" spans="1:1" x14ac:dyDescent="0.25">
      <c r="A8860" s="1" t="s">
        <v>8287</v>
      </c>
    </row>
    <row r="8861" spans="1:1" x14ac:dyDescent="0.25">
      <c r="A8861" s="1" t="s">
        <v>8288</v>
      </c>
    </row>
    <row r="8862" spans="1:1" x14ac:dyDescent="0.25">
      <c r="A8862" s="1" t="s">
        <v>8289</v>
      </c>
    </row>
    <row r="8863" spans="1:1" x14ac:dyDescent="0.25">
      <c r="A8863" s="1" t="s">
        <v>8290</v>
      </c>
    </row>
    <row r="8864" spans="1:1" x14ac:dyDescent="0.25">
      <c r="A8864" s="1" t="s">
        <v>8291</v>
      </c>
    </row>
    <row r="8865" spans="1:1" x14ac:dyDescent="0.25">
      <c r="A8865" s="1" t="s">
        <v>8292</v>
      </c>
    </row>
    <row r="8866" spans="1:1" x14ac:dyDescent="0.25">
      <c r="A8866" s="1" t="s">
        <v>8293</v>
      </c>
    </row>
    <row r="8867" spans="1:1" x14ac:dyDescent="0.25">
      <c r="A8867" s="1" t="s">
        <v>8294</v>
      </c>
    </row>
    <row r="8868" spans="1:1" x14ac:dyDescent="0.25">
      <c r="A8868" s="1" t="s">
        <v>8295</v>
      </c>
    </row>
    <row r="8869" spans="1:1" x14ac:dyDescent="0.25">
      <c r="A8869" s="1" t="s">
        <v>8296</v>
      </c>
    </row>
    <row r="8870" spans="1:1" x14ac:dyDescent="0.25">
      <c r="A8870" s="1" t="s">
        <v>8297</v>
      </c>
    </row>
    <row r="8871" spans="1:1" x14ac:dyDescent="0.25">
      <c r="A8871" s="1" t="s">
        <v>8298</v>
      </c>
    </row>
    <row r="8872" spans="1:1" x14ac:dyDescent="0.25">
      <c r="A8872" s="1" t="s">
        <v>8299</v>
      </c>
    </row>
    <row r="8873" spans="1:1" x14ac:dyDescent="0.25">
      <c r="A8873" s="1" t="s">
        <v>8300</v>
      </c>
    </row>
    <row r="8874" spans="1:1" x14ac:dyDescent="0.25">
      <c r="A8874" s="1" t="s">
        <v>8301</v>
      </c>
    </row>
    <row r="8875" spans="1:1" x14ac:dyDescent="0.25">
      <c r="A8875" s="1" t="s">
        <v>8302</v>
      </c>
    </row>
    <row r="8876" spans="1:1" x14ac:dyDescent="0.25">
      <c r="A8876" s="1" t="s">
        <v>8303</v>
      </c>
    </row>
    <row r="8877" spans="1:1" x14ac:dyDescent="0.25">
      <c r="A8877" s="1" t="s">
        <v>8304</v>
      </c>
    </row>
    <row r="8878" spans="1:1" x14ac:dyDescent="0.25">
      <c r="A8878" s="1" t="s">
        <v>8305</v>
      </c>
    </row>
    <row r="8879" spans="1:1" x14ac:dyDescent="0.25">
      <c r="A8879" s="1" t="s">
        <v>8306</v>
      </c>
    </row>
    <row r="8880" spans="1:1" x14ac:dyDescent="0.25">
      <c r="A8880" s="1" t="s">
        <v>8307</v>
      </c>
    </row>
    <row r="8881" spans="1:1" x14ac:dyDescent="0.25">
      <c r="A8881" s="1" t="s">
        <v>8308</v>
      </c>
    </row>
    <row r="8882" spans="1:1" x14ac:dyDescent="0.25">
      <c r="A8882" s="1" t="s">
        <v>8309</v>
      </c>
    </row>
    <row r="8883" spans="1:1" x14ac:dyDescent="0.25">
      <c r="A8883" s="1" t="s">
        <v>8310</v>
      </c>
    </row>
    <row r="8884" spans="1:1" x14ac:dyDescent="0.25">
      <c r="A8884" s="1" t="s">
        <v>8311</v>
      </c>
    </row>
    <row r="8885" spans="1:1" x14ac:dyDescent="0.25">
      <c r="A8885" s="1" t="s">
        <v>8312</v>
      </c>
    </row>
    <row r="8886" spans="1:1" x14ac:dyDescent="0.25">
      <c r="A8886" s="1" t="s">
        <v>8313</v>
      </c>
    </row>
    <row r="8887" spans="1:1" x14ac:dyDescent="0.25">
      <c r="A8887" s="1" t="s">
        <v>8314</v>
      </c>
    </row>
    <row r="8888" spans="1:1" x14ac:dyDescent="0.25">
      <c r="A8888" s="1" t="s">
        <v>8315</v>
      </c>
    </row>
    <row r="8889" spans="1:1" x14ac:dyDescent="0.25">
      <c r="A8889" s="1" t="s">
        <v>8316</v>
      </c>
    </row>
    <row r="8890" spans="1:1" x14ac:dyDescent="0.25">
      <c r="A8890" s="1" t="s">
        <v>8317</v>
      </c>
    </row>
    <row r="8891" spans="1:1" x14ac:dyDescent="0.25">
      <c r="A8891" s="1" t="s">
        <v>8318</v>
      </c>
    </row>
    <row r="8892" spans="1:1" x14ac:dyDescent="0.25">
      <c r="A8892" s="1" t="s">
        <v>8319</v>
      </c>
    </row>
    <row r="8893" spans="1:1" x14ac:dyDescent="0.25">
      <c r="A8893" s="1" t="s">
        <v>8320</v>
      </c>
    </row>
    <row r="8894" spans="1:1" x14ac:dyDescent="0.25">
      <c r="A8894" s="1" t="s">
        <v>8321</v>
      </c>
    </row>
    <row r="8895" spans="1:1" x14ac:dyDescent="0.25">
      <c r="A8895" s="1" t="s">
        <v>8322</v>
      </c>
    </row>
    <row r="8896" spans="1:1" x14ac:dyDescent="0.25">
      <c r="A8896" s="1" t="s">
        <v>8323</v>
      </c>
    </row>
    <row r="8897" spans="1:1" x14ac:dyDescent="0.25">
      <c r="A8897" s="1" t="s">
        <v>8324</v>
      </c>
    </row>
    <row r="8898" spans="1:1" x14ac:dyDescent="0.25">
      <c r="A8898" s="1" t="s">
        <v>8325</v>
      </c>
    </row>
    <row r="8899" spans="1:1" x14ac:dyDescent="0.25">
      <c r="A8899" s="1" t="s">
        <v>8326</v>
      </c>
    </row>
    <row r="8900" spans="1:1" x14ac:dyDescent="0.25">
      <c r="A8900" s="1" t="s">
        <v>8327</v>
      </c>
    </row>
    <row r="8901" spans="1:1" x14ac:dyDescent="0.25">
      <c r="A8901" s="1" t="s">
        <v>8328</v>
      </c>
    </row>
    <row r="8902" spans="1:1" x14ac:dyDescent="0.25">
      <c r="A8902" s="1" t="s">
        <v>8329</v>
      </c>
    </row>
    <row r="8903" spans="1:1" x14ac:dyDescent="0.25">
      <c r="A8903" s="1" t="s">
        <v>8330</v>
      </c>
    </row>
    <row r="8904" spans="1:1" x14ac:dyDescent="0.25">
      <c r="A8904" s="1" t="s">
        <v>8331</v>
      </c>
    </row>
    <row r="8905" spans="1:1" x14ac:dyDescent="0.25">
      <c r="A8905" s="1" t="s">
        <v>8332</v>
      </c>
    </row>
    <row r="8906" spans="1:1" x14ac:dyDescent="0.25">
      <c r="A8906" s="1" t="s">
        <v>8333</v>
      </c>
    </row>
    <row r="8907" spans="1:1" x14ac:dyDescent="0.25">
      <c r="A8907" s="1" t="s">
        <v>8334</v>
      </c>
    </row>
    <row r="8908" spans="1:1" x14ac:dyDescent="0.25">
      <c r="A8908" s="1" t="s">
        <v>8335</v>
      </c>
    </row>
    <row r="8909" spans="1:1" x14ac:dyDescent="0.25">
      <c r="A8909" s="1" t="s">
        <v>8336</v>
      </c>
    </row>
    <row r="8910" spans="1:1" x14ac:dyDescent="0.25">
      <c r="A8910" s="1" t="s">
        <v>8337</v>
      </c>
    </row>
    <row r="8911" spans="1:1" x14ac:dyDescent="0.25">
      <c r="A8911" s="1" t="s">
        <v>8338</v>
      </c>
    </row>
    <row r="8912" spans="1:1" x14ac:dyDescent="0.25">
      <c r="A8912" s="1" t="s">
        <v>8339</v>
      </c>
    </row>
    <row r="8913" spans="1:1" x14ac:dyDescent="0.25">
      <c r="A8913" s="1" t="s">
        <v>8340</v>
      </c>
    </row>
    <row r="8914" spans="1:1" x14ac:dyDescent="0.25">
      <c r="A8914" s="1" t="s">
        <v>8341</v>
      </c>
    </row>
    <row r="8915" spans="1:1" x14ac:dyDescent="0.25">
      <c r="A8915" s="1" t="s">
        <v>8342</v>
      </c>
    </row>
    <row r="8916" spans="1:1" x14ac:dyDescent="0.25">
      <c r="A8916" s="1" t="s">
        <v>8343</v>
      </c>
    </row>
    <row r="8917" spans="1:1" x14ac:dyDescent="0.25">
      <c r="A8917" s="1" t="s">
        <v>8344</v>
      </c>
    </row>
    <row r="8918" spans="1:1" x14ac:dyDescent="0.25">
      <c r="A8918" s="1" t="s">
        <v>8345</v>
      </c>
    </row>
    <row r="8919" spans="1:1" x14ac:dyDescent="0.25">
      <c r="A8919" s="1" t="s">
        <v>8346</v>
      </c>
    </row>
    <row r="8920" spans="1:1" x14ac:dyDescent="0.25">
      <c r="A8920" s="1" t="s">
        <v>8347</v>
      </c>
    </row>
    <row r="8921" spans="1:1" x14ac:dyDescent="0.25">
      <c r="A8921" s="1" t="s">
        <v>8348</v>
      </c>
    </row>
    <row r="8922" spans="1:1" x14ac:dyDescent="0.25">
      <c r="A8922" s="1" t="s">
        <v>8349</v>
      </c>
    </row>
    <row r="8923" spans="1:1" x14ac:dyDescent="0.25">
      <c r="A8923" s="1" t="s">
        <v>8350</v>
      </c>
    </row>
    <row r="8924" spans="1:1" x14ac:dyDescent="0.25">
      <c r="A8924" s="1" t="s">
        <v>8351</v>
      </c>
    </row>
    <row r="8925" spans="1:1" x14ac:dyDescent="0.25">
      <c r="A8925" s="1" t="s">
        <v>8352</v>
      </c>
    </row>
    <row r="8926" spans="1:1" x14ac:dyDescent="0.25">
      <c r="A8926" s="1" t="s">
        <v>8353</v>
      </c>
    </row>
    <row r="8927" spans="1:1" x14ac:dyDescent="0.25">
      <c r="A8927" s="1" t="s">
        <v>8354</v>
      </c>
    </row>
    <row r="8928" spans="1:1" x14ac:dyDescent="0.25">
      <c r="A8928" s="1" t="s">
        <v>8355</v>
      </c>
    </row>
    <row r="8929" spans="1:1" x14ac:dyDescent="0.25">
      <c r="A8929" s="1" t="s">
        <v>8356</v>
      </c>
    </row>
    <row r="8930" spans="1:1" x14ac:dyDescent="0.25">
      <c r="A8930" s="1" t="s">
        <v>8357</v>
      </c>
    </row>
    <row r="8931" spans="1:1" x14ac:dyDescent="0.25">
      <c r="A8931" s="1" t="s">
        <v>8358</v>
      </c>
    </row>
    <row r="8932" spans="1:1" x14ac:dyDescent="0.25">
      <c r="A8932" s="1" t="s">
        <v>8359</v>
      </c>
    </row>
    <row r="8933" spans="1:1" x14ac:dyDescent="0.25">
      <c r="A8933" s="1" t="s">
        <v>8360</v>
      </c>
    </row>
    <row r="8934" spans="1:1" x14ac:dyDescent="0.25">
      <c r="A8934" s="1" t="s">
        <v>8361</v>
      </c>
    </row>
    <row r="8935" spans="1:1" x14ac:dyDescent="0.25">
      <c r="A8935" s="1" t="s">
        <v>8362</v>
      </c>
    </row>
    <row r="8936" spans="1:1" x14ac:dyDescent="0.25">
      <c r="A8936" s="1" t="s">
        <v>8363</v>
      </c>
    </row>
    <row r="8937" spans="1:1" x14ac:dyDescent="0.25">
      <c r="A8937" s="1" t="s">
        <v>8364</v>
      </c>
    </row>
    <row r="8938" spans="1:1" x14ac:dyDescent="0.25">
      <c r="A8938" s="1" t="s">
        <v>8365</v>
      </c>
    </row>
    <row r="8939" spans="1:1" x14ac:dyDescent="0.25">
      <c r="A8939" s="1" t="s">
        <v>8366</v>
      </c>
    </row>
    <row r="8940" spans="1:1" x14ac:dyDescent="0.25">
      <c r="A8940" s="1" t="s">
        <v>8367</v>
      </c>
    </row>
    <row r="8941" spans="1:1" x14ac:dyDescent="0.25">
      <c r="A8941" s="1" t="s">
        <v>8368</v>
      </c>
    </row>
    <row r="8942" spans="1:1" x14ac:dyDescent="0.25">
      <c r="A8942" s="1" t="s">
        <v>8369</v>
      </c>
    </row>
    <row r="8943" spans="1:1" x14ac:dyDescent="0.25">
      <c r="A8943" s="1" t="s">
        <v>8370</v>
      </c>
    </row>
    <row r="8944" spans="1:1" x14ac:dyDescent="0.25">
      <c r="A8944" s="1" t="s">
        <v>8371</v>
      </c>
    </row>
    <row r="8945" spans="1:1" x14ac:dyDescent="0.25">
      <c r="A8945" s="1" t="s">
        <v>8372</v>
      </c>
    </row>
    <row r="8946" spans="1:1" x14ac:dyDescent="0.25">
      <c r="A8946" s="1" t="s">
        <v>8373</v>
      </c>
    </row>
    <row r="8947" spans="1:1" x14ac:dyDescent="0.25">
      <c r="A8947" s="1" t="s">
        <v>8374</v>
      </c>
    </row>
    <row r="8948" spans="1:1" x14ac:dyDescent="0.25">
      <c r="A8948" s="1" t="s">
        <v>8375</v>
      </c>
    </row>
    <row r="8949" spans="1:1" x14ac:dyDescent="0.25">
      <c r="A8949" s="1" t="s">
        <v>8376</v>
      </c>
    </row>
    <row r="8950" spans="1:1" x14ac:dyDescent="0.25">
      <c r="A8950" s="1" t="s">
        <v>8377</v>
      </c>
    </row>
    <row r="8951" spans="1:1" x14ac:dyDescent="0.25">
      <c r="A8951" s="1" t="s">
        <v>8378</v>
      </c>
    </row>
    <row r="8952" spans="1:1" x14ac:dyDescent="0.25">
      <c r="A8952" s="1" t="s">
        <v>8379</v>
      </c>
    </row>
    <row r="8953" spans="1:1" x14ac:dyDescent="0.25">
      <c r="A8953" s="1" t="s">
        <v>8380</v>
      </c>
    </row>
    <row r="8954" spans="1:1" x14ac:dyDescent="0.25">
      <c r="A8954" s="1" t="s">
        <v>8381</v>
      </c>
    </row>
    <row r="8955" spans="1:1" x14ac:dyDescent="0.25">
      <c r="A8955" s="1" t="s">
        <v>8382</v>
      </c>
    </row>
    <row r="8956" spans="1:1" x14ac:dyDescent="0.25">
      <c r="A8956" s="1" t="s">
        <v>8383</v>
      </c>
    </row>
    <row r="8957" spans="1:1" x14ac:dyDescent="0.25">
      <c r="A8957" s="1" t="s">
        <v>8384</v>
      </c>
    </row>
    <row r="8958" spans="1:1" x14ac:dyDescent="0.25">
      <c r="A8958" s="1" t="s">
        <v>8385</v>
      </c>
    </row>
    <row r="8959" spans="1:1" x14ac:dyDescent="0.25">
      <c r="A8959" s="1" t="s">
        <v>8386</v>
      </c>
    </row>
    <row r="8960" spans="1:1" x14ac:dyDescent="0.25">
      <c r="A8960" s="1" t="s">
        <v>8387</v>
      </c>
    </row>
    <row r="8961" spans="1:1" x14ac:dyDescent="0.25">
      <c r="A8961" s="1" t="s">
        <v>8388</v>
      </c>
    </row>
    <row r="8962" spans="1:1" x14ac:dyDescent="0.25">
      <c r="A8962" s="1" t="s">
        <v>8389</v>
      </c>
    </row>
    <row r="8963" spans="1:1" x14ac:dyDescent="0.25">
      <c r="A8963" s="1" t="s">
        <v>8390</v>
      </c>
    </row>
    <row r="8964" spans="1:1" x14ac:dyDescent="0.25">
      <c r="A8964" s="1" t="s">
        <v>8391</v>
      </c>
    </row>
    <row r="8965" spans="1:1" x14ac:dyDescent="0.25">
      <c r="A8965" s="1" t="s">
        <v>8392</v>
      </c>
    </row>
    <row r="8966" spans="1:1" x14ac:dyDescent="0.25">
      <c r="A8966" s="1" t="s">
        <v>8393</v>
      </c>
    </row>
    <row r="8967" spans="1:1" x14ac:dyDescent="0.25">
      <c r="A8967" s="1" t="s">
        <v>8394</v>
      </c>
    </row>
    <row r="8968" spans="1:1" x14ac:dyDescent="0.25">
      <c r="A8968" s="1" t="s">
        <v>8395</v>
      </c>
    </row>
    <row r="8969" spans="1:1" x14ac:dyDescent="0.25">
      <c r="A8969" s="1" t="s">
        <v>8396</v>
      </c>
    </row>
    <row r="8970" spans="1:1" x14ac:dyDescent="0.25">
      <c r="A8970" s="1" t="s">
        <v>8397</v>
      </c>
    </row>
    <row r="8971" spans="1:1" x14ac:dyDescent="0.25">
      <c r="A8971" s="1" t="s">
        <v>8398</v>
      </c>
    </row>
    <row r="8972" spans="1:1" x14ac:dyDescent="0.25">
      <c r="A8972" s="1" t="s">
        <v>8399</v>
      </c>
    </row>
    <row r="8973" spans="1:1" x14ac:dyDescent="0.25">
      <c r="A8973" s="1" t="s">
        <v>8400</v>
      </c>
    </row>
    <row r="8974" spans="1:1" x14ac:dyDescent="0.25">
      <c r="A8974" s="1" t="s">
        <v>8401</v>
      </c>
    </row>
    <row r="8975" spans="1:1" x14ac:dyDescent="0.25">
      <c r="A8975" s="1" t="s">
        <v>8402</v>
      </c>
    </row>
    <row r="8976" spans="1:1" x14ac:dyDescent="0.25">
      <c r="A8976" s="1" t="s">
        <v>8403</v>
      </c>
    </row>
    <row r="8977" spans="1:1" x14ac:dyDescent="0.25">
      <c r="A8977" s="1" t="s">
        <v>8404</v>
      </c>
    </row>
    <row r="8978" spans="1:1" x14ac:dyDescent="0.25">
      <c r="A8978" s="1" t="s">
        <v>8405</v>
      </c>
    </row>
    <row r="8979" spans="1:1" x14ac:dyDescent="0.25">
      <c r="A8979" s="1" t="s">
        <v>8406</v>
      </c>
    </row>
    <row r="8980" spans="1:1" x14ac:dyDescent="0.25">
      <c r="A8980" s="1" t="s">
        <v>8407</v>
      </c>
    </row>
    <row r="8981" spans="1:1" x14ac:dyDescent="0.25">
      <c r="A8981" s="1" t="s">
        <v>8408</v>
      </c>
    </row>
    <row r="8982" spans="1:1" x14ac:dyDescent="0.25">
      <c r="A8982" s="1" t="s">
        <v>8409</v>
      </c>
    </row>
    <row r="8983" spans="1:1" x14ac:dyDescent="0.25">
      <c r="A8983" s="1" t="s">
        <v>8410</v>
      </c>
    </row>
    <row r="8984" spans="1:1" x14ac:dyDescent="0.25">
      <c r="A8984" s="1" t="s">
        <v>8411</v>
      </c>
    </row>
    <row r="8985" spans="1:1" x14ac:dyDescent="0.25">
      <c r="A8985" s="1" t="s">
        <v>8412</v>
      </c>
    </row>
    <row r="8986" spans="1:1" x14ac:dyDescent="0.25">
      <c r="A8986" s="1" t="s">
        <v>8413</v>
      </c>
    </row>
    <row r="8987" spans="1:1" x14ac:dyDescent="0.25">
      <c r="A8987" s="1" t="s">
        <v>8414</v>
      </c>
    </row>
    <row r="8988" spans="1:1" x14ac:dyDescent="0.25">
      <c r="A8988" s="1" t="s">
        <v>8415</v>
      </c>
    </row>
    <row r="8989" spans="1:1" x14ac:dyDescent="0.25">
      <c r="A8989" s="1" t="s">
        <v>8416</v>
      </c>
    </row>
    <row r="8990" spans="1:1" x14ac:dyDescent="0.25">
      <c r="A8990" s="1" t="s">
        <v>8417</v>
      </c>
    </row>
    <row r="8991" spans="1:1" x14ac:dyDescent="0.25">
      <c r="A8991" s="1" t="s">
        <v>8418</v>
      </c>
    </row>
    <row r="8992" spans="1:1" x14ac:dyDescent="0.25">
      <c r="A8992" s="1" t="s">
        <v>8419</v>
      </c>
    </row>
    <row r="8993" spans="1:1" x14ac:dyDescent="0.25">
      <c r="A8993" s="1" t="s">
        <v>8420</v>
      </c>
    </row>
    <row r="8994" spans="1:1" x14ac:dyDescent="0.25">
      <c r="A8994" s="1" t="s">
        <v>8421</v>
      </c>
    </row>
    <row r="8995" spans="1:1" x14ac:dyDescent="0.25">
      <c r="A8995" s="1" t="s">
        <v>8422</v>
      </c>
    </row>
    <row r="8996" spans="1:1" x14ac:dyDescent="0.25">
      <c r="A8996" s="1" t="s">
        <v>8423</v>
      </c>
    </row>
    <row r="8997" spans="1:1" x14ac:dyDescent="0.25">
      <c r="A8997" s="1" t="s">
        <v>8424</v>
      </c>
    </row>
    <row r="8998" spans="1:1" x14ac:dyDescent="0.25">
      <c r="A8998" s="1" t="s">
        <v>8425</v>
      </c>
    </row>
    <row r="8999" spans="1:1" x14ac:dyDescent="0.25">
      <c r="A8999" s="1" t="s">
        <v>8426</v>
      </c>
    </row>
    <row r="9000" spans="1:1" x14ac:dyDescent="0.25">
      <c r="A9000" s="1" t="s">
        <v>8427</v>
      </c>
    </row>
    <row r="9001" spans="1:1" x14ac:dyDescent="0.25">
      <c r="A9001" s="1" t="s">
        <v>8428</v>
      </c>
    </row>
    <row r="9002" spans="1:1" x14ac:dyDescent="0.25">
      <c r="A9002" s="1" t="s">
        <v>8429</v>
      </c>
    </row>
    <row r="9003" spans="1:1" x14ac:dyDescent="0.25">
      <c r="A9003" s="1" t="s">
        <v>8430</v>
      </c>
    </row>
    <row r="9004" spans="1:1" x14ac:dyDescent="0.25">
      <c r="A9004" s="1" t="s">
        <v>8431</v>
      </c>
    </row>
    <row r="9005" spans="1:1" x14ac:dyDescent="0.25">
      <c r="A9005" s="1" t="s">
        <v>8432</v>
      </c>
    </row>
    <row r="9006" spans="1:1" x14ac:dyDescent="0.25">
      <c r="A9006" s="1" t="s">
        <v>1044</v>
      </c>
    </row>
    <row r="9007" spans="1:1" x14ac:dyDescent="0.25">
      <c r="A9007" s="1" t="s">
        <v>8433</v>
      </c>
    </row>
    <row r="9008" spans="1:1" x14ac:dyDescent="0.25">
      <c r="A9008" s="1" t="s">
        <v>8434</v>
      </c>
    </row>
    <row r="9009" spans="1:1" x14ac:dyDescent="0.25">
      <c r="A9009" s="1" t="s">
        <v>8435</v>
      </c>
    </row>
    <row r="9010" spans="1:1" x14ac:dyDescent="0.25">
      <c r="A9010" s="1" t="s">
        <v>8436</v>
      </c>
    </row>
    <row r="9011" spans="1:1" x14ac:dyDescent="0.25">
      <c r="A9011" s="1" t="s">
        <v>8437</v>
      </c>
    </row>
    <row r="9012" spans="1:1" x14ac:dyDescent="0.25">
      <c r="A9012" s="1" t="s">
        <v>8438</v>
      </c>
    </row>
    <row r="9013" spans="1:1" x14ac:dyDescent="0.25">
      <c r="A9013" s="1" t="s">
        <v>8439</v>
      </c>
    </row>
    <row r="9014" spans="1:1" x14ac:dyDescent="0.25">
      <c r="A9014" s="1" t="s">
        <v>8440</v>
      </c>
    </row>
    <row r="9015" spans="1:1" x14ac:dyDescent="0.25">
      <c r="A9015" s="1" t="s">
        <v>8441</v>
      </c>
    </row>
    <row r="9016" spans="1:1" x14ac:dyDescent="0.25">
      <c r="A9016" s="1" t="s">
        <v>8442</v>
      </c>
    </row>
    <row r="9017" spans="1:1" x14ac:dyDescent="0.25">
      <c r="A9017" s="1" t="s">
        <v>8443</v>
      </c>
    </row>
    <row r="9018" spans="1:1" x14ac:dyDescent="0.25">
      <c r="A9018" s="1" t="s">
        <v>8444</v>
      </c>
    </row>
    <row r="9019" spans="1:1" x14ac:dyDescent="0.25">
      <c r="A9019" s="1" t="s">
        <v>8445</v>
      </c>
    </row>
    <row r="9020" spans="1:1" x14ac:dyDescent="0.25">
      <c r="A9020" s="1" t="s">
        <v>8446</v>
      </c>
    </row>
    <row r="9021" spans="1:1" x14ac:dyDescent="0.25">
      <c r="A9021" s="1" t="s">
        <v>8447</v>
      </c>
    </row>
    <row r="9022" spans="1:1" x14ac:dyDescent="0.25">
      <c r="A9022" s="1" t="s">
        <v>8448</v>
      </c>
    </row>
    <row r="9023" spans="1:1" x14ac:dyDescent="0.25">
      <c r="A9023" s="1" t="s">
        <v>8449</v>
      </c>
    </row>
    <row r="9024" spans="1:1" x14ac:dyDescent="0.25">
      <c r="A9024" s="1" t="s">
        <v>8450</v>
      </c>
    </row>
    <row r="9025" spans="1:1" x14ac:dyDescent="0.25">
      <c r="A9025" s="1" t="s">
        <v>8451</v>
      </c>
    </row>
    <row r="9026" spans="1:1" x14ac:dyDescent="0.25">
      <c r="A9026" s="1" t="s">
        <v>8452</v>
      </c>
    </row>
    <row r="9027" spans="1:1" x14ac:dyDescent="0.25">
      <c r="A9027" s="1" t="s">
        <v>8453</v>
      </c>
    </row>
    <row r="9028" spans="1:1" x14ac:dyDescent="0.25">
      <c r="A9028" s="1" t="s">
        <v>8454</v>
      </c>
    </row>
    <row r="9029" spans="1:1" x14ac:dyDescent="0.25">
      <c r="A9029" s="1" t="s">
        <v>8455</v>
      </c>
    </row>
    <row r="9030" spans="1:1" x14ac:dyDescent="0.25">
      <c r="A9030" s="1" t="s">
        <v>8456</v>
      </c>
    </row>
    <row r="9031" spans="1:1" x14ac:dyDescent="0.25">
      <c r="A9031" s="1" t="s">
        <v>8457</v>
      </c>
    </row>
    <row r="9032" spans="1:1" x14ac:dyDescent="0.25">
      <c r="A9032" s="1" t="s">
        <v>8458</v>
      </c>
    </row>
    <row r="9033" spans="1:1" x14ac:dyDescent="0.25">
      <c r="A9033" s="1" t="s">
        <v>8459</v>
      </c>
    </row>
    <row r="9034" spans="1:1" x14ac:dyDescent="0.25">
      <c r="A9034" s="1" t="s">
        <v>8460</v>
      </c>
    </row>
    <row r="9035" spans="1:1" x14ac:dyDescent="0.25">
      <c r="A9035" s="1" t="s">
        <v>8461</v>
      </c>
    </row>
    <row r="9036" spans="1:1" x14ac:dyDescent="0.25">
      <c r="A9036" s="1" t="s">
        <v>8462</v>
      </c>
    </row>
    <row r="9037" spans="1:1" x14ac:dyDescent="0.25">
      <c r="A9037" s="1" t="s">
        <v>8463</v>
      </c>
    </row>
    <row r="9038" spans="1:1" x14ac:dyDescent="0.25">
      <c r="A9038" s="1" t="s">
        <v>8464</v>
      </c>
    </row>
    <row r="9039" spans="1:1" x14ac:dyDescent="0.25">
      <c r="A9039" s="1" t="s">
        <v>8465</v>
      </c>
    </row>
    <row r="9040" spans="1:1" x14ac:dyDescent="0.25">
      <c r="A9040" s="1" t="s">
        <v>8466</v>
      </c>
    </row>
    <row r="9041" spans="1:1" x14ac:dyDescent="0.25">
      <c r="A9041" s="1" t="s">
        <v>8467</v>
      </c>
    </row>
    <row r="9042" spans="1:1" x14ac:dyDescent="0.25">
      <c r="A9042" s="1" t="s">
        <v>1072</v>
      </c>
    </row>
    <row r="9043" spans="1:1" x14ac:dyDescent="0.25">
      <c r="A9043" s="1" t="s">
        <v>8468</v>
      </c>
    </row>
    <row r="9044" spans="1:1" x14ac:dyDescent="0.25">
      <c r="A9044" s="1" t="s">
        <v>1073</v>
      </c>
    </row>
    <row r="9045" spans="1:1" x14ac:dyDescent="0.25">
      <c r="A9045" s="1" t="s">
        <v>8469</v>
      </c>
    </row>
    <row r="9046" spans="1:1" x14ac:dyDescent="0.25">
      <c r="A9046" s="1" t="s">
        <v>8470</v>
      </c>
    </row>
    <row r="9047" spans="1:1" x14ac:dyDescent="0.25">
      <c r="A9047" s="1" t="s">
        <v>8471</v>
      </c>
    </row>
    <row r="9048" spans="1:1" x14ac:dyDescent="0.25">
      <c r="A9048" s="1" t="s">
        <v>8472</v>
      </c>
    </row>
    <row r="9049" spans="1:1" x14ac:dyDescent="0.25">
      <c r="A9049" s="1" t="s">
        <v>8473</v>
      </c>
    </row>
    <row r="9050" spans="1:1" x14ac:dyDescent="0.25">
      <c r="A9050" s="1" t="s">
        <v>8474</v>
      </c>
    </row>
    <row r="9051" spans="1:1" x14ac:dyDescent="0.25">
      <c r="A9051" s="1" t="s">
        <v>8475</v>
      </c>
    </row>
    <row r="9052" spans="1:1" x14ac:dyDescent="0.25">
      <c r="A9052" s="1" t="s">
        <v>8476</v>
      </c>
    </row>
    <row r="9053" spans="1:1" x14ac:dyDescent="0.25">
      <c r="A9053" s="1" t="s">
        <v>8477</v>
      </c>
    </row>
    <row r="9054" spans="1:1" x14ac:dyDescent="0.25">
      <c r="A9054" s="1" t="s">
        <v>8478</v>
      </c>
    </row>
    <row r="9055" spans="1:1" x14ac:dyDescent="0.25">
      <c r="A9055" s="1" t="s">
        <v>8479</v>
      </c>
    </row>
    <row r="9056" spans="1:1" x14ac:dyDescent="0.25">
      <c r="A9056" s="1" t="s">
        <v>8480</v>
      </c>
    </row>
    <row r="9057" spans="1:1" x14ac:dyDescent="0.25">
      <c r="A9057" s="1" t="s">
        <v>8481</v>
      </c>
    </row>
    <row r="9058" spans="1:1" x14ac:dyDescent="0.25">
      <c r="A9058" s="1" t="s">
        <v>8482</v>
      </c>
    </row>
    <row r="9059" spans="1:1" x14ac:dyDescent="0.25">
      <c r="A9059" s="1" t="s">
        <v>8483</v>
      </c>
    </row>
    <row r="9060" spans="1:1" x14ac:dyDescent="0.25">
      <c r="A9060" s="1" t="s">
        <v>8484</v>
      </c>
    </row>
    <row r="9061" spans="1:1" x14ac:dyDescent="0.25">
      <c r="A9061" s="1" t="s">
        <v>8485</v>
      </c>
    </row>
    <row r="9062" spans="1:1" x14ac:dyDescent="0.25">
      <c r="A9062" s="1" t="s">
        <v>8486</v>
      </c>
    </row>
    <row r="9063" spans="1:1" x14ac:dyDescent="0.25">
      <c r="A9063" s="1" t="s">
        <v>8487</v>
      </c>
    </row>
    <row r="9064" spans="1:1" x14ac:dyDescent="0.25">
      <c r="A9064" s="1" t="s">
        <v>8488</v>
      </c>
    </row>
    <row r="9065" spans="1:1" x14ac:dyDescent="0.25">
      <c r="A9065" s="1" t="s">
        <v>8489</v>
      </c>
    </row>
    <row r="9066" spans="1:1" x14ac:dyDescent="0.25">
      <c r="A9066" s="1" t="s">
        <v>8490</v>
      </c>
    </row>
    <row r="9067" spans="1:1" x14ac:dyDescent="0.25">
      <c r="A9067" s="1" t="s">
        <v>8491</v>
      </c>
    </row>
    <row r="9068" spans="1:1" x14ac:dyDescent="0.25">
      <c r="A9068" s="1" t="s">
        <v>8492</v>
      </c>
    </row>
    <row r="9069" spans="1:1" x14ac:dyDescent="0.25">
      <c r="A9069" s="1" t="s">
        <v>8493</v>
      </c>
    </row>
    <row r="9070" spans="1:1" x14ac:dyDescent="0.25">
      <c r="A9070" s="1" t="s">
        <v>8494</v>
      </c>
    </row>
    <row r="9071" spans="1:1" x14ac:dyDescent="0.25">
      <c r="A9071" s="1" t="s">
        <v>8495</v>
      </c>
    </row>
    <row r="9072" spans="1:1" x14ac:dyDescent="0.25">
      <c r="A9072" s="1" t="s">
        <v>8496</v>
      </c>
    </row>
    <row r="9073" spans="1:1" x14ac:dyDescent="0.25">
      <c r="A9073" s="1" t="s">
        <v>8497</v>
      </c>
    </row>
    <row r="9074" spans="1:1" x14ac:dyDescent="0.25">
      <c r="A9074" s="1" t="s">
        <v>8498</v>
      </c>
    </row>
    <row r="9075" spans="1:1" x14ac:dyDescent="0.25">
      <c r="A9075" s="1" t="s">
        <v>8499</v>
      </c>
    </row>
    <row r="9076" spans="1:1" x14ac:dyDescent="0.25">
      <c r="A9076" s="1" t="s">
        <v>8500</v>
      </c>
    </row>
    <row r="9077" spans="1:1" x14ac:dyDescent="0.25">
      <c r="A9077" s="1" t="s">
        <v>8501</v>
      </c>
    </row>
    <row r="9078" spans="1:1" x14ac:dyDescent="0.25">
      <c r="A9078" s="1" t="s">
        <v>8502</v>
      </c>
    </row>
    <row r="9079" spans="1:1" x14ac:dyDescent="0.25">
      <c r="A9079" s="1" t="s">
        <v>8503</v>
      </c>
    </row>
    <row r="9080" spans="1:1" x14ac:dyDescent="0.25">
      <c r="A9080" s="1" t="s">
        <v>8504</v>
      </c>
    </row>
    <row r="9081" spans="1:1" x14ac:dyDescent="0.25">
      <c r="A9081" s="1" t="s">
        <v>8505</v>
      </c>
    </row>
    <row r="9082" spans="1:1" x14ac:dyDescent="0.25">
      <c r="A9082" s="1" t="s">
        <v>8506</v>
      </c>
    </row>
    <row r="9083" spans="1:1" x14ac:dyDescent="0.25">
      <c r="A9083" s="1" t="s">
        <v>8507</v>
      </c>
    </row>
    <row r="9084" spans="1:1" x14ac:dyDescent="0.25">
      <c r="A9084" s="1" t="s">
        <v>8508</v>
      </c>
    </row>
    <row r="9085" spans="1:1" x14ac:dyDescent="0.25">
      <c r="A9085" s="1" t="s">
        <v>8509</v>
      </c>
    </row>
    <row r="9086" spans="1:1" x14ac:dyDescent="0.25">
      <c r="A9086" s="1" t="s">
        <v>8510</v>
      </c>
    </row>
    <row r="9087" spans="1:1" x14ac:dyDescent="0.25">
      <c r="A9087" s="1" t="s">
        <v>8511</v>
      </c>
    </row>
    <row r="9088" spans="1:1" x14ac:dyDescent="0.25">
      <c r="A9088" s="1" t="s">
        <v>8512</v>
      </c>
    </row>
    <row r="9089" spans="1:1" x14ac:dyDescent="0.25">
      <c r="A9089" s="1" t="s">
        <v>8513</v>
      </c>
    </row>
    <row r="9090" spans="1:1" x14ac:dyDescent="0.25">
      <c r="A9090" s="1" t="s">
        <v>8514</v>
      </c>
    </row>
    <row r="9091" spans="1:1" x14ac:dyDescent="0.25">
      <c r="A9091" s="1" t="s">
        <v>8515</v>
      </c>
    </row>
    <row r="9092" spans="1:1" x14ac:dyDescent="0.25">
      <c r="A9092" s="1" t="s">
        <v>8516</v>
      </c>
    </row>
    <row r="9093" spans="1:1" x14ac:dyDescent="0.25">
      <c r="A9093" s="1" t="s">
        <v>8517</v>
      </c>
    </row>
    <row r="9094" spans="1:1" x14ac:dyDescent="0.25">
      <c r="A9094" s="1" t="s">
        <v>8518</v>
      </c>
    </row>
    <row r="9095" spans="1:1" x14ac:dyDescent="0.25">
      <c r="A9095" s="1" t="s">
        <v>8519</v>
      </c>
    </row>
    <row r="9096" spans="1:1" x14ac:dyDescent="0.25">
      <c r="A9096" s="1" t="s">
        <v>8520</v>
      </c>
    </row>
    <row r="9097" spans="1:1" x14ac:dyDescent="0.25">
      <c r="A9097" s="1" t="s">
        <v>8521</v>
      </c>
    </row>
    <row r="9098" spans="1:1" x14ac:dyDescent="0.25">
      <c r="A9098" s="1" t="s">
        <v>8522</v>
      </c>
    </row>
    <row r="9099" spans="1:1" x14ac:dyDescent="0.25">
      <c r="A9099" s="1" t="s">
        <v>8523</v>
      </c>
    </row>
    <row r="9100" spans="1:1" x14ac:dyDescent="0.25">
      <c r="A9100" s="1" t="s">
        <v>8524</v>
      </c>
    </row>
    <row r="9101" spans="1:1" x14ac:dyDescent="0.25">
      <c r="A9101" s="1" t="s">
        <v>8525</v>
      </c>
    </row>
    <row r="9102" spans="1:1" x14ac:dyDescent="0.25">
      <c r="A9102" s="1" t="s">
        <v>8526</v>
      </c>
    </row>
    <row r="9103" spans="1:1" x14ac:dyDescent="0.25">
      <c r="A9103" s="1" t="s">
        <v>8527</v>
      </c>
    </row>
    <row r="9104" spans="1:1" x14ac:dyDescent="0.25">
      <c r="A9104" s="1" t="s">
        <v>8528</v>
      </c>
    </row>
    <row r="9105" spans="1:1" x14ac:dyDescent="0.25">
      <c r="A9105" s="1" t="s">
        <v>8529</v>
      </c>
    </row>
    <row r="9106" spans="1:1" x14ac:dyDescent="0.25">
      <c r="A9106" s="1" t="s">
        <v>8530</v>
      </c>
    </row>
    <row r="9107" spans="1:1" x14ac:dyDescent="0.25">
      <c r="A9107" s="1" t="s">
        <v>8531</v>
      </c>
    </row>
    <row r="9108" spans="1:1" x14ac:dyDescent="0.25">
      <c r="A9108" s="1" t="s">
        <v>8532</v>
      </c>
    </row>
    <row r="9109" spans="1:1" x14ac:dyDescent="0.25">
      <c r="A9109" s="1" t="s">
        <v>8533</v>
      </c>
    </row>
    <row r="9110" spans="1:1" x14ac:dyDescent="0.25">
      <c r="A9110" s="1" t="s">
        <v>8534</v>
      </c>
    </row>
    <row r="9111" spans="1:1" x14ac:dyDescent="0.25">
      <c r="A9111" s="1" t="s">
        <v>8535</v>
      </c>
    </row>
    <row r="9112" spans="1:1" x14ac:dyDescent="0.25">
      <c r="A9112" s="1" t="s">
        <v>8536</v>
      </c>
    </row>
    <row r="9113" spans="1:1" x14ac:dyDescent="0.25">
      <c r="A9113" s="1" t="s">
        <v>8537</v>
      </c>
    </row>
    <row r="9114" spans="1:1" x14ac:dyDescent="0.25">
      <c r="A9114" s="1" t="s">
        <v>8538</v>
      </c>
    </row>
    <row r="9115" spans="1:1" x14ac:dyDescent="0.25">
      <c r="A9115" s="1" t="s">
        <v>8539</v>
      </c>
    </row>
    <row r="9116" spans="1:1" x14ac:dyDescent="0.25">
      <c r="A9116" s="1" t="s">
        <v>8540</v>
      </c>
    </row>
    <row r="9117" spans="1:1" x14ac:dyDescent="0.25">
      <c r="A9117" s="1" t="s">
        <v>8541</v>
      </c>
    </row>
    <row r="9118" spans="1:1" x14ac:dyDescent="0.25">
      <c r="A9118" s="1" t="s">
        <v>8542</v>
      </c>
    </row>
    <row r="9119" spans="1:1" x14ac:dyDescent="0.25">
      <c r="A9119" s="1" t="s">
        <v>8543</v>
      </c>
    </row>
    <row r="9120" spans="1:1" x14ac:dyDescent="0.25">
      <c r="A9120" s="1" t="s">
        <v>8544</v>
      </c>
    </row>
    <row r="9121" spans="1:1" x14ac:dyDescent="0.25">
      <c r="A9121" s="1" t="s">
        <v>1148</v>
      </c>
    </row>
    <row r="9122" spans="1:1" x14ac:dyDescent="0.25">
      <c r="A9122" s="1" t="s">
        <v>8545</v>
      </c>
    </row>
    <row r="9123" spans="1:1" x14ac:dyDescent="0.25">
      <c r="A9123" s="1" t="s">
        <v>8546</v>
      </c>
    </row>
    <row r="9124" spans="1:1" x14ac:dyDescent="0.25">
      <c r="A9124" s="1" t="s">
        <v>8547</v>
      </c>
    </row>
    <row r="9125" spans="1:1" x14ac:dyDescent="0.25">
      <c r="A9125" s="1" t="s">
        <v>8548</v>
      </c>
    </row>
    <row r="9126" spans="1:1" x14ac:dyDescent="0.25">
      <c r="A9126" s="1" t="s">
        <v>8549</v>
      </c>
    </row>
    <row r="9127" spans="1:1" x14ac:dyDescent="0.25">
      <c r="A9127" s="1" t="s">
        <v>8550</v>
      </c>
    </row>
    <row r="9128" spans="1:1" x14ac:dyDescent="0.25">
      <c r="A9128" s="1" t="s">
        <v>8551</v>
      </c>
    </row>
    <row r="9129" spans="1:1" x14ac:dyDescent="0.25">
      <c r="A9129" s="1" t="s">
        <v>8552</v>
      </c>
    </row>
    <row r="9130" spans="1:1" x14ac:dyDescent="0.25">
      <c r="A9130" s="1" t="s">
        <v>8553</v>
      </c>
    </row>
    <row r="9131" spans="1:1" x14ac:dyDescent="0.25">
      <c r="A9131" s="1" t="s">
        <v>8554</v>
      </c>
    </row>
    <row r="9132" spans="1:1" x14ac:dyDescent="0.25">
      <c r="A9132" s="1" t="s">
        <v>8555</v>
      </c>
    </row>
    <row r="9133" spans="1:1" x14ac:dyDescent="0.25">
      <c r="A9133" s="1" t="s">
        <v>8556</v>
      </c>
    </row>
    <row r="9134" spans="1:1" x14ac:dyDescent="0.25">
      <c r="A9134" s="1" t="s">
        <v>8557</v>
      </c>
    </row>
    <row r="9135" spans="1:1" x14ac:dyDescent="0.25">
      <c r="A9135" s="1" t="s">
        <v>8558</v>
      </c>
    </row>
    <row r="9136" spans="1:1" x14ac:dyDescent="0.25">
      <c r="A9136" s="1" t="s">
        <v>8559</v>
      </c>
    </row>
    <row r="9137" spans="1:1" x14ac:dyDescent="0.25">
      <c r="A9137" s="1" t="s">
        <v>8560</v>
      </c>
    </row>
    <row r="9138" spans="1:1" x14ac:dyDescent="0.25">
      <c r="A9138" s="1" t="s">
        <v>8561</v>
      </c>
    </row>
    <row r="9139" spans="1:1" x14ac:dyDescent="0.25">
      <c r="A9139" s="1" t="s">
        <v>8562</v>
      </c>
    </row>
    <row r="9140" spans="1:1" x14ac:dyDescent="0.25">
      <c r="A9140" s="1" t="s">
        <v>8563</v>
      </c>
    </row>
    <row r="9141" spans="1:1" x14ac:dyDescent="0.25">
      <c r="A9141" s="1" t="s">
        <v>8564</v>
      </c>
    </row>
    <row r="9142" spans="1:1" x14ac:dyDescent="0.25">
      <c r="A9142" s="1" t="s">
        <v>8565</v>
      </c>
    </row>
    <row r="9143" spans="1:1" x14ac:dyDescent="0.25">
      <c r="A9143" s="1" t="s">
        <v>8566</v>
      </c>
    </row>
    <row r="9144" spans="1:1" x14ac:dyDescent="0.25">
      <c r="A9144" s="1" t="s">
        <v>8567</v>
      </c>
    </row>
    <row r="9145" spans="1:1" x14ac:dyDescent="0.25">
      <c r="A9145" s="1" t="s">
        <v>8568</v>
      </c>
    </row>
    <row r="9146" spans="1:1" x14ac:dyDescent="0.25">
      <c r="A9146" s="1" t="s">
        <v>8569</v>
      </c>
    </row>
    <row r="9147" spans="1:1" x14ac:dyDescent="0.25">
      <c r="A9147" s="1" t="s">
        <v>8570</v>
      </c>
    </row>
    <row r="9148" spans="1:1" x14ac:dyDescent="0.25">
      <c r="A9148" s="1" t="s">
        <v>8571</v>
      </c>
    </row>
    <row r="9149" spans="1:1" x14ac:dyDescent="0.25">
      <c r="A9149" s="1" t="s">
        <v>8572</v>
      </c>
    </row>
    <row r="9150" spans="1:1" x14ac:dyDescent="0.25">
      <c r="A9150" s="1" t="s">
        <v>8573</v>
      </c>
    </row>
    <row r="9151" spans="1:1" x14ac:dyDescent="0.25">
      <c r="A9151" s="1" t="s">
        <v>8574</v>
      </c>
    </row>
    <row r="9152" spans="1:1" x14ac:dyDescent="0.25">
      <c r="A9152" s="1" t="s">
        <v>8575</v>
      </c>
    </row>
    <row r="9153" spans="1:1" x14ac:dyDescent="0.25">
      <c r="A9153" s="1" t="s">
        <v>8576</v>
      </c>
    </row>
    <row r="9154" spans="1:1" x14ac:dyDescent="0.25">
      <c r="A9154" s="1" t="s">
        <v>1180</v>
      </c>
    </row>
    <row r="9155" spans="1:1" x14ac:dyDescent="0.25">
      <c r="A9155" s="1" t="s">
        <v>8577</v>
      </c>
    </row>
    <row r="9156" spans="1:1" x14ac:dyDescent="0.25">
      <c r="A9156" s="1" t="s">
        <v>8578</v>
      </c>
    </row>
    <row r="9157" spans="1:1" x14ac:dyDescent="0.25">
      <c r="A9157" s="1" t="s">
        <v>8579</v>
      </c>
    </row>
    <row r="9158" spans="1:1" x14ac:dyDescent="0.25">
      <c r="A9158" s="1" t="s">
        <v>8580</v>
      </c>
    </row>
    <row r="9159" spans="1:1" x14ac:dyDescent="0.25">
      <c r="A9159" s="1" t="s">
        <v>8581</v>
      </c>
    </row>
    <row r="9160" spans="1:1" x14ac:dyDescent="0.25">
      <c r="A9160" s="1" t="s">
        <v>8582</v>
      </c>
    </row>
    <row r="9161" spans="1:1" x14ac:dyDescent="0.25">
      <c r="A9161" s="1" t="s">
        <v>8583</v>
      </c>
    </row>
    <row r="9162" spans="1:1" x14ac:dyDescent="0.25">
      <c r="A9162" s="1" t="s">
        <v>8584</v>
      </c>
    </row>
    <row r="9163" spans="1:1" x14ac:dyDescent="0.25">
      <c r="A9163" s="1" t="s">
        <v>8585</v>
      </c>
    </row>
    <row r="9164" spans="1:1" x14ac:dyDescent="0.25">
      <c r="A9164" s="1" t="s">
        <v>8586</v>
      </c>
    </row>
    <row r="9165" spans="1:1" x14ac:dyDescent="0.25">
      <c r="A9165" s="1" t="s">
        <v>8587</v>
      </c>
    </row>
    <row r="9166" spans="1:1" x14ac:dyDescent="0.25">
      <c r="A9166" s="1" t="s">
        <v>8588</v>
      </c>
    </row>
    <row r="9167" spans="1:1" x14ac:dyDescent="0.25">
      <c r="A9167" s="1" t="s">
        <v>8589</v>
      </c>
    </row>
    <row r="9168" spans="1:1" x14ac:dyDescent="0.25">
      <c r="A9168" s="1" t="s">
        <v>8590</v>
      </c>
    </row>
    <row r="9169" spans="1:1" x14ac:dyDescent="0.25">
      <c r="A9169" s="1" t="s">
        <v>8591</v>
      </c>
    </row>
    <row r="9170" spans="1:1" x14ac:dyDescent="0.25">
      <c r="A9170" s="1" t="s">
        <v>8592</v>
      </c>
    </row>
    <row r="9171" spans="1:1" x14ac:dyDescent="0.25">
      <c r="A9171" s="1" t="s">
        <v>8593</v>
      </c>
    </row>
    <row r="9172" spans="1:1" x14ac:dyDescent="0.25">
      <c r="A9172" s="1" t="s">
        <v>8594</v>
      </c>
    </row>
    <row r="9173" spans="1:1" x14ac:dyDescent="0.25">
      <c r="A9173" s="1" t="s">
        <v>8595</v>
      </c>
    </row>
    <row r="9174" spans="1:1" x14ac:dyDescent="0.25">
      <c r="A9174" s="1" t="s">
        <v>8596</v>
      </c>
    </row>
    <row r="9175" spans="1:1" x14ac:dyDescent="0.25">
      <c r="A9175" s="1" t="s">
        <v>8597</v>
      </c>
    </row>
    <row r="9176" spans="1:1" x14ac:dyDescent="0.25">
      <c r="A9176" s="1" t="s">
        <v>8598</v>
      </c>
    </row>
    <row r="9177" spans="1:1" x14ac:dyDescent="0.25">
      <c r="A9177" s="1" t="s">
        <v>8599</v>
      </c>
    </row>
    <row r="9178" spans="1:1" x14ac:dyDescent="0.25">
      <c r="A9178" s="1" t="s">
        <v>8600</v>
      </c>
    </row>
    <row r="9179" spans="1:1" x14ac:dyDescent="0.25">
      <c r="A9179" s="1" t="s">
        <v>8601</v>
      </c>
    </row>
    <row r="9180" spans="1:1" x14ac:dyDescent="0.25">
      <c r="A9180" s="1" t="s">
        <v>8602</v>
      </c>
    </row>
    <row r="9181" spans="1:1" x14ac:dyDescent="0.25">
      <c r="A9181" s="1" t="s">
        <v>8603</v>
      </c>
    </row>
    <row r="9182" spans="1:1" x14ac:dyDescent="0.25">
      <c r="A9182" s="1" t="s">
        <v>8604</v>
      </c>
    </row>
    <row r="9183" spans="1:1" x14ac:dyDescent="0.25">
      <c r="A9183" s="1" t="s">
        <v>8605</v>
      </c>
    </row>
    <row r="9184" spans="1:1" x14ac:dyDescent="0.25">
      <c r="A9184" s="1" t="s">
        <v>8606</v>
      </c>
    </row>
    <row r="9185" spans="1:1" x14ac:dyDescent="0.25">
      <c r="A9185" s="1" t="s">
        <v>8607</v>
      </c>
    </row>
    <row r="9186" spans="1:1" x14ac:dyDescent="0.25">
      <c r="A9186" s="1" t="s">
        <v>8608</v>
      </c>
    </row>
    <row r="9187" spans="1:1" x14ac:dyDescent="0.25">
      <c r="A9187" s="1" t="s">
        <v>8609</v>
      </c>
    </row>
    <row r="9188" spans="1:1" x14ac:dyDescent="0.25">
      <c r="A9188" s="1" t="s">
        <v>8610</v>
      </c>
    </row>
    <row r="9189" spans="1:1" x14ac:dyDescent="0.25">
      <c r="A9189" s="1" t="s">
        <v>8611</v>
      </c>
    </row>
    <row r="9190" spans="1:1" x14ac:dyDescent="0.25">
      <c r="A9190" s="1" t="s">
        <v>8612</v>
      </c>
    </row>
    <row r="9191" spans="1:1" x14ac:dyDescent="0.25">
      <c r="A9191" s="1" t="s">
        <v>8613</v>
      </c>
    </row>
    <row r="9192" spans="1:1" x14ac:dyDescent="0.25">
      <c r="A9192" s="1" t="s">
        <v>8614</v>
      </c>
    </row>
    <row r="9193" spans="1:1" x14ac:dyDescent="0.25">
      <c r="A9193" s="1" t="s">
        <v>8615</v>
      </c>
    </row>
    <row r="9194" spans="1:1" x14ac:dyDescent="0.25">
      <c r="A9194" s="1" t="s">
        <v>8616</v>
      </c>
    </row>
    <row r="9195" spans="1:1" x14ac:dyDescent="0.25">
      <c r="A9195" s="1" t="s">
        <v>8617</v>
      </c>
    </row>
    <row r="9196" spans="1:1" x14ac:dyDescent="0.25">
      <c r="A9196" s="1" t="s">
        <v>8618</v>
      </c>
    </row>
    <row r="9197" spans="1:1" x14ac:dyDescent="0.25">
      <c r="A9197" s="1" t="s">
        <v>8619</v>
      </c>
    </row>
    <row r="9198" spans="1:1" x14ac:dyDescent="0.25">
      <c r="A9198" s="1" t="s">
        <v>8620</v>
      </c>
    </row>
    <row r="9199" spans="1:1" x14ac:dyDescent="0.25">
      <c r="A9199" s="1" t="s">
        <v>8621</v>
      </c>
    </row>
    <row r="9200" spans="1:1" x14ac:dyDescent="0.25">
      <c r="A9200" s="1" t="s">
        <v>8622</v>
      </c>
    </row>
    <row r="9201" spans="1:1" x14ac:dyDescent="0.25">
      <c r="A9201" s="1" t="s">
        <v>8623</v>
      </c>
    </row>
    <row r="9202" spans="1:1" x14ac:dyDescent="0.25">
      <c r="A9202" s="1" t="s">
        <v>8624</v>
      </c>
    </row>
    <row r="9203" spans="1:1" x14ac:dyDescent="0.25">
      <c r="A9203" s="1" t="s">
        <v>8625</v>
      </c>
    </row>
    <row r="9204" spans="1:1" x14ac:dyDescent="0.25">
      <c r="A9204" s="1" t="s">
        <v>8626</v>
      </c>
    </row>
    <row r="9205" spans="1:1" x14ac:dyDescent="0.25">
      <c r="A9205" s="1" t="s">
        <v>8627</v>
      </c>
    </row>
    <row r="9206" spans="1:1" x14ac:dyDescent="0.25">
      <c r="A9206" s="1" t="s">
        <v>8628</v>
      </c>
    </row>
    <row r="9207" spans="1:1" x14ac:dyDescent="0.25">
      <c r="A9207" s="1" t="s">
        <v>8629</v>
      </c>
    </row>
    <row r="9208" spans="1:1" x14ac:dyDescent="0.25">
      <c r="A9208" s="1" t="s">
        <v>8630</v>
      </c>
    </row>
    <row r="9209" spans="1:1" x14ac:dyDescent="0.25">
      <c r="A9209" s="1" t="s">
        <v>8631</v>
      </c>
    </row>
    <row r="9210" spans="1:1" x14ac:dyDescent="0.25">
      <c r="A9210" s="1" t="s">
        <v>8632</v>
      </c>
    </row>
    <row r="9211" spans="1:1" x14ac:dyDescent="0.25">
      <c r="A9211" s="1" t="s">
        <v>8633</v>
      </c>
    </row>
    <row r="9212" spans="1:1" x14ac:dyDescent="0.25">
      <c r="A9212" s="1" t="s">
        <v>8634</v>
      </c>
    </row>
    <row r="9213" spans="1:1" x14ac:dyDescent="0.25">
      <c r="A9213" s="1" t="s">
        <v>8635</v>
      </c>
    </row>
    <row r="9214" spans="1:1" x14ac:dyDescent="0.25">
      <c r="A9214" s="1" t="s">
        <v>8636</v>
      </c>
    </row>
    <row r="9215" spans="1:1" x14ac:dyDescent="0.25">
      <c r="A9215" s="1" t="s">
        <v>8637</v>
      </c>
    </row>
    <row r="9216" spans="1:1" x14ac:dyDescent="0.25">
      <c r="A9216" s="1" t="s">
        <v>8638</v>
      </c>
    </row>
    <row r="9217" spans="1:1" x14ac:dyDescent="0.25">
      <c r="A9217" s="1" t="s">
        <v>8639</v>
      </c>
    </row>
    <row r="9218" spans="1:1" x14ac:dyDescent="0.25">
      <c r="A9218" s="1" t="s">
        <v>8640</v>
      </c>
    </row>
    <row r="9219" spans="1:1" x14ac:dyDescent="0.25">
      <c r="A9219" s="1" t="s">
        <v>8641</v>
      </c>
    </row>
    <row r="9220" spans="1:1" x14ac:dyDescent="0.25">
      <c r="A9220" s="1" t="s">
        <v>8642</v>
      </c>
    </row>
    <row r="9221" spans="1:1" x14ac:dyDescent="0.25">
      <c r="A9221" s="1" t="s">
        <v>8643</v>
      </c>
    </row>
    <row r="9222" spans="1:1" x14ac:dyDescent="0.25">
      <c r="A9222" s="1" t="s">
        <v>8644</v>
      </c>
    </row>
    <row r="9223" spans="1:1" x14ac:dyDescent="0.25">
      <c r="A9223" s="1" t="s">
        <v>8645</v>
      </c>
    </row>
    <row r="9224" spans="1:1" x14ac:dyDescent="0.25">
      <c r="A9224" s="1" t="s">
        <v>8646</v>
      </c>
    </row>
    <row r="9225" spans="1:1" x14ac:dyDescent="0.25">
      <c r="A9225" s="1" t="s">
        <v>8647</v>
      </c>
    </row>
    <row r="9226" spans="1:1" x14ac:dyDescent="0.25">
      <c r="A9226" s="1" t="s">
        <v>8648</v>
      </c>
    </row>
    <row r="9227" spans="1:1" x14ac:dyDescent="0.25">
      <c r="A9227" s="1" t="s">
        <v>8649</v>
      </c>
    </row>
    <row r="9228" spans="1:1" x14ac:dyDescent="0.25">
      <c r="A9228" s="1" t="s">
        <v>8650</v>
      </c>
    </row>
    <row r="9229" spans="1:1" x14ac:dyDescent="0.25">
      <c r="A9229" s="1" t="s">
        <v>8651</v>
      </c>
    </row>
    <row r="9230" spans="1:1" x14ac:dyDescent="0.25">
      <c r="A9230" s="1" t="s">
        <v>8652</v>
      </c>
    </row>
    <row r="9231" spans="1:1" x14ac:dyDescent="0.25">
      <c r="A9231" s="1" t="s">
        <v>8653</v>
      </c>
    </row>
    <row r="9232" spans="1:1" x14ac:dyDescent="0.25">
      <c r="A9232" s="1" t="s">
        <v>8654</v>
      </c>
    </row>
    <row r="9233" spans="1:1" x14ac:dyDescent="0.25">
      <c r="A9233" s="1" t="s">
        <v>8655</v>
      </c>
    </row>
    <row r="9234" spans="1:1" x14ac:dyDescent="0.25">
      <c r="A9234" s="1" t="s">
        <v>8656</v>
      </c>
    </row>
    <row r="9235" spans="1:1" x14ac:dyDescent="0.25">
      <c r="A9235" s="1" t="s">
        <v>8657</v>
      </c>
    </row>
    <row r="9236" spans="1:1" x14ac:dyDescent="0.25">
      <c r="A9236" s="1" t="s">
        <v>8658</v>
      </c>
    </row>
    <row r="9237" spans="1:1" x14ac:dyDescent="0.25">
      <c r="A9237" s="1" t="s">
        <v>8659</v>
      </c>
    </row>
    <row r="9238" spans="1:1" x14ac:dyDescent="0.25">
      <c r="A9238" s="1" t="s">
        <v>8660</v>
      </c>
    </row>
    <row r="9239" spans="1:1" x14ac:dyDescent="0.25">
      <c r="A9239" s="1" t="s">
        <v>8661</v>
      </c>
    </row>
    <row r="9240" spans="1:1" x14ac:dyDescent="0.25">
      <c r="A9240" s="1" t="s">
        <v>8662</v>
      </c>
    </row>
    <row r="9241" spans="1:1" x14ac:dyDescent="0.25">
      <c r="A9241" s="1" t="s">
        <v>8663</v>
      </c>
    </row>
    <row r="9242" spans="1:1" x14ac:dyDescent="0.25">
      <c r="A9242" s="1" t="s">
        <v>8664</v>
      </c>
    </row>
    <row r="9243" spans="1:1" x14ac:dyDescent="0.25">
      <c r="A9243" s="1" t="s">
        <v>8665</v>
      </c>
    </row>
    <row r="9244" spans="1:1" x14ac:dyDescent="0.25">
      <c r="A9244" s="1" t="s">
        <v>8666</v>
      </c>
    </row>
    <row r="9245" spans="1:1" x14ac:dyDescent="0.25">
      <c r="A9245" s="1" t="s">
        <v>8667</v>
      </c>
    </row>
    <row r="9246" spans="1:1" x14ac:dyDescent="0.25">
      <c r="A9246" s="1" t="s">
        <v>8668</v>
      </c>
    </row>
    <row r="9247" spans="1:1" x14ac:dyDescent="0.25">
      <c r="A9247" s="1" t="s">
        <v>8669</v>
      </c>
    </row>
    <row r="9248" spans="1:1" x14ac:dyDescent="0.25">
      <c r="A9248" s="1" t="s">
        <v>8670</v>
      </c>
    </row>
    <row r="9249" spans="1:1" x14ac:dyDescent="0.25">
      <c r="A9249" s="1" t="s">
        <v>8671</v>
      </c>
    </row>
    <row r="9250" spans="1:1" x14ac:dyDescent="0.25">
      <c r="A9250" s="1" t="s">
        <v>8672</v>
      </c>
    </row>
    <row r="9251" spans="1:1" x14ac:dyDescent="0.25">
      <c r="A9251" s="1" t="s">
        <v>8673</v>
      </c>
    </row>
    <row r="9252" spans="1:1" x14ac:dyDescent="0.25">
      <c r="A9252" s="1">
        <v>1085275921</v>
      </c>
    </row>
    <row r="9253" spans="1:1" x14ac:dyDescent="0.25">
      <c r="A9253" s="1">
        <v>1085821611</v>
      </c>
    </row>
    <row r="9254" spans="1:1" x14ac:dyDescent="0.25">
      <c r="A9254" s="1">
        <v>1085946332</v>
      </c>
    </row>
    <row r="9255" spans="1:1" x14ac:dyDescent="0.25">
      <c r="A9255" s="1">
        <v>1086317610</v>
      </c>
    </row>
    <row r="9256" spans="1:1" x14ac:dyDescent="0.25">
      <c r="A9256" s="1">
        <v>1086428293</v>
      </c>
    </row>
    <row r="9257" spans="1:1" x14ac:dyDescent="0.25">
      <c r="A9257" s="1">
        <v>1086516819</v>
      </c>
    </row>
    <row r="9258" spans="1:1" x14ac:dyDescent="0.25">
      <c r="A9258" s="1">
        <v>1086536835</v>
      </c>
    </row>
    <row r="9259" spans="1:1" x14ac:dyDescent="0.25">
      <c r="A9259" s="1">
        <v>1086538723</v>
      </c>
    </row>
    <row r="9260" spans="1:1" x14ac:dyDescent="0.25">
      <c r="A9260" s="1">
        <v>1086539012</v>
      </c>
    </row>
    <row r="9261" spans="1:1" x14ac:dyDescent="0.25">
      <c r="A9261" s="1">
        <v>1086541440</v>
      </c>
    </row>
    <row r="9262" spans="1:1" x14ac:dyDescent="0.25">
      <c r="A9262" s="1">
        <v>1086560018</v>
      </c>
    </row>
    <row r="9263" spans="1:1" x14ac:dyDescent="0.25">
      <c r="A9263" s="1">
        <v>1086592712</v>
      </c>
    </row>
    <row r="9264" spans="1:1" x14ac:dyDescent="0.25">
      <c r="A9264" s="1">
        <v>1086600210</v>
      </c>
    </row>
    <row r="9265" spans="1:1" x14ac:dyDescent="0.25">
      <c r="A9265" s="1">
        <v>1086624654</v>
      </c>
    </row>
    <row r="9266" spans="1:1" x14ac:dyDescent="0.25">
      <c r="A9266" s="1">
        <v>1086627219</v>
      </c>
    </row>
    <row r="9267" spans="1:1" x14ac:dyDescent="0.25">
      <c r="A9267" s="1">
        <v>1086650186</v>
      </c>
    </row>
    <row r="9268" spans="1:1" x14ac:dyDescent="0.25">
      <c r="A9268" s="1">
        <v>1086679661</v>
      </c>
    </row>
    <row r="9269" spans="1:1" x14ac:dyDescent="0.25">
      <c r="A9269" s="1">
        <v>1086682829</v>
      </c>
    </row>
    <row r="9270" spans="1:1" x14ac:dyDescent="0.25">
      <c r="A9270" s="1">
        <v>1086692036</v>
      </c>
    </row>
    <row r="9271" spans="1:1" x14ac:dyDescent="0.25">
      <c r="A9271" s="1">
        <v>1086700181</v>
      </c>
    </row>
    <row r="9272" spans="1:1" x14ac:dyDescent="0.25">
      <c r="A9272" s="1">
        <v>1086706832</v>
      </c>
    </row>
    <row r="9273" spans="1:1" x14ac:dyDescent="0.25">
      <c r="A9273" s="1">
        <v>1086727413</v>
      </c>
    </row>
    <row r="9274" spans="1:1" x14ac:dyDescent="0.25">
      <c r="A9274" s="1">
        <v>1086752123</v>
      </c>
    </row>
    <row r="9275" spans="1:1" x14ac:dyDescent="0.25">
      <c r="A9275" s="1">
        <v>1086752810</v>
      </c>
    </row>
    <row r="9276" spans="1:1" x14ac:dyDescent="0.25">
      <c r="A9276" s="1">
        <v>1086755135</v>
      </c>
    </row>
    <row r="9277" spans="1:1" x14ac:dyDescent="0.25">
      <c r="A9277" s="1">
        <v>1086820347</v>
      </c>
    </row>
    <row r="9278" spans="1:1" x14ac:dyDescent="0.25">
      <c r="A9278" s="1">
        <v>1086821210</v>
      </c>
    </row>
    <row r="9279" spans="1:1" x14ac:dyDescent="0.25">
      <c r="A9279" s="1">
        <v>1086836037</v>
      </c>
    </row>
    <row r="9280" spans="1:1" x14ac:dyDescent="0.25">
      <c r="A9280" s="1">
        <v>1086862753</v>
      </c>
    </row>
    <row r="9281" spans="1:1" x14ac:dyDescent="0.25">
      <c r="A9281" s="1">
        <v>1086865776</v>
      </c>
    </row>
    <row r="9282" spans="1:1" x14ac:dyDescent="0.25">
      <c r="A9282" s="1">
        <v>1086882694</v>
      </c>
    </row>
    <row r="9283" spans="1:1" x14ac:dyDescent="0.25">
      <c r="A9283" s="1">
        <v>1086907722</v>
      </c>
    </row>
    <row r="9284" spans="1:1" x14ac:dyDescent="0.25">
      <c r="A9284" s="1">
        <v>1086924256</v>
      </c>
    </row>
    <row r="9285" spans="1:1" x14ac:dyDescent="0.25">
      <c r="A9285" s="1">
        <v>1086937870</v>
      </c>
    </row>
    <row r="9286" spans="1:1" x14ac:dyDescent="0.25">
      <c r="A9286" s="1">
        <v>1086951167</v>
      </c>
    </row>
    <row r="9287" spans="1:1" x14ac:dyDescent="0.25">
      <c r="A9287" s="1">
        <v>1086974034</v>
      </c>
    </row>
    <row r="9288" spans="1:1" x14ac:dyDescent="0.25">
      <c r="A9288" s="1">
        <v>1087155287</v>
      </c>
    </row>
    <row r="9289" spans="1:1" x14ac:dyDescent="0.25">
      <c r="A9289" s="1">
        <v>555014799724</v>
      </c>
    </row>
    <row r="9290" spans="1:1" x14ac:dyDescent="0.25">
      <c r="A9290" s="1">
        <v>888099816184</v>
      </c>
    </row>
    <row r="9291" spans="1:1" x14ac:dyDescent="0.25">
      <c r="A9291" s="1" t="s">
        <v>8674</v>
      </c>
    </row>
    <row r="9292" spans="1:1" x14ac:dyDescent="0.25">
      <c r="A9292" s="1" t="s">
        <v>8675</v>
      </c>
    </row>
    <row r="9293" spans="1:1" x14ac:dyDescent="0.25">
      <c r="A9293" s="1" t="s">
        <v>8676</v>
      </c>
    </row>
    <row r="9294" spans="1:1" x14ac:dyDescent="0.25">
      <c r="A9294" s="1" t="s">
        <v>8677</v>
      </c>
    </row>
    <row r="9295" spans="1:1" x14ac:dyDescent="0.25">
      <c r="A9295" s="1" t="s">
        <v>95</v>
      </c>
    </row>
    <row r="9296" spans="1:1" x14ac:dyDescent="0.25">
      <c r="A9296" s="1" t="s">
        <v>8678</v>
      </c>
    </row>
    <row r="9297" spans="1:1" x14ac:dyDescent="0.25">
      <c r="A9297" s="1" t="s">
        <v>8679</v>
      </c>
    </row>
    <row r="9298" spans="1:1" x14ac:dyDescent="0.25">
      <c r="A9298" s="1" t="s">
        <v>8680</v>
      </c>
    </row>
    <row r="9299" spans="1:1" x14ac:dyDescent="0.25">
      <c r="A9299" s="1" t="s">
        <v>8681</v>
      </c>
    </row>
    <row r="9300" spans="1:1" x14ac:dyDescent="0.25">
      <c r="A9300" s="1" t="s">
        <v>8682</v>
      </c>
    </row>
    <row r="9301" spans="1:1" x14ac:dyDescent="0.25">
      <c r="A9301" s="1" t="s">
        <v>8683</v>
      </c>
    </row>
    <row r="9302" spans="1:1" x14ac:dyDescent="0.25">
      <c r="A9302" s="1" t="s">
        <v>8684</v>
      </c>
    </row>
    <row r="9303" spans="1:1" x14ac:dyDescent="0.25">
      <c r="A9303" s="1" t="s">
        <v>8685</v>
      </c>
    </row>
    <row r="9304" spans="1:1" x14ac:dyDescent="0.25">
      <c r="A9304" s="1" t="s">
        <v>8686</v>
      </c>
    </row>
    <row r="9305" spans="1:1" x14ac:dyDescent="0.25">
      <c r="A9305" s="1" t="s">
        <v>8687</v>
      </c>
    </row>
    <row r="9306" spans="1:1" x14ac:dyDescent="0.25">
      <c r="A9306" s="1" t="s">
        <v>8688</v>
      </c>
    </row>
    <row r="9307" spans="1:1" x14ac:dyDescent="0.25">
      <c r="A9307" s="1" t="s">
        <v>8689</v>
      </c>
    </row>
    <row r="9308" spans="1:1" x14ac:dyDescent="0.25">
      <c r="A9308" s="1" t="s">
        <v>8690</v>
      </c>
    </row>
    <row r="9309" spans="1:1" x14ac:dyDescent="0.25">
      <c r="A9309" s="1" t="s">
        <v>8691</v>
      </c>
    </row>
    <row r="9310" spans="1:1" x14ac:dyDescent="0.25">
      <c r="A9310" s="1" t="s">
        <v>8692</v>
      </c>
    </row>
    <row r="9311" spans="1:1" x14ac:dyDescent="0.25">
      <c r="A9311" s="1" t="s">
        <v>8693</v>
      </c>
    </row>
    <row r="9312" spans="1:1" x14ac:dyDescent="0.25">
      <c r="A9312" s="1" t="s">
        <v>8694</v>
      </c>
    </row>
    <row r="9313" spans="1:1" x14ac:dyDescent="0.25">
      <c r="A9313" s="1" t="s">
        <v>8695</v>
      </c>
    </row>
    <row r="9314" spans="1:1" x14ac:dyDescent="0.25">
      <c r="A9314" s="1" t="s">
        <v>8696</v>
      </c>
    </row>
    <row r="9315" spans="1:1" x14ac:dyDescent="0.25">
      <c r="A9315" s="1" t="s">
        <v>8697</v>
      </c>
    </row>
    <row r="9316" spans="1:1" x14ac:dyDescent="0.25">
      <c r="A9316" s="1" t="s">
        <v>8698</v>
      </c>
    </row>
    <row r="9317" spans="1:1" x14ac:dyDescent="0.25">
      <c r="A9317" s="1" t="s">
        <v>8699</v>
      </c>
    </row>
    <row r="9318" spans="1:1" x14ac:dyDescent="0.25">
      <c r="A9318" s="1" t="s">
        <v>8700</v>
      </c>
    </row>
    <row r="9319" spans="1:1" x14ac:dyDescent="0.25">
      <c r="A9319" s="1" t="s">
        <v>8701</v>
      </c>
    </row>
    <row r="9320" spans="1:1" x14ac:dyDescent="0.25">
      <c r="A9320" s="1" t="s">
        <v>8702</v>
      </c>
    </row>
    <row r="9321" spans="1:1" x14ac:dyDescent="0.25">
      <c r="A9321" s="1" t="s">
        <v>8703</v>
      </c>
    </row>
    <row r="9322" spans="1:1" x14ac:dyDescent="0.25">
      <c r="A9322" s="1" t="s">
        <v>8704</v>
      </c>
    </row>
    <row r="9323" spans="1:1" x14ac:dyDescent="0.25">
      <c r="A9323" s="1" t="s">
        <v>8705</v>
      </c>
    </row>
    <row r="9324" spans="1:1" x14ac:dyDescent="0.25">
      <c r="A9324" s="1" t="s">
        <v>8706</v>
      </c>
    </row>
    <row r="9325" spans="1:1" x14ac:dyDescent="0.25">
      <c r="A9325" s="1" t="s">
        <v>8707</v>
      </c>
    </row>
    <row r="9326" spans="1:1" x14ac:dyDescent="0.25">
      <c r="A9326" s="1" t="s">
        <v>8708</v>
      </c>
    </row>
    <row r="9327" spans="1:1" x14ac:dyDescent="0.25">
      <c r="A9327" s="1" t="s">
        <v>8709</v>
      </c>
    </row>
    <row r="9328" spans="1:1" x14ac:dyDescent="0.25">
      <c r="A9328" s="1" t="s">
        <v>8710</v>
      </c>
    </row>
    <row r="9329" spans="1:1" x14ac:dyDescent="0.25">
      <c r="A9329" s="1" t="s">
        <v>8711</v>
      </c>
    </row>
    <row r="9330" spans="1:1" x14ac:dyDescent="0.25">
      <c r="A9330" s="1" t="s">
        <v>8712</v>
      </c>
    </row>
    <row r="9331" spans="1:1" x14ac:dyDescent="0.25">
      <c r="A9331" s="1" t="s">
        <v>8713</v>
      </c>
    </row>
    <row r="9332" spans="1:1" x14ac:dyDescent="0.25">
      <c r="A9332" s="1" t="s">
        <v>8714</v>
      </c>
    </row>
    <row r="9333" spans="1:1" x14ac:dyDescent="0.25">
      <c r="A9333" s="1" t="s">
        <v>8715</v>
      </c>
    </row>
    <row r="9334" spans="1:1" x14ac:dyDescent="0.25">
      <c r="A9334" s="1" t="s">
        <v>8716</v>
      </c>
    </row>
    <row r="9335" spans="1:1" x14ac:dyDescent="0.25">
      <c r="A9335" s="1" t="s">
        <v>8717</v>
      </c>
    </row>
    <row r="9336" spans="1:1" x14ac:dyDescent="0.25">
      <c r="A9336" s="1" t="s">
        <v>8718</v>
      </c>
    </row>
    <row r="9337" spans="1:1" x14ac:dyDescent="0.25">
      <c r="A9337" s="1" t="s">
        <v>8719</v>
      </c>
    </row>
    <row r="9338" spans="1:1" x14ac:dyDescent="0.25">
      <c r="A9338" s="1" t="s">
        <v>8720</v>
      </c>
    </row>
    <row r="9339" spans="1:1" x14ac:dyDescent="0.25">
      <c r="A9339" s="1" t="s">
        <v>8721</v>
      </c>
    </row>
    <row r="9340" spans="1:1" x14ac:dyDescent="0.25">
      <c r="A9340" s="1" t="s">
        <v>8722</v>
      </c>
    </row>
    <row r="9341" spans="1:1" x14ac:dyDescent="0.25">
      <c r="A9341" s="1" t="s">
        <v>8723</v>
      </c>
    </row>
    <row r="9342" spans="1:1" x14ac:dyDescent="0.25">
      <c r="A9342" s="1" t="s">
        <v>8724</v>
      </c>
    </row>
    <row r="9343" spans="1:1" x14ac:dyDescent="0.25">
      <c r="A9343" s="1" t="s">
        <v>8725</v>
      </c>
    </row>
    <row r="9344" spans="1:1" x14ac:dyDescent="0.25">
      <c r="A9344" s="1" t="s">
        <v>206</v>
      </c>
    </row>
    <row r="9345" spans="1:1" x14ac:dyDescent="0.25">
      <c r="A9345" s="1" t="s">
        <v>8726</v>
      </c>
    </row>
    <row r="9346" spans="1:1" x14ac:dyDescent="0.25">
      <c r="A9346" s="1" t="s">
        <v>8727</v>
      </c>
    </row>
    <row r="9347" spans="1:1" x14ac:dyDescent="0.25">
      <c r="A9347" s="1" t="s">
        <v>8728</v>
      </c>
    </row>
    <row r="9348" spans="1:1" x14ac:dyDescent="0.25">
      <c r="A9348" s="1" t="s">
        <v>8729</v>
      </c>
    </row>
    <row r="9349" spans="1:1" x14ac:dyDescent="0.25">
      <c r="A9349" s="1" t="s">
        <v>212</v>
      </c>
    </row>
    <row r="9350" spans="1:1" x14ac:dyDescent="0.25">
      <c r="A9350" s="1" t="s">
        <v>8730</v>
      </c>
    </row>
    <row r="9351" spans="1:1" x14ac:dyDescent="0.25">
      <c r="A9351" s="1" t="s">
        <v>8731</v>
      </c>
    </row>
    <row r="9352" spans="1:1" x14ac:dyDescent="0.25">
      <c r="A9352" s="1" t="s">
        <v>8732</v>
      </c>
    </row>
    <row r="9353" spans="1:1" x14ac:dyDescent="0.25">
      <c r="A9353" s="1" t="s">
        <v>8733</v>
      </c>
    </row>
    <row r="9354" spans="1:1" x14ac:dyDescent="0.25">
      <c r="A9354" s="1" t="s">
        <v>8734</v>
      </c>
    </row>
    <row r="9355" spans="1:1" x14ac:dyDescent="0.25">
      <c r="A9355" s="1" t="s">
        <v>8735</v>
      </c>
    </row>
    <row r="9356" spans="1:1" x14ac:dyDescent="0.25">
      <c r="A9356" s="1" t="s">
        <v>8736</v>
      </c>
    </row>
    <row r="9357" spans="1:1" x14ac:dyDescent="0.25">
      <c r="A9357" s="1" t="s">
        <v>8737</v>
      </c>
    </row>
    <row r="9358" spans="1:1" x14ac:dyDescent="0.25">
      <c r="A9358" s="1" t="s">
        <v>8738</v>
      </c>
    </row>
    <row r="9359" spans="1:1" x14ac:dyDescent="0.25">
      <c r="A9359" s="1" t="s">
        <v>8739</v>
      </c>
    </row>
    <row r="9360" spans="1:1" x14ac:dyDescent="0.25">
      <c r="A9360" s="1" t="s">
        <v>8740</v>
      </c>
    </row>
    <row r="9361" spans="1:1" x14ac:dyDescent="0.25">
      <c r="A9361" s="1" t="s">
        <v>8741</v>
      </c>
    </row>
    <row r="9362" spans="1:1" x14ac:dyDescent="0.25">
      <c r="A9362" s="1" t="s">
        <v>8742</v>
      </c>
    </row>
    <row r="9363" spans="1:1" x14ac:dyDescent="0.25">
      <c r="A9363" s="1" t="s">
        <v>8743</v>
      </c>
    </row>
    <row r="9364" spans="1:1" x14ac:dyDescent="0.25">
      <c r="A9364" s="1" t="s">
        <v>8744</v>
      </c>
    </row>
    <row r="9365" spans="1:1" x14ac:dyDescent="0.25">
      <c r="A9365" s="1" t="s">
        <v>8745</v>
      </c>
    </row>
    <row r="9366" spans="1:1" x14ac:dyDescent="0.25">
      <c r="A9366" s="1" t="s">
        <v>8746</v>
      </c>
    </row>
    <row r="9367" spans="1:1" x14ac:dyDescent="0.25">
      <c r="A9367" s="1" t="s">
        <v>8747</v>
      </c>
    </row>
    <row r="9368" spans="1:1" x14ac:dyDescent="0.25">
      <c r="A9368" s="1" t="s">
        <v>8748</v>
      </c>
    </row>
    <row r="9369" spans="1:1" x14ac:dyDescent="0.25">
      <c r="A9369" s="1" t="s">
        <v>8749</v>
      </c>
    </row>
    <row r="9370" spans="1:1" x14ac:dyDescent="0.25">
      <c r="A9370" s="1" t="s">
        <v>8750</v>
      </c>
    </row>
    <row r="9371" spans="1:1" x14ac:dyDescent="0.25">
      <c r="A9371" s="1" t="s">
        <v>8751</v>
      </c>
    </row>
    <row r="9372" spans="1:1" x14ac:dyDescent="0.25">
      <c r="A9372" s="1" t="s">
        <v>8752</v>
      </c>
    </row>
    <row r="9373" spans="1:1" x14ac:dyDescent="0.25">
      <c r="A9373" s="1" t="s">
        <v>8753</v>
      </c>
    </row>
    <row r="9374" spans="1:1" x14ac:dyDescent="0.25">
      <c r="A9374" s="1" t="s">
        <v>8754</v>
      </c>
    </row>
    <row r="9375" spans="1:1" x14ac:dyDescent="0.25">
      <c r="A9375" s="1" t="s">
        <v>8755</v>
      </c>
    </row>
    <row r="9376" spans="1:1" x14ac:dyDescent="0.25">
      <c r="A9376" s="1" t="s">
        <v>8756</v>
      </c>
    </row>
    <row r="9377" spans="1:1" x14ac:dyDescent="0.25">
      <c r="A9377" s="1" t="s">
        <v>8757</v>
      </c>
    </row>
    <row r="9378" spans="1:1" x14ac:dyDescent="0.25">
      <c r="A9378" s="1" t="s">
        <v>8758</v>
      </c>
    </row>
    <row r="9379" spans="1:1" x14ac:dyDescent="0.25">
      <c r="A9379" s="1" t="s">
        <v>8759</v>
      </c>
    </row>
    <row r="9380" spans="1:1" x14ac:dyDescent="0.25">
      <c r="A9380" s="1" t="s">
        <v>8760</v>
      </c>
    </row>
    <row r="9381" spans="1:1" x14ac:dyDescent="0.25">
      <c r="A9381" s="1" t="s">
        <v>8761</v>
      </c>
    </row>
    <row r="9382" spans="1:1" x14ac:dyDescent="0.25">
      <c r="A9382" s="1" t="s">
        <v>8762</v>
      </c>
    </row>
    <row r="9383" spans="1:1" x14ac:dyDescent="0.25">
      <c r="A9383" s="1" t="s">
        <v>8763</v>
      </c>
    </row>
    <row r="9384" spans="1:1" x14ac:dyDescent="0.25">
      <c r="A9384" s="1" t="s">
        <v>8764</v>
      </c>
    </row>
    <row r="9385" spans="1:1" x14ac:dyDescent="0.25">
      <c r="A9385" s="1" t="s">
        <v>8765</v>
      </c>
    </row>
    <row r="9386" spans="1:1" x14ac:dyDescent="0.25">
      <c r="A9386" s="1" t="s">
        <v>8766</v>
      </c>
    </row>
    <row r="9387" spans="1:1" x14ac:dyDescent="0.25">
      <c r="A9387" s="1" t="s">
        <v>8767</v>
      </c>
    </row>
    <row r="9388" spans="1:1" x14ac:dyDescent="0.25">
      <c r="A9388" s="1" t="s">
        <v>8768</v>
      </c>
    </row>
    <row r="9389" spans="1:1" x14ac:dyDescent="0.25">
      <c r="A9389" s="1" t="s">
        <v>8769</v>
      </c>
    </row>
    <row r="9390" spans="1:1" x14ac:dyDescent="0.25">
      <c r="A9390" s="1" t="s">
        <v>8770</v>
      </c>
    </row>
    <row r="9391" spans="1:1" x14ac:dyDescent="0.25">
      <c r="A9391" s="1" t="s">
        <v>8771</v>
      </c>
    </row>
    <row r="9392" spans="1:1" x14ac:dyDescent="0.25">
      <c r="A9392" s="1" t="s">
        <v>8772</v>
      </c>
    </row>
    <row r="9393" spans="1:1" x14ac:dyDescent="0.25">
      <c r="A9393" s="1" t="s">
        <v>8773</v>
      </c>
    </row>
    <row r="9394" spans="1:1" x14ac:dyDescent="0.25">
      <c r="A9394" s="1" t="s">
        <v>8774</v>
      </c>
    </row>
    <row r="9395" spans="1:1" x14ac:dyDescent="0.25">
      <c r="A9395" s="1" t="s">
        <v>8775</v>
      </c>
    </row>
    <row r="9396" spans="1:1" x14ac:dyDescent="0.25">
      <c r="A9396" s="1" t="s">
        <v>8776</v>
      </c>
    </row>
    <row r="9397" spans="1:1" x14ac:dyDescent="0.25">
      <c r="A9397" s="1" t="s">
        <v>8777</v>
      </c>
    </row>
    <row r="9398" spans="1:1" x14ac:dyDescent="0.25">
      <c r="A9398" s="1" t="s">
        <v>8778</v>
      </c>
    </row>
    <row r="9399" spans="1:1" x14ac:dyDescent="0.25">
      <c r="A9399" s="1" t="s">
        <v>8779</v>
      </c>
    </row>
    <row r="9400" spans="1:1" x14ac:dyDescent="0.25">
      <c r="A9400" s="1" t="s">
        <v>8780</v>
      </c>
    </row>
    <row r="9401" spans="1:1" x14ac:dyDescent="0.25">
      <c r="A9401" s="1" t="s">
        <v>8781</v>
      </c>
    </row>
    <row r="9402" spans="1:1" x14ac:dyDescent="0.25">
      <c r="A9402" s="1" t="s">
        <v>8782</v>
      </c>
    </row>
    <row r="9403" spans="1:1" x14ac:dyDescent="0.25">
      <c r="A9403" s="1" t="s">
        <v>8783</v>
      </c>
    </row>
    <row r="9404" spans="1:1" x14ac:dyDescent="0.25">
      <c r="A9404" s="1" t="s">
        <v>8784</v>
      </c>
    </row>
    <row r="9405" spans="1:1" x14ac:dyDescent="0.25">
      <c r="A9405" s="1" t="s">
        <v>8785</v>
      </c>
    </row>
    <row r="9406" spans="1:1" x14ac:dyDescent="0.25">
      <c r="A9406" s="1" t="s">
        <v>8786</v>
      </c>
    </row>
    <row r="9407" spans="1:1" x14ac:dyDescent="0.25">
      <c r="A9407" s="1" t="s">
        <v>8787</v>
      </c>
    </row>
    <row r="9408" spans="1:1" x14ac:dyDescent="0.25">
      <c r="A9408" s="1" t="s">
        <v>8788</v>
      </c>
    </row>
    <row r="9409" spans="1:1" x14ac:dyDescent="0.25">
      <c r="A9409" s="1" t="s">
        <v>8789</v>
      </c>
    </row>
    <row r="9410" spans="1:1" x14ac:dyDescent="0.25">
      <c r="A9410" s="1" t="s">
        <v>8790</v>
      </c>
    </row>
    <row r="9411" spans="1:1" x14ac:dyDescent="0.25">
      <c r="A9411" s="1" t="s">
        <v>8791</v>
      </c>
    </row>
    <row r="9412" spans="1:1" x14ac:dyDescent="0.25">
      <c r="A9412" s="1" t="s">
        <v>271</v>
      </c>
    </row>
    <row r="9413" spans="1:1" x14ac:dyDescent="0.25">
      <c r="A9413" s="1" t="s">
        <v>8792</v>
      </c>
    </row>
    <row r="9414" spans="1:1" x14ac:dyDescent="0.25">
      <c r="A9414" s="1" t="s">
        <v>8793</v>
      </c>
    </row>
    <row r="9415" spans="1:1" x14ac:dyDescent="0.25">
      <c r="A9415" s="1" t="s">
        <v>274</v>
      </c>
    </row>
    <row r="9416" spans="1:1" x14ac:dyDescent="0.25">
      <c r="A9416" s="1" t="s">
        <v>8794</v>
      </c>
    </row>
    <row r="9417" spans="1:1" x14ac:dyDescent="0.25">
      <c r="A9417" s="1" t="s">
        <v>8795</v>
      </c>
    </row>
    <row r="9418" spans="1:1" x14ac:dyDescent="0.25">
      <c r="A9418" s="1" t="s">
        <v>8796</v>
      </c>
    </row>
    <row r="9419" spans="1:1" x14ac:dyDescent="0.25">
      <c r="A9419" s="1" t="s">
        <v>8797</v>
      </c>
    </row>
    <row r="9420" spans="1:1" x14ac:dyDescent="0.25">
      <c r="A9420" s="1" t="s">
        <v>8798</v>
      </c>
    </row>
    <row r="9421" spans="1:1" x14ac:dyDescent="0.25">
      <c r="A9421" s="1" t="s">
        <v>8799</v>
      </c>
    </row>
    <row r="9422" spans="1:1" x14ac:dyDescent="0.25">
      <c r="A9422" s="1" t="s">
        <v>8800</v>
      </c>
    </row>
    <row r="9423" spans="1:1" x14ac:dyDescent="0.25">
      <c r="A9423" s="1" t="s">
        <v>8801</v>
      </c>
    </row>
    <row r="9424" spans="1:1" x14ac:dyDescent="0.25">
      <c r="A9424" s="1" t="s">
        <v>8802</v>
      </c>
    </row>
    <row r="9425" spans="1:1" x14ac:dyDescent="0.25">
      <c r="A9425" s="1" t="s">
        <v>8803</v>
      </c>
    </row>
    <row r="9426" spans="1:1" x14ac:dyDescent="0.25">
      <c r="A9426" s="1" t="s">
        <v>8804</v>
      </c>
    </row>
    <row r="9427" spans="1:1" x14ac:dyDescent="0.25">
      <c r="A9427" s="1" t="s">
        <v>8805</v>
      </c>
    </row>
    <row r="9428" spans="1:1" x14ac:dyDescent="0.25">
      <c r="A9428" s="1" t="s">
        <v>8806</v>
      </c>
    </row>
    <row r="9429" spans="1:1" x14ac:dyDescent="0.25">
      <c r="A9429" s="1" t="s">
        <v>8807</v>
      </c>
    </row>
    <row r="9430" spans="1:1" x14ac:dyDescent="0.25">
      <c r="A9430" s="1" t="s">
        <v>8808</v>
      </c>
    </row>
    <row r="9431" spans="1:1" x14ac:dyDescent="0.25">
      <c r="A9431" s="1" t="s">
        <v>8809</v>
      </c>
    </row>
    <row r="9432" spans="1:1" x14ac:dyDescent="0.25">
      <c r="A9432" s="1" t="s">
        <v>8810</v>
      </c>
    </row>
    <row r="9433" spans="1:1" x14ac:dyDescent="0.25">
      <c r="A9433" s="1" t="s">
        <v>8811</v>
      </c>
    </row>
    <row r="9434" spans="1:1" x14ac:dyDescent="0.25">
      <c r="A9434" s="1" t="s">
        <v>8812</v>
      </c>
    </row>
    <row r="9435" spans="1:1" x14ac:dyDescent="0.25">
      <c r="A9435" s="1" t="s">
        <v>8813</v>
      </c>
    </row>
    <row r="9436" spans="1:1" x14ac:dyDescent="0.25">
      <c r="A9436" s="1" t="s">
        <v>8814</v>
      </c>
    </row>
    <row r="9437" spans="1:1" x14ac:dyDescent="0.25">
      <c r="A9437" s="1" t="s">
        <v>8815</v>
      </c>
    </row>
    <row r="9438" spans="1:1" x14ac:dyDescent="0.25">
      <c r="A9438" s="1" t="s">
        <v>8816</v>
      </c>
    </row>
    <row r="9439" spans="1:1" x14ac:dyDescent="0.25">
      <c r="A9439" s="1" t="s">
        <v>8817</v>
      </c>
    </row>
    <row r="9440" spans="1:1" x14ac:dyDescent="0.25">
      <c r="A9440" s="1" t="s">
        <v>8818</v>
      </c>
    </row>
    <row r="9441" spans="1:1" x14ac:dyDescent="0.25">
      <c r="A9441" s="1" t="s">
        <v>8819</v>
      </c>
    </row>
    <row r="9442" spans="1:1" x14ac:dyDescent="0.25">
      <c r="A9442" s="1" t="s">
        <v>8820</v>
      </c>
    </row>
    <row r="9443" spans="1:1" x14ac:dyDescent="0.25">
      <c r="A9443" s="1" t="s">
        <v>8821</v>
      </c>
    </row>
    <row r="9444" spans="1:1" x14ac:dyDescent="0.25">
      <c r="A9444" s="1" t="s">
        <v>8822</v>
      </c>
    </row>
    <row r="9445" spans="1:1" x14ac:dyDescent="0.25">
      <c r="A9445" s="1" t="s">
        <v>8823</v>
      </c>
    </row>
    <row r="9446" spans="1:1" x14ac:dyDescent="0.25">
      <c r="A9446" s="1" t="s">
        <v>8824</v>
      </c>
    </row>
    <row r="9447" spans="1:1" x14ac:dyDescent="0.25">
      <c r="A9447" s="1" t="s">
        <v>8825</v>
      </c>
    </row>
    <row r="9448" spans="1:1" x14ac:dyDescent="0.25">
      <c r="A9448" s="1" t="s">
        <v>8826</v>
      </c>
    </row>
    <row r="9449" spans="1:1" x14ac:dyDescent="0.25">
      <c r="A9449" s="1" t="s">
        <v>8827</v>
      </c>
    </row>
    <row r="9450" spans="1:1" x14ac:dyDescent="0.25">
      <c r="A9450" s="1" t="s">
        <v>8828</v>
      </c>
    </row>
    <row r="9451" spans="1:1" x14ac:dyDescent="0.25">
      <c r="A9451" s="1" t="s">
        <v>8829</v>
      </c>
    </row>
    <row r="9452" spans="1:1" x14ac:dyDescent="0.25">
      <c r="A9452" s="1" t="s">
        <v>8830</v>
      </c>
    </row>
    <row r="9453" spans="1:1" x14ac:dyDescent="0.25">
      <c r="A9453" s="1" t="s">
        <v>8831</v>
      </c>
    </row>
    <row r="9454" spans="1:1" x14ac:dyDescent="0.25">
      <c r="A9454" s="1" t="s">
        <v>8832</v>
      </c>
    </row>
    <row r="9455" spans="1:1" x14ac:dyDescent="0.25">
      <c r="A9455" s="1" t="s">
        <v>8833</v>
      </c>
    </row>
    <row r="9456" spans="1:1" x14ac:dyDescent="0.25">
      <c r="A9456" s="1" t="s">
        <v>8834</v>
      </c>
    </row>
    <row r="9457" spans="1:1" x14ac:dyDescent="0.25">
      <c r="A9457" s="1" t="s">
        <v>8835</v>
      </c>
    </row>
    <row r="9458" spans="1:1" x14ac:dyDescent="0.25">
      <c r="A9458" s="1" t="s">
        <v>8836</v>
      </c>
    </row>
    <row r="9459" spans="1:1" x14ac:dyDescent="0.25">
      <c r="A9459" s="1" t="s">
        <v>8837</v>
      </c>
    </row>
    <row r="9460" spans="1:1" x14ac:dyDescent="0.25">
      <c r="A9460" s="1" t="s">
        <v>8838</v>
      </c>
    </row>
    <row r="9461" spans="1:1" x14ac:dyDescent="0.25">
      <c r="A9461" s="1" t="s">
        <v>8839</v>
      </c>
    </row>
    <row r="9462" spans="1:1" x14ac:dyDescent="0.25">
      <c r="A9462" s="1" t="s">
        <v>8840</v>
      </c>
    </row>
    <row r="9463" spans="1:1" x14ac:dyDescent="0.25">
      <c r="A9463" s="1" t="s">
        <v>8841</v>
      </c>
    </row>
    <row r="9464" spans="1:1" x14ac:dyDescent="0.25">
      <c r="A9464" s="1" t="s">
        <v>8842</v>
      </c>
    </row>
    <row r="9465" spans="1:1" x14ac:dyDescent="0.25">
      <c r="A9465" s="1" t="s">
        <v>8843</v>
      </c>
    </row>
    <row r="9466" spans="1:1" x14ac:dyDescent="0.25">
      <c r="A9466" s="1" t="s">
        <v>8844</v>
      </c>
    </row>
    <row r="9467" spans="1:1" x14ac:dyDescent="0.25">
      <c r="A9467" s="1" t="s">
        <v>8845</v>
      </c>
    </row>
    <row r="9468" spans="1:1" x14ac:dyDescent="0.25">
      <c r="A9468" s="1" t="s">
        <v>8846</v>
      </c>
    </row>
    <row r="9469" spans="1:1" x14ac:dyDescent="0.25">
      <c r="A9469" s="1" t="s">
        <v>8847</v>
      </c>
    </row>
    <row r="9470" spans="1:1" x14ac:dyDescent="0.25">
      <c r="A9470" s="1" t="s">
        <v>8848</v>
      </c>
    </row>
    <row r="9471" spans="1:1" x14ac:dyDescent="0.25">
      <c r="A9471" s="1" t="s">
        <v>8849</v>
      </c>
    </row>
    <row r="9472" spans="1:1" x14ac:dyDescent="0.25">
      <c r="A9472" s="1" t="s">
        <v>8850</v>
      </c>
    </row>
    <row r="9473" spans="1:1" x14ac:dyDescent="0.25">
      <c r="A9473" s="1" t="s">
        <v>312</v>
      </c>
    </row>
    <row r="9474" spans="1:1" x14ac:dyDescent="0.25">
      <c r="A9474" s="1" t="s">
        <v>8851</v>
      </c>
    </row>
    <row r="9475" spans="1:1" x14ac:dyDescent="0.25">
      <c r="A9475" s="1" t="s">
        <v>8852</v>
      </c>
    </row>
    <row r="9476" spans="1:1" x14ac:dyDescent="0.25">
      <c r="A9476" s="1" t="s">
        <v>8853</v>
      </c>
    </row>
    <row r="9477" spans="1:1" x14ac:dyDescent="0.25">
      <c r="A9477" s="1" t="s">
        <v>8854</v>
      </c>
    </row>
    <row r="9478" spans="1:1" x14ac:dyDescent="0.25">
      <c r="A9478" s="1" t="s">
        <v>8855</v>
      </c>
    </row>
    <row r="9479" spans="1:1" x14ac:dyDescent="0.25">
      <c r="A9479" s="1" t="s">
        <v>8856</v>
      </c>
    </row>
    <row r="9480" spans="1:1" x14ac:dyDescent="0.25">
      <c r="A9480" s="1" t="s">
        <v>8857</v>
      </c>
    </row>
    <row r="9481" spans="1:1" x14ac:dyDescent="0.25">
      <c r="A9481" s="1" t="s">
        <v>8858</v>
      </c>
    </row>
    <row r="9482" spans="1:1" x14ac:dyDescent="0.25">
      <c r="A9482" s="1" t="s">
        <v>8859</v>
      </c>
    </row>
    <row r="9483" spans="1:1" x14ac:dyDescent="0.25">
      <c r="A9483" s="1" t="s">
        <v>8860</v>
      </c>
    </row>
    <row r="9484" spans="1:1" x14ac:dyDescent="0.25">
      <c r="A9484" s="1" t="s">
        <v>8861</v>
      </c>
    </row>
    <row r="9485" spans="1:1" x14ac:dyDescent="0.25">
      <c r="A9485" s="1" t="s">
        <v>8862</v>
      </c>
    </row>
    <row r="9486" spans="1:1" x14ac:dyDescent="0.25">
      <c r="A9486" s="1" t="s">
        <v>8863</v>
      </c>
    </row>
    <row r="9487" spans="1:1" x14ac:dyDescent="0.25">
      <c r="A9487" s="1" t="s">
        <v>8864</v>
      </c>
    </row>
    <row r="9488" spans="1:1" x14ac:dyDescent="0.25">
      <c r="A9488" s="1" t="s">
        <v>8865</v>
      </c>
    </row>
    <row r="9489" spans="1:1" x14ac:dyDescent="0.25">
      <c r="A9489" s="1" t="s">
        <v>8866</v>
      </c>
    </row>
    <row r="9490" spans="1:1" x14ac:dyDescent="0.25">
      <c r="A9490" s="1" t="s">
        <v>8867</v>
      </c>
    </row>
    <row r="9491" spans="1:1" x14ac:dyDescent="0.25">
      <c r="A9491" s="1" t="s">
        <v>8868</v>
      </c>
    </row>
    <row r="9492" spans="1:1" x14ac:dyDescent="0.25">
      <c r="A9492" s="1" t="s">
        <v>8869</v>
      </c>
    </row>
    <row r="9493" spans="1:1" x14ac:dyDescent="0.25">
      <c r="A9493" s="1" t="s">
        <v>8870</v>
      </c>
    </row>
    <row r="9494" spans="1:1" x14ac:dyDescent="0.25">
      <c r="A9494" s="1" t="s">
        <v>8871</v>
      </c>
    </row>
    <row r="9495" spans="1:1" x14ac:dyDescent="0.25">
      <c r="A9495" s="1" t="s">
        <v>8872</v>
      </c>
    </row>
    <row r="9496" spans="1:1" x14ac:dyDescent="0.25">
      <c r="A9496" s="1" t="s">
        <v>8873</v>
      </c>
    </row>
    <row r="9497" spans="1:1" x14ac:dyDescent="0.25">
      <c r="A9497" s="1" t="s">
        <v>8874</v>
      </c>
    </row>
    <row r="9498" spans="1:1" x14ac:dyDescent="0.25">
      <c r="A9498" s="1" t="s">
        <v>8875</v>
      </c>
    </row>
    <row r="9499" spans="1:1" x14ac:dyDescent="0.25">
      <c r="A9499" s="1" t="s">
        <v>8876</v>
      </c>
    </row>
    <row r="9500" spans="1:1" x14ac:dyDescent="0.25">
      <c r="A9500" s="1" t="s">
        <v>8877</v>
      </c>
    </row>
    <row r="9501" spans="1:1" x14ac:dyDescent="0.25">
      <c r="A9501" s="1" t="s">
        <v>8878</v>
      </c>
    </row>
    <row r="9502" spans="1:1" x14ac:dyDescent="0.25">
      <c r="A9502" s="1" t="s">
        <v>8879</v>
      </c>
    </row>
    <row r="9503" spans="1:1" x14ac:dyDescent="0.25">
      <c r="A9503" s="1" t="s">
        <v>8880</v>
      </c>
    </row>
    <row r="9504" spans="1:1" x14ac:dyDescent="0.25">
      <c r="A9504" s="1" t="s">
        <v>8881</v>
      </c>
    </row>
    <row r="9505" spans="1:1" x14ac:dyDescent="0.25">
      <c r="A9505" s="1" t="s">
        <v>8882</v>
      </c>
    </row>
    <row r="9506" spans="1:1" x14ac:dyDescent="0.25">
      <c r="A9506" s="1" t="s">
        <v>8883</v>
      </c>
    </row>
    <row r="9507" spans="1:1" x14ac:dyDescent="0.25">
      <c r="A9507" s="1" t="s">
        <v>8884</v>
      </c>
    </row>
    <row r="9508" spans="1:1" x14ac:dyDescent="0.25">
      <c r="A9508" s="1" t="s">
        <v>8885</v>
      </c>
    </row>
    <row r="9509" spans="1:1" x14ac:dyDescent="0.25">
      <c r="A9509" s="1" t="s">
        <v>8886</v>
      </c>
    </row>
    <row r="9510" spans="1:1" x14ac:dyDescent="0.25">
      <c r="A9510" s="1" t="s">
        <v>8887</v>
      </c>
    </row>
    <row r="9511" spans="1:1" x14ac:dyDescent="0.25">
      <c r="A9511" s="1" t="s">
        <v>8888</v>
      </c>
    </row>
    <row r="9512" spans="1:1" x14ac:dyDescent="0.25">
      <c r="A9512" s="1" t="s">
        <v>8889</v>
      </c>
    </row>
    <row r="9513" spans="1:1" x14ac:dyDescent="0.25">
      <c r="A9513" s="1" t="s">
        <v>8890</v>
      </c>
    </row>
    <row r="9514" spans="1:1" x14ac:dyDescent="0.25">
      <c r="A9514" s="1" t="s">
        <v>8891</v>
      </c>
    </row>
    <row r="9515" spans="1:1" x14ac:dyDescent="0.25">
      <c r="A9515" s="1" t="s">
        <v>8892</v>
      </c>
    </row>
    <row r="9516" spans="1:1" x14ac:dyDescent="0.25">
      <c r="A9516" s="1" t="s">
        <v>8893</v>
      </c>
    </row>
    <row r="9517" spans="1:1" x14ac:dyDescent="0.25">
      <c r="A9517" s="1" t="s">
        <v>8894</v>
      </c>
    </row>
    <row r="9518" spans="1:1" x14ac:dyDescent="0.25">
      <c r="A9518" s="1" t="s">
        <v>8895</v>
      </c>
    </row>
    <row r="9519" spans="1:1" x14ac:dyDescent="0.25">
      <c r="A9519" s="1" t="s">
        <v>8896</v>
      </c>
    </row>
    <row r="9520" spans="1:1" x14ac:dyDescent="0.25">
      <c r="A9520" s="1" t="s">
        <v>8897</v>
      </c>
    </row>
    <row r="9521" spans="1:1" x14ac:dyDescent="0.25">
      <c r="A9521" s="1" t="s">
        <v>8898</v>
      </c>
    </row>
    <row r="9522" spans="1:1" x14ac:dyDescent="0.25">
      <c r="A9522" s="1" t="s">
        <v>8899</v>
      </c>
    </row>
    <row r="9523" spans="1:1" x14ac:dyDescent="0.25">
      <c r="A9523" s="1" t="s">
        <v>8900</v>
      </c>
    </row>
    <row r="9524" spans="1:1" x14ac:dyDescent="0.25">
      <c r="A9524" s="1" t="s">
        <v>8901</v>
      </c>
    </row>
    <row r="9525" spans="1:1" x14ac:dyDescent="0.25">
      <c r="A9525" s="1" t="s">
        <v>8902</v>
      </c>
    </row>
    <row r="9526" spans="1:1" x14ac:dyDescent="0.25">
      <c r="A9526" s="1" t="s">
        <v>8903</v>
      </c>
    </row>
    <row r="9527" spans="1:1" x14ac:dyDescent="0.25">
      <c r="A9527" s="1" t="s">
        <v>8904</v>
      </c>
    </row>
    <row r="9528" spans="1:1" x14ac:dyDescent="0.25">
      <c r="A9528" s="1" t="s">
        <v>8905</v>
      </c>
    </row>
    <row r="9529" spans="1:1" x14ac:dyDescent="0.25">
      <c r="A9529" s="1" t="s">
        <v>8906</v>
      </c>
    </row>
    <row r="9530" spans="1:1" x14ac:dyDescent="0.25">
      <c r="A9530" s="1" t="s">
        <v>8907</v>
      </c>
    </row>
    <row r="9531" spans="1:1" x14ac:dyDescent="0.25">
      <c r="A9531" s="1" t="s">
        <v>8908</v>
      </c>
    </row>
    <row r="9532" spans="1:1" x14ac:dyDescent="0.25">
      <c r="A9532" s="1" t="s">
        <v>8909</v>
      </c>
    </row>
    <row r="9533" spans="1:1" x14ac:dyDescent="0.25">
      <c r="A9533" s="1" t="s">
        <v>8910</v>
      </c>
    </row>
    <row r="9534" spans="1:1" x14ac:dyDescent="0.25">
      <c r="A9534" s="1" t="s">
        <v>8911</v>
      </c>
    </row>
    <row r="9535" spans="1:1" x14ac:dyDescent="0.25">
      <c r="A9535" s="1" t="s">
        <v>8912</v>
      </c>
    </row>
    <row r="9536" spans="1:1" x14ac:dyDescent="0.25">
      <c r="A9536" s="1" t="s">
        <v>8913</v>
      </c>
    </row>
    <row r="9537" spans="1:1" x14ac:dyDescent="0.25">
      <c r="A9537" s="1" t="s">
        <v>8914</v>
      </c>
    </row>
    <row r="9538" spans="1:1" x14ac:dyDescent="0.25">
      <c r="A9538" s="1" t="s">
        <v>8915</v>
      </c>
    </row>
    <row r="9539" spans="1:1" x14ac:dyDescent="0.25">
      <c r="A9539" s="1" t="s">
        <v>8916</v>
      </c>
    </row>
    <row r="9540" spans="1:1" x14ac:dyDescent="0.25">
      <c r="A9540" s="1" t="s">
        <v>8917</v>
      </c>
    </row>
    <row r="9541" spans="1:1" x14ac:dyDescent="0.25">
      <c r="A9541" s="1" t="s">
        <v>8918</v>
      </c>
    </row>
    <row r="9542" spans="1:1" x14ac:dyDescent="0.25">
      <c r="A9542" s="1" t="s">
        <v>8919</v>
      </c>
    </row>
    <row r="9543" spans="1:1" x14ac:dyDescent="0.25">
      <c r="A9543" s="1" t="s">
        <v>8920</v>
      </c>
    </row>
    <row r="9544" spans="1:1" x14ac:dyDescent="0.25">
      <c r="A9544" s="1" t="s">
        <v>8921</v>
      </c>
    </row>
    <row r="9545" spans="1:1" x14ac:dyDescent="0.25">
      <c r="A9545" s="1" t="s">
        <v>8922</v>
      </c>
    </row>
    <row r="9546" spans="1:1" x14ac:dyDescent="0.25">
      <c r="A9546" s="1" t="s">
        <v>8923</v>
      </c>
    </row>
    <row r="9547" spans="1:1" x14ac:dyDescent="0.25">
      <c r="A9547" s="1" t="s">
        <v>8924</v>
      </c>
    </row>
    <row r="9548" spans="1:1" x14ac:dyDescent="0.25">
      <c r="A9548" s="1" t="s">
        <v>8925</v>
      </c>
    </row>
    <row r="9549" spans="1:1" x14ac:dyDescent="0.25">
      <c r="A9549" s="1" t="s">
        <v>8926</v>
      </c>
    </row>
    <row r="9550" spans="1:1" x14ac:dyDescent="0.25">
      <c r="A9550" s="1" t="s">
        <v>8927</v>
      </c>
    </row>
    <row r="9551" spans="1:1" x14ac:dyDescent="0.25">
      <c r="A9551" s="1" t="s">
        <v>8928</v>
      </c>
    </row>
    <row r="9552" spans="1:1" x14ac:dyDescent="0.25">
      <c r="A9552" s="1" t="s">
        <v>8929</v>
      </c>
    </row>
    <row r="9553" spans="1:1" x14ac:dyDescent="0.25">
      <c r="A9553" s="1" t="s">
        <v>8930</v>
      </c>
    </row>
    <row r="9554" spans="1:1" x14ac:dyDescent="0.25">
      <c r="A9554" s="1" t="s">
        <v>8931</v>
      </c>
    </row>
    <row r="9555" spans="1:1" x14ac:dyDescent="0.25">
      <c r="A9555" s="1" t="s">
        <v>8932</v>
      </c>
    </row>
    <row r="9556" spans="1:1" x14ac:dyDescent="0.25">
      <c r="A9556" s="1" t="s">
        <v>8933</v>
      </c>
    </row>
    <row r="9557" spans="1:1" x14ac:dyDescent="0.25">
      <c r="A9557" s="1" t="s">
        <v>8934</v>
      </c>
    </row>
    <row r="9558" spans="1:1" x14ac:dyDescent="0.25">
      <c r="A9558" s="1" t="s">
        <v>8935</v>
      </c>
    </row>
    <row r="9559" spans="1:1" x14ac:dyDescent="0.25">
      <c r="A9559" s="1" t="s">
        <v>8936</v>
      </c>
    </row>
    <row r="9560" spans="1:1" x14ac:dyDescent="0.25">
      <c r="A9560" s="1" t="s">
        <v>8937</v>
      </c>
    </row>
    <row r="9561" spans="1:1" x14ac:dyDescent="0.25">
      <c r="A9561" s="1" t="s">
        <v>8938</v>
      </c>
    </row>
    <row r="9562" spans="1:1" x14ac:dyDescent="0.25">
      <c r="A9562" s="1" t="s">
        <v>8939</v>
      </c>
    </row>
    <row r="9563" spans="1:1" x14ac:dyDescent="0.25">
      <c r="A9563" s="1" t="s">
        <v>8940</v>
      </c>
    </row>
    <row r="9564" spans="1:1" x14ac:dyDescent="0.25">
      <c r="A9564" s="1" t="s">
        <v>8941</v>
      </c>
    </row>
    <row r="9565" spans="1:1" x14ac:dyDescent="0.25">
      <c r="A9565" s="1" t="s">
        <v>8942</v>
      </c>
    </row>
    <row r="9566" spans="1:1" x14ac:dyDescent="0.25">
      <c r="A9566" s="1" t="s">
        <v>8943</v>
      </c>
    </row>
    <row r="9567" spans="1:1" x14ac:dyDescent="0.25">
      <c r="A9567" s="1" t="s">
        <v>8944</v>
      </c>
    </row>
    <row r="9568" spans="1:1" x14ac:dyDescent="0.25">
      <c r="A9568" s="1" t="s">
        <v>8945</v>
      </c>
    </row>
    <row r="9569" spans="1:1" x14ac:dyDescent="0.25">
      <c r="A9569" s="1" t="s">
        <v>8946</v>
      </c>
    </row>
    <row r="9570" spans="1:1" x14ac:dyDescent="0.25">
      <c r="A9570" s="1" t="s">
        <v>8947</v>
      </c>
    </row>
    <row r="9571" spans="1:1" x14ac:dyDescent="0.25">
      <c r="A9571" s="1" t="s">
        <v>8948</v>
      </c>
    </row>
    <row r="9572" spans="1:1" x14ac:dyDescent="0.25">
      <c r="A9572" s="1" t="s">
        <v>8949</v>
      </c>
    </row>
    <row r="9573" spans="1:1" x14ac:dyDescent="0.25">
      <c r="A9573" s="1" t="s">
        <v>8950</v>
      </c>
    </row>
    <row r="9574" spans="1:1" x14ac:dyDescent="0.25">
      <c r="A9574" s="1" t="s">
        <v>8951</v>
      </c>
    </row>
    <row r="9575" spans="1:1" x14ac:dyDescent="0.25">
      <c r="A9575" s="1" t="s">
        <v>8952</v>
      </c>
    </row>
    <row r="9576" spans="1:1" x14ac:dyDescent="0.25">
      <c r="A9576" s="1" t="s">
        <v>8953</v>
      </c>
    </row>
    <row r="9577" spans="1:1" x14ac:dyDescent="0.25">
      <c r="A9577" s="1" t="s">
        <v>8954</v>
      </c>
    </row>
    <row r="9578" spans="1:1" x14ac:dyDescent="0.25">
      <c r="A9578" s="1" t="s">
        <v>8955</v>
      </c>
    </row>
    <row r="9579" spans="1:1" x14ac:dyDescent="0.25">
      <c r="A9579" s="1" t="s">
        <v>8956</v>
      </c>
    </row>
    <row r="9580" spans="1:1" x14ac:dyDescent="0.25">
      <c r="A9580" s="1" t="s">
        <v>8957</v>
      </c>
    </row>
    <row r="9581" spans="1:1" x14ac:dyDescent="0.25">
      <c r="A9581" s="1" t="s">
        <v>8958</v>
      </c>
    </row>
    <row r="9582" spans="1:1" x14ac:dyDescent="0.25">
      <c r="A9582" s="1" t="s">
        <v>8959</v>
      </c>
    </row>
    <row r="9583" spans="1:1" x14ac:dyDescent="0.25">
      <c r="A9583" s="1" t="s">
        <v>8960</v>
      </c>
    </row>
    <row r="9584" spans="1:1" x14ac:dyDescent="0.25">
      <c r="A9584" s="1" t="s">
        <v>8961</v>
      </c>
    </row>
    <row r="9585" spans="1:1" x14ac:dyDescent="0.25">
      <c r="A9585" s="1" t="s">
        <v>8962</v>
      </c>
    </row>
    <row r="9586" spans="1:1" x14ac:dyDescent="0.25">
      <c r="A9586" s="1" t="s">
        <v>8963</v>
      </c>
    </row>
    <row r="9587" spans="1:1" x14ac:dyDescent="0.25">
      <c r="A9587" s="1" t="s">
        <v>8964</v>
      </c>
    </row>
    <row r="9588" spans="1:1" x14ac:dyDescent="0.25">
      <c r="A9588" s="1" t="s">
        <v>8965</v>
      </c>
    </row>
    <row r="9589" spans="1:1" x14ac:dyDescent="0.25">
      <c r="A9589" s="1" t="s">
        <v>8966</v>
      </c>
    </row>
    <row r="9590" spans="1:1" x14ac:dyDescent="0.25">
      <c r="A9590" s="1" t="s">
        <v>8967</v>
      </c>
    </row>
    <row r="9591" spans="1:1" x14ac:dyDescent="0.25">
      <c r="A9591" s="1" t="s">
        <v>8968</v>
      </c>
    </row>
    <row r="9592" spans="1:1" x14ac:dyDescent="0.25">
      <c r="A9592" s="1" t="s">
        <v>8969</v>
      </c>
    </row>
    <row r="9593" spans="1:1" x14ac:dyDescent="0.25">
      <c r="A9593" s="1" t="s">
        <v>8970</v>
      </c>
    </row>
    <row r="9594" spans="1:1" x14ac:dyDescent="0.25">
      <c r="A9594" s="1" t="s">
        <v>8971</v>
      </c>
    </row>
    <row r="9595" spans="1:1" x14ac:dyDescent="0.25">
      <c r="A9595" s="1" t="s">
        <v>8972</v>
      </c>
    </row>
    <row r="9596" spans="1:1" x14ac:dyDescent="0.25">
      <c r="A9596" s="1" t="s">
        <v>8973</v>
      </c>
    </row>
    <row r="9597" spans="1:1" x14ac:dyDescent="0.25">
      <c r="A9597" s="1" t="s">
        <v>8974</v>
      </c>
    </row>
    <row r="9598" spans="1:1" x14ac:dyDescent="0.25">
      <c r="A9598" s="1" t="s">
        <v>510</v>
      </c>
    </row>
    <row r="9599" spans="1:1" x14ac:dyDescent="0.25">
      <c r="A9599" s="1" t="s">
        <v>8975</v>
      </c>
    </row>
    <row r="9600" spans="1:1" x14ac:dyDescent="0.25">
      <c r="A9600" s="1" t="s">
        <v>8976</v>
      </c>
    </row>
    <row r="9601" spans="1:1" x14ac:dyDescent="0.25">
      <c r="A9601" s="1" t="s">
        <v>8977</v>
      </c>
    </row>
    <row r="9602" spans="1:1" x14ac:dyDescent="0.25">
      <c r="A9602" s="1" t="s">
        <v>513</v>
      </c>
    </row>
    <row r="9603" spans="1:1" x14ac:dyDescent="0.25">
      <c r="A9603" s="1" t="s">
        <v>8978</v>
      </c>
    </row>
    <row r="9604" spans="1:1" x14ac:dyDescent="0.25">
      <c r="A9604" s="1" t="s">
        <v>8979</v>
      </c>
    </row>
    <row r="9605" spans="1:1" x14ac:dyDescent="0.25">
      <c r="A9605" s="1" t="s">
        <v>8980</v>
      </c>
    </row>
    <row r="9606" spans="1:1" x14ac:dyDescent="0.25">
      <c r="A9606" s="1" t="s">
        <v>8981</v>
      </c>
    </row>
    <row r="9607" spans="1:1" x14ac:dyDescent="0.25">
      <c r="A9607" s="1" t="s">
        <v>8982</v>
      </c>
    </row>
    <row r="9608" spans="1:1" x14ac:dyDescent="0.25">
      <c r="A9608" s="1" t="s">
        <v>8983</v>
      </c>
    </row>
    <row r="9609" spans="1:1" x14ac:dyDescent="0.25">
      <c r="A9609" s="1" t="s">
        <v>8984</v>
      </c>
    </row>
    <row r="9610" spans="1:1" x14ac:dyDescent="0.25">
      <c r="A9610" s="1" t="s">
        <v>8985</v>
      </c>
    </row>
    <row r="9611" spans="1:1" x14ac:dyDescent="0.25">
      <c r="A9611" s="1" t="s">
        <v>8986</v>
      </c>
    </row>
    <row r="9612" spans="1:1" x14ac:dyDescent="0.25">
      <c r="A9612" s="1" t="s">
        <v>8987</v>
      </c>
    </row>
    <row r="9613" spans="1:1" x14ac:dyDescent="0.25">
      <c r="A9613" s="1" t="s">
        <v>8988</v>
      </c>
    </row>
    <row r="9614" spans="1:1" x14ac:dyDescent="0.25">
      <c r="A9614" s="1" t="s">
        <v>8989</v>
      </c>
    </row>
    <row r="9615" spans="1:1" x14ac:dyDescent="0.25">
      <c r="A9615" s="1" t="s">
        <v>8990</v>
      </c>
    </row>
    <row r="9616" spans="1:1" x14ac:dyDescent="0.25">
      <c r="A9616" s="1" t="s">
        <v>8991</v>
      </c>
    </row>
    <row r="9617" spans="1:1" x14ac:dyDescent="0.25">
      <c r="A9617" s="1" t="s">
        <v>8992</v>
      </c>
    </row>
    <row r="9618" spans="1:1" x14ac:dyDescent="0.25">
      <c r="A9618" s="1" t="s">
        <v>8993</v>
      </c>
    </row>
    <row r="9619" spans="1:1" x14ac:dyDescent="0.25">
      <c r="A9619" s="1" t="s">
        <v>8994</v>
      </c>
    </row>
    <row r="9620" spans="1:1" x14ac:dyDescent="0.25">
      <c r="A9620" s="1" t="s">
        <v>8995</v>
      </c>
    </row>
    <row r="9621" spans="1:1" x14ac:dyDescent="0.25">
      <c r="A9621" s="1" t="s">
        <v>8996</v>
      </c>
    </row>
    <row r="9622" spans="1:1" x14ac:dyDescent="0.25">
      <c r="A9622" s="1" t="s">
        <v>8997</v>
      </c>
    </row>
    <row r="9623" spans="1:1" x14ac:dyDescent="0.25">
      <c r="A9623" s="1" t="s">
        <v>8998</v>
      </c>
    </row>
    <row r="9624" spans="1:1" x14ac:dyDescent="0.25">
      <c r="A9624" s="1" t="s">
        <v>8999</v>
      </c>
    </row>
    <row r="9625" spans="1:1" x14ac:dyDescent="0.25">
      <c r="A9625" s="1" t="s">
        <v>9000</v>
      </c>
    </row>
    <row r="9626" spans="1:1" x14ac:dyDescent="0.25">
      <c r="A9626" s="1" t="s">
        <v>544</v>
      </c>
    </row>
    <row r="9627" spans="1:1" x14ac:dyDescent="0.25">
      <c r="A9627" s="1" t="s">
        <v>9001</v>
      </c>
    </row>
    <row r="9628" spans="1:1" x14ac:dyDescent="0.25">
      <c r="A9628" s="1" t="s">
        <v>9002</v>
      </c>
    </row>
    <row r="9629" spans="1:1" x14ac:dyDescent="0.25">
      <c r="A9629" s="1" t="s">
        <v>9003</v>
      </c>
    </row>
    <row r="9630" spans="1:1" x14ac:dyDescent="0.25">
      <c r="A9630" s="1" t="s">
        <v>9004</v>
      </c>
    </row>
    <row r="9631" spans="1:1" x14ac:dyDescent="0.25">
      <c r="A9631" s="1" t="s">
        <v>9005</v>
      </c>
    </row>
    <row r="9632" spans="1:1" x14ac:dyDescent="0.25">
      <c r="A9632" s="1" t="s">
        <v>9006</v>
      </c>
    </row>
    <row r="9633" spans="1:1" x14ac:dyDescent="0.25">
      <c r="A9633" s="1" t="s">
        <v>9007</v>
      </c>
    </row>
    <row r="9634" spans="1:1" x14ac:dyDescent="0.25">
      <c r="A9634" s="1" t="s">
        <v>9008</v>
      </c>
    </row>
    <row r="9635" spans="1:1" x14ac:dyDescent="0.25">
      <c r="A9635" s="1" t="s">
        <v>9009</v>
      </c>
    </row>
    <row r="9636" spans="1:1" x14ac:dyDescent="0.25">
      <c r="A9636" s="1" t="s">
        <v>9010</v>
      </c>
    </row>
    <row r="9637" spans="1:1" x14ac:dyDescent="0.25">
      <c r="A9637" s="1" t="s">
        <v>9011</v>
      </c>
    </row>
    <row r="9638" spans="1:1" x14ac:dyDescent="0.25">
      <c r="A9638" s="1" t="s">
        <v>9012</v>
      </c>
    </row>
    <row r="9639" spans="1:1" x14ac:dyDescent="0.25">
      <c r="A9639" s="1" t="s">
        <v>9013</v>
      </c>
    </row>
    <row r="9640" spans="1:1" x14ac:dyDescent="0.25">
      <c r="A9640" s="1" t="s">
        <v>9014</v>
      </c>
    </row>
    <row r="9641" spans="1:1" x14ac:dyDescent="0.25">
      <c r="A9641" s="1" t="s">
        <v>9015</v>
      </c>
    </row>
    <row r="9642" spans="1:1" x14ac:dyDescent="0.25">
      <c r="A9642" s="1" t="s">
        <v>9016</v>
      </c>
    </row>
    <row r="9643" spans="1:1" x14ac:dyDescent="0.25">
      <c r="A9643" s="1" t="s">
        <v>9017</v>
      </c>
    </row>
    <row r="9644" spans="1:1" x14ac:dyDescent="0.25">
      <c r="A9644" s="1" t="s">
        <v>9018</v>
      </c>
    </row>
    <row r="9645" spans="1:1" x14ac:dyDescent="0.25">
      <c r="A9645" s="1" t="s">
        <v>588</v>
      </c>
    </row>
    <row r="9646" spans="1:1" x14ac:dyDescent="0.25">
      <c r="A9646" s="1" t="s">
        <v>9019</v>
      </c>
    </row>
    <row r="9647" spans="1:1" x14ac:dyDescent="0.25">
      <c r="A9647" s="1" t="s">
        <v>9020</v>
      </c>
    </row>
    <row r="9648" spans="1:1" x14ac:dyDescent="0.25">
      <c r="A9648" s="1" t="s">
        <v>9021</v>
      </c>
    </row>
    <row r="9649" spans="1:1" x14ac:dyDescent="0.25">
      <c r="A9649" s="1" t="s">
        <v>9022</v>
      </c>
    </row>
    <row r="9650" spans="1:1" x14ac:dyDescent="0.25">
      <c r="A9650" s="1" t="s">
        <v>9023</v>
      </c>
    </row>
    <row r="9651" spans="1:1" x14ac:dyDescent="0.25">
      <c r="A9651" s="1" t="s">
        <v>9024</v>
      </c>
    </row>
    <row r="9652" spans="1:1" x14ac:dyDescent="0.25">
      <c r="A9652" s="1" t="s">
        <v>9025</v>
      </c>
    </row>
    <row r="9653" spans="1:1" x14ac:dyDescent="0.25">
      <c r="A9653" s="1" t="s">
        <v>9026</v>
      </c>
    </row>
    <row r="9654" spans="1:1" x14ac:dyDescent="0.25">
      <c r="A9654" s="1" t="s">
        <v>9027</v>
      </c>
    </row>
    <row r="9655" spans="1:1" x14ac:dyDescent="0.25">
      <c r="A9655" s="1" t="s">
        <v>9028</v>
      </c>
    </row>
    <row r="9656" spans="1:1" x14ac:dyDescent="0.25">
      <c r="A9656" s="1" t="s">
        <v>9029</v>
      </c>
    </row>
    <row r="9657" spans="1:1" x14ac:dyDescent="0.25">
      <c r="A9657" s="1" t="s">
        <v>9030</v>
      </c>
    </row>
    <row r="9658" spans="1:1" x14ac:dyDescent="0.25">
      <c r="A9658" s="1" t="s">
        <v>9031</v>
      </c>
    </row>
    <row r="9659" spans="1:1" x14ac:dyDescent="0.25">
      <c r="A9659" s="1" t="s">
        <v>9032</v>
      </c>
    </row>
    <row r="9660" spans="1:1" x14ac:dyDescent="0.25">
      <c r="A9660" s="1" t="s">
        <v>9033</v>
      </c>
    </row>
    <row r="9661" spans="1:1" x14ac:dyDescent="0.25">
      <c r="A9661" s="1" t="s">
        <v>9034</v>
      </c>
    </row>
    <row r="9662" spans="1:1" x14ac:dyDescent="0.25">
      <c r="A9662" s="1" t="s">
        <v>9035</v>
      </c>
    </row>
    <row r="9663" spans="1:1" x14ac:dyDescent="0.25">
      <c r="A9663" s="1" t="s">
        <v>9036</v>
      </c>
    </row>
    <row r="9664" spans="1:1" x14ac:dyDescent="0.25">
      <c r="A9664" s="1" t="s">
        <v>612</v>
      </c>
    </row>
    <row r="9665" spans="1:1" x14ac:dyDescent="0.25">
      <c r="A9665" s="1" t="s">
        <v>9037</v>
      </c>
    </row>
    <row r="9666" spans="1:1" x14ac:dyDescent="0.25">
      <c r="A9666" s="1" t="s">
        <v>9038</v>
      </c>
    </row>
    <row r="9667" spans="1:1" x14ac:dyDescent="0.25">
      <c r="A9667" s="1" t="s">
        <v>9039</v>
      </c>
    </row>
    <row r="9668" spans="1:1" x14ac:dyDescent="0.25">
      <c r="A9668" s="1" t="s">
        <v>9040</v>
      </c>
    </row>
    <row r="9669" spans="1:1" x14ac:dyDescent="0.25">
      <c r="A9669" s="1" t="s">
        <v>9041</v>
      </c>
    </row>
    <row r="9670" spans="1:1" x14ac:dyDescent="0.25">
      <c r="A9670" s="1" t="s">
        <v>619</v>
      </c>
    </row>
    <row r="9671" spans="1:1" x14ac:dyDescent="0.25">
      <c r="A9671" s="1" t="s">
        <v>9042</v>
      </c>
    </row>
    <row r="9672" spans="1:1" x14ac:dyDescent="0.25">
      <c r="A9672" s="1" t="s">
        <v>9043</v>
      </c>
    </row>
    <row r="9673" spans="1:1" x14ac:dyDescent="0.25">
      <c r="A9673" s="1" t="s">
        <v>9044</v>
      </c>
    </row>
    <row r="9674" spans="1:1" x14ac:dyDescent="0.25">
      <c r="A9674" s="1" t="s">
        <v>9045</v>
      </c>
    </row>
    <row r="9675" spans="1:1" x14ac:dyDescent="0.25">
      <c r="A9675" s="1" t="s">
        <v>9046</v>
      </c>
    </row>
    <row r="9676" spans="1:1" x14ac:dyDescent="0.25">
      <c r="A9676" s="1" t="s">
        <v>9047</v>
      </c>
    </row>
    <row r="9677" spans="1:1" x14ac:dyDescent="0.25">
      <c r="A9677" s="1" t="s">
        <v>9048</v>
      </c>
    </row>
    <row r="9678" spans="1:1" x14ac:dyDescent="0.25">
      <c r="A9678" s="1" t="s">
        <v>9049</v>
      </c>
    </row>
    <row r="9679" spans="1:1" x14ac:dyDescent="0.25">
      <c r="A9679" s="1" t="s">
        <v>9050</v>
      </c>
    </row>
    <row r="9680" spans="1:1" x14ac:dyDescent="0.25">
      <c r="A9680" s="1" t="s">
        <v>9051</v>
      </c>
    </row>
    <row r="9681" spans="1:1" x14ac:dyDescent="0.25">
      <c r="A9681" s="1" t="s">
        <v>9052</v>
      </c>
    </row>
    <row r="9682" spans="1:1" x14ac:dyDescent="0.25">
      <c r="A9682" s="1" t="s">
        <v>9053</v>
      </c>
    </row>
    <row r="9683" spans="1:1" x14ac:dyDescent="0.25">
      <c r="A9683" s="1" t="s">
        <v>9054</v>
      </c>
    </row>
    <row r="9684" spans="1:1" x14ac:dyDescent="0.25">
      <c r="A9684" s="1" t="s">
        <v>9055</v>
      </c>
    </row>
    <row r="9685" spans="1:1" x14ac:dyDescent="0.25">
      <c r="A9685" s="1" t="s">
        <v>9056</v>
      </c>
    </row>
    <row r="9686" spans="1:1" x14ac:dyDescent="0.25">
      <c r="A9686" s="1" t="s">
        <v>9057</v>
      </c>
    </row>
    <row r="9687" spans="1:1" x14ac:dyDescent="0.25">
      <c r="A9687" s="1" t="s">
        <v>9058</v>
      </c>
    </row>
    <row r="9688" spans="1:1" x14ac:dyDescent="0.25">
      <c r="A9688" s="1" t="s">
        <v>9059</v>
      </c>
    </row>
    <row r="9689" spans="1:1" x14ac:dyDescent="0.25">
      <c r="A9689" s="1" t="s">
        <v>9060</v>
      </c>
    </row>
    <row r="9690" spans="1:1" x14ac:dyDescent="0.25">
      <c r="A9690" s="1" t="s">
        <v>9061</v>
      </c>
    </row>
    <row r="9691" spans="1:1" x14ac:dyDescent="0.25">
      <c r="A9691" s="1" t="s">
        <v>9062</v>
      </c>
    </row>
    <row r="9692" spans="1:1" x14ac:dyDescent="0.25">
      <c r="A9692" s="1" t="s">
        <v>9063</v>
      </c>
    </row>
    <row r="9693" spans="1:1" x14ac:dyDescent="0.25">
      <c r="A9693" s="1" t="s">
        <v>9064</v>
      </c>
    </row>
    <row r="9694" spans="1:1" x14ac:dyDescent="0.25">
      <c r="A9694" s="1" t="s">
        <v>9065</v>
      </c>
    </row>
    <row r="9695" spans="1:1" x14ac:dyDescent="0.25">
      <c r="A9695" s="1" t="s">
        <v>9066</v>
      </c>
    </row>
    <row r="9696" spans="1:1" x14ac:dyDescent="0.25">
      <c r="A9696" s="1" t="s">
        <v>9067</v>
      </c>
    </row>
    <row r="9697" spans="1:1" x14ac:dyDescent="0.25">
      <c r="A9697" s="1" t="s">
        <v>9068</v>
      </c>
    </row>
    <row r="9698" spans="1:1" x14ac:dyDescent="0.25">
      <c r="A9698" s="1" t="s">
        <v>9069</v>
      </c>
    </row>
    <row r="9699" spans="1:1" x14ac:dyDescent="0.25">
      <c r="A9699" s="1" t="s">
        <v>9070</v>
      </c>
    </row>
    <row r="9700" spans="1:1" x14ac:dyDescent="0.25">
      <c r="A9700" s="1" t="s">
        <v>9071</v>
      </c>
    </row>
    <row r="9701" spans="1:1" x14ac:dyDescent="0.25">
      <c r="A9701" s="1" t="s">
        <v>9072</v>
      </c>
    </row>
    <row r="9702" spans="1:1" x14ac:dyDescent="0.25">
      <c r="A9702" s="1" t="s">
        <v>9073</v>
      </c>
    </row>
    <row r="9703" spans="1:1" x14ac:dyDescent="0.25">
      <c r="A9703" s="1" t="s">
        <v>9074</v>
      </c>
    </row>
    <row r="9704" spans="1:1" x14ac:dyDescent="0.25">
      <c r="A9704" s="1" t="s">
        <v>9075</v>
      </c>
    </row>
    <row r="9705" spans="1:1" x14ac:dyDescent="0.25">
      <c r="A9705" s="1" t="s">
        <v>9076</v>
      </c>
    </row>
    <row r="9706" spans="1:1" x14ac:dyDescent="0.25">
      <c r="A9706" s="1" t="s">
        <v>9077</v>
      </c>
    </row>
    <row r="9707" spans="1:1" x14ac:dyDescent="0.25">
      <c r="A9707" s="1" t="s">
        <v>652</v>
      </c>
    </row>
    <row r="9708" spans="1:1" x14ac:dyDescent="0.25">
      <c r="A9708" s="1" t="s">
        <v>9078</v>
      </c>
    </row>
    <row r="9709" spans="1:1" x14ac:dyDescent="0.25">
      <c r="A9709" s="1" t="s">
        <v>9079</v>
      </c>
    </row>
    <row r="9710" spans="1:1" x14ac:dyDescent="0.25">
      <c r="A9710" s="1" t="s">
        <v>9080</v>
      </c>
    </row>
    <row r="9711" spans="1:1" x14ac:dyDescent="0.25">
      <c r="A9711" s="1" t="s">
        <v>9081</v>
      </c>
    </row>
    <row r="9712" spans="1:1" x14ac:dyDescent="0.25">
      <c r="A9712" s="1" t="s">
        <v>9082</v>
      </c>
    </row>
    <row r="9713" spans="1:1" x14ac:dyDescent="0.25">
      <c r="A9713" s="1" t="s">
        <v>9083</v>
      </c>
    </row>
    <row r="9714" spans="1:1" x14ac:dyDescent="0.25">
      <c r="A9714" s="1" t="s">
        <v>9084</v>
      </c>
    </row>
    <row r="9715" spans="1:1" x14ac:dyDescent="0.25">
      <c r="A9715" s="1" t="s">
        <v>9085</v>
      </c>
    </row>
    <row r="9716" spans="1:1" x14ac:dyDescent="0.25">
      <c r="A9716" s="1" t="s">
        <v>9086</v>
      </c>
    </row>
    <row r="9717" spans="1:1" x14ac:dyDescent="0.25">
      <c r="A9717" s="1" t="s">
        <v>9087</v>
      </c>
    </row>
    <row r="9718" spans="1:1" x14ac:dyDescent="0.25">
      <c r="A9718" s="1" t="s">
        <v>9088</v>
      </c>
    </row>
    <row r="9719" spans="1:1" x14ac:dyDescent="0.25">
      <c r="A9719" s="1" t="s">
        <v>9089</v>
      </c>
    </row>
    <row r="9720" spans="1:1" x14ac:dyDescent="0.25">
      <c r="A9720" s="1" t="s">
        <v>9090</v>
      </c>
    </row>
    <row r="9721" spans="1:1" x14ac:dyDescent="0.25">
      <c r="A9721" s="1" t="s">
        <v>9091</v>
      </c>
    </row>
    <row r="9722" spans="1:1" x14ac:dyDescent="0.25">
      <c r="A9722" s="1" t="s">
        <v>9092</v>
      </c>
    </row>
    <row r="9723" spans="1:1" x14ac:dyDescent="0.25">
      <c r="A9723" s="1" t="s">
        <v>9093</v>
      </c>
    </row>
    <row r="9724" spans="1:1" x14ac:dyDescent="0.25">
      <c r="A9724" s="1" t="s">
        <v>9094</v>
      </c>
    </row>
    <row r="9725" spans="1:1" x14ac:dyDescent="0.25">
      <c r="A9725" s="1" t="s">
        <v>662</v>
      </c>
    </row>
    <row r="9726" spans="1:1" x14ac:dyDescent="0.25">
      <c r="A9726" s="1" t="s">
        <v>9095</v>
      </c>
    </row>
    <row r="9727" spans="1:1" x14ac:dyDescent="0.25">
      <c r="A9727" s="1" t="s">
        <v>9096</v>
      </c>
    </row>
    <row r="9728" spans="1:1" x14ac:dyDescent="0.25">
      <c r="A9728" s="1" t="s">
        <v>9097</v>
      </c>
    </row>
    <row r="9729" spans="1:1" x14ac:dyDescent="0.25">
      <c r="A9729" s="1" t="s">
        <v>9098</v>
      </c>
    </row>
    <row r="9730" spans="1:1" x14ac:dyDescent="0.25">
      <c r="A9730" s="1" t="s">
        <v>9099</v>
      </c>
    </row>
    <row r="9731" spans="1:1" x14ac:dyDescent="0.25">
      <c r="A9731" s="1" t="s">
        <v>9100</v>
      </c>
    </row>
    <row r="9732" spans="1:1" x14ac:dyDescent="0.25">
      <c r="A9732" s="1" t="s">
        <v>9101</v>
      </c>
    </row>
    <row r="9733" spans="1:1" x14ac:dyDescent="0.25">
      <c r="A9733" s="1" t="s">
        <v>9102</v>
      </c>
    </row>
    <row r="9734" spans="1:1" x14ac:dyDescent="0.25">
      <c r="A9734" s="1" t="s">
        <v>9103</v>
      </c>
    </row>
    <row r="9735" spans="1:1" x14ac:dyDescent="0.25">
      <c r="A9735" s="1" t="s">
        <v>9104</v>
      </c>
    </row>
    <row r="9736" spans="1:1" x14ac:dyDescent="0.25">
      <c r="A9736" s="1" t="s">
        <v>9105</v>
      </c>
    </row>
    <row r="9737" spans="1:1" x14ac:dyDescent="0.25">
      <c r="A9737" s="1" t="s">
        <v>9106</v>
      </c>
    </row>
    <row r="9738" spans="1:1" x14ac:dyDescent="0.25">
      <c r="A9738" s="1" t="s">
        <v>9107</v>
      </c>
    </row>
    <row r="9739" spans="1:1" x14ac:dyDescent="0.25">
      <c r="A9739" s="1" t="s">
        <v>9108</v>
      </c>
    </row>
    <row r="9740" spans="1:1" x14ac:dyDescent="0.25">
      <c r="A9740" s="1" t="s">
        <v>9109</v>
      </c>
    </row>
    <row r="9741" spans="1:1" x14ac:dyDescent="0.25">
      <c r="A9741" s="1" t="s">
        <v>9110</v>
      </c>
    </row>
    <row r="9742" spans="1:1" x14ac:dyDescent="0.25">
      <c r="A9742" s="1" t="s">
        <v>9111</v>
      </c>
    </row>
    <row r="9743" spans="1:1" x14ac:dyDescent="0.25">
      <c r="A9743" s="1" t="s">
        <v>9112</v>
      </c>
    </row>
    <row r="9744" spans="1:1" x14ac:dyDescent="0.25">
      <c r="A9744" s="1" t="s">
        <v>9113</v>
      </c>
    </row>
    <row r="9745" spans="1:1" x14ac:dyDescent="0.25">
      <c r="A9745" s="1" t="s">
        <v>9114</v>
      </c>
    </row>
    <row r="9746" spans="1:1" x14ac:dyDescent="0.25">
      <c r="A9746" s="1" t="s">
        <v>9115</v>
      </c>
    </row>
    <row r="9747" spans="1:1" x14ac:dyDescent="0.25">
      <c r="A9747" s="1" t="s">
        <v>9116</v>
      </c>
    </row>
    <row r="9748" spans="1:1" x14ac:dyDescent="0.25">
      <c r="A9748" s="1" t="s">
        <v>9117</v>
      </c>
    </row>
    <row r="9749" spans="1:1" x14ac:dyDescent="0.25">
      <c r="A9749" s="1" t="s">
        <v>9118</v>
      </c>
    </row>
    <row r="9750" spans="1:1" x14ac:dyDescent="0.25">
      <c r="A9750" s="1" t="s">
        <v>9119</v>
      </c>
    </row>
    <row r="9751" spans="1:1" x14ac:dyDescent="0.25">
      <c r="A9751" s="1" t="s">
        <v>9120</v>
      </c>
    </row>
    <row r="9752" spans="1:1" x14ac:dyDescent="0.25">
      <c r="A9752" s="1" t="s">
        <v>9121</v>
      </c>
    </row>
    <row r="9753" spans="1:1" x14ac:dyDescent="0.25">
      <c r="A9753" s="1" t="s">
        <v>9122</v>
      </c>
    </row>
    <row r="9754" spans="1:1" x14ac:dyDescent="0.25">
      <c r="A9754" s="1" t="s">
        <v>9123</v>
      </c>
    </row>
    <row r="9755" spans="1:1" x14ac:dyDescent="0.25">
      <c r="A9755" s="1" t="s">
        <v>9124</v>
      </c>
    </row>
    <row r="9756" spans="1:1" x14ac:dyDescent="0.25">
      <c r="A9756" s="1" t="s">
        <v>9125</v>
      </c>
    </row>
    <row r="9757" spans="1:1" x14ac:dyDescent="0.25">
      <c r="A9757" s="1" t="s">
        <v>9126</v>
      </c>
    </row>
    <row r="9758" spans="1:1" x14ac:dyDescent="0.25">
      <c r="A9758" s="1" t="s">
        <v>9127</v>
      </c>
    </row>
    <row r="9759" spans="1:1" x14ac:dyDescent="0.25">
      <c r="A9759" s="1" t="s">
        <v>9128</v>
      </c>
    </row>
    <row r="9760" spans="1:1" x14ac:dyDescent="0.25">
      <c r="A9760" s="1" t="s">
        <v>9129</v>
      </c>
    </row>
    <row r="9761" spans="1:1" x14ac:dyDescent="0.25">
      <c r="A9761" s="1" t="s">
        <v>9130</v>
      </c>
    </row>
    <row r="9762" spans="1:1" x14ac:dyDescent="0.25">
      <c r="A9762" s="1" t="s">
        <v>9131</v>
      </c>
    </row>
    <row r="9763" spans="1:1" x14ac:dyDescent="0.25">
      <c r="A9763" s="1" t="s">
        <v>9132</v>
      </c>
    </row>
    <row r="9764" spans="1:1" x14ac:dyDescent="0.25">
      <c r="A9764" s="1" t="s">
        <v>9133</v>
      </c>
    </row>
    <row r="9765" spans="1:1" x14ac:dyDescent="0.25">
      <c r="A9765" s="1" t="s">
        <v>9134</v>
      </c>
    </row>
    <row r="9766" spans="1:1" x14ac:dyDescent="0.25">
      <c r="A9766" s="1" t="s">
        <v>9135</v>
      </c>
    </row>
    <row r="9767" spans="1:1" x14ac:dyDescent="0.25">
      <c r="A9767" s="1" t="s">
        <v>9136</v>
      </c>
    </row>
    <row r="9768" spans="1:1" x14ac:dyDescent="0.25">
      <c r="A9768" s="1" t="s">
        <v>9137</v>
      </c>
    </row>
    <row r="9769" spans="1:1" x14ac:dyDescent="0.25">
      <c r="A9769" s="1" t="s">
        <v>9138</v>
      </c>
    </row>
    <row r="9770" spans="1:1" x14ac:dyDescent="0.25">
      <c r="A9770" s="1" t="s">
        <v>9139</v>
      </c>
    </row>
    <row r="9771" spans="1:1" x14ac:dyDescent="0.25">
      <c r="A9771" s="1" t="s">
        <v>9140</v>
      </c>
    </row>
    <row r="9772" spans="1:1" x14ac:dyDescent="0.25">
      <c r="A9772" s="1" t="s">
        <v>9141</v>
      </c>
    </row>
    <row r="9773" spans="1:1" x14ac:dyDescent="0.25">
      <c r="A9773" s="1" t="s">
        <v>9142</v>
      </c>
    </row>
    <row r="9774" spans="1:1" x14ac:dyDescent="0.25">
      <c r="A9774" s="1" t="s">
        <v>9143</v>
      </c>
    </row>
    <row r="9775" spans="1:1" x14ac:dyDescent="0.25">
      <c r="A9775" s="1" t="s">
        <v>9144</v>
      </c>
    </row>
    <row r="9776" spans="1:1" x14ac:dyDescent="0.25">
      <c r="A9776" s="1" t="s">
        <v>9145</v>
      </c>
    </row>
    <row r="9777" spans="1:1" x14ac:dyDescent="0.25">
      <c r="A9777" s="1" t="s">
        <v>9146</v>
      </c>
    </row>
    <row r="9778" spans="1:1" x14ac:dyDescent="0.25">
      <c r="A9778" s="1" t="s">
        <v>9147</v>
      </c>
    </row>
    <row r="9779" spans="1:1" x14ac:dyDescent="0.25">
      <c r="A9779" s="1" t="s">
        <v>9148</v>
      </c>
    </row>
    <row r="9780" spans="1:1" x14ac:dyDescent="0.25">
      <c r="A9780" s="1" t="s">
        <v>9149</v>
      </c>
    </row>
    <row r="9781" spans="1:1" x14ac:dyDescent="0.25">
      <c r="A9781" s="1" t="s">
        <v>9150</v>
      </c>
    </row>
    <row r="9782" spans="1:1" x14ac:dyDescent="0.25">
      <c r="A9782" s="1" t="s">
        <v>9151</v>
      </c>
    </row>
    <row r="9783" spans="1:1" x14ac:dyDescent="0.25">
      <c r="A9783" s="1" t="s">
        <v>9152</v>
      </c>
    </row>
    <row r="9784" spans="1:1" x14ac:dyDescent="0.25">
      <c r="A9784" s="1" t="s">
        <v>9153</v>
      </c>
    </row>
    <row r="9785" spans="1:1" x14ac:dyDescent="0.25">
      <c r="A9785" s="1" t="s">
        <v>9154</v>
      </c>
    </row>
    <row r="9786" spans="1:1" x14ac:dyDescent="0.25">
      <c r="A9786" s="1" t="s">
        <v>9155</v>
      </c>
    </row>
    <row r="9787" spans="1:1" x14ac:dyDescent="0.25">
      <c r="A9787" s="1" t="s">
        <v>9156</v>
      </c>
    </row>
    <row r="9788" spans="1:1" x14ac:dyDescent="0.25">
      <c r="A9788" s="1" t="s">
        <v>9157</v>
      </c>
    </row>
    <row r="9789" spans="1:1" x14ac:dyDescent="0.25">
      <c r="A9789" s="1" t="s">
        <v>9158</v>
      </c>
    </row>
    <row r="9790" spans="1:1" x14ac:dyDescent="0.25">
      <c r="A9790" s="1" t="s">
        <v>9159</v>
      </c>
    </row>
    <row r="9791" spans="1:1" x14ac:dyDescent="0.25">
      <c r="A9791" s="1" t="s">
        <v>9160</v>
      </c>
    </row>
    <row r="9792" spans="1:1" x14ac:dyDescent="0.25">
      <c r="A9792" s="1" t="s">
        <v>9161</v>
      </c>
    </row>
    <row r="9793" spans="1:1" x14ac:dyDescent="0.25">
      <c r="A9793" s="1" t="s">
        <v>9162</v>
      </c>
    </row>
    <row r="9794" spans="1:1" x14ac:dyDescent="0.25">
      <c r="A9794" s="1" t="s">
        <v>9163</v>
      </c>
    </row>
    <row r="9795" spans="1:1" x14ac:dyDescent="0.25">
      <c r="A9795" s="1" t="s">
        <v>9164</v>
      </c>
    </row>
    <row r="9796" spans="1:1" x14ac:dyDescent="0.25">
      <c r="A9796" s="1" t="s">
        <v>9165</v>
      </c>
    </row>
    <row r="9797" spans="1:1" x14ac:dyDescent="0.25">
      <c r="A9797" s="1" t="s">
        <v>9166</v>
      </c>
    </row>
    <row r="9798" spans="1:1" x14ac:dyDescent="0.25">
      <c r="A9798" s="1" t="s">
        <v>9167</v>
      </c>
    </row>
    <row r="9799" spans="1:1" x14ac:dyDescent="0.25">
      <c r="A9799" s="1" t="s">
        <v>9168</v>
      </c>
    </row>
    <row r="9800" spans="1:1" x14ac:dyDescent="0.25">
      <c r="A9800" s="1" t="s">
        <v>9169</v>
      </c>
    </row>
    <row r="9801" spans="1:1" x14ac:dyDescent="0.25">
      <c r="A9801" s="1" t="s">
        <v>9170</v>
      </c>
    </row>
    <row r="9802" spans="1:1" x14ac:dyDescent="0.25">
      <c r="A9802" s="1" t="s">
        <v>9171</v>
      </c>
    </row>
    <row r="9803" spans="1:1" x14ac:dyDescent="0.25">
      <c r="A9803" s="1" t="s">
        <v>9172</v>
      </c>
    </row>
    <row r="9804" spans="1:1" x14ac:dyDescent="0.25">
      <c r="A9804" s="1" t="s">
        <v>9173</v>
      </c>
    </row>
    <row r="9805" spans="1:1" x14ac:dyDescent="0.25">
      <c r="A9805" s="1" t="s">
        <v>9174</v>
      </c>
    </row>
    <row r="9806" spans="1:1" x14ac:dyDescent="0.25">
      <c r="A9806" s="1" t="s">
        <v>9175</v>
      </c>
    </row>
    <row r="9807" spans="1:1" x14ac:dyDescent="0.25">
      <c r="A9807" s="1" t="s">
        <v>795</v>
      </c>
    </row>
    <row r="9808" spans="1:1" x14ac:dyDescent="0.25">
      <c r="A9808" s="1" t="s">
        <v>9176</v>
      </c>
    </row>
    <row r="9809" spans="1:1" x14ac:dyDescent="0.25">
      <c r="A9809" s="1" t="s">
        <v>9177</v>
      </c>
    </row>
    <row r="9810" spans="1:1" x14ac:dyDescent="0.25">
      <c r="A9810" s="1" t="s">
        <v>9178</v>
      </c>
    </row>
    <row r="9811" spans="1:1" x14ac:dyDescent="0.25">
      <c r="A9811" s="1" t="s">
        <v>9179</v>
      </c>
    </row>
    <row r="9812" spans="1:1" x14ac:dyDescent="0.25">
      <c r="A9812" s="1" t="s">
        <v>9180</v>
      </c>
    </row>
    <row r="9813" spans="1:1" x14ac:dyDescent="0.25">
      <c r="A9813" s="1" t="s">
        <v>9181</v>
      </c>
    </row>
    <row r="9814" spans="1:1" x14ac:dyDescent="0.25">
      <c r="A9814" s="1" t="s">
        <v>9182</v>
      </c>
    </row>
    <row r="9815" spans="1:1" x14ac:dyDescent="0.25">
      <c r="A9815" s="1" t="s">
        <v>9183</v>
      </c>
    </row>
    <row r="9816" spans="1:1" x14ac:dyDescent="0.25">
      <c r="A9816" s="1" t="s">
        <v>9184</v>
      </c>
    </row>
    <row r="9817" spans="1:1" x14ac:dyDescent="0.25">
      <c r="A9817" s="1" t="s">
        <v>9185</v>
      </c>
    </row>
    <row r="9818" spans="1:1" x14ac:dyDescent="0.25">
      <c r="A9818" s="1" t="s">
        <v>9186</v>
      </c>
    </row>
    <row r="9819" spans="1:1" x14ac:dyDescent="0.25">
      <c r="A9819" s="1" t="s">
        <v>9187</v>
      </c>
    </row>
    <row r="9820" spans="1:1" x14ac:dyDescent="0.25">
      <c r="A9820" s="1" t="s">
        <v>9188</v>
      </c>
    </row>
    <row r="9821" spans="1:1" x14ac:dyDescent="0.25">
      <c r="A9821" s="1" t="s">
        <v>9189</v>
      </c>
    </row>
    <row r="9822" spans="1:1" x14ac:dyDescent="0.25">
      <c r="A9822" s="1" t="s">
        <v>9190</v>
      </c>
    </row>
    <row r="9823" spans="1:1" x14ac:dyDescent="0.25">
      <c r="A9823" s="1" t="s">
        <v>9191</v>
      </c>
    </row>
    <row r="9824" spans="1:1" x14ac:dyDescent="0.25">
      <c r="A9824" s="1" t="s">
        <v>9192</v>
      </c>
    </row>
    <row r="9825" spans="1:1" x14ac:dyDescent="0.25">
      <c r="A9825" s="1" t="s">
        <v>9193</v>
      </c>
    </row>
    <row r="9826" spans="1:1" x14ac:dyDescent="0.25">
      <c r="A9826" s="1" t="s">
        <v>9194</v>
      </c>
    </row>
    <row r="9827" spans="1:1" x14ac:dyDescent="0.25">
      <c r="A9827" s="1" t="s">
        <v>9195</v>
      </c>
    </row>
    <row r="9828" spans="1:1" x14ac:dyDescent="0.25">
      <c r="A9828" s="1" t="s">
        <v>9196</v>
      </c>
    </row>
    <row r="9829" spans="1:1" x14ac:dyDescent="0.25">
      <c r="A9829" s="1" t="s">
        <v>9197</v>
      </c>
    </row>
    <row r="9830" spans="1:1" x14ac:dyDescent="0.25">
      <c r="A9830" s="1" t="s">
        <v>9198</v>
      </c>
    </row>
    <row r="9831" spans="1:1" x14ac:dyDescent="0.25">
      <c r="A9831" s="1" t="s">
        <v>9199</v>
      </c>
    </row>
    <row r="9832" spans="1:1" x14ac:dyDescent="0.25">
      <c r="A9832" s="1" t="s">
        <v>9200</v>
      </c>
    </row>
    <row r="9833" spans="1:1" x14ac:dyDescent="0.25">
      <c r="A9833" s="1" t="s">
        <v>9201</v>
      </c>
    </row>
    <row r="9834" spans="1:1" x14ac:dyDescent="0.25">
      <c r="A9834" s="1" t="s">
        <v>9202</v>
      </c>
    </row>
    <row r="9835" spans="1:1" x14ac:dyDescent="0.25">
      <c r="A9835" s="1" t="s">
        <v>9203</v>
      </c>
    </row>
    <row r="9836" spans="1:1" x14ac:dyDescent="0.25">
      <c r="A9836" s="1" t="s">
        <v>9204</v>
      </c>
    </row>
    <row r="9837" spans="1:1" x14ac:dyDescent="0.25">
      <c r="A9837" s="1" t="s">
        <v>9205</v>
      </c>
    </row>
    <row r="9838" spans="1:1" x14ac:dyDescent="0.25">
      <c r="A9838" s="1" t="s">
        <v>9206</v>
      </c>
    </row>
    <row r="9839" spans="1:1" x14ac:dyDescent="0.25">
      <c r="A9839" s="1" t="s">
        <v>9207</v>
      </c>
    </row>
    <row r="9840" spans="1:1" x14ac:dyDescent="0.25">
      <c r="A9840" s="1" t="s">
        <v>819</v>
      </c>
    </row>
    <row r="9841" spans="1:1" x14ac:dyDescent="0.25">
      <c r="A9841" s="1" t="s">
        <v>9208</v>
      </c>
    </row>
    <row r="9842" spans="1:1" x14ac:dyDescent="0.25">
      <c r="A9842" s="1" t="s">
        <v>9209</v>
      </c>
    </row>
    <row r="9843" spans="1:1" x14ac:dyDescent="0.25">
      <c r="A9843" s="1" t="s">
        <v>9210</v>
      </c>
    </row>
    <row r="9844" spans="1:1" x14ac:dyDescent="0.25">
      <c r="A9844" s="1" t="s">
        <v>9211</v>
      </c>
    </row>
    <row r="9845" spans="1:1" x14ac:dyDescent="0.25">
      <c r="A9845" s="1" t="s">
        <v>9212</v>
      </c>
    </row>
    <row r="9846" spans="1:1" x14ac:dyDescent="0.25">
      <c r="A9846" s="1" t="s">
        <v>9213</v>
      </c>
    </row>
    <row r="9847" spans="1:1" x14ac:dyDescent="0.25">
      <c r="A9847" s="1" t="s">
        <v>9214</v>
      </c>
    </row>
    <row r="9848" spans="1:1" x14ac:dyDescent="0.25">
      <c r="A9848" s="1" t="s">
        <v>9215</v>
      </c>
    </row>
    <row r="9849" spans="1:1" x14ac:dyDescent="0.25">
      <c r="A9849" s="1" t="s">
        <v>9216</v>
      </c>
    </row>
    <row r="9850" spans="1:1" x14ac:dyDescent="0.25">
      <c r="A9850" s="1" t="s">
        <v>9217</v>
      </c>
    </row>
    <row r="9851" spans="1:1" x14ac:dyDescent="0.25">
      <c r="A9851" s="1" t="s">
        <v>9218</v>
      </c>
    </row>
    <row r="9852" spans="1:1" x14ac:dyDescent="0.25">
      <c r="A9852" s="1" t="s">
        <v>9219</v>
      </c>
    </row>
    <row r="9853" spans="1:1" x14ac:dyDescent="0.25">
      <c r="A9853" s="1" t="s">
        <v>9220</v>
      </c>
    </row>
    <row r="9854" spans="1:1" x14ac:dyDescent="0.25">
      <c r="A9854" s="1" t="s">
        <v>9221</v>
      </c>
    </row>
    <row r="9855" spans="1:1" x14ac:dyDescent="0.25">
      <c r="A9855" s="1" t="s">
        <v>9222</v>
      </c>
    </row>
    <row r="9856" spans="1:1" x14ac:dyDescent="0.25">
      <c r="A9856" s="1" t="s">
        <v>9223</v>
      </c>
    </row>
    <row r="9857" spans="1:1" x14ac:dyDescent="0.25">
      <c r="A9857" s="1" t="s">
        <v>9224</v>
      </c>
    </row>
    <row r="9858" spans="1:1" x14ac:dyDescent="0.25">
      <c r="A9858" s="1" t="s">
        <v>9225</v>
      </c>
    </row>
    <row r="9859" spans="1:1" x14ac:dyDescent="0.25">
      <c r="A9859" s="1" t="s">
        <v>9226</v>
      </c>
    </row>
    <row r="9860" spans="1:1" x14ac:dyDescent="0.25">
      <c r="A9860" s="1" t="s">
        <v>857</v>
      </c>
    </row>
    <row r="9861" spans="1:1" x14ac:dyDescent="0.25">
      <c r="A9861" s="1" t="s">
        <v>9227</v>
      </c>
    </row>
    <row r="9862" spans="1:1" x14ac:dyDescent="0.25">
      <c r="A9862" s="1" t="s">
        <v>9228</v>
      </c>
    </row>
    <row r="9863" spans="1:1" x14ac:dyDescent="0.25">
      <c r="A9863" s="1" t="s">
        <v>9229</v>
      </c>
    </row>
    <row r="9864" spans="1:1" x14ac:dyDescent="0.25">
      <c r="A9864" s="1" t="s">
        <v>9230</v>
      </c>
    </row>
    <row r="9865" spans="1:1" x14ac:dyDescent="0.25">
      <c r="A9865" s="1" t="s">
        <v>9231</v>
      </c>
    </row>
    <row r="9866" spans="1:1" x14ac:dyDescent="0.25">
      <c r="A9866" s="1" t="s">
        <v>9232</v>
      </c>
    </row>
    <row r="9867" spans="1:1" x14ac:dyDescent="0.25">
      <c r="A9867" s="1" t="s">
        <v>862</v>
      </c>
    </row>
    <row r="9868" spans="1:1" x14ac:dyDescent="0.25">
      <c r="A9868" s="1" t="s">
        <v>9233</v>
      </c>
    </row>
    <row r="9869" spans="1:1" x14ac:dyDescent="0.25">
      <c r="A9869" s="1" t="s">
        <v>9234</v>
      </c>
    </row>
    <row r="9870" spans="1:1" x14ac:dyDescent="0.25">
      <c r="A9870" s="1" t="s">
        <v>9235</v>
      </c>
    </row>
    <row r="9871" spans="1:1" x14ac:dyDescent="0.25">
      <c r="A9871" s="1" t="s">
        <v>9236</v>
      </c>
    </row>
    <row r="9872" spans="1:1" x14ac:dyDescent="0.25">
      <c r="A9872" s="1" t="s">
        <v>9237</v>
      </c>
    </row>
    <row r="9873" spans="1:1" x14ac:dyDescent="0.25">
      <c r="A9873" s="1" t="s">
        <v>9238</v>
      </c>
    </row>
    <row r="9874" spans="1:1" x14ac:dyDescent="0.25">
      <c r="A9874" s="1" t="s">
        <v>9239</v>
      </c>
    </row>
    <row r="9875" spans="1:1" x14ac:dyDescent="0.25">
      <c r="A9875" s="1" t="s">
        <v>9240</v>
      </c>
    </row>
    <row r="9876" spans="1:1" x14ac:dyDescent="0.25">
      <c r="A9876" s="1" t="s">
        <v>9241</v>
      </c>
    </row>
    <row r="9877" spans="1:1" x14ac:dyDescent="0.25">
      <c r="A9877" s="1" t="s">
        <v>9242</v>
      </c>
    </row>
    <row r="9878" spans="1:1" x14ac:dyDescent="0.25">
      <c r="A9878" s="1" t="s">
        <v>9243</v>
      </c>
    </row>
    <row r="9879" spans="1:1" x14ac:dyDescent="0.25">
      <c r="A9879" s="1" t="s">
        <v>9244</v>
      </c>
    </row>
    <row r="9880" spans="1:1" x14ac:dyDescent="0.25">
      <c r="A9880" s="1" t="s">
        <v>9245</v>
      </c>
    </row>
    <row r="9881" spans="1:1" x14ac:dyDescent="0.25">
      <c r="A9881" s="1" t="s">
        <v>9246</v>
      </c>
    </row>
    <row r="9882" spans="1:1" x14ac:dyDescent="0.25">
      <c r="A9882" s="1" t="s">
        <v>9247</v>
      </c>
    </row>
    <row r="9883" spans="1:1" x14ac:dyDescent="0.25">
      <c r="A9883" s="1" t="s">
        <v>9248</v>
      </c>
    </row>
    <row r="9884" spans="1:1" x14ac:dyDescent="0.25">
      <c r="A9884" s="1" t="s">
        <v>9249</v>
      </c>
    </row>
    <row r="9885" spans="1:1" x14ac:dyDescent="0.25">
      <c r="A9885" s="1" t="s">
        <v>9250</v>
      </c>
    </row>
    <row r="9886" spans="1:1" x14ac:dyDescent="0.25">
      <c r="A9886" s="1" t="s">
        <v>9251</v>
      </c>
    </row>
    <row r="9887" spans="1:1" x14ac:dyDescent="0.25">
      <c r="A9887" s="1" t="s">
        <v>9252</v>
      </c>
    </row>
    <row r="9888" spans="1:1" x14ac:dyDescent="0.25">
      <c r="A9888" s="1" t="s">
        <v>9253</v>
      </c>
    </row>
    <row r="9889" spans="1:1" x14ac:dyDescent="0.25">
      <c r="A9889" s="1" t="s">
        <v>9254</v>
      </c>
    </row>
    <row r="9890" spans="1:1" x14ac:dyDescent="0.25">
      <c r="A9890" s="1" t="s">
        <v>9255</v>
      </c>
    </row>
    <row r="9891" spans="1:1" x14ac:dyDescent="0.25">
      <c r="A9891" s="1" t="s">
        <v>9256</v>
      </c>
    </row>
    <row r="9892" spans="1:1" x14ac:dyDescent="0.25">
      <c r="A9892" s="1" t="s">
        <v>9257</v>
      </c>
    </row>
    <row r="9893" spans="1:1" x14ac:dyDescent="0.25">
      <c r="A9893" s="1" t="s">
        <v>9258</v>
      </c>
    </row>
    <row r="9894" spans="1:1" x14ac:dyDescent="0.25">
      <c r="A9894" s="1" t="s">
        <v>9259</v>
      </c>
    </row>
    <row r="9895" spans="1:1" x14ac:dyDescent="0.25">
      <c r="A9895" s="1" t="s">
        <v>9260</v>
      </c>
    </row>
    <row r="9896" spans="1:1" x14ac:dyDescent="0.25">
      <c r="A9896" s="1" t="s">
        <v>9261</v>
      </c>
    </row>
    <row r="9897" spans="1:1" x14ac:dyDescent="0.25">
      <c r="A9897" s="1" t="s">
        <v>9262</v>
      </c>
    </row>
    <row r="9898" spans="1:1" x14ac:dyDescent="0.25">
      <c r="A9898" s="1" t="s">
        <v>9263</v>
      </c>
    </row>
    <row r="9899" spans="1:1" x14ac:dyDescent="0.25">
      <c r="A9899" s="1" t="s">
        <v>9264</v>
      </c>
    </row>
    <row r="9900" spans="1:1" x14ac:dyDescent="0.25">
      <c r="A9900" s="1" t="s">
        <v>9265</v>
      </c>
    </row>
    <row r="9901" spans="1:1" x14ac:dyDescent="0.25">
      <c r="A9901" s="1" t="s">
        <v>9266</v>
      </c>
    </row>
    <row r="9902" spans="1:1" x14ac:dyDescent="0.25">
      <c r="A9902" s="1" t="s">
        <v>9267</v>
      </c>
    </row>
    <row r="9903" spans="1:1" x14ac:dyDescent="0.25">
      <c r="A9903" s="1" t="s">
        <v>903</v>
      </c>
    </row>
    <row r="9904" spans="1:1" x14ac:dyDescent="0.25">
      <c r="A9904" s="1" t="s">
        <v>9268</v>
      </c>
    </row>
    <row r="9905" spans="1:1" x14ac:dyDescent="0.25">
      <c r="A9905" s="1" t="s">
        <v>9269</v>
      </c>
    </row>
    <row r="9906" spans="1:1" x14ac:dyDescent="0.25">
      <c r="A9906" s="1" t="s">
        <v>9270</v>
      </c>
    </row>
    <row r="9907" spans="1:1" x14ac:dyDescent="0.25">
      <c r="A9907" s="1" t="s">
        <v>9271</v>
      </c>
    </row>
    <row r="9908" spans="1:1" x14ac:dyDescent="0.25">
      <c r="A9908" s="1" t="s">
        <v>9272</v>
      </c>
    </row>
    <row r="9909" spans="1:1" x14ac:dyDescent="0.25">
      <c r="A9909" s="1" t="s">
        <v>9273</v>
      </c>
    </row>
    <row r="9910" spans="1:1" x14ac:dyDescent="0.25">
      <c r="A9910" s="1" t="s">
        <v>9274</v>
      </c>
    </row>
    <row r="9911" spans="1:1" x14ac:dyDescent="0.25">
      <c r="A9911" s="1" t="s">
        <v>9275</v>
      </c>
    </row>
    <row r="9912" spans="1:1" x14ac:dyDescent="0.25">
      <c r="A9912" s="1" t="s">
        <v>9276</v>
      </c>
    </row>
    <row r="9913" spans="1:1" x14ac:dyDescent="0.25">
      <c r="A9913" s="1" t="s">
        <v>9277</v>
      </c>
    </row>
    <row r="9914" spans="1:1" x14ac:dyDescent="0.25">
      <c r="A9914" s="1" t="s">
        <v>9278</v>
      </c>
    </row>
    <row r="9915" spans="1:1" x14ac:dyDescent="0.25">
      <c r="A9915" s="1" t="s">
        <v>919</v>
      </c>
    </row>
    <row r="9916" spans="1:1" x14ac:dyDescent="0.25">
      <c r="A9916" s="1" t="s">
        <v>9279</v>
      </c>
    </row>
    <row r="9917" spans="1:1" x14ac:dyDescent="0.25">
      <c r="A9917" s="1" t="s">
        <v>9280</v>
      </c>
    </row>
    <row r="9918" spans="1:1" x14ac:dyDescent="0.25">
      <c r="A9918" s="1" t="s">
        <v>9281</v>
      </c>
    </row>
    <row r="9919" spans="1:1" x14ac:dyDescent="0.25">
      <c r="A9919" s="1" t="s">
        <v>9282</v>
      </c>
    </row>
    <row r="9920" spans="1:1" x14ac:dyDescent="0.25">
      <c r="A9920" s="1" t="s">
        <v>9283</v>
      </c>
    </row>
    <row r="9921" spans="1:1" x14ac:dyDescent="0.25">
      <c r="A9921" s="1" t="s">
        <v>931</v>
      </c>
    </row>
    <row r="9922" spans="1:1" x14ac:dyDescent="0.25">
      <c r="A9922" s="1" t="s">
        <v>9284</v>
      </c>
    </row>
    <row r="9923" spans="1:1" x14ac:dyDescent="0.25">
      <c r="A9923" s="1" t="s">
        <v>9285</v>
      </c>
    </row>
    <row r="9924" spans="1:1" x14ac:dyDescent="0.25">
      <c r="A9924" s="1" t="s">
        <v>9286</v>
      </c>
    </row>
    <row r="9925" spans="1:1" x14ac:dyDescent="0.25">
      <c r="A9925" s="1" t="s">
        <v>9287</v>
      </c>
    </row>
    <row r="9926" spans="1:1" x14ac:dyDescent="0.25">
      <c r="A9926" s="1" t="s">
        <v>9288</v>
      </c>
    </row>
    <row r="9927" spans="1:1" x14ac:dyDescent="0.25">
      <c r="A9927" s="1" t="s">
        <v>9289</v>
      </c>
    </row>
    <row r="9928" spans="1:1" x14ac:dyDescent="0.25">
      <c r="A9928" s="1" t="s">
        <v>9290</v>
      </c>
    </row>
    <row r="9929" spans="1:1" x14ac:dyDescent="0.25">
      <c r="A9929" s="1" t="s">
        <v>9291</v>
      </c>
    </row>
    <row r="9930" spans="1:1" x14ac:dyDescent="0.25">
      <c r="A9930" s="1" t="s">
        <v>9292</v>
      </c>
    </row>
    <row r="9931" spans="1:1" x14ac:dyDescent="0.25">
      <c r="A9931" s="1" t="s">
        <v>9293</v>
      </c>
    </row>
    <row r="9932" spans="1:1" x14ac:dyDescent="0.25">
      <c r="A9932" s="1" t="s">
        <v>9294</v>
      </c>
    </row>
    <row r="9933" spans="1:1" x14ac:dyDescent="0.25">
      <c r="A9933" s="1" t="s">
        <v>9295</v>
      </c>
    </row>
    <row r="9934" spans="1:1" x14ac:dyDescent="0.25">
      <c r="A9934" s="1" t="s">
        <v>9296</v>
      </c>
    </row>
    <row r="9935" spans="1:1" x14ac:dyDescent="0.25">
      <c r="A9935" s="1" t="s">
        <v>9297</v>
      </c>
    </row>
    <row r="9936" spans="1:1" x14ac:dyDescent="0.25">
      <c r="A9936" s="1" t="s">
        <v>9298</v>
      </c>
    </row>
    <row r="9937" spans="1:1" x14ac:dyDescent="0.25">
      <c r="A9937" s="1" t="s">
        <v>9299</v>
      </c>
    </row>
    <row r="9938" spans="1:1" x14ac:dyDescent="0.25">
      <c r="A9938" s="1" t="s">
        <v>9300</v>
      </c>
    </row>
    <row r="9939" spans="1:1" x14ac:dyDescent="0.25">
      <c r="A9939" s="1" t="s">
        <v>9301</v>
      </c>
    </row>
    <row r="9940" spans="1:1" x14ac:dyDescent="0.25">
      <c r="A9940" s="1" t="s">
        <v>9302</v>
      </c>
    </row>
    <row r="9941" spans="1:1" x14ac:dyDescent="0.25">
      <c r="A9941" s="1" t="s">
        <v>9303</v>
      </c>
    </row>
    <row r="9942" spans="1:1" x14ac:dyDescent="0.25">
      <c r="A9942" s="1" t="s">
        <v>9304</v>
      </c>
    </row>
    <row r="9943" spans="1:1" x14ac:dyDescent="0.25">
      <c r="A9943" s="1" t="s">
        <v>9305</v>
      </c>
    </row>
    <row r="9944" spans="1:1" x14ac:dyDescent="0.25">
      <c r="A9944" s="1" t="s">
        <v>9306</v>
      </c>
    </row>
    <row r="9945" spans="1:1" x14ac:dyDescent="0.25">
      <c r="A9945" s="1" t="s">
        <v>9307</v>
      </c>
    </row>
    <row r="9946" spans="1:1" x14ac:dyDescent="0.25">
      <c r="A9946" s="1" t="s">
        <v>9308</v>
      </c>
    </row>
    <row r="9947" spans="1:1" x14ac:dyDescent="0.25">
      <c r="A9947" s="1" t="s">
        <v>9309</v>
      </c>
    </row>
    <row r="9948" spans="1:1" x14ac:dyDescent="0.25">
      <c r="A9948" s="1" t="s">
        <v>9310</v>
      </c>
    </row>
    <row r="9949" spans="1:1" x14ac:dyDescent="0.25">
      <c r="A9949" s="1" t="s">
        <v>9311</v>
      </c>
    </row>
    <row r="9950" spans="1:1" x14ac:dyDescent="0.25">
      <c r="A9950" s="1" t="s">
        <v>9312</v>
      </c>
    </row>
    <row r="9951" spans="1:1" x14ac:dyDescent="0.25">
      <c r="A9951" s="1" t="s">
        <v>9313</v>
      </c>
    </row>
    <row r="9952" spans="1:1" x14ac:dyDescent="0.25">
      <c r="A9952" s="1" t="s">
        <v>9314</v>
      </c>
    </row>
    <row r="9953" spans="1:1" x14ac:dyDescent="0.25">
      <c r="A9953" s="1" t="s">
        <v>9315</v>
      </c>
    </row>
    <row r="9954" spans="1:1" x14ac:dyDescent="0.25">
      <c r="A9954" s="1" t="s">
        <v>9316</v>
      </c>
    </row>
    <row r="9955" spans="1:1" x14ac:dyDescent="0.25">
      <c r="A9955" s="1" t="s">
        <v>9317</v>
      </c>
    </row>
    <row r="9956" spans="1:1" x14ac:dyDescent="0.25">
      <c r="A9956" s="1" t="s">
        <v>9318</v>
      </c>
    </row>
    <row r="9957" spans="1:1" x14ac:dyDescent="0.25">
      <c r="A9957" s="1" t="s">
        <v>9319</v>
      </c>
    </row>
    <row r="9958" spans="1:1" x14ac:dyDescent="0.25">
      <c r="A9958" s="1" t="s">
        <v>9320</v>
      </c>
    </row>
    <row r="9959" spans="1:1" x14ac:dyDescent="0.25">
      <c r="A9959" s="1" t="s">
        <v>9321</v>
      </c>
    </row>
    <row r="9960" spans="1:1" x14ac:dyDescent="0.25">
      <c r="A9960" s="1" t="s">
        <v>9322</v>
      </c>
    </row>
    <row r="9961" spans="1:1" x14ac:dyDescent="0.25">
      <c r="A9961" s="1" t="s">
        <v>990</v>
      </c>
    </row>
    <row r="9962" spans="1:1" x14ac:dyDescent="0.25">
      <c r="A9962" s="1" t="s">
        <v>9323</v>
      </c>
    </row>
    <row r="9963" spans="1:1" x14ac:dyDescent="0.25">
      <c r="A9963" s="1" t="s">
        <v>9324</v>
      </c>
    </row>
    <row r="9964" spans="1:1" x14ac:dyDescent="0.25">
      <c r="A9964" s="1" t="s">
        <v>9325</v>
      </c>
    </row>
    <row r="9965" spans="1:1" x14ac:dyDescent="0.25">
      <c r="A9965" s="1" t="s">
        <v>9326</v>
      </c>
    </row>
    <row r="9966" spans="1:1" x14ac:dyDescent="0.25">
      <c r="A9966" s="1" t="s">
        <v>9327</v>
      </c>
    </row>
    <row r="9967" spans="1:1" x14ac:dyDescent="0.25">
      <c r="A9967" s="1" t="s">
        <v>9328</v>
      </c>
    </row>
    <row r="9968" spans="1:1" x14ac:dyDescent="0.25">
      <c r="A9968" s="1" t="s">
        <v>9329</v>
      </c>
    </row>
    <row r="9969" spans="1:1" x14ac:dyDescent="0.25">
      <c r="A9969" s="1" t="s">
        <v>998</v>
      </c>
    </row>
    <row r="9970" spans="1:1" x14ac:dyDescent="0.25">
      <c r="A9970" s="1" t="s">
        <v>9330</v>
      </c>
    </row>
    <row r="9971" spans="1:1" x14ac:dyDescent="0.25">
      <c r="A9971" s="1" t="s">
        <v>9331</v>
      </c>
    </row>
    <row r="9972" spans="1:1" x14ac:dyDescent="0.25">
      <c r="A9972" s="1" t="s">
        <v>9332</v>
      </c>
    </row>
    <row r="9973" spans="1:1" x14ac:dyDescent="0.25">
      <c r="A9973" s="1" t="s">
        <v>9333</v>
      </c>
    </row>
    <row r="9974" spans="1:1" x14ac:dyDescent="0.25">
      <c r="A9974" s="1" t="s">
        <v>9334</v>
      </c>
    </row>
    <row r="9975" spans="1:1" x14ac:dyDescent="0.25">
      <c r="A9975" s="1" t="s">
        <v>9335</v>
      </c>
    </row>
    <row r="9976" spans="1:1" x14ac:dyDescent="0.25">
      <c r="A9976" s="1" t="s">
        <v>9336</v>
      </c>
    </row>
    <row r="9977" spans="1:1" x14ac:dyDescent="0.25">
      <c r="A9977" s="1" t="s">
        <v>9337</v>
      </c>
    </row>
    <row r="9978" spans="1:1" x14ac:dyDescent="0.25">
      <c r="A9978" s="1" t="s">
        <v>9338</v>
      </c>
    </row>
    <row r="9979" spans="1:1" x14ac:dyDescent="0.25">
      <c r="A9979" s="1" t="s">
        <v>9339</v>
      </c>
    </row>
    <row r="9980" spans="1:1" x14ac:dyDescent="0.25">
      <c r="A9980" s="1" t="s">
        <v>9340</v>
      </c>
    </row>
    <row r="9981" spans="1:1" x14ac:dyDescent="0.25">
      <c r="A9981" s="1" t="s">
        <v>9341</v>
      </c>
    </row>
    <row r="9982" spans="1:1" x14ac:dyDescent="0.25">
      <c r="A9982" s="1" t="s">
        <v>9342</v>
      </c>
    </row>
    <row r="9983" spans="1:1" x14ac:dyDescent="0.25">
      <c r="A9983" s="1" t="s">
        <v>9343</v>
      </c>
    </row>
    <row r="9984" spans="1:1" x14ac:dyDescent="0.25">
      <c r="A9984" s="1" t="s">
        <v>9344</v>
      </c>
    </row>
    <row r="9985" spans="1:1" x14ac:dyDescent="0.25">
      <c r="A9985" s="1" t="s">
        <v>9345</v>
      </c>
    </row>
    <row r="9986" spans="1:1" x14ac:dyDescent="0.25">
      <c r="A9986" s="1" t="s">
        <v>9346</v>
      </c>
    </row>
    <row r="9987" spans="1:1" x14ac:dyDescent="0.25">
      <c r="A9987" s="1" t="s">
        <v>9347</v>
      </c>
    </row>
    <row r="9988" spans="1:1" x14ac:dyDescent="0.25">
      <c r="A9988" s="1" t="s">
        <v>9348</v>
      </c>
    </row>
    <row r="9989" spans="1:1" x14ac:dyDescent="0.25">
      <c r="A9989" s="1" t="s">
        <v>9349</v>
      </c>
    </row>
    <row r="9990" spans="1:1" x14ac:dyDescent="0.25">
      <c r="A9990" s="1" t="s">
        <v>9350</v>
      </c>
    </row>
    <row r="9991" spans="1:1" x14ac:dyDescent="0.25">
      <c r="A9991" s="1" t="s">
        <v>9351</v>
      </c>
    </row>
    <row r="9992" spans="1:1" x14ac:dyDescent="0.25">
      <c r="A9992" s="1" t="s">
        <v>1023</v>
      </c>
    </row>
    <row r="9993" spans="1:1" x14ac:dyDescent="0.25">
      <c r="A9993" s="1" t="s">
        <v>9352</v>
      </c>
    </row>
    <row r="9994" spans="1:1" x14ac:dyDescent="0.25">
      <c r="A9994" s="1" t="s">
        <v>9353</v>
      </c>
    </row>
    <row r="9995" spans="1:1" x14ac:dyDescent="0.25">
      <c r="A9995" s="1" t="s">
        <v>9354</v>
      </c>
    </row>
    <row r="9996" spans="1:1" x14ac:dyDescent="0.25">
      <c r="A9996" s="1" t="s">
        <v>9355</v>
      </c>
    </row>
    <row r="9997" spans="1:1" x14ac:dyDescent="0.25">
      <c r="A9997" s="1" t="s">
        <v>9356</v>
      </c>
    </row>
    <row r="9998" spans="1:1" x14ac:dyDescent="0.25">
      <c r="A9998" s="1" t="s">
        <v>9357</v>
      </c>
    </row>
    <row r="9999" spans="1:1" x14ac:dyDescent="0.25">
      <c r="A9999" s="1" t="s">
        <v>9358</v>
      </c>
    </row>
    <row r="10000" spans="1:1" x14ac:dyDescent="0.25">
      <c r="A10000" s="1" t="s">
        <v>1042</v>
      </c>
    </row>
    <row r="10001" spans="1:1" x14ac:dyDescent="0.25">
      <c r="A10001" s="1" t="s">
        <v>9359</v>
      </c>
    </row>
    <row r="10002" spans="1:1" x14ac:dyDescent="0.25">
      <c r="A10002" s="1" t="s">
        <v>9360</v>
      </c>
    </row>
    <row r="10003" spans="1:1" x14ac:dyDescent="0.25">
      <c r="A10003" s="1" t="s">
        <v>9361</v>
      </c>
    </row>
    <row r="10004" spans="1:1" x14ac:dyDescent="0.25">
      <c r="A10004" s="1" t="s">
        <v>9362</v>
      </c>
    </row>
    <row r="10005" spans="1:1" x14ac:dyDescent="0.25">
      <c r="A10005" s="1" t="s">
        <v>9363</v>
      </c>
    </row>
    <row r="10006" spans="1:1" x14ac:dyDescent="0.25">
      <c r="A10006" s="1" t="s">
        <v>9364</v>
      </c>
    </row>
    <row r="10007" spans="1:1" x14ac:dyDescent="0.25">
      <c r="A10007" s="1" t="s">
        <v>9365</v>
      </c>
    </row>
    <row r="10008" spans="1:1" x14ac:dyDescent="0.25">
      <c r="A10008" s="1" t="s">
        <v>9366</v>
      </c>
    </row>
    <row r="10009" spans="1:1" x14ac:dyDescent="0.25">
      <c r="A10009" s="1" t="s">
        <v>9367</v>
      </c>
    </row>
    <row r="10010" spans="1:1" x14ac:dyDescent="0.25">
      <c r="A10010" s="1" t="s">
        <v>9368</v>
      </c>
    </row>
    <row r="10011" spans="1:1" x14ac:dyDescent="0.25">
      <c r="A10011" s="1" t="s">
        <v>1060</v>
      </c>
    </row>
    <row r="10012" spans="1:1" x14ac:dyDescent="0.25">
      <c r="A10012" s="1" t="s">
        <v>9369</v>
      </c>
    </row>
    <row r="10013" spans="1:1" x14ac:dyDescent="0.25">
      <c r="A10013" s="1" t="s">
        <v>9370</v>
      </c>
    </row>
    <row r="10014" spans="1:1" x14ac:dyDescent="0.25">
      <c r="A10014" s="1" t="s">
        <v>9371</v>
      </c>
    </row>
    <row r="10015" spans="1:1" x14ac:dyDescent="0.25">
      <c r="A10015" s="1" t="s">
        <v>9372</v>
      </c>
    </row>
    <row r="10016" spans="1:1" x14ac:dyDescent="0.25">
      <c r="A10016" s="1" t="s">
        <v>9373</v>
      </c>
    </row>
    <row r="10017" spans="1:1" x14ac:dyDescent="0.25">
      <c r="A10017" s="1" t="s">
        <v>9374</v>
      </c>
    </row>
    <row r="10018" spans="1:1" x14ac:dyDescent="0.25">
      <c r="A10018" s="1" t="s">
        <v>9375</v>
      </c>
    </row>
    <row r="10019" spans="1:1" x14ac:dyDescent="0.25">
      <c r="A10019" s="1" t="s">
        <v>9376</v>
      </c>
    </row>
    <row r="10020" spans="1:1" x14ac:dyDescent="0.25">
      <c r="A10020" s="1" t="s">
        <v>9377</v>
      </c>
    </row>
    <row r="10021" spans="1:1" x14ac:dyDescent="0.25">
      <c r="A10021" s="1" t="s">
        <v>9378</v>
      </c>
    </row>
    <row r="10022" spans="1:1" x14ac:dyDescent="0.25">
      <c r="A10022" s="1" t="s">
        <v>9379</v>
      </c>
    </row>
    <row r="10023" spans="1:1" x14ac:dyDescent="0.25">
      <c r="A10023" s="1" t="s">
        <v>9380</v>
      </c>
    </row>
    <row r="10024" spans="1:1" x14ac:dyDescent="0.25">
      <c r="A10024" s="1" t="s">
        <v>9381</v>
      </c>
    </row>
    <row r="10025" spans="1:1" x14ac:dyDescent="0.25">
      <c r="A10025" s="1" t="s">
        <v>9382</v>
      </c>
    </row>
    <row r="10026" spans="1:1" x14ac:dyDescent="0.25">
      <c r="A10026" s="1" t="s">
        <v>9383</v>
      </c>
    </row>
    <row r="10027" spans="1:1" x14ac:dyDescent="0.25">
      <c r="A10027" s="1" t="s">
        <v>9384</v>
      </c>
    </row>
    <row r="10028" spans="1:1" x14ac:dyDescent="0.25">
      <c r="A10028" s="1" t="s">
        <v>9385</v>
      </c>
    </row>
    <row r="10029" spans="1:1" x14ac:dyDescent="0.25">
      <c r="A10029" s="1" t="s">
        <v>9386</v>
      </c>
    </row>
    <row r="10030" spans="1:1" x14ac:dyDescent="0.25">
      <c r="A10030" s="1" t="s">
        <v>9387</v>
      </c>
    </row>
    <row r="10031" spans="1:1" x14ac:dyDescent="0.25">
      <c r="A10031" s="1" t="s">
        <v>9388</v>
      </c>
    </row>
    <row r="10032" spans="1:1" x14ac:dyDescent="0.25">
      <c r="A10032" s="1" t="s">
        <v>9389</v>
      </c>
    </row>
    <row r="10033" spans="1:1" x14ac:dyDescent="0.25">
      <c r="A10033" s="1" t="s">
        <v>9390</v>
      </c>
    </row>
    <row r="10034" spans="1:1" x14ac:dyDescent="0.25">
      <c r="A10034" s="1" t="s">
        <v>9391</v>
      </c>
    </row>
    <row r="10035" spans="1:1" x14ac:dyDescent="0.25">
      <c r="A10035" s="1" t="s">
        <v>9392</v>
      </c>
    </row>
    <row r="10036" spans="1:1" x14ac:dyDescent="0.25">
      <c r="A10036" s="1" t="s">
        <v>9393</v>
      </c>
    </row>
    <row r="10037" spans="1:1" x14ac:dyDescent="0.25">
      <c r="A10037" s="1" t="s">
        <v>9394</v>
      </c>
    </row>
    <row r="10038" spans="1:1" x14ac:dyDescent="0.25">
      <c r="A10038" s="1" t="s">
        <v>9395</v>
      </c>
    </row>
    <row r="10039" spans="1:1" x14ac:dyDescent="0.25">
      <c r="A10039" s="1" t="s">
        <v>9396</v>
      </c>
    </row>
    <row r="10040" spans="1:1" x14ac:dyDescent="0.25">
      <c r="A10040" s="1" t="s">
        <v>9397</v>
      </c>
    </row>
    <row r="10041" spans="1:1" x14ac:dyDescent="0.25">
      <c r="A10041" s="1" t="s">
        <v>9398</v>
      </c>
    </row>
    <row r="10042" spans="1:1" x14ac:dyDescent="0.25">
      <c r="A10042" s="1" t="s">
        <v>9399</v>
      </c>
    </row>
    <row r="10043" spans="1:1" x14ac:dyDescent="0.25">
      <c r="A10043" s="1" t="s">
        <v>9400</v>
      </c>
    </row>
    <row r="10044" spans="1:1" x14ac:dyDescent="0.25">
      <c r="A10044" s="1" t="s">
        <v>9401</v>
      </c>
    </row>
    <row r="10045" spans="1:1" x14ac:dyDescent="0.25">
      <c r="A10045" s="1" t="s">
        <v>9402</v>
      </c>
    </row>
    <row r="10046" spans="1:1" x14ac:dyDescent="0.25">
      <c r="A10046" s="1" t="s">
        <v>9403</v>
      </c>
    </row>
    <row r="10047" spans="1:1" x14ac:dyDescent="0.25">
      <c r="A10047" s="1" t="s">
        <v>9404</v>
      </c>
    </row>
    <row r="10048" spans="1:1" x14ac:dyDescent="0.25">
      <c r="A10048" s="1" t="s">
        <v>9405</v>
      </c>
    </row>
    <row r="10049" spans="1:1" x14ac:dyDescent="0.25">
      <c r="A10049" s="1" t="s">
        <v>9406</v>
      </c>
    </row>
    <row r="10050" spans="1:1" x14ac:dyDescent="0.25">
      <c r="A10050" s="1" t="s">
        <v>1085</v>
      </c>
    </row>
    <row r="10051" spans="1:1" x14ac:dyDescent="0.25">
      <c r="A10051" s="1" t="s">
        <v>9407</v>
      </c>
    </row>
    <row r="10052" spans="1:1" x14ac:dyDescent="0.25">
      <c r="A10052" s="1" t="s">
        <v>9408</v>
      </c>
    </row>
    <row r="10053" spans="1:1" x14ac:dyDescent="0.25">
      <c r="A10053" s="1" t="s">
        <v>9409</v>
      </c>
    </row>
    <row r="10054" spans="1:1" x14ac:dyDescent="0.25">
      <c r="A10054" s="1" t="s">
        <v>9410</v>
      </c>
    </row>
    <row r="10055" spans="1:1" x14ac:dyDescent="0.25">
      <c r="A10055" s="1" t="s">
        <v>9411</v>
      </c>
    </row>
    <row r="10056" spans="1:1" x14ac:dyDescent="0.25">
      <c r="A10056" s="1" t="s">
        <v>9412</v>
      </c>
    </row>
    <row r="10057" spans="1:1" x14ac:dyDescent="0.25">
      <c r="A10057" s="1" t="s">
        <v>9413</v>
      </c>
    </row>
    <row r="10058" spans="1:1" x14ac:dyDescent="0.25">
      <c r="A10058" s="1" t="s">
        <v>9414</v>
      </c>
    </row>
    <row r="10059" spans="1:1" x14ac:dyDescent="0.25">
      <c r="A10059" s="1" t="s">
        <v>9415</v>
      </c>
    </row>
    <row r="10060" spans="1:1" x14ac:dyDescent="0.25">
      <c r="A10060" s="1" t="s">
        <v>9416</v>
      </c>
    </row>
    <row r="10061" spans="1:1" x14ac:dyDescent="0.25">
      <c r="A10061" s="1" t="s">
        <v>9417</v>
      </c>
    </row>
    <row r="10062" spans="1:1" x14ac:dyDescent="0.25">
      <c r="A10062" s="1" t="s">
        <v>9418</v>
      </c>
    </row>
    <row r="10063" spans="1:1" x14ac:dyDescent="0.25">
      <c r="A10063" s="1" t="s">
        <v>9419</v>
      </c>
    </row>
    <row r="10064" spans="1:1" x14ac:dyDescent="0.25">
      <c r="A10064" s="1" t="s">
        <v>9420</v>
      </c>
    </row>
    <row r="10065" spans="1:1" x14ac:dyDescent="0.25">
      <c r="A10065" s="1" t="s">
        <v>9421</v>
      </c>
    </row>
    <row r="10066" spans="1:1" x14ac:dyDescent="0.25">
      <c r="A10066" s="1" t="s">
        <v>9422</v>
      </c>
    </row>
    <row r="10067" spans="1:1" x14ac:dyDescent="0.25">
      <c r="A10067" s="1" t="s">
        <v>9423</v>
      </c>
    </row>
    <row r="10068" spans="1:1" x14ac:dyDescent="0.25">
      <c r="A10068" s="1" t="s">
        <v>9424</v>
      </c>
    </row>
    <row r="10069" spans="1:1" x14ac:dyDescent="0.25">
      <c r="A10069" s="1" t="s">
        <v>9425</v>
      </c>
    </row>
    <row r="10070" spans="1:1" x14ac:dyDescent="0.25">
      <c r="A10070" s="1" t="s">
        <v>9426</v>
      </c>
    </row>
    <row r="10071" spans="1:1" x14ac:dyDescent="0.25">
      <c r="A10071" s="1" t="s">
        <v>9427</v>
      </c>
    </row>
    <row r="10072" spans="1:1" x14ac:dyDescent="0.25">
      <c r="A10072" s="1" t="s">
        <v>9428</v>
      </c>
    </row>
    <row r="10073" spans="1:1" x14ac:dyDescent="0.25">
      <c r="A10073" s="1" t="s">
        <v>9429</v>
      </c>
    </row>
    <row r="10074" spans="1:1" x14ac:dyDescent="0.25">
      <c r="A10074" s="1" t="s">
        <v>9430</v>
      </c>
    </row>
    <row r="10075" spans="1:1" x14ac:dyDescent="0.25">
      <c r="A10075" s="1" t="s">
        <v>9431</v>
      </c>
    </row>
    <row r="10076" spans="1:1" x14ac:dyDescent="0.25">
      <c r="A10076" s="1" t="s">
        <v>9432</v>
      </c>
    </row>
    <row r="10077" spans="1:1" x14ac:dyDescent="0.25">
      <c r="A10077" s="1" t="s">
        <v>9433</v>
      </c>
    </row>
    <row r="10078" spans="1:1" x14ac:dyDescent="0.25">
      <c r="A10078" s="1" t="s">
        <v>9434</v>
      </c>
    </row>
    <row r="10079" spans="1:1" x14ac:dyDescent="0.25">
      <c r="A10079" s="1" t="s">
        <v>9435</v>
      </c>
    </row>
    <row r="10080" spans="1:1" x14ac:dyDescent="0.25">
      <c r="A10080" s="1" t="s">
        <v>9436</v>
      </c>
    </row>
    <row r="10081" spans="1:1" x14ac:dyDescent="0.25">
      <c r="A10081" s="1" t="s">
        <v>9437</v>
      </c>
    </row>
    <row r="10082" spans="1:1" x14ac:dyDescent="0.25">
      <c r="A10082" s="1" t="s">
        <v>9438</v>
      </c>
    </row>
    <row r="10083" spans="1:1" x14ac:dyDescent="0.25">
      <c r="A10083" s="1" t="s">
        <v>9439</v>
      </c>
    </row>
    <row r="10084" spans="1:1" x14ac:dyDescent="0.25">
      <c r="A10084" s="1" t="s">
        <v>9440</v>
      </c>
    </row>
    <row r="10085" spans="1:1" x14ac:dyDescent="0.25">
      <c r="A10085" s="1" t="s">
        <v>9441</v>
      </c>
    </row>
    <row r="10086" spans="1:1" x14ac:dyDescent="0.25">
      <c r="A10086" s="1" t="s">
        <v>9442</v>
      </c>
    </row>
    <row r="10087" spans="1:1" x14ac:dyDescent="0.25">
      <c r="A10087" s="1" t="s">
        <v>9443</v>
      </c>
    </row>
    <row r="10088" spans="1:1" x14ac:dyDescent="0.25">
      <c r="A10088" s="1" t="s">
        <v>9444</v>
      </c>
    </row>
    <row r="10089" spans="1:1" x14ac:dyDescent="0.25">
      <c r="A10089" s="1" t="s">
        <v>9445</v>
      </c>
    </row>
    <row r="10090" spans="1:1" x14ac:dyDescent="0.25">
      <c r="A10090" s="1" t="s">
        <v>1115</v>
      </c>
    </row>
    <row r="10091" spans="1:1" x14ac:dyDescent="0.25">
      <c r="A10091" s="1" t="s">
        <v>9446</v>
      </c>
    </row>
    <row r="10092" spans="1:1" x14ac:dyDescent="0.25">
      <c r="A10092" s="1" t="s">
        <v>9447</v>
      </c>
    </row>
    <row r="10093" spans="1:1" x14ac:dyDescent="0.25">
      <c r="A10093" s="1" t="s">
        <v>9448</v>
      </c>
    </row>
    <row r="10094" spans="1:1" x14ac:dyDescent="0.25">
      <c r="A10094" s="1" t="s">
        <v>9449</v>
      </c>
    </row>
    <row r="10095" spans="1:1" x14ac:dyDescent="0.25">
      <c r="A10095" s="1" t="s">
        <v>9450</v>
      </c>
    </row>
    <row r="10096" spans="1:1" x14ac:dyDescent="0.25">
      <c r="A10096" s="1" t="s">
        <v>9451</v>
      </c>
    </row>
    <row r="10097" spans="1:1" x14ac:dyDescent="0.25">
      <c r="A10097" s="1" t="s">
        <v>9452</v>
      </c>
    </row>
    <row r="10098" spans="1:1" x14ac:dyDescent="0.25">
      <c r="A10098" s="1" t="s">
        <v>9453</v>
      </c>
    </row>
    <row r="10099" spans="1:1" x14ac:dyDescent="0.25">
      <c r="A10099" s="1" t="s">
        <v>9454</v>
      </c>
    </row>
    <row r="10100" spans="1:1" x14ac:dyDescent="0.25">
      <c r="A10100" s="1" t="s">
        <v>9455</v>
      </c>
    </row>
    <row r="10101" spans="1:1" x14ac:dyDescent="0.25">
      <c r="A10101" s="1" t="s">
        <v>9456</v>
      </c>
    </row>
    <row r="10102" spans="1:1" x14ac:dyDescent="0.25">
      <c r="A10102" s="1" t="s">
        <v>9457</v>
      </c>
    </row>
    <row r="10103" spans="1:1" x14ac:dyDescent="0.25">
      <c r="A10103" s="1" t="s">
        <v>9458</v>
      </c>
    </row>
    <row r="10104" spans="1:1" x14ac:dyDescent="0.25">
      <c r="A10104" s="1" t="s">
        <v>9459</v>
      </c>
    </row>
    <row r="10105" spans="1:1" x14ac:dyDescent="0.25">
      <c r="A10105" s="1" t="s">
        <v>9460</v>
      </c>
    </row>
    <row r="10106" spans="1:1" x14ac:dyDescent="0.25">
      <c r="A10106" s="1" t="s">
        <v>9461</v>
      </c>
    </row>
    <row r="10107" spans="1:1" x14ac:dyDescent="0.25">
      <c r="A10107" s="1" t="s">
        <v>9462</v>
      </c>
    </row>
    <row r="10108" spans="1:1" x14ac:dyDescent="0.25">
      <c r="A10108" s="1" t="s">
        <v>9463</v>
      </c>
    </row>
    <row r="10109" spans="1:1" x14ac:dyDescent="0.25">
      <c r="A10109" s="1" t="s">
        <v>9464</v>
      </c>
    </row>
    <row r="10110" spans="1:1" x14ac:dyDescent="0.25">
      <c r="A10110" s="1" t="s">
        <v>9465</v>
      </c>
    </row>
    <row r="10111" spans="1:1" x14ac:dyDescent="0.25">
      <c r="A10111" s="1" t="s">
        <v>9466</v>
      </c>
    </row>
    <row r="10112" spans="1:1" x14ac:dyDescent="0.25">
      <c r="A10112" s="1" t="s">
        <v>9467</v>
      </c>
    </row>
    <row r="10113" spans="1:1" x14ac:dyDescent="0.25">
      <c r="A10113" s="1" t="s">
        <v>9468</v>
      </c>
    </row>
    <row r="10114" spans="1:1" x14ac:dyDescent="0.25">
      <c r="A10114" s="1" t="s">
        <v>9469</v>
      </c>
    </row>
    <row r="10115" spans="1:1" x14ac:dyDescent="0.25">
      <c r="A10115" s="1" t="s">
        <v>9470</v>
      </c>
    </row>
    <row r="10116" spans="1:1" x14ac:dyDescent="0.25">
      <c r="A10116" s="1" t="s">
        <v>9471</v>
      </c>
    </row>
    <row r="10117" spans="1:1" x14ac:dyDescent="0.25">
      <c r="A10117" s="1" t="s">
        <v>9472</v>
      </c>
    </row>
    <row r="10118" spans="1:1" x14ac:dyDescent="0.25">
      <c r="A10118" s="1" t="s">
        <v>9473</v>
      </c>
    </row>
    <row r="10119" spans="1:1" x14ac:dyDescent="0.25">
      <c r="A10119" s="1" t="s">
        <v>9474</v>
      </c>
    </row>
    <row r="10120" spans="1:1" x14ac:dyDescent="0.25">
      <c r="A10120" s="1" t="s">
        <v>9475</v>
      </c>
    </row>
    <row r="10121" spans="1:1" x14ac:dyDescent="0.25">
      <c r="A10121" s="1" t="s">
        <v>9476</v>
      </c>
    </row>
    <row r="10122" spans="1:1" x14ac:dyDescent="0.25">
      <c r="A10122" s="1" t="s">
        <v>9477</v>
      </c>
    </row>
    <row r="10123" spans="1:1" x14ac:dyDescent="0.25">
      <c r="A10123" s="1" t="s">
        <v>9478</v>
      </c>
    </row>
    <row r="10124" spans="1:1" x14ac:dyDescent="0.25">
      <c r="A10124" s="1" t="s">
        <v>9479</v>
      </c>
    </row>
    <row r="10125" spans="1:1" x14ac:dyDescent="0.25">
      <c r="A10125" s="1" t="s">
        <v>9480</v>
      </c>
    </row>
    <row r="10126" spans="1:1" x14ac:dyDescent="0.25">
      <c r="A10126" s="1" t="s">
        <v>9481</v>
      </c>
    </row>
    <row r="10127" spans="1:1" x14ac:dyDescent="0.25">
      <c r="A10127" s="1" t="s">
        <v>9482</v>
      </c>
    </row>
    <row r="10128" spans="1:1" x14ac:dyDescent="0.25">
      <c r="A10128" s="1" t="s">
        <v>9483</v>
      </c>
    </row>
    <row r="10129" spans="1:1" x14ac:dyDescent="0.25">
      <c r="A10129" s="1" t="s">
        <v>1157</v>
      </c>
    </row>
    <row r="10130" spans="1:1" x14ac:dyDescent="0.25">
      <c r="A10130" s="1" t="s">
        <v>9484</v>
      </c>
    </row>
    <row r="10131" spans="1:1" x14ac:dyDescent="0.25">
      <c r="A10131" s="1" t="s">
        <v>9485</v>
      </c>
    </row>
    <row r="10132" spans="1:1" x14ac:dyDescent="0.25">
      <c r="A10132" s="1" t="s">
        <v>9486</v>
      </c>
    </row>
    <row r="10133" spans="1:1" x14ac:dyDescent="0.25">
      <c r="A10133" s="1" t="s">
        <v>9487</v>
      </c>
    </row>
    <row r="10134" spans="1:1" x14ac:dyDescent="0.25">
      <c r="A10134" s="1" t="s">
        <v>9488</v>
      </c>
    </row>
    <row r="10135" spans="1:1" x14ac:dyDescent="0.25">
      <c r="A10135" s="1" t="s">
        <v>9489</v>
      </c>
    </row>
    <row r="10136" spans="1:1" x14ac:dyDescent="0.25">
      <c r="A10136" s="1" t="s">
        <v>9490</v>
      </c>
    </row>
    <row r="10137" spans="1:1" x14ac:dyDescent="0.25">
      <c r="A10137" s="1" t="s">
        <v>9491</v>
      </c>
    </row>
    <row r="10138" spans="1:1" x14ac:dyDescent="0.25">
      <c r="A10138" s="1" t="s">
        <v>9492</v>
      </c>
    </row>
    <row r="10139" spans="1:1" x14ac:dyDescent="0.25">
      <c r="A10139" s="1" t="s">
        <v>9493</v>
      </c>
    </row>
    <row r="10140" spans="1:1" x14ac:dyDescent="0.25">
      <c r="A10140" s="1" t="s">
        <v>9494</v>
      </c>
    </row>
    <row r="10141" spans="1:1" x14ac:dyDescent="0.25">
      <c r="A10141" s="1" t="s">
        <v>9495</v>
      </c>
    </row>
    <row r="10142" spans="1:1" x14ac:dyDescent="0.25">
      <c r="A10142" s="1" t="s">
        <v>9496</v>
      </c>
    </row>
    <row r="10143" spans="1:1" x14ac:dyDescent="0.25">
      <c r="A10143" s="1" t="s">
        <v>9497</v>
      </c>
    </row>
    <row r="10144" spans="1:1" x14ac:dyDescent="0.25">
      <c r="A10144" s="1" t="s">
        <v>9498</v>
      </c>
    </row>
    <row r="10145" spans="1:1" x14ac:dyDescent="0.25">
      <c r="A10145" s="1" t="s">
        <v>9499</v>
      </c>
    </row>
    <row r="10146" spans="1:1" x14ac:dyDescent="0.25">
      <c r="A10146" s="1" t="s">
        <v>9500</v>
      </c>
    </row>
    <row r="10147" spans="1:1" x14ac:dyDescent="0.25">
      <c r="A10147" s="1" t="s">
        <v>9501</v>
      </c>
    </row>
    <row r="10148" spans="1:1" x14ac:dyDescent="0.25">
      <c r="A10148" s="1" t="s">
        <v>9502</v>
      </c>
    </row>
    <row r="10149" spans="1:1" x14ac:dyDescent="0.25">
      <c r="A10149" s="1" t="s">
        <v>9503</v>
      </c>
    </row>
    <row r="10150" spans="1:1" x14ac:dyDescent="0.25">
      <c r="A10150" s="1" t="s">
        <v>9504</v>
      </c>
    </row>
    <row r="10151" spans="1:1" x14ac:dyDescent="0.25">
      <c r="A10151" s="1" t="s">
        <v>9505</v>
      </c>
    </row>
    <row r="10152" spans="1:1" x14ac:dyDescent="0.25">
      <c r="A10152" s="1" t="s">
        <v>9506</v>
      </c>
    </row>
    <row r="10153" spans="1:1" x14ac:dyDescent="0.25">
      <c r="A10153" s="1" t="s">
        <v>9507</v>
      </c>
    </row>
    <row r="10154" spans="1:1" x14ac:dyDescent="0.25">
      <c r="A10154" s="1" t="s">
        <v>9508</v>
      </c>
    </row>
    <row r="10155" spans="1:1" x14ac:dyDescent="0.25">
      <c r="A10155" s="1" t="s">
        <v>9509</v>
      </c>
    </row>
    <row r="10156" spans="1:1" x14ac:dyDescent="0.25">
      <c r="A10156" s="1" t="s">
        <v>9510</v>
      </c>
    </row>
    <row r="10157" spans="1:1" x14ac:dyDescent="0.25">
      <c r="A10157" s="1" t="s">
        <v>9511</v>
      </c>
    </row>
    <row r="10158" spans="1:1" x14ac:dyDescent="0.25">
      <c r="A10158" s="1" t="s">
        <v>9512</v>
      </c>
    </row>
    <row r="10159" spans="1:1" x14ac:dyDescent="0.25">
      <c r="A10159" s="1" t="s">
        <v>9513</v>
      </c>
    </row>
    <row r="10160" spans="1:1" x14ac:dyDescent="0.25">
      <c r="A10160" s="1" t="s">
        <v>9514</v>
      </c>
    </row>
    <row r="10161" spans="1:1" x14ac:dyDescent="0.25">
      <c r="A10161" s="1" t="s">
        <v>1192</v>
      </c>
    </row>
    <row r="10162" spans="1:1" x14ac:dyDescent="0.25">
      <c r="A10162" s="1" t="s">
        <v>9515</v>
      </c>
    </row>
    <row r="10163" spans="1:1" x14ac:dyDescent="0.25">
      <c r="A10163" s="1" t="s">
        <v>9516</v>
      </c>
    </row>
    <row r="10164" spans="1:1" x14ac:dyDescent="0.25">
      <c r="A10164" s="1" t="s">
        <v>9517</v>
      </c>
    </row>
    <row r="10165" spans="1:1" x14ac:dyDescent="0.25">
      <c r="A10165" s="1" t="s">
        <v>9518</v>
      </c>
    </row>
    <row r="10166" spans="1:1" x14ac:dyDescent="0.25">
      <c r="A10166" s="1" t="s">
        <v>9519</v>
      </c>
    </row>
    <row r="10167" spans="1:1" x14ac:dyDescent="0.25">
      <c r="A10167" s="1" t="s">
        <v>9520</v>
      </c>
    </row>
    <row r="10168" spans="1:1" x14ac:dyDescent="0.25">
      <c r="A10168" s="1" t="s">
        <v>9521</v>
      </c>
    </row>
    <row r="10169" spans="1:1" x14ac:dyDescent="0.25">
      <c r="A10169" s="1" t="s">
        <v>9522</v>
      </c>
    </row>
    <row r="10170" spans="1:1" x14ac:dyDescent="0.25">
      <c r="A10170" s="1" t="s">
        <v>9523</v>
      </c>
    </row>
    <row r="10171" spans="1:1" x14ac:dyDescent="0.25">
      <c r="A10171" s="1" t="s">
        <v>9524</v>
      </c>
    </row>
    <row r="10172" spans="1:1" x14ac:dyDescent="0.25">
      <c r="A10172" s="1" t="s">
        <v>9525</v>
      </c>
    </row>
    <row r="10173" spans="1:1" x14ac:dyDescent="0.25">
      <c r="A10173" s="1" t="s">
        <v>9526</v>
      </c>
    </row>
    <row r="10174" spans="1:1" x14ac:dyDescent="0.25">
      <c r="A10174" s="1" t="s">
        <v>1215</v>
      </c>
    </row>
    <row r="10175" spans="1:1" x14ac:dyDescent="0.25">
      <c r="A10175" s="1" t="s">
        <v>9527</v>
      </c>
    </row>
    <row r="10176" spans="1:1" x14ac:dyDescent="0.25">
      <c r="A10176" s="1" t="s">
        <v>9528</v>
      </c>
    </row>
    <row r="10177" spans="1:1" x14ac:dyDescent="0.25">
      <c r="A10177" s="1" t="s">
        <v>1218</v>
      </c>
    </row>
    <row r="10178" spans="1:1" x14ac:dyDescent="0.25">
      <c r="A10178" s="1" t="s">
        <v>9529</v>
      </c>
    </row>
    <row r="10179" spans="1:1" x14ac:dyDescent="0.25">
      <c r="A10179" s="1" t="s">
        <v>9530</v>
      </c>
    </row>
    <row r="10180" spans="1:1" x14ac:dyDescent="0.25">
      <c r="A10180" s="1" t="s">
        <v>9531</v>
      </c>
    </row>
    <row r="10181" spans="1:1" x14ac:dyDescent="0.25">
      <c r="A10181" s="1" t="s">
        <v>9532</v>
      </c>
    </row>
    <row r="10182" spans="1:1" x14ac:dyDescent="0.25">
      <c r="A10182" s="1" t="s">
        <v>9533</v>
      </c>
    </row>
    <row r="10183" spans="1:1" x14ac:dyDescent="0.25">
      <c r="A10183" s="1" t="s">
        <v>9534</v>
      </c>
    </row>
    <row r="10184" spans="1:1" x14ac:dyDescent="0.25">
      <c r="A10184" s="1" t="s">
        <v>9535</v>
      </c>
    </row>
    <row r="10185" spans="1:1" x14ac:dyDescent="0.25">
      <c r="A10185" s="1" t="s">
        <v>9536</v>
      </c>
    </row>
    <row r="10186" spans="1:1" x14ac:dyDescent="0.25">
      <c r="A10186" s="1" t="s">
        <v>1229</v>
      </c>
    </row>
    <row r="10187" spans="1:1" x14ac:dyDescent="0.25">
      <c r="A10187" s="1" t="s">
        <v>9537</v>
      </c>
    </row>
    <row r="10188" spans="1:1" x14ac:dyDescent="0.25">
      <c r="A10188" s="1" t="s">
        <v>9538</v>
      </c>
    </row>
    <row r="10189" spans="1:1" x14ac:dyDescent="0.25">
      <c r="A10189" s="1" t="s">
        <v>9539</v>
      </c>
    </row>
    <row r="10190" spans="1:1" x14ac:dyDescent="0.25">
      <c r="A10190" s="1" t="s">
        <v>9540</v>
      </c>
    </row>
    <row r="10191" spans="1:1" x14ac:dyDescent="0.25">
      <c r="A10191" s="1" t="s">
        <v>9541</v>
      </c>
    </row>
    <row r="10192" spans="1:1" x14ac:dyDescent="0.25">
      <c r="A10192" s="1" t="s">
        <v>9542</v>
      </c>
    </row>
    <row r="10193" spans="1:1" x14ac:dyDescent="0.25">
      <c r="A10193" s="1" t="s">
        <v>9543</v>
      </c>
    </row>
    <row r="10194" spans="1:1" x14ac:dyDescent="0.25">
      <c r="A10194" s="1" t="s">
        <v>9544</v>
      </c>
    </row>
    <row r="10195" spans="1:1" x14ac:dyDescent="0.25">
      <c r="A10195" s="1" t="s">
        <v>9545</v>
      </c>
    </row>
    <row r="10196" spans="1:1" x14ac:dyDescent="0.25">
      <c r="A10196" s="1" t="s">
        <v>9546</v>
      </c>
    </row>
    <row r="10197" spans="1:1" x14ac:dyDescent="0.25">
      <c r="A10197" s="1" t="s">
        <v>9547</v>
      </c>
    </row>
    <row r="10198" spans="1:1" x14ac:dyDescent="0.25">
      <c r="A10198" s="1" t="s">
        <v>9548</v>
      </c>
    </row>
    <row r="10199" spans="1:1" x14ac:dyDescent="0.25">
      <c r="A10199" s="1" t="s">
        <v>9549</v>
      </c>
    </row>
    <row r="10200" spans="1:1" x14ac:dyDescent="0.25">
      <c r="A10200" s="1" t="s">
        <v>9550</v>
      </c>
    </row>
    <row r="10201" spans="1:1" x14ac:dyDescent="0.25">
      <c r="A10201" s="1" t="s">
        <v>9551</v>
      </c>
    </row>
    <row r="10202" spans="1:1" x14ac:dyDescent="0.25">
      <c r="A10202" s="1" t="s">
        <v>9552</v>
      </c>
    </row>
    <row r="10203" spans="1:1" x14ac:dyDescent="0.25">
      <c r="A10203" s="1" t="s">
        <v>9553</v>
      </c>
    </row>
    <row r="10204" spans="1:1" x14ac:dyDescent="0.25">
      <c r="A10204" s="1" t="s">
        <v>9554</v>
      </c>
    </row>
    <row r="10205" spans="1:1" x14ac:dyDescent="0.25">
      <c r="A10205" s="1" t="s">
        <v>9555</v>
      </c>
    </row>
    <row r="10206" spans="1:1" x14ac:dyDescent="0.25">
      <c r="A10206" s="1" t="s">
        <v>9556</v>
      </c>
    </row>
    <row r="10207" spans="1:1" x14ac:dyDescent="0.25">
      <c r="A10207" s="1" t="s">
        <v>9557</v>
      </c>
    </row>
    <row r="10208" spans="1:1" x14ac:dyDescent="0.25">
      <c r="A10208" s="1" t="s">
        <v>9558</v>
      </c>
    </row>
    <row r="10209" spans="1:1" x14ac:dyDescent="0.25">
      <c r="A10209" s="1" t="s">
        <v>9559</v>
      </c>
    </row>
    <row r="10210" spans="1:1" x14ac:dyDescent="0.25">
      <c r="A10210" s="1" t="s">
        <v>9560</v>
      </c>
    </row>
    <row r="10211" spans="1:1" x14ac:dyDescent="0.25">
      <c r="A10211" s="1" t="s">
        <v>9561</v>
      </c>
    </row>
    <row r="10212" spans="1:1" x14ac:dyDescent="0.25">
      <c r="A10212" s="1" t="s">
        <v>9562</v>
      </c>
    </row>
    <row r="10213" spans="1:1" x14ac:dyDescent="0.25">
      <c r="A10213" s="1" t="s">
        <v>9563</v>
      </c>
    </row>
    <row r="10214" spans="1:1" x14ac:dyDescent="0.25">
      <c r="A10214" s="1" t="s">
        <v>9564</v>
      </c>
    </row>
    <row r="10215" spans="1:1" x14ac:dyDescent="0.25">
      <c r="A10215" s="1" t="s">
        <v>9565</v>
      </c>
    </row>
    <row r="10216" spans="1:1" x14ac:dyDescent="0.25">
      <c r="A10216" s="1" t="s">
        <v>9566</v>
      </c>
    </row>
    <row r="10217" spans="1:1" x14ac:dyDescent="0.25">
      <c r="A10217" s="1" t="s">
        <v>9567</v>
      </c>
    </row>
    <row r="10218" spans="1:1" x14ac:dyDescent="0.25">
      <c r="A10218" s="1" t="s">
        <v>9568</v>
      </c>
    </row>
    <row r="10219" spans="1:1" x14ac:dyDescent="0.25">
      <c r="A10219" s="1" t="s">
        <v>1261</v>
      </c>
    </row>
    <row r="10220" spans="1:1" x14ac:dyDescent="0.25">
      <c r="A10220" s="1" t="s">
        <v>9569</v>
      </c>
    </row>
    <row r="10221" spans="1:1" x14ac:dyDescent="0.25">
      <c r="A10221" s="1" t="s">
        <v>9570</v>
      </c>
    </row>
    <row r="10222" spans="1:1" x14ac:dyDescent="0.25">
      <c r="A10222" s="1" t="s">
        <v>9571</v>
      </c>
    </row>
    <row r="10223" spans="1:1" x14ac:dyDescent="0.25">
      <c r="A10223" s="1" t="s">
        <v>9572</v>
      </c>
    </row>
    <row r="10224" spans="1:1" x14ac:dyDescent="0.25">
      <c r="A10224" s="1" t="s">
        <v>9573</v>
      </c>
    </row>
    <row r="10225" spans="1:1" x14ac:dyDescent="0.25">
      <c r="A10225" s="1" t="s">
        <v>9574</v>
      </c>
    </row>
    <row r="10226" spans="1:1" x14ac:dyDescent="0.25">
      <c r="A10226" s="1" t="s">
        <v>9575</v>
      </c>
    </row>
    <row r="10227" spans="1:1" x14ac:dyDescent="0.25">
      <c r="A10227" s="1" t="s">
        <v>9576</v>
      </c>
    </row>
    <row r="10228" spans="1:1" x14ac:dyDescent="0.25">
      <c r="A10228" s="1" t="s">
        <v>9577</v>
      </c>
    </row>
    <row r="10229" spans="1:1" x14ac:dyDescent="0.25">
      <c r="A10229" s="1" t="s">
        <v>9578</v>
      </c>
    </row>
    <row r="10230" spans="1:1" x14ac:dyDescent="0.25">
      <c r="A10230" s="1" t="s">
        <v>9579</v>
      </c>
    </row>
    <row r="10231" spans="1:1" x14ac:dyDescent="0.25">
      <c r="A10231" s="1" t="s">
        <v>9580</v>
      </c>
    </row>
    <row r="10232" spans="1:1" x14ac:dyDescent="0.25">
      <c r="A10232" s="1" t="s">
        <v>9581</v>
      </c>
    </row>
    <row r="10233" spans="1:1" x14ac:dyDescent="0.25">
      <c r="A10233" s="1" t="s">
        <v>9582</v>
      </c>
    </row>
    <row r="10234" spans="1:1" x14ac:dyDescent="0.25">
      <c r="A10234" s="1" t="s">
        <v>9583</v>
      </c>
    </row>
    <row r="10235" spans="1:1" x14ac:dyDescent="0.25">
      <c r="A10235" s="1" t="s">
        <v>9584</v>
      </c>
    </row>
    <row r="10236" spans="1:1" x14ac:dyDescent="0.25">
      <c r="A10236" s="1" t="s">
        <v>9585</v>
      </c>
    </row>
    <row r="10237" spans="1:1" x14ac:dyDescent="0.25">
      <c r="A10237" s="1" t="s">
        <v>9586</v>
      </c>
    </row>
    <row r="10238" spans="1:1" x14ac:dyDescent="0.25">
      <c r="A10238" s="1" t="s">
        <v>9587</v>
      </c>
    </row>
    <row r="10239" spans="1:1" x14ac:dyDescent="0.25">
      <c r="A10239" s="1" t="s">
        <v>9588</v>
      </c>
    </row>
    <row r="10240" spans="1:1" x14ac:dyDescent="0.25">
      <c r="A10240" s="1" t="s">
        <v>9589</v>
      </c>
    </row>
    <row r="10241" spans="1:1" x14ac:dyDescent="0.25">
      <c r="A10241" s="1" t="s">
        <v>9590</v>
      </c>
    </row>
    <row r="10242" spans="1:1" x14ac:dyDescent="0.25">
      <c r="A10242" s="1" t="s">
        <v>9591</v>
      </c>
    </row>
    <row r="10243" spans="1:1" x14ac:dyDescent="0.25">
      <c r="A10243" s="1" t="s">
        <v>1286</v>
      </c>
    </row>
    <row r="10244" spans="1:1" x14ac:dyDescent="0.25">
      <c r="A10244" s="1" t="s">
        <v>9592</v>
      </c>
    </row>
    <row r="10245" spans="1:1" x14ac:dyDescent="0.25">
      <c r="A10245" s="1" t="s">
        <v>9593</v>
      </c>
    </row>
    <row r="10246" spans="1:1" x14ac:dyDescent="0.25">
      <c r="A10246" s="1" t="s">
        <v>9594</v>
      </c>
    </row>
    <row r="10247" spans="1:1" x14ac:dyDescent="0.25">
      <c r="A10247" s="1" t="s">
        <v>1288</v>
      </c>
    </row>
    <row r="10248" spans="1:1" x14ac:dyDescent="0.25">
      <c r="A10248" s="1" t="s">
        <v>9595</v>
      </c>
    </row>
    <row r="10249" spans="1:1" x14ac:dyDescent="0.25">
      <c r="A10249" s="1" t="s">
        <v>9596</v>
      </c>
    </row>
    <row r="10250" spans="1:1" x14ac:dyDescent="0.25">
      <c r="A10250" s="1">
        <v>1086836664</v>
      </c>
    </row>
    <row r="10251" spans="1:1" x14ac:dyDescent="0.25">
      <c r="A10251" s="1">
        <v>1086842873</v>
      </c>
    </row>
    <row r="10252" spans="1:1" x14ac:dyDescent="0.25">
      <c r="A10252" s="1">
        <v>1086943569</v>
      </c>
    </row>
    <row r="10253" spans="1:1" x14ac:dyDescent="0.25">
      <c r="A10253" s="1">
        <v>1086994031</v>
      </c>
    </row>
    <row r="10254" spans="1:1" x14ac:dyDescent="0.25">
      <c r="A10254" s="1">
        <v>1086999440</v>
      </c>
    </row>
    <row r="10255" spans="1:1" x14ac:dyDescent="0.25">
      <c r="A10255" s="1">
        <v>1087004668</v>
      </c>
    </row>
    <row r="10256" spans="1:1" x14ac:dyDescent="0.25">
      <c r="A10256" s="1">
        <v>1087005777</v>
      </c>
    </row>
    <row r="10257" spans="1:1" x14ac:dyDescent="0.25">
      <c r="A10257" s="1">
        <v>1087008576</v>
      </c>
    </row>
    <row r="10258" spans="1:1" x14ac:dyDescent="0.25">
      <c r="A10258" s="1">
        <v>1087011823</v>
      </c>
    </row>
    <row r="10259" spans="1:1" x14ac:dyDescent="0.25">
      <c r="A10259" s="1">
        <v>1087028903</v>
      </c>
    </row>
    <row r="10260" spans="1:1" x14ac:dyDescent="0.25">
      <c r="A10260" s="1">
        <v>1087049207</v>
      </c>
    </row>
    <row r="10261" spans="1:1" x14ac:dyDescent="0.25">
      <c r="A10261" s="1">
        <v>1087060122</v>
      </c>
    </row>
    <row r="10262" spans="1:1" x14ac:dyDescent="0.25">
      <c r="A10262" s="1">
        <v>1087060355</v>
      </c>
    </row>
    <row r="10263" spans="1:1" x14ac:dyDescent="0.25">
      <c r="A10263" s="1">
        <v>1087068366</v>
      </c>
    </row>
    <row r="10264" spans="1:1" x14ac:dyDescent="0.25">
      <c r="A10264" s="1">
        <v>1087076495</v>
      </c>
    </row>
    <row r="10265" spans="1:1" x14ac:dyDescent="0.25">
      <c r="A10265" s="1">
        <v>1087313056</v>
      </c>
    </row>
    <row r="10266" spans="1:1" x14ac:dyDescent="0.25">
      <c r="A10266" s="1">
        <v>1087383753</v>
      </c>
    </row>
    <row r="10267" spans="1:1" x14ac:dyDescent="0.25">
      <c r="A10267" s="1">
        <v>1087383768</v>
      </c>
    </row>
    <row r="10268" spans="1:1" x14ac:dyDescent="0.25">
      <c r="A10268" s="1">
        <v>1087383773</v>
      </c>
    </row>
    <row r="10269" spans="1:1" x14ac:dyDescent="0.25">
      <c r="A10269" s="1">
        <v>1087400522</v>
      </c>
    </row>
    <row r="10270" spans="1:1" x14ac:dyDescent="0.25">
      <c r="A10270" s="1">
        <v>1087400526</v>
      </c>
    </row>
    <row r="10271" spans="1:1" x14ac:dyDescent="0.25">
      <c r="A10271" s="1">
        <v>1087404453</v>
      </c>
    </row>
    <row r="10272" spans="1:1" x14ac:dyDescent="0.25">
      <c r="A10272" s="1">
        <v>1087405669</v>
      </c>
    </row>
    <row r="10273" spans="1:1" x14ac:dyDescent="0.25">
      <c r="A10273" s="1">
        <v>1087405686</v>
      </c>
    </row>
    <row r="10274" spans="1:1" x14ac:dyDescent="0.25">
      <c r="A10274" s="1">
        <v>1087405693</v>
      </c>
    </row>
    <row r="10275" spans="1:1" x14ac:dyDescent="0.25">
      <c r="A10275" s="1">
        <v>1087405694</v>
      </c>
    </row>
    <row r="10276" spans="1:1" x14ac:dyDescent="0.25">
      <c r="A10276" s="1">
        <v>1087405696</v>
      </c>
    </row>
    <row r="10277" spans="1:1" x14ac:dyDescent="0.25">
      <c r="A10277" s="1">
        <v>1087406912</v>
      </c>
    </row>
    <row r="10278" spans="1:1" x14ac:dyDescent="0.25">
      <c r="A10278" s="1">
        <v>555015347377</v>
      </c>
    </row>
    <row r="10279" spans="1:1" x14ac:dyDescent="0.25">
      <c r="A10279" s="1" t="s">
        <v>9597</v>
      </c>
    </row>
    <row r="10280" spans="1:1" x14ac:dyDescent="0.25">
      <c r="A10280" s="1" t="s">
        <v>9598</v>
      </c>
    </row>
    <row r="10281" spans="1:1" x14ac:dyDescent="0.25">
      <c r="A10281" s="1" t="s">
        <v>9599</v>
      </c>
    </row>
    <row r="10282" spans="1:1" x14ac:dyDescent="0.25">
      <c r="A10282" s="1" t="s">
        <v>9600</v>
      </c>
    </row>
    <row r="10283" spans="1:1" x14ac:dyDescent="0.25">
      <c r="A10283" s="1" t="s">
        <v>9601</v>
      </c>
    </row>
    <row r="10284" spans="1:1" x14ac:dyDescent="0.25">
      <c r="A10284" s="1" t="s">
        <v>9602</v>
      </c>
    </row>
    <row r="10285" spans="1:1" x14ac:dyDescent="0.25">
      <c r="A10285" s="1" t="s">
        <v>9603</v>
      </c>
    </row>
    <row r="10286" spans="1:1" x14ac:dyDescent="0.25">
      <c r="A10286" s="1" t="s">
        <v>9604</v>
      </c>
    </row>
    <row r="10287" spans="1:1" x14ac:dyDescent="0.25">
      <c r="A10287" s="1" t="s">
        <v>9605</v>
      </c>
    </row>
    <row r="10288" spans="1:1" x14ac:dyDescent="0.25">
      <c r="A10288" s="1" t="s">
        <v>9606</v>
      </c>
    </row>
    <row r="10289" spans="1:1" x14ac:dyDescent="0.25">
      <c r="A10289" s="1" t="s">
        <v>9607</v>
      </c>
    </row>
    <row r="10290" spans="1:1" x14ac:dyDescent="0.25">
      <c r="A10290" s="1" t="s">
        <v>9608</v>
      </c>
    </row>
    <row r="10291" spans="1:1" x14ac:dyDescent="0.25">
      <c r="A10291" s="1" t="s">
        <v>9609</v>
      </c>
    </row>
    <row r="10292" spans="1:1" x14ac:dyDescent="0.25">
      <c r="A10292" s="1" t="s">
        <v>9610</v>
      </c>
    </row>
    <row r="10293" spans="1:1" x14ac:dyDescent="0.25">
      <c r="A10293" s="1" t="s">
        <v>9611</v>
      </c>
    </row>
    <row r="10294" spans="1:1" x14ac:dyDescent="0.25">
      <c r="A10294" s="1" t="s">
        <v>9612</v>
      </c>
    </row>
    <row r="10295" spans="1:1" x14ac:dyDescent="0.25">
      <c r="A10295" s="1" t="s">
        <v>9613</v>
      </c>
    </row>
    <row r="10296" spans="1:1" x14ac:dyDescent="0.25">
      <c r="A10296" s="1" t="s">
        <v>9614</v>
      </c>
    </row>
    <row r="10297" spans="1:1" x14ac:dyDescent="0.25">
      <c r="A10297" s="1" t="s">
        <v>9615</v>
      </c>
    </row>
    <row r="10298" spans="1:1" x14ac:dyDescent="0.25">
      <c r="A10298" s="1" t="s">
        <v>9616</v>
      </c>
    </row>
    <row r="10299" spans="1:1" x14ac:dyDescent="0.25">
      <c r="A10299" s="1" t="s">
        <v>9617</v>
      </c>
    </row>
    <row r="10300" spans="1:1" x14ac:dyDescent="0.25">
      <c r="A10300" s="1" t="s">
        <v>9618</v>
      </c>
    </row>
    <row r="10301" spans="1:1" x14ac:dyDescent="0.25">
      <c r="A10301" s="1" t="s">
        <v>9619</v>
      </c>
    </row>
    <row r="10302" spans="1:1" x14ac:dyDescent="0.25">
      <c r="A10302" s="1" t="s">
        <v>9620</v>
      </c>
    </row>
    <row r="10303" spans="1:1" x14ac:dyDescent="0.25">
      <c r="A10303" s="1" t="s">
        <v>9621</v>
      </c>
    </row>
    <row r="10304" spans="1:1" x14ac:dyDescent="0.25">
      <c r="A10304" s="1" t="s">
        <v>9622</v>
      </c>
    </row>
    <row r="10305" spans="1:1" x14ac:dyDescent="0.25">
      <c r="A10305" s="1" t="s">
        <v>9623</v>
      </c>
    </row>
    <row r="10306" spans="1:1" x14ac:dyDescent="0.25">
      <c r="A10306" s="1" t="s">
        <v>9624</v>
      </c>
    </row>
    <row r="10307" spans="1:1" x14ac:dyDescent="0.25">
      <c r="A10307" s="1" t="s">
        <v>9625</v>
      </c>
    </row>
    <row r="10308" spans="1:1" x14ac:dyDescent="0.25">
      <c r="A10308" s="1" t="s">
        <v>9626</v>
      </c>
    </row>
    <row r="10309" spans="1:1" x14ac:dyDescent="0.25">
      <c r="A10309" s="1" t="s">
        <v>9627</v>
      </c>
    </row>
    <row r="10310" spans="1:1" x14ac:dyDescent="0.25">
      <c r="A10310" s="1" t="s">
        <v>9628</v>
      </c>
    </row>
    <row r="10311" spans="1:1" x14ac:dyDescent="0.25">
      <c r="A10311" s="1" t="s">
        <v>9629</v>
      </c>
    </row>
    <row r="10312" spans="1:1" x14ac:dyDescent="0.25">
      <c r="A10312" s="1" t="s">
        <v>9630</v>
      </c>
    </row>
    <row r="10313" spans="1:1" x14ac:dyDescent="0.25">
      <c r="A10313" s="1" t="s">
        <v>9631</v>
      </c>
    </row>
    <row r="10314" spans="1:1" x14ac:dyDescent="0.25">
      <c r="A10314" s="1" t="s">
        <v>9632</v>
      </c>
    </row>
    <row r="10315" spans="1:1" x14ac:dyDescent="0.25">
      <c r="A10315" s="1" t="s">
        <v>9633</v>
      </c>
    </row>
    <row r="10316" spans="1:1" x14ac:dyDescent="0.25">
      <c r="A10316" s="1" t="s">
        <v>9634</v>
      </c>
    </row>
    <row r="10317" spans="1:1" x14ac:dyDescent="0.25">
      <c r="A10317" s="1" t="s">
        <v>9635</v>
      </c>
    </row>
    <row r="10318" spans="1:1" x14ac:dyDescent="0.25">
      <c r="A10318" s="1" t="s">
        <v>9636</v>
      </c>
    </row>
    <row r="10319" spans="1:1" x14ac:dyDescent="0.25">
      <c r="A10319" s="1" t="s">
        <v>9637</v>
      </c>
    </row>
    <row r="10320" spans="1:1" x14ac:dyDescent="0.25">
      <c r="A10320" s="1" t="s">
        <v>9638</v>
      </c>
    </row>
    <row r="10321" spans="1:1" x14ac:dyDescent="0.25">
      <c r="A10321" s="1" t="s">
        <v>9639</v>
      </c>
    </row>
    <row r="10322" spans="1:1" x14ac:dyDescent="0.25">
      <c r="A10322" s="1" t="s">
        <v>9640</v>
      </c>
    </row>
    <row r="10323" spans="1:1" x14ac:dyDescent="0.25">
      <c r="A10323" s="1" t="s">
        <v>9641</v>
      </c>
    </row>
    <row r="10324" spans="1:1" x14ac:dyDescent="0.25">
      <c r="A10324" s="1" t="s">
        <v>9642</v>
      </c>
    </row>
    <row r="10325" spans="1:1" x14ac:dyDescent="0.25">
      <c r="A10325" s="1" t="s">
        <v>9643</v>
      </c>
    </row>
    <row r="10326" spans="1:1" x14ac:dyDescent="0.25">
      <c r="A10326" s="1" t="s">
        <v>9644</v>
      </c>
    </row>
    <row r="10327" spans="1:1" x14ac:dyDescent="0.25">
      <c r="A10327" s="1" t="s">
        <v>9645</v>
      </c>
    </row>
    <row r="10328" spans="1:1" x14ac:dyDescent="0.25">
      <c r="A10328" s="1" t="s">
        <v>9646</v>
      </c>
    </row>
    <row r="10329" spans="1:1" x14ac:dyDescent="0.25">
      <c r="A10329" s="1" t="s">
        <v>9647</v>
      </c>
    </row>
    <row r="10330" spans="1:1" x14ac:dyDescent="0.25">
      <c r="A10330" s="1" t="s">
        <v>9648</v>
      </c>
    </row>
    <row r="10331" spans="1:1" x14ac:dyDescent="0.25">
      <c r="A10331" s="1" t="s">
        <v>9649</v>
      </c>
    </row>
    <row r="10332" spans="1:1" x14ac:dyDescent="0.25">
      <c r="A10332" s="1" t="s">
        <v>9650</v>
      </c>
    </row>
    <row r="10333" spans="1:1" x14ac:dyDescent="0.25">
      <c r="A10333" s="1" t="s">
        <v>9651</v>
      </c>
    </row>
    <row r="10334" spans="1:1" x14ac:dyDescent="0.25">
      <c r="A10334" s="1" t="s">
        <v>9652</v>
      </c>
    </row>
    <row r="10335" spans="1:1" x14ac:dyDescent="0.25">
      <c r="A10335" s="1" t="s">
        <v>9653</v>
      </c>
    </row>
    <row r="10336" spans="1:1" x14ac:dyDescent="0.25">
      <c r="A10336" s="1" t="s">
        <v>9654</v>
      </c>
    </row>
    <row r="10337" spans="1:1" x14ac:dyDescent="0.25">
      <c r="A10337" s="1" t="s">
        <v>9655</v>
      </c>
    </row>
    <row r="10338" spans="1:1" x14ac:dyDescent="0.25">
      <c r="A10338" s="1" t="s">
        <v>9656</v>
      </c>
    </row>
    <row r="10339" spans="1:1" x14ac:dyDescent="0.25">
      <c r="A10339" s="1" t="s">
        <v>9657</v>
      </c>
    </row>
    <row r="10340" spans="1:1" x14ac:dyDescent="0.25">
      <c r="A10340" s="1" t="s">
        <v>9658</v>
      </c>
    </row>
    <row r="10341" spans="1:1" x14ac:dyDescent="0.25">
      <c r="A10341" s="1" t="s">
        <v>9659</v>
      </c>
    </row>
    <row r="10342" spans="1:1" x14ac:dyDescent="0.25">
      <c r="A10342" s="1" t="s">
        <v>9660</v>
      </c>
    </row>
    <row r="10343" spans="1:1" x14ac:dyDescent="0.25">
      <c r="A10343" s="1" t="s">
        <v>9661</v>
      </c>
    </row>
    <row r="10344" spans="1:1" x14ac:dyDescent="0.25">
      <c r="A10344" s="1" t="s">
        <v>9662</v>
      </c>
    </row>
    <row r="10345" spans="1:1" x14ac:dyDescent="0.25">
      <c r="A10345" s="1" t="s">
        <v>9663</v>
      </c>
    </row>
    <row r="10346" spans="1:1" x14ac:dyDescent="0.25">
      <c r="A10346" s="1" t="s">
        <v>9664</v>
      </c>
    </row>
    <row r="10347" spans="1:1" x14ac:dyDescent="0.25">
      <c r="A10347" s="1" t="s">
        <v>9665</v>
      </c>
    </row>
    <row r="10348" spans="1:1" x14ac:dyDescent="0.25">
      <c r="A10348" s="1" t="s">
        <v>9666</v>
      </c>
    </row>
    <row r="10349" spans="1:1" x14ac:dyDescent="0.25">
      <c r="A10349" s="1" t="s">
        <v>9667</v>
      </c>
    </row>
    <row r="10350" spans="1:1" x14ac:dyDescent="0.25">
      <c r="A10350" s="1" t="s">
        <v>9668</v>
      </c>
    </row>
    <row r="10351" spans="1:1" x14ac:dyDescent="0.25">
      <c r="A10351" s="1" t="s">
        <v>9669</v>
      </c>
    </row>
    <row r="10352" spans="1:1" x14ac:dyDescent="0.25">
      <c r="A10352" s="1" t="s">
        <v>9670</v>
      </c>
    </row>
    <row r="10353" spans="1:1" x14ac:dyDescent="0.25">
      <c r="A10353" s="1" t="s">
        <v>9671</v>
      </c>
    </row>
    <row r="10354" spans="1:1" x14ac:dyDescent="0.25">
      <c r="A10354" s="1" t="s">
        <v>9672</v>
      </c>
    </row>
    <row r="10355" spans="1:1" x14ac:dyDescent="0.25">
      <c r="A10355" s="1" t="s">
        <v>9673</v>
      </c>
    </row>
    <row r="10356" spans="1:1" x14ac:dyDescent="0.25">
      <c r="A10356" s="1" t="s">
        <v>9674</v>
      </c>
    </row>
    <row r="10357" spans="1:1" x14ac:dyDescent="0.25">
      <c r="A10357" s="1" t="s">
        <v>9675</v>
      </c>
    </row>
    <row r="10358" spans="1:1" x14ac:dyDescent="0.25">
      <c r="A10358" s="1" t="s">
        <v>9676</v>
      </c>
    </row>
    <row r="10359" spans="1:1" x14ac:dyDescent="0.25">
      <c r="A10359" s="1" t="s">
        <v>9677</v>
      </c>
    </row>
    <row r="10360" spans="1:1" x14ac:dyDescent="0.25">
      <c r="A10360" s="1" t="s">
        <v>9678</v>
      </c>
    </row>
    <row r="10361" spans="1:1" x14ac:dyDescent="0.25">
      <c r="A10361" s="1" t="s">
        <v>9679</v>
      </c>
    </row>
    <row r="10362" spans="1:1" x14ac:dyDescent="0.25">
      <c r="A10362" s="1" t="s">
        <v>9680</v>
      </c>
    </row>
    <row r="10363" spans="1:1" x14ac:dyDescent="0.25">
      <c r="A10363" s="1" t="s">
        <v>9681</v>
      </c>
    </row>
    <row r="10364" spans="1:1" x14ac:dyDescent="0.25">
      <c r="A10364" s="1" t="s">
        <v>9682</v>
      </c>
    </row>
    <row r="10365" spans="1:1" x14ac:dyDescent="0.25">
      <c r="A10365" s="1" t="s">
        <v>9683</v>
      </c>
    </row>
    <row r="10366" spans="1:1" x14ac:dyDescent="0.25">
      <c r="A10366" s="1" t="s">
        <v>9684</v>
      </c>
    </row>
    <row r="10367" spans="1:1" x14ac:dyDescent="0.25">
      <c r="A10367" s="1" t="s">
        <v>9685</v>
      </c>
    </row>
    <row r="10368" spans="1:1" x14ac:dyDescent="0.25">
      <c r="A10368" s="1" t="s">
        <v>9686</v>
      </c>
    </row>
    <row r="10369" spans="1:1" x14ac:dyDescent="0.25">
      <c r="A10369" s="1" t="s">
        <v>9687</v>
      </c>
    </row>
    <row r="10370" spans="1:1" x14ac:dyDescent="0.25">
      <c r="A10370" s="1" t="s">
        <v>9688</v>
      </c>
    </row>
    <row r="10371" spans="1:1" x14ac:dyDescent="0.25">
      <c r="A10371" s="1" t="s">
        <v>9689</v>
      </c>
    </row>
    <row r="10372" spans="1:1" x14ac:dyDescent="0.25">
      <c r="A10372" s="1" t="s">
        <v>9690</v>
      </c>
    </row>
    <row r="10373" spans="1:1" x14ac:dyDescent="0.25">
      <c r="A10373" s="1" t="s">
        <v>9691</v>
      </c>
    </row>
    <row r="10374" spans="1:1" x14ac:dyDescent="0.25">
      <c r="A10374" s="1" t="s">
        <v>9692</v>
      </c>
    </row>
    <row r="10375" spans="1:1" x14ac:dyDescent="0.25">
      <c r="A10375" s="1" t="s">
        <v>9693</v>
      </c>
    </row>
    <row r="10376" spans="1:1" x14ac:dyDescent="0.25">
      <c r="A10376" s="1" t="s">
        <v>9694</v>
      </c>
    </row>
    <row r="10377" spans="1:1" x14ac:dyDescent="0.25">
      <c r="A10377" s="1" t="s">
        <v>9695</v>
      </c>
    </row>
    <row r="10378" spans="1:1" x14ac:dyDescent="0.25">
      <c r="A10378" s="1" t="s">
        <v>9696</v>
      </c>
    </row>
    <row r="10379" spans="1:1" x14ac:dyDescent="0.25">
      <c r="A10379" s="1" t="s">
        <v>9697</v>
      </c>
    </row>
    <row r="10380" spans="1:1" x14ac:dyDescent="0.25">
      <c r="A10380" s="1" t="s">
        <v>9698</v>
      </c>
    </row>
    <row r="10381" spans="1:1" x14ac:dyDescent="0.25">
      <c r="A10381" s="1" t="s">
        <v>9699</v>
      </c>
    </row>
    <row r="10382" spans="1:1" x14ac:dyDescent="0.25">
      <c r="A10382" s="1" t="s">
        <v>9700</v>
      </c>
    </row>
    <row r="10383" spans="1:1" x14ac:dyDescent="0.25">
      <c r="A10383" s="1" t="s">
        <v>9701</v>
      </c>
    </row>
    <row r="10384" spans="1:1" x14ac:dyDescent="0.25">
      <c r="A10384" s="1" t="s">
        <v>9702</v>
      </c>
    </row>
    <row r="10385" spans="1:1" x14ac:dyDescent="0.25">
      <c r="A10385" s="1" t="s">
        <v>9703</v>
      </c>
    </row>
    <row r="10386" spans="1:1" x14ac:dyDescent="0.25">
      <c r="A10386" s="1" t="s">
        <v>9704</v>
      </c>
    </row>
    <row r="10387" spans="1:1" x14ac:dyDescent="0.25">
      <c r="A10387" s="1" t="s">
        <v>9705</v>
      </c>
    </row>
    <row r="10388" spans="1:1" x14ac:dyDescent="0.25">
      <c r="A10388" s="1" t="s">
        <v>9706</v>
      </c>
    </row>
    <row r="10389" spans="1:1" x14ac:dyDescent="0.25">
      <c r="A10389" s="1" t="s">
        <v>9707</v>
      </c>
    </row>
    <row r="10390" spans="1:1" x14ac:dyDescent="0.25">
      <c r="A10390" s="1" t="s">
        <v>9708</v>
      </c>
    </row>
    <row r="10391" spans="1:1" x14ac:dyDescent="0.25">
      <c r="A10391" s="1" t="s">
        <v>9709</v>
      </c>
    </row>
    <row r="10392" spans="1:1" x14ac:dyDescent="0.25">
      <c r="A10392" s="1" t="s">
        <v>9710</v>
      </c>
    </row>
    <row r="10393" spans="1:1" x14ac:dyDescent="0.25">
      <c r="A10393" s="1" t="s">
        <v>9711</v>
      </c>
    </row>
    <row r="10394" spans="1:1" x14ac:dyDescent="0.25">
      <c r="A10394" s="1" t="s">
        <v>9712</v>
      </c>
    </row>
    <row r="10395" spans="1:1" x14ac:dyDescent="0.25">
      <c r="A10395" s="1" t="s">
        <v>9713</v>
      </c>
    </row>
    <row r="10396" spans="1:1" x14ac:dyDescent="0.25">
      <c r="A10396" s="1" t="s">
        <v>9714</v>
      </c>
    </row>
    <row r="10397" spans="1:1" x14ac:dyDescent="0.25">
      <c r="A10397" s="1" t="s">
        <v>9715</v>
      </c>
    </row>
    <row r="10398" spans="1:1" x14ac:dyDescent="0.25">
      <c r="A10398" s="1" t="s">
        <v>9716</v>
      </c>
    </row>
    <row r="10399" spans="1:1" x14ac:dyDescent="0.25">
      <c r="A10399" s="1" t="s">
        <v>9717</v>
      </c>
    </row>
    <row r="10400" spans="1:1" x14ac:dyDescent="0.25">
      <c r="A10400" s="1" t="s">
        <v>9718</v>
      </c>
    </row>
    <row r="10401" spans="1:1" x14ac:dyDescent="0.25">
      <c r="A10401" s="1" t="s">
        <v>9719</v>
      </c>
    </row>
    <row r="10402" spans="1:1" x14ac:dyDescent="0.25">
      <c r="A10402" s="1" t="s">
        <v>9720</v>
      </c>
    </row>
    <row r="10403" spans="1:1" x14ac:dyDescent="0.25">
      <c r="A10403" s="1" t="s">
        <v>9721</v>
      </c>
    </row>
    <row r="10404" spans="1:1" x14ac:dyDescent="0.25">
      <c r="A10404" s="1" t="s">
        <v>9722</v>
      </c>
    </row>
    <row r="10405" spans="1:1" x14ac:dyDescent="0.25">
      <c r="A10405" s="1" t="s">
        <v>9723</v>
      </c>
    </row>
    <row r="10406" spans="1:1" x14ac:dyDescent="0.25">
      <c r="A10406" s="1" t="s">
        <v>9724</v>
      </c>
    </row>
    <row r="10407" spans="1:1" x14ac:dyDescent="0.25">
      <c r="A10407" s="1" t="s">
        <v>9725</v>
      </c>
    </row>
    <row r="10408" spans="1:1" x14ac:dyDescent="0.25">
      <c r="A10408" s="1" t="s">
        <v>9726</v>
      </c>
    </row>
    <row r="10409" spans="1:1" x14ac:dyDescent="0.25">
      <c r="A10409" s="1" t="s">
        <v>9727</v>
      </c>
    </row>
    <row r="10410" spans="1:1" x14ac:dyDescent="0.25">
      <c r="A10410" s="1" t="s">
        <v>9728</v>
      </c>
    </row>
    <row r="10411" spans="1:1" x14ac:dyDescent="0.25">
      <c r="A10411" s="1" t="s">
        <v>9729</v>
      </c>
    </row>
    <row r="10412" spans="1:1" x14ac:dyDescent="0.25">
      <c r="A10412" s="1" t="s">
        <v>9730</v>
      </c>
    </row>
    <row r="10413" spans="1:1" x14ac:dyDescent="0.25">
      <c r="A10413" s="1" t="s">
        <v>9731</v>
      </c>
    </row>
    <row r="10414" spans="1:1" x14ac:dyDescent="0.25">
      <c r="A10414" s="1" t="s">
        <v>9732</v>
      </c>
    </row>
    <row r="10415" spans="1:1" x14ac:dyDescent="0.25">
      <c r="A10415" s="1" t="s">
        <v>9733</v>
      </c>
    </row>
    <row r="10416" spans="1:1" x14ac:dyDescent="0.25">
      <c r="A10416" s="1" t="s">
        <v>9734</v>
      </c>
    </row>
    <row r="10417" spans="1:1" x14ac:dyDescent="0.25">
      <c r="A10417" s="1" t="s">
        <v>9735</v>
      </c>
    </row>
    <row r="10418" spans="1:1" x14ac:dyDescent="0.25">
      <c r="A10418" s="1" t="s">
        <v>9736</v>
      </c>
    </row>
    <row r="10419" spans="1:1" x14ac:dyDescent="0.25">
      <c r="A10419" s="1" t="s">
        <v>9737</v>
      </c>
    </row>
    <row r="10420" spans="1:1" x14ac:dyDescent="0.25">
      <c r="A10420" s="1" t="s">
        <v>9738</v>
      </c>
    </row>
    <row r="10421" spans="1:1" x14ac:dyDescent="0.25">
      <c r="A10421" s="1" t="s">
        <v>9739</v>
      </c>
    </row>
    <row r="10422" spans="1:1" x14ac:dyDescent="0.25">
      <c r="A10422" s="1" t="s">
        <v>9740</v>
      </c>
    </row>
    <row r="10423" spans="1:1" x14ac:dyDescent="0.25">
      <c r="A10423" s="1" t="s">
        <v>9741</v>
      </c>
    </row>
    <row r="10424" spans="1:1" x14ac:dyDescent="0.25">
      <c r="A10424" s="1" t="s">
        <v>9742</v>
      </c>
    </row>
    <row r="10425" spans="1:1" x14ac:dyDescent="0.25">
      <c r="A10425" s="1" t="s">
        <v>9743</v>
      </c>
    </row>
    <row r="10426" spans="1:1" x14ac:dyDescent="0.25">
      <c r="A10426" s="1" t="s">
        <v>9744</v>
      </c>
    </row>
    <row r="10427" spans="1:1" x14ac:dyDescent="0.25">
      <c r="A10427" s="1" t="s">
        <v>9745</v>
      </c>
    </row>
    <row r="10428" spans="1:1" x14ac:dyDescent="0.25">
      <c r="A10428" s="1" t="s">
        <v>9746</v>
      </c>
    </row>
    <row r="10429" spans="1:1" x14ac:dyDescent="0.25">
      <c r="A10429" s="1" t="s">
        <v>9747</v>
      </c>
    </row>
    <row r="10430" spans="1:1" x14ac:dyDescent="0.25">
      <c r="A10430" s="1" t="s">
        <v>9748</v>
      </c>
    </row>
    <row r="10431" spans="1:1" x14ac:dyDescent="0.25">
      <c r="A10431" s="1" t="s">
        <v>9749</v>
      </c>
    </row>
    <row r="10432" spans="1:1" x14ac:dyDescent="0.25">
      <c r="A10432" s="1" t="s">
        <v>9750</v>
      </c>
    </row>
    <row r="10433" spans="1:1" x14ac:dyDescent="0.25">
      <c r="A10433" s="1" t="s">
        <v>9751</v>
      </c>
    </row>
    <row r="10434" spans="1:1" x14ac:dyDescent="0.25">
      <c r="A10434" s="1" t="s">
        <v>9752</v>
      </c>
    </row>
    <row r="10435" spans="1:1" x14ac:dyDescent="0.25">
      <c r="A10435" s="1" t="s">
        <v>9753</v>
      </c>
    </row>
    <row r="10436" spans="1:1" x14ac:dyDescent="0.25">
      <c r="A10436" s="1" t="s">
        <v>9754</v>
      </c>
    </row>
    <row r="10437" spans="1:1" x14ac:dyDescent="0.25">
      <c r="A10437" s="1" t="s">
        <v>9755</v>
      </c>
    </row>
    <row r="10438" spans="1:1" x14ac:dyDescent="0.25">
      <c r="A10438" s="1" t="s">
        <v>9756</v>
      </c>
    </row>
    <row r="10439" spans="1:1" x14ac:dyDescent="0.25">
      <c r="A10439" s="1" t="s">
        <v>9757</v>
      </c>
    </row>
    <row r="10440" spans="1:1" x14ac:dyDescent="0.25">
      <c r="A10440" s="1" t="s">
        <v>9758</v>
      </c>
    </row>
    <row r="10441" spans="1:1" x14ac:dyDescent="0.25">
      <c r="A10441" s="1" t="s">
        <v>9759</v>
      </c>
    </row>
    <row r="10442" spans="1:1" x14ac:dyDescent="0.25">
      <c r="A10442" s="1" t="s">
        <v>9760</v>
      </c>
    </row>
    <row r="10443" spans="1:1" x14ac:dyDescent="0.25">
      <c r="A10443" s="1" t="s">
        <v>9761</v>
      </c>
    </row>
    <row r="10444" spans="1:1" x14ac:dyDescent="0.25">
      <c r="A10444" s="1" t="s">
        <v>9762</v>
      </c>
    </row>
    <row r="10445" spans="1:1" x14ac:dyDescent="0.25">
      <c r="A10445" s="1" t="s">
        <v>9763</v>
      </c>
    </row>
    <row r="10446" spans="1:1" x14ac:dyDescent="0.25">
      <c r="A10446" s="1" t="s">
        <v>9764</v>
      </c>
    </row>
    <row r="10447" spans="1:1" x14ac:dyDescent="0.25">
      <c r="A10447" s="1" t="s">
        <v>9765</v>
      </c>
    </row>
    <row r="10448" spans="1:1" x14ac:dyDescent="0.25">
      <c r="A10448" s="1" t="s">
        <v>9766</v>
      </c>
    </row>
    <row r="10449" spans="1:1" x14ac:dyDescent="0.25">
      <c r="A10449" s="1" t="s">
        <v>9767</v>
      </c>
    </row>
    <row r="10450" spans="1:1" x14ac:dyDescent="0.25">
      <c r="A10450" s="1" t="s">
        <v>9768</v>
      </c>
    </row>
    <row r="10451" spans="1:1" x14ac:dyDescent="0.25">
      <c r="A10451" s="1" t="s">
        <v>9769</v>
      </c>
    </row>
    <row r="10452" spans="1:1" x14ac:dyDescent="0.25">
      <c r="A10452" s="1" t="s">
        <v>9770</v>
      </c>
    </row>
    <row r="10453" spans="1:1" x14ac:dyDescent="0.25">
      <c r="A10453" s="1" t="s">
        <v>9771</v>
      </c>
    </row>
    <row r="10454" spans="1:1" x14ac:dyDescent="0.25">
      <c r="A10454" s="1" t="s">
        <v>9772</v>
      </c>
    </row>
    <row r="10455" spans="1:1" x14ac:dyDescent="0.25">
      <c r="A10455" s="1" t="s">
        <v>9773</v>
      </c>
    </row>
    <row r="10456" spans="1:1" x14ac:dyDescent="0.25">
      <c r="A10456" s="1" t="s">
        <v>9774</v>
      </c>
    </row>
    <row r="10457" spans="1:1" x14ac:dyDescent="0.25">
      <c r="A10457" s="1" t="s">
        <v>9775</v>
      </c>
    </row>
    <row r="10458" spans="1:1" x14ac:dyDescent="0.25">
      <c r="A10458" s="1" t="s">
        <v>9776</v>
      </c>
    </row>
    <row r="10459" spans="1:1" x14ac:dyDescent="0.25">
      <c r="A10459" s="1" t="s">
        <v>9777</v>
      </c>
    </row>
    <row r="10460" spans="1:1" x14ac:dyDescent="0.25">
      <c r="A10460" s="1" t="s">
        <v>9778</v>
      </c>
    </row>
    <row r="10461" spans="1:1" x14ac:dyDescent="0.25">
      <c r="A10461" s="1" t="s">
        <v>9779</v>
      </c>
    </row>
    <row r="10462" spans="1:1" x14ac:dyDescent="0.25">
      <c r="A10462" s="1" t="s">
        <v>9780</v>
      </c>
    </row>
    <row r="10463" spans="1:1" x14ac:dyDescent="0.25">
      <c r="A10463" s="1" t="s">
        <v>9781</v>
      </c>
    </row>
    <row r="10464" spans="1:1" x14ac:dyDescent="0.25">
      <c r="A10464" s="1" t="s">
        <v>9782</v>
      </c>
    </row>
    <row r="10465" spans="1:1" x14ac:dyDescent="0.25">
      <c r="A10465" s="1" t="s">
        <v>9783</v>
      </c>
    </row>
    <row r="10466" spans="1:1" x14ac:dyDescent="0.25">
      <c r="A10466" s="1" t="s">
        <v>9784</v>
      </c>
    </row>
    <row r="10467" spans="1:1" x14ac:dyDescent="0.25">
      <c r="A10467" s="1" t="s">
        <v>9785</v>
      </c>
    </row>
    <row r="10468" spans="1:1" x14ac:dyDescent="0.25">
      <c r="A10468" s="1" t="s">
        <v>9786</v>
      </c>
    </row>
    <row r="10469" spans="1:1" x14ac:dyDescent="0.25">
      <c r="A10469" s="1" t="s">
        <v>9787</v>
      </c>
    </row>
    <row r="10470" spans="1:1" x14ac:dyDescent="0.25">
      <c r="A10470" s="1" t="s">
        <v>9788</v>
      </c>
    </row>
    <row r="10471" spans="1:1" x14ac:dyDescent="0.25">
      <c r="A10471" s="1" t="s">
        <v>9789</v>
      </c>
    </row>
    <row r="10472" spans="1:1" x14ac:dyDescent="0.25">
      <c r="A10472" s="1" t="s">
        <v>9790</v>
      </c>
    </row>
    <row r="10473" spans="1:1" x14ac:dyDescent="0.25">
      <c r="A10473" s="1" t="s">
        <v>9791</v>
      </c>
    </row>
    <row r="10474" spans="1:1" x14ac:dyDescent="0.25">
      <c r="A10474" s="1" t="s">
        <v>9792</v>
      </c>
    </row>
    <row r="10475" spans="1:1" x14ac:dyDescent="0.25">
      <c r="A10475" s="1" t="s">
        <v>9793</v>
      </c>
    </row>
    <row r="10476" spans="1:1" x14ac:dyDescent="0.25">
      <c r="A10476" s="1" t="s">
        <v>9794</v>
      </c>
    </row>
    <row r="10477" spans="1:1" x14ac:dyDescent="0.25">
      <c r="A10477" s="1" t="s">
        <v>9795</v>
      </c>
    </row>
    <row r="10478" spans="1:1" x14ac:dyDescent="0.25">
      <c r="A10478" s="1" t="s">
        <v>9796</v>
      </c>
    </row>
    <row r="10479" spans="1:1" x14ac:dyDescent="0.25">
      <c r="A10479" s="1" t="s">
        <v>9797</v>
      </c>
    </row>
    <row r="10480" spans="1:1" x14ac:dyDescent="0.25">
      <c r="A10480" s="1" t="s">
        <v>9798</v>
      </c>
    </row>
    <row r="10481" spans="1:1" x14ac:dyDescent="0.25">
      <c r="A10481" s="1" t="s">
        <v>9799</v>
      </c>
    </row>
    <row r="10482" spans="1:1" x14ac:dyDescent="0.25">
      <c r="A10482" s="1" t="s">
        <v>9800</v>
      </c>
    </row>
    <row r="10483" spans="1:1" x14ac:dyDescent="0.25">
      <c r="A10483" s="1" t="s">
        <v>9801</v>
      </c>
    </row>
    <row r="10484" spans="1:1" x14ac:dyDescent="0.25">
      <c r="A10484" s="1" t="s">
        <v>9802</v>
      </c>
    </row>
    <row r="10485" spans="1:1" x14ac:dyDescent="0.25">
      <c r="A10485" s="1" t="s">
        <v>9803</v>
      </c>
    </row>
    <row r="10486" spans="1:1" x14ac:dyDescent="0.25">
      <c r="A10486" s="1" t="s">
        <v>9804</v>
      </c>
    </row>
    <row r="10487" spans="1:1" x14ac:dyDescent="0.25">
      <c r="A10487" s="1" t="s">
        <v>9805</v>
      </c>
    </row>
    <row r="10488" spans="1:1" x14ac:dyDescent="0.25">
      <c r="A10488" s="1" t="s">
        <v>9806</v>
      </c>
    </row>
    <row r="10489" spans="1:1" x14ac:dyDescent="0.25">
      <c r="A10489" s="1" t="s">
        <v>9807</v>
      </c>
    </row>
    <row r="10490" spans="1:1" x14ac:dyDescent="0.25">
      <c r="A10490" s="1" t="s">
        <v>9808</v>
      </c>
    </row>
    <row r="10491" spans="1:1" x14ac:dyDescent="0.25">
      <c r="A10491" s="1" t="s">
        <v>9809</v>
      </c>
    </row>
    <row r="10492" spans="1:1" x14ac:dyDescent="0.25">
      <c r="A10492" s="1" t="s">
        <v>9810</v>
      </c>
    </row>
    <row r="10493" spans="1:1" x14ac:dyDescent="0.25">
      <c r="A10493" s="1" t="s">
        <v>9811</v>
      </c>
    </row>
    <row r="10494" spans="1:1" x14ac:dyDescent="0.25">
      <c r="A10494" s="1" t="s">
        <v>9812</v>
      </c>
    </row>
    <row r="10495" spans="1:1" x14ac:dyDescent="0.25">
      <c r="A10495" s="1" t="s">
        <v>9813</v>
      </c>
    </row>
    <row r="10496" spans="1:1" x14ac:dyDescent="0.25">
      <c r="A10496" s="1" t="s">
        <v>9814</v>
      </c>
    </row>
    <row r="10497" spans="1:1" x14ac:dyDescent="0.25">
      <c r="A10497" s="1" t="s">
        <v>9815</v>
      </c>
    </row>
    <row r="10498" spans="1:1" x14ac:dyDescent="0.25">
      <c r="A10498" s="1" t="s">
        <v>9816</v>
      </c>
    </row>
    <row r="10499" spans="1:1" x14ac:dyDescent="0.25">
      <c r="A10499" s="1" t="s">
        <v>9817</v>
      </c>
    </row>
    <row r="10500" spans="1:1" x14ac:dyDescent="0.25">
      <c r="A10500" s="1" t="s">
        <v>9818</v>
      </c>
    </row>
    <row r="10501" spans="1:1" x14ac:dyDescent="0.25">
      <c r="A10501" s="1" t="s">
        <v>9819</v>
      </c>
    </row>
    <row r="10502" spans="1:1" x14ac:dyDescent="0.25">
      <c r="A10502" s="1" t="s">
        <v>9820</v>
      </c>
    </row>
    <row r="10503" spans="1:1" x14ac:dyDescent="0.25">
      <c r="A10503" s="1" t="s">
        <v>9821</v>
      </c>
    </row>
    <row r="10504" spans="1:1" x14ac:dyDescent="0.25">
      <c r="A10504" s="1" t="s">
        <v>9822</v>
      </c>
    </row>
    <row r="10505" spans="1:1" x14ac:dyDescent="0.25">
      <c r="A10505" s="1" t="s">
        <v>9823</v>
      </c>
    </row>
    <row r="10506" spans="1:1" x14ac:dyDescent="0.25">
      <c r="A10506" s="1" t="s">
        <v>9824</v>
      </c>
    </row>
    <row r="10507" spans="1:1" x14ac:dyDescent="0.25">
      <c r="A10507" s="1" t="s">
        <v>9825</v>
      </c>
    </row>
    <row r="10508" spans="1:1" x14ac:dyDescent="0.25">
      <c r="A10508" s="1" t="s">
        <v>9826</v>
      </c>
    </row>
    <row r="10509" spans="1:1" x14ac:dyDescent="0.25">
      <c r="A10509" s="1" t="s">
        <v>9827</v>
      </c>
    </row>
    <row r="10510" spans="1:1" x14ac:dyDescent="0.25">
      <c r="A10510" s="1" t="s">
        <v>9828</v>
      </c>
    </row>
    <row r="10511" spans="1:1" x14ac:dyDescent="0.25">
      <c r="A10511" s="1" t="s">
        <v>9829</v>
      </c>
    </row>
    <row r="10512" spans="1:1" x14ac:dyDescent="0.25">
      <c r="A10512" s="1" t="s">
        <v>9830</v>
      </c>
    </row>
    <row r="10513" spans="1:1" x14ac:dyDescent="0.25">
      <c r="A10513" s="1" t="s">
        <v>9831</v>
      </c>
    </row>
    <row r="10514" spans="1:1" x14ac:dyDescent="0.25">
      <c r="A10514" s="1" t="s">
        <v>9832</v>
      </c>
    </row>
    <row r="10515" spans="1:1" x14ac:dyDescent="0.25">
      <c r="A10515" s="1" t="s">
        <v>9833</v>
      </c>
    </row>
    <row r="10516" spans="1:1" x14ac:dyDescent="0.25">
      <c r="A10516" s="1" t="s">
        <v>9834</v>
      </c>
    </row>
    <row r="10517" spans="1:1" x14ac:dyDescent="0.25">
      <c r="A10517" s="1" t="s">
        <v>9835</v>
      </c>
    </row>
    <row r="10518" spans="1:1" x14ac:dyDescent="0.25">
      <c r="A10518" s="1" t="s">
        <v>9836</v>
      </c>
    </row>
    <row r="10519" spans="1:1" x14ac:dyDescent="0.25">
      <c r="A10519" s="1" t="s">
        <v>9837</v>
      </c>
    </row>
    <row r="10520" spans="1:1" x14ac:dyDescent="0.25">
      <c r="A10520" s="1" t="s">
        <v>9838</v>
      </c>
    </row>
    <row r="10521" spans="1:1" x14ac:dyDescent="0.25">
      <c r="A10521" s="1" t="s">
        <v>9839</v>
      </c>
    </row>
    <row r="10522" spans="1:1" x14ac:dyDescent="0.25">
      <c r="A10522" s="1" t="s">
        <v>9840</v>
      </c>
    </row>
    <row r="10523" spans="1:1" x14ac:dyDescent="0.25">
      <c r="A10523" s="1" t="s">
        <v>9841</v>
      </c>
    </row>
    <row r="10524" spans="1:1" x14ac:dyDescent="0.25">
      <c r="A10524" s="1" t="s">
        <v>9842</v>
      </c>
    </row>
    <row r="10525" spans="1:1" x14ac:dyDescent="0.25">
      <c r="A10525" s="1" t="s">
        <v>9843</v>
      </c>
    </row>
    <row r="10526" spans="1:1" x14ac:dyDescent="0.25">
      <c r="A10526" s="1" t="s">
        <v>9844</v>
      </c>
    </row>
    <row r="10527" spans="1:1" x14ac:dyDescent="0.25">
      <c r="A10527" s="1" t="s">
        <v>9845</v>
      </c>
    </row>
    <row r="10528" spans="1:1" x14ac:dyDescent="0.25">
      <c r="A10528" s="1" t="s">
        <v>9846</v>
      </c>
    </row>
    <row r="10529" spans="1:1" x14ac:dyDescent="0.25">
      <c r="A10529" s="1" t="s">
        <v>9847</v>
      </c>
    </row>
    <row r="10530" spans="1:1" x14ac:dyDescent="0.25">
      <c r="A10530" s="1" t="s">
        <v>9848</v>
      </c>
    </row>
    <row r="10531" spans="1:1" x14ac:dyDescent="0.25">
      <c r="A10531" s="1" t="s">
        <v>9849</v>
      </c>
    </row>
    <row r="10532" spans="1:1" x14ac:dyDescent="0.25">
      <c r="A10532" s="1" t="s">
        <v>9850</v>
      </c>
    </row>
    <row r="10533" spans="1:1" x14ac:dyDescent="0.25">
      <c r="A10533" s="1" t="s">
        <v>9851</v>
      </c>
    </row>
    <row r="10534" spans="1:1" x14ac:dyDescent="0.25">
      <c r="A10534" s="1" t="s">
        <v>9852</v>
      </c>
    </row>
    <row r="10535" spans="1:1" x14ac:dyDescent="0.25">
      <c r="A10535" s="1" t="s">
        <v>9853</v>
      </c>
    </row>
    <row r="10536" spans="1:1" x14ac:dyDescent="0.25">
      <c r="A10536" s="1" t="s">
        <v>9854</v>
      </c>
    </row>
    <row r="10537" spans="1:1" x14ac:dyDescent="0.25">
      <c r="A10537" s="1" t="s">
        <v>9855</v>
      </c>
    </row>
    <row r="10538" spans="1:1" x14ac:dyDescent="0.25">
      <c r="A10538" s="1" t="s">
        <v>9856</v>
      </c>
    </row>
    <row r="10539" spans="1:1" x14ac:dyDescent="0.25">
      <c r="A10539" s="1" t="s">
        <v>9857</v>
      </c>
    </row>
    <row r="10540" spans="1:1" x14ac:dyDescent="0.25">
      <c r="A10540" s="1" t="s">
        <v>9858</v>
      </c>
    </row>
    <row r="10541" spans="1:1" x14ac:dyDescent="0.25">
      <c r="A10541" s="1" t="s">
        <v>9859</v>
      </c>
    </row>
    <row r="10542" spans="1:1" x14ac:dyDescent="0.25">
      <c r="A10542" s="1" t="s">
        <v>9860</v>
      </c>
    </row>
    <row r="10543" spans="1:1" x14ac:dyDescent="0.25">
      <c r="A10543" s="1" t="s">
        <v>9861</v>
      </c>
    </row>
    <row r="10544" spans="1:1" x14ac:dyDescent="0.25">
      <c r="A10544" s="1" t="s">
        <v>9862</v>
      </c>
    </row>
    <row r="10545" spans="1:1" x14ac:dyDescent="0.25">
      <c r="A10545" s="1" t="s">
        <v>9863</v>
      </c>
    </row>
    <row r="10546" spans="1:1" x14ac:dyDescent="0.25">
      <c r="A10546" s="1" t="s">
        <v>9864</v>
      </c>
    </row>
    <row r="10547" spans="1:1" x14ac:dyDescent="0.25">
      <c r="A10547" s="1" t="s">
        <v>9865</v>
      </c>
    </row>
    <row r="10548" spans="1:1" x14ac:dyDescent="0.25">
      <c r="A10548" s="1" t="s">
        <v>9866</v>
      </c>
    </row>
    <row r="10549" spans="1:1" x14ac:dyDescent="0.25">
      <c r="A10549" s="1" t="s">
        <v>9867</v>
      </c>
    </row>
    <row r="10550" spans="1:1" x14ac:dyDescent="0.25">
      <c r="A10550" s="1" t="s">
        <v>9868</v>
      </c>
    </row>
    <row r="10551" spans="1:1" x14ac:dyDescent="0.25">
      <c r="A10551" s="1" t="s">
        <v>9869</v>
      </c>
    </row>
    <row r="10552" spans="1:1" x14ac:dyDescent="0.25">
      <c r="A10552" s="1" t="s">
        <v>9870</v>
      </c>
    </row>
    <row r="10553" spans="1:1" x14ac:dyDescent="0.25">
      <c r="A10553" s="1" t="s">
        <v>9871</v>
      </c>
    </row>
    <row r="10554" spans="1:1" x14ac:dyDescent="0.25">
      <c r="A10554" s="1" t="s">
        <v>9872</v>
      </c>
    </row>
    <row r="10555" spans="1:1" x14ac:dyDescent="0.25">
      <c r="A10555" s="1" t="s">
        <v>9873</v>
      </c>
    </row>
    <row r="10556" spans="1:1" x14ac:dyDescent="0.25">
      <c r="A10556" s="1" t="s">
        <v>9874</v>
      </c>
    </row>
    <row r="10557" spans="1:1" x14ac:dyDescent="0.25">
      <c r="A10557" s="1" t="s">
        <v>9875</v>
      </c>
    </row>
    <row r="10558" spans="1:1" x14ac:dyDescent="0.25">
      <c r="A10558" s="1" t="s">
        <v>9876</v>
      </c>
    </row>
    <row r="10559" spans="1:1" x14ac:dyDescent="0.25">
      <c r="A10559" s="1" t="s">
        <v>9877</v>
      </c>
    </row>
    <row r="10560" spans="1:1" x14ac:dyDescent="0.25">
      <c r="A10560" s="1" t="s">
        <v>9878</v>
      </c>
    </row>
    <row r="10561" spans="1:1" x14ac:dyDescent="0.25">
      <c r="A10561" s="1" t="s">
        <v>9879</v>
      </c>
    </row>
    <row r="10562" spans="1:1" x14ac:dyDescent="0.25">
      <c r="A10562" s="1" t="s">
        <v>9880</v>
      </c>
    </row>
    <row r="10563" spans="1:1" x14ac:dyDescent="0.25">
      <c r="A10563" s="1" t="s">
        <v>9881</v>
      </c>
    </row>
    <row r="10564" spans="1:1" x14ac:dyDescent="0.25">
      <c r="A10564" s="1" t="s">
        <v>9882</v>
      </c>
    </row>
    <row r="10565" spans="1:1" x14ac:dyDescent="0.25">
      <c r="A10565" s="1" t="s">
        <v>9883</v>
      </c>
    </row>
    <row r="10566" spans="1:1" x14ac:dyDescent="0.25">
      <c r="A10566" s="1" t="s">
        <v>9884</v>
      </c>
    </row>
    <row r="10567" spans="1:1" x14ac:dyDescent="0.25">
      <c r="A10567" s="1" t="s">
        <v>9885</v>
      </c>
    </row>
    <row r="10568" spans="1:1" x14ac:dyDescent="0.25">
      <c r="A10568" s="1" t="s">
        <v>9886</v>
      </c>
    </row>
    <row r="10569" spans="1:1" x14ac:dyDescent="0.25">
      <c r="A10569" s="1" t="s">
        <v>9887</v>
      </c>
    </row>
    <row r="10570" spans="1:1" x14ac:dyDescent="0.25">
      <c r="A10570" s="1" t="s">
        <v>9888</v>
      </c>
    </row>
    <row r="10571" spans="1:1" x14ac:dyDescent="0.25">
      <c r="A10571" s="1" t="s">
        <v>9889</v>
      </c>
    </row>
    <row r="10572" spans="1:1" x14ac:dyDescent="0.25">
      <c r="A10572" s="1" t="s">
        <v>9890</v>
      </c>
    </row>
    <row r="10573" spans="1:1" x14ac:dyDescent="0.25">
      <c r="A10573" s="1" t="s">
        <v>9891</v>
      </c>
    </row>
    <row r="10574" spans="1:1" x14ac:dyDescent="0.25">
      <c r="A10574" s="1" t="s">
        <v>9892</v>
      </c>
    </row>
    <row r="10575" spans="1:1" x14ac:dyDescent="0.25">
      <c r="A10575" s="1" t="s">
        <v>9893</v>
      </c>
    </row>
    <row r="10576" spans="1:1" x14ac:dyDescent="0.25">
      <c r="A10576" s="1" t="s">
        <v>9894</v>
      </c>
    </row>
    <row r="10577" spans="1:1" x14ac:dyDescent="0.25">
      <c r="A10577" s="1" t="s">
        <v>9895</v>
      </c>
    </row>
    <row r="10578" spans="1:1" x14ac:dyDescent="0.25">
      <c r="A10578" s="1" t="s">
        <v>9896</v>
      </c>
    </row>
    <row r="10579" spans="1:1" x14ac:dyDescent="0.25">
      <c r="A10579" s="1" t="s">
        <v>9897</v>
      </c>
    </row>
    <row r="10580" spans="1:1" x14ac:dyDescent="0.25">
      <c r="A10580" s="1" t="s">
        <v>9898</v>
      </c>
    </row>
    <row r="10581" spans="1:1" x14ac:dyDescent="0.25">
      <c r="A10581" s="1" t="s">
        <v>9899</v>
      </c>
    </row>
    <row r="10582" spans="1:1" x14ac:dyDescent="0.25">
      <c r="A10582" s="1" t="s">
        <v>9900</v>
      </c>
    </row>
    <row r="10583" spans="1:1" x14ac:dyDescent="0.25">
      <c r="A10583" s="1" t="s">
        <v>9901</v>
      </c>
    </row>
    <row r="10584" spans="1:1" x14ac:dyDescent="0.25">
      <c r="A10584" s="1" t="s">
        <v>9902</v>
      </c>
    </row>
    <row r="10585" spans="1:1" x14ac:dyDescent="0.25">
      <c r="A10585" s="1" t="s">
        <v>9903</v>
      </c>
    </row>
    <row r="10586" spans="1:1" x14ac:dyDescent="0.25">
      <c r="A10586" s="1" t="s">
        <v>9904</v>
      </c>
    </row>
    <row r="10587" spans="1:1" x14ac:dyDescent="0.25">
      <c r="A10587" s="1" t="s">
        <v>9905</v>
      </c>
    </row>
    <row r="10588" spans="1:1" x14ac:dyDescent="0.25">
      <c r="A10588" s="1" t="s">
        <v>9906</v>
      </c>
    </row>
    <row r="10589" spans="1:1" x14ac:dyDescent="0.25">
      <c r="A10589" s="1" t="s">
        <v>9907</v>
      </c>
    </row>
    <row r="10590" spans="1:1" x14ac:dyDescent="0.25">
      <c r="A10590" s="1" t="s">
        <v>9908</v>
      </c>
    </row>
    <row r="10591" spans="1:1" x14ac:dyDescent="0.25">
      <c r="A10591" s="1" t="s">
        <v>9909</v>
      </c>
    </row>
    <row r="10592" spans="1:1" x14ac:dyDescent="0.25">
      <c r="A10592" s="1" t="s">
        <v>9910</v>
      </c>
    </row>
    <row r="10593" spans="1:1" x14ac:dyDescent="0.25">
      <c r="A10593" s="1" t="s">
        <v>9911</v>
      </c>
    </row>
    <row r="10594" spans="1:1" x14ac:dyDescent="0.25">
      <c r="A10594" s="1" t="s">
        <v>9912</v>
      </c>
    </row>
    <row r="10595" spans="1:1" x14ac:dyDescent="0.25">
      <c r="A10595" s="1" t="s">
        <v>9913</v>
      </c>
    </row>
    <row r="10596" spans="1:1" x14ac:dyDescent="0.25">
      <c r="A10596" s="1" t="s">
        <v>9914</v>
      </c>
    </row>
    <row r="10597" spans="1:1" x14ac:dyDescent="0.25">
      <c r="A10597" s="1" t="s">
        <v>9915</v>
      </c>
    </row>
    <row r="10598" spans="1:1" x14ac:dyDescent="0.25">
      <c r="A10598" s="1" t="s">
        <v>9916</v>
      </c>
    </row>
    <row r="10599" spans="1:1" x14ac:dyDescent="0.25">
      <c r="A10599" s="1" t="s">
        <v>9917</v>
      </c>
    </row>
    <row r="10600" spans="1:1" x14ac:dyDescent="0.25">
      <c r="A10600" s="1" t="s">
        <v>9918</v>
      </c>
    </row>
    <row r="10601" spans="1:1" x14ac:dyDescent="0.25">
      <c r="A10601" s="1" t="s">
        <v>9919</v>
      </c>
    </row>
    <row r="10602" spans="1:1" x14ac:dyDescent="0.25">
      <c r="A10602" s="1" t="s">
        <v>9920</v>
      </c>
    </row>
    <row r="10603" spans="1:1" x14ac:dyDescent="0.25">
      <c r="A10603" s="1" t="s">
        <v>9921</v>
      </c>
    </row>
    <row r="10604" spans="1:1" x14ac:dyDescent="0.25">
      <c r="A10604" s="1" t="s">
        <v>9922</v>
      </c>
    </row>
    <row r="10605" spans="1:1" x14ac:dyDescent="0.25">
      <c r="A10605" s="1" t="s">
        <v>9923</v>
      </c>
    </row>
    <row r="10606" spans="1:1" x14ac:dyDescent="0.25">
      <c r="A10606" s="1" t="s">
        <v>9924</v>
      </c>
    </row>
    <row r="10607" spans="1:1" x14ac:dyDescent="0.25">
      <c r="A10607" s="1" t="s">
        <v>9925</v>
      </c>
    </row>
    <row r="10608" spans="1:1" x14ac:dyDescent="0.25">
      <c r="A10608" s="1" t="s">
        <v>9926</v>
      </c>
    </row>
    <row r="10609" spans="1:1" x14ac:dyDescent="0.25">
      <c r="A10609" s="1" t="s">
        <v>9927</v>
      </c>
    </row>
    <row r="10610" spans="1:1" x14ac:dyDescent="0.25">
      <c r="A10610" s="1" t="s">
        <v>9928</v>
      </c>
    </row>
    <row r="10611" spans="1:1" x14ac:dyDescent="0.25">
      <c r="A10611" s="1" t="s">
        <v>9929</v>
      </c>
    </row>
    <row r="10612" spans="1:1" x14ac:dyDescent="0.25">
      <c r="A10612" s="1" t="s">
        <v>9930</v>
      </c>
    </row>
    <row r="10613" spans="1:1" x14ac:dyDescent="0.25">
      <c r="A10613" s="1" t="s">
        <v>9931</v>
      </c>
    </row>
    <row r="10614" spans="1:1" x14ac:dyDescent="0.25">
      <c r="A10614" s="1" t="s">
        <v>9932</v>
      </c>
    </row>
    <row r="10615" spans="1:1" x14ac:dyDescent="0.25">
      <c r="A10615" s="1" t="s">
        <v>9933</v>
      </c>
    </row>
    <row r="10616" spans="1:1" x14ac:dyDescent="0.25">
      <c r="A10616" s="1" t="s">
        <v>9934</v>
      </c>
    </row>
    <row r="10617" spans="1:1" x14ac:dyDescent="0.25">
      <c r="A10617" s="1" t="s">
        <v>9935</v>
      </c>
    </row>
    <row r="10618" spans="1:1" x14ac:dyDescent="0.25">
      <c r="A10618" s="1" t="s">
        <v>9936</v>
      </c>
    </row>
    <row r="10619" spans="1:1" x14ac:dyDescent="0.25">
      <c r="A10619" s="1" t="s">
        <v>9937</v>
      </c>
    </row>
    <row r="10620" spans="1:1" x14ac:dyDescent="0.25">
      <c r="A10620" s="1" t="s">
        <v>9938</v>
      </c>
    </row>
    <row r="10621" spans="1:1" x14ac:dyDescent="0.25">
      <c r="A10621" s="1" t="s">
        <v>9939</v>
      </c>
    </row>
    <row r="10622" spans="1:1" x14ac:dyDescent="0.25">
      <c r="A10622" s="1" t="s">
        <v>9940</v>
      </c>
    </row>
    <row r="10623" spans="1:1" x14ac:dyDescent="0.25">
      <c r="A10623" s="1" t="s">
        <v>9941</v>
      </c>
    </row>
    <row r="10624" spans="1:1" x14ac:dyDescent="0.25">
      <c r="A10624" s="1" t="s">
        <v>9942</v>
      </c>
    </row>
    <row r="10625" spans="1:1" x14ac:dyDescent="0.25">
      <c r="A10625" s="1" t="s">
        <v>9943</v>
      </c>
    </row>
    <row r="10626" spans="1:1" x14ac:dyDescent="0.25">
      <c r="A10626" s="1" t="s">
        <v>9944</v>
      </c>
    </row>
    <row r="10627" spans="1:1" x14ac:dyDescent="0.25">
      <c r="A10627" s="1" t="s">
        <v>9945</v>
      </c>
    </row>
    <row r="10628" spans="1:1" x14ac:dyDescent="0.25">
      <c r="A10628" s="1" t="s">
        <v>9946</v>
      </c>
    </row>
    <row r="10629" spans="1:1" x14ac:dyDescent="0.25">
      <c r="A10629" s="1" t="s">
        <v>9947</v>
      </c>
    </row>
    <row r="10630" spans="1:1" x14ac:dyDescent="0.25">
      <c r="A10630" s="1" t="s">
        <v>9948</v>
      </c>
    </row>
    <row r="10631" spans="1:1" x14ac:dyDescent="0.25">
      <c r="A10631" s="1" t="s">
        <v>9949</v>
      </c>
    </row>
    <row r="10632" spans="1:1" x14ac:dyDescent="0.25">
      <c r="A10632" s="1" t="s">
        <v>9950</v>
      </c>
    </row>
    <row r="10633" spans="1:1" x14ac:dyDescent="0.25">
      <c r="A10633" s="1" t="s">
        <v>9951</v>
      </c>
    </row>
    <row r="10634" spans="1:1" x14ac:dyDescent="0.25">
      <c r="A10634" s="1" t="s">
        <v>9952</v>
      </c>
    </row>
    <row r="10635" spans="1:1" x14ac:dyDescent="0.25">
      <c r="A10635" s="1" t="s">
        <v>9953</v>
      </c>
    </row>
    <row r="10636" spans="1:1" x14ac:dyDescent="0.25">
      <c r="A10636" s="1" t="s">
        <v>9954</v>
      </c>
    </row>
    <row r="10637" spans="1:1" x14ac:dyDescent="0.25">
      <c r="A10637" s="1" t="s">
        <v>9955</v>
      </c>
    </row>
    <row r="10638" spans="1:1" x14ac:dyDescent="0.25">
      <c r="A10638" s="1" t="s">
        <v>9956</v>
      </c>
    </row>
    <row r="10639" spans="1:1" x14ac:dyDescent="0.25">
      <c r="A10639" s="1" t="s">
        <v>9957</v>
      </c>
    </row>
    <row r="10640" spans="1:1" x14ac:dyDescent="0.25">
      <c r="A10640" s="1" t="s">
        <v>9958</v>
      </c>
    </row>
    <row r="10641" spans="1:1" x14ac:dyDescent="0.25">
      <c r="A10641" s="1" t="s">
        <v>9959</v>
      </c>
    </row>
    <row r="10642" spans="1:1" x14ac:dyDescent="0.25">
      <c r="A10642" s="1" t="s">
        <v>9960</v>
      </c>
    </row>
    <row r="10643" spans="1:1" x14ac:dyDescent="0.25">
      <c r="A10643" s="1" t="s">
        <v>9961</v>
      </c>
    </row>
    <row r="10644" spans="1:1" x14ac:dyDescent="0.25">
      <c r="A10644" s="1" t="s">
        <v>9962</v>
      </c>
    </row>
    <row r="10645" spans="1:1" x14ac:dyDescent="0.25">
      <c r="A10645" s="1" t="s">
        <v>9963</v>
      </c>
    </row>
    <row r="10646" spans="1:1" x14ac:dyDescent="0.25">
      <c r="A10646" s="1" t="s">
        <v>9964</v>
      </c>
    </row>
    <row r="10647" spans="1:1" x14ac:dyDescent="0.25">
      <c r="A10647" s="1" t="s">
        <v>9965</v>
      </c>
    </row>
    <row r="10648" spans="1:1" x14ac:dyDescent="0.25">
      <c r="A10648" s="1" t="s">
        <v>9966</v>
      </c>
    </row>
    <row r="10649" spans="1:1" x14ac:dyDescent="0.25">
      <c r="A10649" s="1" t="s">
        <v>9967</v>
      </c>
    </row>
    <row r="10650" spans="1:1" x14ac:dyDescent="0.25">
      <c r="A10650" s="1" t="s">
        <v>9968</v>
      </c>
    </row>
    <row r="10651" spans="1:1" x14ac:dyDescent="0.25">
      <c r="A10651" s="1" t="s">
        <v>9969</v>
      </c>
    </row>
    <row r="10652" spans="1:1" x14ac:dyDescent="0.25">
      <c r="A10652" s="1" t="s">
        <v>9970</v>
      </c>
    </row>
    <row r="10653" spans="1:1" x14ac:dyDescent="0.25">
      <c r="A10653" s="1" t="s">
        <v>9971</v>
      </c>
    </row>
    <row r="10654" spans="1:1" x14ac:dyDescent="0.25">
      <c r="A10654" s="1" t="s">
        <v>9972</v>
      </c>
    </row>
    <row r="10655" spans="1:1" x14ac:dyDescent="0.25">
      <c r="A10655" s="1" t="s">
        <v>9973</v>
      </c>
    </row>
    <row r="10656" spans="1:1" x14ac:dyDescent="0.25">
      <c r="A10656" s="1" t="s">
        <v>9974</v>
      </c>
    </row>
    <row r="10657" spans="1:1" x14ac:dyDescent="0.25">
      <c r="A10657" s="1" t="s">
        <v>9975</v>
      </c>
    </row>
    <row r="10658" spans="1:1" x14ac:dyDescent="0.25">
      <c r="A10658" s="1" t="s">
        <v>9976</v>
      </c>
    </row>
    <row r="10659" spans="1:1" x14ac:dyDescent="0.25">
      <c r="A10659" s="1" t="s">
        <v>9977</v>
      </c>
    </row>
    <row r="10660" spans="1:1" x14ac:dyDescent="0.25">
      <c r="A10660" s="1" t="s">
        <v>9978</v>
      </c>
    </row>
    <row r="10661" spans="1:1" x14ac:dyDescent="0.25">
      <c r="A10661" s="1" t="s">
        <v>9979</v>
      </c>
    </row>
    <row r="10662" spans="1:1" x14ac:dyDescent="0.25">
      <c r="A10662" s="1" t="s">
        <v>9980</v>
      </c>
    </row>
    <row r="10663" spans="1:1" x14ac:dyDescent="0.25">
      <c r="A10663" s="1" t="s">
        <v>9981</v>
      </c>
    </row>
    <row r="10664" spans="1:1" x14ac:dyDescent="0.25">
      <c r="A10664" s="1" t="s">
        <v>9982</v>
      </c>
    </row>
    <row r="10665" spans="1:1" x14ac:dyDescent="0.25">
      <c r="A10665" s="1" t="s">
        <v>9983</v>
      </c>
    </row>
    <row r="10666" spans="1:1" x14ac:dyDescent="0.25">
      <c r="A10666" s="1" t="s">
        <v>9984</v>
      </c>
    </row>
    <row r="10667" spans="1:1" x14ac:dyDescent="0.25">
      <c r="A10667" s="1" t="s">
        <v>9985</v>
      </c>
    </row>
    <row r="10668" spans="1:1" x14ac:dyDescent="0.25">
      <c r="A10668" s="1" t="s">
        <v>9986</v>
      </c>
    </row>
    <row r="10669" spans="1:1" x14ac:dyDescent="0.25">
      <c r="A10669" s="1" t="s">
        <v>9987</v>
      </c>
    </row>
    <row r="10670" spans="1:1" x14ac:dyDescent="0.25">
      <c r="A10670" s="1" t="s">
        <v>9988</v>
      </c>
    </row>
    <row r="10671" spans="1:1" x14ac:dyDescent="0.25">
      <c r="A10671" s="1" t="s">
        <v>9989</v>
      </c>
    </row>
    <row r="10672" spans="1:1" x14ac:dyDescent="0.25">
      <c r="A10672" s="1" t="s">
        <v>9990</v>
      </c>
    </row>
    <row r="10673" spans="1:1" x14ac:dyDescent="0.25">
      <c r="A10673" s="1" t="s">
        <v>9991</v>
      </c>
    </row>
    <row r="10674" spans="1:1" x14ac:dyDescent="0.25">
      <c r="A10674" s="1" t="s">
        <v>9992</v>
      </c>
    </row>
    <row r="10675" spans="1:1" x14ac:dyDescent="0.25">
      <c r="A10675" s="1" t="s">
        <v>9993</v>
      </c>
    </row>
    <row r="10676" spans="1:1" x14ac:dyDescent="0.25">
      <c r="A10676" s="1" t="s">
        <v>9994</v>
      </c>
    </row>
    <row r="10677" spans="1:1" x14ac:dyDescent="0.25">
      <c r="A10677" s="1" t="s">
        <v>9995</v>
      </c>
    </row>
    <row r="10678" spans="1:1" x14ac:dyDescent="0.25">
      <c r="A10678" s="1" t="s">
        <v>9996</v>
      </c>
    </row>
    <row r="10679" spans="1:1" x14ac:dyDescent="0.25">
      <c r="A10679" s="1" t="s">
        <v>9997</v>
      </c>
    </row>
    <row r="10680" spans="1:1" x14ac:dyDescent="0.25">
      <c r="A10680" s="1" t="s">
        <v>9998</v>
      </c>
    </row>
    <row r="10681" spans="1:1" x14ac:dyDescent="0.25">
      <c r="A10681" s="1" t="s">
        <v>9999</v>
      </c>
    </row>
    <row r="10682" spans="1:1" x14ac:dyDescent="0.25">
      <c r="A10682" s="1" t="s">
        <v>10000</v>
      </c>
    </row>
    <row r="10683" spans="1:1" x14ac:dyDescent="0.25">
      <c r="A10683" s="1" t="s">
        <v>10001</v>
      </c>
    </row>
    <row r="10684" spans="1:1" x14ac:dyDescent="0.25">
      <c r="A10684" s="1" t="s">
        <v>10002</v>
      </c>
    </row>
    <row r="10685" spans="1:1" x14ac:dyDescent="0.25">
      <c r="A10685" s="1" t="s">
        <v>10003</v>
      </c>
    </row>
    <row r="10686" spans="1:1" x14ac:dyDescent="0.25">
      <c r="A10686" s="1" t="s">
        <v>10004</v>
      </c>
    </row>
    <row r="10687" spans="1:1" x14ac:dyDescent="0.25">
      <c r="A10687" s="1" t="s">
        <v>10005</v>
      </c>
    </row>
    <row r="10688" spans="1:1" x14ac:dyDescent="0.25">
      <c r="A10688" s="1" t="s">
        <v>10006</v>
      </c>
    </row>
    <row r="10689" spans="1:1" x14ac:dyDescent="0.25">
      <c r="A10689" s="1" t="s">
        <v>10007</v>
      </c>
    </row>
    <row r="10690" spans="1:1" x14ac:dyDescent="0.25">
      <c r="A10690" s="1" t="s">
        <v>10008</v>
      </c>
    </row>
    <row r="10691" spans="1:1" x14ac:dyDescent="0.25">
      <c r="A10691" s="1" t="s">
        <v>10009</v>
      </c>
    </row>
    <row r="10692" spans="1:1" x14ac:dyDescent="0.25">
      <c r="A10692" s="1" t="s">
        <v>10010</v>
      </c>
    </row>
    <row r="10693" spans="1:1" x14ac:dyDescent="0.25">
      <c r="A10693" s="1" t="s">
        <v>10011</v>
      </c>
    </row>
    <row r="10694" spans="1:1" x14ac:dyDescent="0.25">
      <c r="A10694" s="1" t="s">
        <v>10012</v>
      </c>
    </row>
    <row r="10695" spans="1:1" x14ac:dyDescent="0.25">
      <c r="A10695" s="1" t="s">
        <v>10013</v>
      </c>
    </row>
    <row r="10696" spans="1:1" x14ac:dyDescent="0.25">
      <c r="A10696" s="1" t="s">
        <v>10014</v>
      </c>
    </row>
    <row r="10697" spans="1:1" x14ac:dyDescent="0.25">
      <c r="A10697" s="1" t="s">
        <v>10015</v>
      </c>
    </row>
    <row r="10698" spans="1:1" x14ac:dyDescent="0.25">
      <c r="A10698" s="1" t="s">
        <v>10016</v>
      </c>
    </row>
    <row r="10699" spans="1:1" x14ac:dyDescent="0.25">
      <c r="A10699" s="1" t="s">
        <v>10017</v>
      </c>
    </row>
    <row r="10700" spans="1:1" x14ac:dyDescent="0.25">
      <c r="A10700" s="1" t="s">
        <v>10018</v>
      </c>
    </row>
    <row r="10701" spans="1:1" x14ac:dyDescent="0.25">
      <c r="A10701" s="1" t="s">
        <v>10019</v>
      </c>
    </row>
    <row r="10702" spans="1:1" x14ac:dyDescent="0.25">
      <c r="A10702" s="1" t="s">
        <v>10020</v>
      </c>
    </row>
    <row r="10703" spans="1:1" x14ac:dyDescent="0.25">
      <c r="A10703" s="1" t="s">
        <v>10021</v>
      </c>
    </row>
    <row r="10704" spans="1:1" x14ac:dyDescent="0.25">
      <c r="A10704" s="1" t="s">
        <v>10022</v>
      </c>
    </row>
    <row r="10705" spans="1:1" x14ac:dyDescent="0.25">
      <c r="A10705" s="1" t="s">
        <v>10023</v>
      </c>
    </row>
    <row r="10706" spans="1:1" x14ac:dyDescent="0.25">
      <c r="A10706" s="1" t="s">
        <v>10024</v>
      </c>
    </row>
    <row r="10707" spans="1:1" x14ac:dyDescent="0.25">
      <c r="A10707" s="1" t="s">
        <v>10025</v>
      </c>
    </row>
    <row r="10708" spans="1:1" x14ac:dyDescent="0.25">
      <c r="A10708" s="1" t="s">
        <v>10026</v>
      </c>
    </row>
    <row r="10709" spans="1:1" x14ac:dyDescent="0.25">
      <c r="A10709" s="1" t="s">
        <v>10027</v>
      </c>
    </row>
    <row r="10710" spans="1:1" x14ac:dyDescent="0.25">
      <c r="A10710" s="1" t="s">
        <v>10028</v>
      </c>
    </row>
    <row r="10711" spans="1:1" x14ac:dyDescent="0.25">
      <c r="A10711" s="1" t="s">
        <v>10029</v>
      </c>
    </row>
    <row r="10712" spans="1:1" x14ac:dyDescent="0.25">
      <c r="A10712" s="1" t="s">
        <v>10030</v>
      </c>
    </row>
    <row r="10713" spans="1:1" x14ac:dyDescent="0.25">
      <c r="A10713" s="1" t="s">
        <v>10031</v>
      </c>
    </row>
    <row r="10714" spans="1:1" x14ac:dyDescent="0.25">
      <c r="A10714" s="1" t="s">
        <v>10032</v>
      </c>
    </row>
    <row r="10715" spans="1:1" x14ac:dyDescent="0.25">
      <c r="A10715" s="1" t="s">
        <v>10033</v>
      </c>
    </row>
    <row r="10716" spans="1:1" x14ac:dyDescent="0.25">
      <c r="A10716" s="1" t="s">
        <v>10034</v>
      </c>
    </row>
    <row r="10717" spans="1:1" x14ac:dyDescent="0.25">
      <c r="A10717" s="1" t="s">
        <v>10035</v>
      </c>
    </row>
    <row r="10718" spans="1:1" x14ac:dyDescent="0.25">
      <c r="A10718" s="1" t="s">
        <v>10036</v>
      </c>
    </row>
    <row r="10719" spans="1:1" x14ac:dyDescent="0.25">
      <c r="A10719" s="1" t="s">
        <v>10037</v>
      </c>
    </row>
    <row r="10720" spans="1:1" x14ac:dyDescent="0.25">
      <c r="A10720" s="1" t="s">
        <v>10038</v>
      </c>
    </row>
    <row r="10721" spans="1:1" x14ac:dyDescent="0.25">
      <c r="A10721" s="1" t="s">
        <v>10039</v>
      </c>
    </row>
    <row r="10722" spans="1:1" x14ac:dyDescent="0.25">
      <c r="A10722" s="1" t="s">
        <v>10040</v>
      </c>
    </row>
    <row r="10723" spans="1:1" x14ac:dyDescent="0.25">
      <c r="A10723" s="1" t="s">
        <v>10041</v>
      </c>
    </row>
    <row r="10724" spans="1:1" x14ac:dyDescent="0.25">
      <c r="A10724" s="1" t="s">
        <v>10042</v>
      </c>
    </row>
    <row r="10725" spans="1:1" x14ac:dyDescent="0.25">
      <c r="A10725" s="1" t="s">
        <v>10043</v>
      </c>
    </row>
    <row r="10726" spans="1:1" x14ac:dyDescent="0.25">
      <c r="A10726" s="1" t="s">
        <v>10044</v>
      </c>
    </row>
    <row r="10727" spans="1:1" x14ac:dyDescent="0.25">
      <c r="A10727" s="1" t="s">
        <v>10045</v>
      </c>
    </row>
    <row r="10728" spans="1:1" x14ac:dyDescent="0.25">
      <c r="A10728" s="1" t="s">
        <v>10046</v>
      </c>
    </row>
    <row r="10729" spans="1:1" x14ac:dyDescent="0.25">
      <c r="A10729" s="1" t="s">
        <v>10047</v>
      </c>
    </row>
    <row r="10730" spans="1:1" x14ac:dyDescent="0.25">
      <c r="A10730" s="1" t="s">
        <v>10048</v>
      </c>
    </row>
    <row r="10731" spans="1:1" x14ac:dyDescent="0.25">
      <c r="A10731" s="1" t="s">
        <v>10049</v>
      </c>
    </row>
    <row r="10732" spans="1:1" x14ac:dyDescent="0.25">
      <c r="A10732" s="1" t="s">
        <v>10050</v>
      </c>
    </row>
    <row r="10733" spans="1:1" x14ac:dyDescent="0.25">
      <c r="A10733" s="1" t="s">
        <v>10051</v>
      </c>
    </row>
    <row r="10734" spans="1:1" x14ac:dyDescent="0.25">
      <c r="A10734" s="1" t="s">
        <v>10052</v>
      </c>
    </row>
    <row r="10735" spans="1:1" x14ac:dyDescent="0.25">
      <c r="A10735" s="1" t="s">
        <v>10053</v>
      </c>
    </row>
    <row r="10736" spans="1:1" x14ac:dyDescent="0.25">
      <c r="A10736" s="1" t="s">
        <v>10054</v>
      </c>
    </row>
    <row r="10737" spans="1:1" x14ac:dyDescent="0.25">
      <c r="A10737" s="1" t="s">
        <v>10055</v>
      </c>
    </row>
    <row r="10738" spans="1:1" x14ac:dyDescent="0.25">
      <c r="A10738" s="1" t="s">
        <v>10056</v>
      </c>
    </row>
    <row r="10739" spans="1:1" x14ac:dyDescent="0.25">
      <c r="A10739" s="1" t="s">
        <v>10057</v>
      </c>
    </row>
    <row r="10740" spans="1:1" x14ac:dyDescent="0.25">
      <c r="A10740" s="1" t="s">
        <v>10058</v>
      </c>
    </row>
    <row r="10741" spans="1:1" x14ac:dyDescent="0.25">
      <c r="A10741" s="1" t="s">
        <v>10059</v>
      </c>
    </row>
    <row r="10742" spans="1:1" x14ac:dyDescent="0.25">
      <c r="A10742" s="1" t="s">
        <v>10060</v>
      </c>
    </row>
    <row r="10743" spans="1:1" x14ac:dyDescent="0.25">
      <c r="A10743" s="1" t="s">
        <v>10061</v>
      </c>
    </row>
    <row r="10744" spans="1:1" x14ac:dyDescent="0.25">
      <c r="A10744" s="1" t="s">
        <v>10062</v>
      </c>
    </row>
    <row r="10745" spans="1:1" x14ac:dyDescent="0.25">
      <c r="A10745" s="1" t="s">
        <v>10063</v>
      </c>
    </row>
    <row r="10746" spans="1:1" x14ac:dyDescent="0.25">
      <c r="A10746" s="1" t="s">
        <v>10064</v>
      </c>
    </row>
    <row r="10747" spans="1:1" x14ac:dyDescent="0.25">
      <c r="A10747" s="1" t="s">
        <v>10065</v>
      </c>
    </row>
    <row r="10748" spans="1:1" x14ac:dyDescent="0.25">
      <c r="A10748" s="1" t="s">
        <v>10066</v>
      </c>
    </row>
    <row r="10749" spans="1:1" x14ac:dyDescent="0.25">
      <c r="A10749" s="1" t="s">
        <v>10067</v>
      </c>
    </row>
    <row r="10750" spans="1:1" x14ac:dyDescent="0.25">
      <c r="A10750" s="1" t="s">
        <v>10068</v>
      </c>
    </row>
    <row r="10751" spans="1:1" x14ac:dyDescent="0.25">
      <c r="A10751" s="1" t="s">
        <v>10069</v>
      </c>
    </row>
    <row r="10752" spans="1:1" x14ac:dyDescent="0.25">
      <c r="A10752" s="1" t="s">
        <v>10070</v>
      </c>
    </row>
    <row r="10753" spans="1:1" x14ac:dyDescent="0.25">
      <c r="A10753" s="1" t="s">
        <v>10071</v>
      </c>
    </row>
    <row r="10754" spans="1:1" x14ac:dyDescent="0.25">
      <c r="A10754" s="1" t="s">
        <v>10072</v>
      </c>
    </row>
    <row r="10755" spans="1:1" x14ac:dyDescent="0.25">
      <c r="A10755" s="1" t="s">
        <v>10073</v>
      </c>
    </row>
    <row r="10756" spans="1:1" x14ac:dyDescent="0.25">
      <c r="A10756" s="1" t="s">
        <v>10074</v>
      </c>
    </row>
    <row r="10757" spans="1:1" x14ac:dyDescent="0.25">
      <c r="A10757" s="1" t="s">
        <v>10075</v>
      </c>
    </row>
    <row r="10758" spans="1:1" x14ac:dyDescent="0.25">
      <c r="A10758" s="1" t="s">
        <v>10076</v>
      </c>
    </row>
    <row r="10759" spans="1:1" x14ac:dyDescent="0.25">
      <c r="A10759" s="1" t="s">
        <v>10077</v>
      </c>
    </row>
    <row r="10760" spans="1:1" x14ac:dyDescent="0.25">
      <c r="A10760" s="1" t="s">
        <v>10078</v>
      </c>
    </row>
    <row r="10761" spans="1:1" x14ac:dyDescent="0.25">
      <c r="A10761" s="1" t="s">
        <v>10079</v>
      </c>
    </row>
    <row r="10762" spans="1:1" x14ac:dyDescent="0.25">
      <c r="A10762" s="1" t="s">
        <v>10080</v>
      </c>
    </row>
    <row r="10763" spans="1:1" x14ac:dyDescent="0.25">
      <c r="A10763" s="1" t="s">
        <v>10081</v>
      </c>
    </row>
    <row r="10764" spans="1:1" x14ac:dyDescent="0.25">
      <c r="A10764" s="1" t="s">
        <v>10082</v>
      </c>
    </row>
    <row r="10765" spans="1:1" x14ac:dyDescent="0.25">
      <c r="A10765" s="1" t="s">
        <v>10083</v>
      </c>
    </row>
    <row r="10766" spans="1:1" x14ac:dyDescent="0.25">
      <c r="A10766" s="1" t="s">
        <v>10084</v>
      </c>
    </row>
    <row r="10767" spans="1:1" x14ac:dyDescent="0.25">
      <c r="A10767" s="1" t="s">
        <v>10085</v>
      </c>
    </row>
    <row r="10768" spans="1:1" x14ac:dyDescent="0.25">
      <c r="A10768" s="1" t="s">
        <v>10086</v>
      </c>
    </row>
    <row r="10769" spans="1:1" x14ac:dyDescent="0.25">
      <c r="A10769" s="1" t="s">
        <v>10087</v>
      </c>
    </row>
    <row r="10770" spans="1:1" x14ac:dyDescent="0.25">
      <c r="A10770" s="1" t="s">
        <v>10088</v>
      </c>
    </row>
    <row r="10771" spans="1:1" x14ac:dyDescent="0.25">
      <c r="A10771" s="1" t="s">
        <v>10089</v>
      </c>
    </row>
    <row r="10772" spans="1:1" x14ac:dyDescent="0.25">
      <c r="A10772" s="1" t="s">
        <v>10090</v>
      </c>
    </row>
    <row r="10773" spans="1:1" x14ac:dyDescent="0.25">
      <c r="A10773" s="1" t="s">
        <v>10091</v>
      </c>
    </row>
    <row r="10774" spans="1:1" x14ac:dyDescent="0.25">
      <c r="A10774" s="1" t="s">
        <v>10092</v>
      </c>
    </row>
    <row r="10775" spans="1:1" x14ac:dyDescent="0.25">
      <c r="A10775" s="1" t="s">
        <v>10093</v>
      </c>
    </row>
    <row r="10776" spans="1:1" x14ac:dyDescent="0.25">
      <c r="A10776" s="1" t="s">
        <v>10094</v>
      </c>
    </row>
    <row r="10777" spans="1:1" x14ac:dyDescent="0.25">
      <c r="A10777" s="1" t="s">
        <v>10095</v>
      </c>
    </row>
    <row r="10778" spans="1:1" x14ac:dyDescent="0.25">
      <c r="A10778" s="1" t="s">
        <v>10096</v>
      </c>
    </row>
    <row r="10779" spans="1:1" x14ac:dyDescent="0.25">
      <c r="A10779" s="1" t="s">
        <v>10097</v>
      </c>
    </row>
    <row r="10780" spans="1:1" x14ac:dyDescent="0.25">
      <c r="A10780" s="1" t="s">
        <v>10098</v>
      </c>
    </row>
    <row r="10781" spans="1:1" x14ac:dyDescent="0.25">
      <c r="A10781" s="1" t="s">
        <v>10099</v>
      </c>
    </row>
    <row r="10782" spans="1:1" x14ac:dyDescent="0.25">
      <c r="A10782" s="1" t="s">
        <v>10100</v>
      </c>
    </row>
    <row r="10783" spans="1:1" x14ac:dyDescent="0.25">
      <c r="A10783" s="1" t="s">
        <v>10101</v>
      </c>
    </row>
    <row r="10784" spans="1:1" x14ac:dyDescent="0.25">
      <c r="A10784" s="1" t="s">
        <v>10102</v>
      </c>
    </row>
    <row r="10785" spans="1:1" x14ac:dyDescent="0.25">
      <c r="A10785" s="1" t="s">
        <v>10103</v>
      </c>
    </row>
    <row r="10786" spans="1:1" x14ac:dyDescent="0.25">
      <c r="A10786" s="1" t="s">
        <v>10104</v>
      </c>
    </row>
    <row r="10787" spans="1:1" x14ac:dyDescent="0.25">
      <c r="A10787" s="1" t="s">
        <v>10105</v>
      </c>
    </row>
    <row r="10788" spans="1:1" x14ac:dyDescent="0.25">
      <c r="A10788" s="1" t="s">
        <v>10106</v>
      </c>
    </row>
    <row r="10789" spans="1:1" x14ac:dyDescent="0.25">
      <c r="A10789" s="1" t="s">
        <v>10107</v>
      </c>
    </row>
    <row r="10790" spans="1:1" x14ac:dyDescent="0.25">
      <c r="A10790" s="1" t="s">
        <v>10108</v>
      </c>
    </row>
    <row r="10791" spans="1:1" x14ac:dyDescent="0.25">
      <c r="A10791" s="1" t="s">
        <v>10109</v>
      </c>
    </row>
    <row r="10792" spans="1:1" x14ac:dyDescent="0.25">
      <c r="A10792" s="1" t="s">
        <v>10110</v>
      </c>
    </row>
    <row r="10793" spans="1:1" x14ac:dyDescent="0.25">
      <c r="A10793" s="1" t="s">
        <v>10111</v>
      </c>
    </row>
    <row r="10794" spans="1:1" x14ac:dyDescent="0.25">
      <c r="A10794" s="1" t="s">
        <v>10112</v>
      </c>
    </row>
    <row r="10795" spans="1:1" x14ac:dyDescent="0.25">
      <c r="A10795" s="1" t="s">
        <v>10113</v>
      </c>
    </row>
    <row r="10796" spans="1:1" x14ac:dyDescent="0.25">
      <c r="A10796" s="1" t="s">
        <v>10114</v>
      </c>
    </row>
    <row r="10797" spans="1:1" x14ac:dyDescent="0.25">
      <c r="A10797" s="1" t="s">
        <v>10115</v>
      </c>
    </row>
    <row r="10798" spans="1:1" x14ac:dyDescent="0.25">
      <c r="A10798" s="1" t="s">
        <v>10116</v>
      </c>
    </row>
    <row r="10799" spans="1:1" x14ac:dyDescent="0.25">
      <c r="A10799" s="1" t="s">
        <v>10117</v>
      </c>
    </row>
    <row r="10800" spans="1:1" x14ac:dyDescent="0.25">
      <c r="A10800" s="1" t="s">
        <v>10118</v>
      </c>
    </row>
    <row r="10801" spans="1:1" x14ac:dyDescent="0.25">
      <c r="A10801" s="1" t="s">
        <v>10119</v>
      </c>
    </row>
    <row r="10802" spans="1:1" x14ac:dyDescent="0.25">
      <c r="A10802" s="1" t="s">
        <v>10120</v>
      </c>
    </row>
    <row r="10803" spans="1:1" x14ac:dyDescent="0.25">
      <c r="A10803" s="1" t="s">
        <v>10121</v>
      </c>
    </row>
    <row r="10804" spans="1:1" x14ac:dyDescent="0.25">
      <c r="A10804" s="1" t="s">
        <v>10122</v>
      </c>
    </row>
    <row r="10805" spans="1:1" x14ac:dyDescent="0.25">
      <c r="A10805" s="1" t="s">
        <v>10123</v>
      </c>
    </row>
    <row r="10806" spans="1:1" x14ac:dyDescent="0.25">
      <c r="A10806" s="1" t="s">
        <v>10124</v>
      </c>
    </row>
    <row r="10807" spans="1:1" x14ac:dyDescent="0.25">
      <c r="A10807" s="1" t="s">
        <v>10125</v>
      </c>
    </row>
    <row r="10808" spans="1:1" x14ac:dyDescent="0.25">
      <c r="A10808" s="1" t="s">
        <v>10126</v>
      </c>
    </row>
    <row r="10809" spans="1:1" x14ac:dyDescent="0.25">
      <c r="A10809" s="1" t="s">
        <v>10127</v>
      </c>
    </row>
    <row r="10810" spans="1:1" x14ac:dyDescent="0.25">
      <c r="A10810" s="1" t="s">
        <v>10128</v>
      </c>
    </row>
    <row r="10811" spans="1:1" x14ac:dyDescent="0.25">
      <c r="A10811" s="1" t="s">
        <v>10129</v>
      </c>
    </row>
    <row r="10812" spans="1:1" x14ac:dyDescent="0.25">
      <c r="A10812" s="1" t="s">
        <v>10130</v>
      </c>
    </row>
    <row r="10813" spans="1:1" x14ac:dyDescent="0.25">
      <c r="A10813" s="1" t="s">
        <v>10131</v>
      </c>
    </row>
    <row r="10814" spans="1:1" x14ac:dyDescent="0.25">
      <c r="A10814" s="1" t="s">
        <v>10132</v>
      </c>
    </row>
    <row r="10815" spans="1:1" x14ac:dyDescent="0.25">
      <c r="A10815" s="1" t="s">
        <v>10133</v>
      </c>
    </row>
    <row r="10816" spans="1:1" x14ac:dyDescent="0.25">
      <c r="A10816" s="1" t="s">
        <v>10134</v>
      </c>
    </row>
    <row r="10817" spans="1:1" x14ac:dyDescent="0.25">
      <c r="A10817" s="1" t="s">
        <v>10135</v>
      </c>
    </row>
    <row r="10818" spans="1:1" x14ac:dyDescent="0.25">
      <c r="A10818" s="1" t="s">
        <v>10136</v>
      </c>
    </row>
    <row r="10819" spans="1:1" x14ac:dyDescent="0.25">
      <c r="A10819" s="1" t="s">
        <v>10137</v>
      </c>
    </row>
    <row r="10820" spans="1:1" x14ac:dyDescent="0.25">
      <c r="A10820" s="1" t="s">
        <v>10138</v>
      </c>
    </row>
    <row r="10821" spans="1:1" x14ac:dyDescent="0.25">
      <c r="A10821" s="1" t="s">
        <v>10139</v>
      </c>
    </row>
    <row r="10822" spans="1:1" x14ac:dyDescent="0.25">
      <c r="A10822" s="1" t="s">
        <v>10140</v>
      </c>
    </row>
    <row r="10823" spans="1:1" x14ac:dyDescent="0.25">
      <c r="A10823" s="1" t="s">
        <v>10141</v>
      </c>
    </row>
    <row r="10824" spans="1:1" x14ac:dyDescent="0.25">
      <c r="A10824" s="1" t="s">
        <v>10142</v>
      </c>
    </row>
    <row r="10825" spans="1:1" x14ac:dyDescent="0.25">
      <c r="A10825" s="1" t="s">
        <v>10143</v>
      </c>
    </row>
    <row r="10826" spans="1:1" x14ac:dyDescent="0.25">
      <c r="A10826" s="1" t="s">
        <v>10144</v>
      </c>
    </row>
    <row r="10827" spans="1:1" x14ac:dyDescent="0.25">
      <c r="A10827" s="1" t="s">
        <v>10145</v>
      </c>
    </row>
    <row r="10828" spans="1:1" x14ac:dyDescent="0.25">
      <c r="A10828" s="1" t="s">
        <v>10146</v>
      </c>
    </row>
    <row r="10829" spans="1:1" x14ac:dyDescent="0.25">
      <c r="A10829" s="1" t="s">
        <v>10147</v>
      </c>
    </row>
    <row r="10830" spans="1:1" x14ac:dyDescent="0.25">
      <c r="A10830" s="1" t="s">
        <v>10148</v>
      </c>
    </row>
    <row r="10831" spans="1:1" x14ac:dyDescent="0.25">
      <c r="A10831" s="1" t="s">
        <v>10149</v>
      </c>
    </row>
    <row r="10832" spans="1:1" x14ac:dyDescent="0.25">
      <c r="A10832" s="1" t="s">
        <v>10150</v>
      </c>
    </row>
    <row r="10833" spans="1:1" x14ac:dyDescent="0.25">
      <c r="A10833" s="1" t="s">
        <v>10151</v>
      </c>
    </row>
    <row r="10834" spans="1:1" x14ac:dyDescent="0.25">
      <c r="A10834" s="1" t="s">
        <v>10152</v>
      </c>
    </row>
    <row r="10835" spans="1:1" x14ac:dyDescent="0.25">
      <c r="A10835" s="1" t="s">
        <v>10153</v>
      </c>
    </row>
    <row r="10836" spans="1:1" x14ac:dyDescent="0.25">
      <c r="A10836" s="1" t="s">
        <v>10154</v>
      </c>
    </row>
    <row r="10837" spans="1:1" x14ac:dyDescent="0.25">
      <c r="A10837" s="1" t="s">
        <v>10155</v>
      </c>
    </row>
    <row r="10838" spans="1:1" x14ac:dyDescent="0.25">
      <c r="A10838" s="1" t="s">
        <v>10156</v>
      </c>
    </row>
    <row r="10839" spans="1:1" x14ac:dyDescent="0.25">
      <c r="A10839" s="1" t="s">
        <v>10157</v>
      </c>
    </row>
    <row r="10840" spans="1:1" x14ac:dyDescent="0.25">
      <c r="A10840" s="1" t="s">
        <v>10158</v>
      </c>
    </row>
    <row r="10841" spans="1:1" x14ac:dyDescent="0.25">
      <c r="A10841" s="1" t="s">
        <v>10159</v>
      </c>
    </row>
    <row r="10842" spans="1:1" x14ac:dyDescent="0.25">
      <c r="A10842" s="1" t="s">
        <v>10160</v>
      </c>
    </row>
    <row r="10843" spans="1:1" x14ac:dyDescent="0.25">
      <c r="A10843" s="1" t="s">
        <v>10161</v>
      </c>
    </row>
    <row r="10844" spans="1:1" x14ac:dyDescent="0.25">
      <c r="A10844" s="1" t="s">
        <v>10162</v>
      </c>
    </row>
    <row r="10845" spans="1:1" x14ac:dyDescent="0.25">
      <c r="A10845" s="1" t="s">
        <v>10163</v>
      </c>
    </row>
    <row r="10846" spans="1:1" x14ac:dyDescent="0.25">
      <c r="A10846" s="1" t="s">
        <v>10164</v>
      </c>
    </row>
    <row r="10847" spans="1:1" x14ac:dyDescent="0.25">
      <c r="A10847" s="1" t="s">
        <v>10165</v>
      </c>
    </row>
    <row r="10848" spans="1:1" x14ac:dyDescent="0.25">
      <c r="A10848" s="1" t="s">
        <v>10166</v>
      </c>
    </row>
    <row r="10849" spans="1:1" x14ac:dyDescent="0.25">
      <c r="A10849" s="1" t="s">
        <v>10167</v>
      </c>
    </row>
    <row r="10850" spans="1:1" x14ac:dyDescent="0.25">
      <c r="A10850" s="1" t="s">
        <v>10168</v>
      </c>
    </row>
    <row r="10851" spans="1:1" x14ac:dyDescent="0.25">
      <c r="A10851" s="1" t="s">
        <v>10169</v>
      </c>
    </row>
    <row r="10852" spans="1:1" x14ac:dyDescent="0.25">
      <c r="A10852" s="1" t="s">
        <v>10170</v>
      </c>
    </row>
    <row r="10853" spans="1:1" x14ac:dyDescent="0.25">
      <c r="A10853" s="1" t="s">
        <v>10171</v>
      </c>
    </row>
    <row r="10854" spans="1:1" x14ac:dyDescent="0.25">
      <c r="A10854" s="1" t="s">
        <v>10172</v>
      </c>
    </row>
    <row r="10855" spans="1:1" x14ac:dyDescent="0.25">
      <c r="A10855" s="1" t="s">
        <v>10173</v>
      </c>
    </row>
    <row r="10856" spans="1:1" x14ac:dyDescent="0.25">
      <c r="A10856" s="1" t="s">
        <v>10174</v>
      </c>
    </row>
    <row r="10857" spans="1:1" x14ac:dyDescent="0.25">
      <c r="A10857" s="1" t="s">
        <v>10175</v>
      </c>
    </row>
    <row r="10858" spans="1:1" x14ac:dyDescent="0.25">
      <c r="A10858" s="1" t="s">
        <v>10176</v>
      </c>
    </row>
    <row r="10859" spans="1:1" x14ac:dyDescent="0.25">
      <c r="A10859" s="1" t="s">
        <v>10177</v>
      </c>
    </row>
    <row r="10860" spans="1:1" x14ac:dyDescent="0.25">
      <c r="A10860" s="1" t="s">
        <v>10178</v>
      </c>
    </row>
    <row r="10861" spans="1:1" x14ac:dyDescent="0.25">
      <c r="A10861" s="1" t="s">
        <v>10179</v>
      </c>
    </row>
    <row r="10862" spans="1:1" x14ac:dyDescent="0.25">
      <c r="A10862" s="1" t="s">
        <v>10180</v>
      </c>
    </row>
    <row r="10863" spans="1:1" x14ac:dyDescent="0.25">
      <c r="A10863" s="1" t="s">
        <v>10181</v>
      </c>
    </row>
    <row r="10864" spans="1:1" x14ac:dyDescent="0.25">
      <c r="A10864" s="1" t="s">
        <v>10182</v>
      </c>
    </row>
    <row r="10865" spans="1:1" x14ac:dyDescent="0.25">
      <c r="A10865" s="1" t="s">
        <v>10183</v>
      </c>
    </row>
    <row r="10866" spans="1:1" x14ac:dyDescent="0.25">
      <c r="A10866" s="1" t="s">
        <v>10184</v>
      </c>
    </row>
    <row r="10867" spans="1:1" x14ac:dyDescent="0.25">
      <c r="A10867" s="1" t="s">
        <v>10185</v>
      </c>
    </row>
    <row r="10868" spans="1:1" x14ac:dyDescent="0.25">
      <c r="A10868" s="1" t="s">
        <v>10186</v>
      </c>
    </row>
    <row r="10869" spans="1:1" x14ac:dyDescent="0.25">
      <c r="A10869" s="1" t="s">
        <v>10187</v>
      </c>
    </row>
    <row r="10870" spans="1:1" x14ac:dyDescent="0.25">
      <c r="A10870" s="1" t="s">
        <v>10188</v>
      </c>
    </row>
    <row r="10871" spans="1:1" x14ac:dyDescent="0.25">
      <c r="A10871" s="1" t="s">
        <v>10189</v>
      </c>
    </row>
    <row r="10872" spans="1:1" x14ac:dyDescent="0.25">
      <c r="A10872" s="1" t="s">
        <v>10190</v>
      </c>
    </row>
    <row r="10873" spans="1:1" x14ac:dyDescent="0.25">
      <c r="A10873" s="1" t="s">
        <v>10191</v>
      </c>
    </row>
    <row r="10874" spans="1:1" x14ac:dyDescent="0.25">
      <c r="A10874" s="1" t="s">
        <v>10192</v>
      </c>
    </row>
    <row r="10875" spans="1:1" x14ac:dyDescent="0.25">
      <c r="A10875" s="1" t="s">
        <v>10193</v>
      </c>
    </row>
    <row r="10876" spans="1:1" x14ac:dyDescent="0.25">
      <c r="A10876" s="1" t="s">
        <v>10194</v>
      </c>
    </row>
    <row r="10877" spans="1:1" x14ac:dyDescent="0.25">
      <c r="A10877" s="1" t="s">
        <v>10195</v>
      </c>
    </row>
    <row r="10878" spans="1:1" x14ac:dyDescent="0.25">
      <c r="A10878" s="1" t="s">
        <v>10196</v>
      </c>
    </row>
    <row r="10879" spans="1:1" x14ac:dyDescent="0.25">
      <c r="A10879" s="1" t="s">
        <v>10197</v>
      </c>
    </row>
    <row r="10880" spans="1:1" x14ac:dyDescent="0.25">
      <c r="A10880" s="1" t="s">
        <v>10198</v>
      </c>
    </row>
    <row r="10881" spans="1:1" x14ac:dyDescent="0.25">
      <c r="A10881" s="1" t="s">
        <v>10199</v>
      </c>
    </row>
    <row r="10882" spans="1:1" x14ac:dyDescent="0.25">
      <c r="A10882" s="1" t="s">
        <v>10200</v>
      </c>
    </row>
    <row r="10883" spans="1:1" x14ac:dyDescent="0.25">
      <c r="A10883" s="1" t="s">
        <v>10201</v>
      </c>
    </row>
    <row r="10884" spans="1:1" x14ac:dyDescent="0.25">
      <c r="A10884" s="1" t="s">
        <v>10202</v>
      </c>
    </row>
    <row r="10885" spans="1:1" x14ac:dyDescent="0.25">
      <c r="A10885" s="1" t="s">
        <v>10203</v>
      </c>
    </row>
    <row r="10886" spans="1:1" x14ac:dyDescent="0.25">
      <c r="A10886" s="1" t="s">
        <v>10204</v>
      </c>
    </row>
    <row r="10887" spans="1:1" x14ac:dyDescent="0.25">
      <c r="A10887" s="1" t="s">
        <v>10205</v>
      </c>
    </row>
    <row r="10888" spans="1:1" x14ac:dyDescent="0.25">
      <c r="A10888" s="1" t="s">
        <v>10206</v>
      </c>
    </row>
    <row r="10889" spans="1:1" x14ac:dyDescent="0.25">
      <c r="A10889" s="1" t="s">
        <v>10207</v>
      </c>
    </row>
    <row r="10890" spans="1:1" x14ac:dyDescent="0.25">
      <c r="A10890" s="1" t="s">
        <v>10208</v>
      </c>
    </row>
    <row r="10891" spans="1:1" x14ac:dyDescent="0.25">
      <c r="A10891" s="1" t="s">
        <v>10209</v>
      </c>
    </row>
    <row r="10892" spans="1:1" x14ac:dyDescent="0.25">
      <c r="A10892" s="1" t="s">
        <v>10210</v>
      </c>
    </row>
    <row r="10893" spans="1:1" x14ac:dyDescent="0.25">
      <c r="A10893" s="1" t="s">
        <v>10211</v>
      </c>
    </row>
    <row r="10894" spans="1:1" x14ac:dyDescent="0.25">
      <c r="A10894" s="1" t="s">
        <v>10212</v>
      </c>
    </row>
    <row r="10895" spans="1:1" x14ac:dyDescent="0.25">
      <c r="A10895" s="1" t="s">
        <v>10213</v>
      </c>
    </row>
    <row r="10896" spans="1:1" x14ac:dyDescent="0.25">
      <c r="A10896" s="1" t="s">
        <v>10214</v>
      </c>
    </row>
    <row r="10897" spans="1:1" x14ac:dyDescent="0.25">
      <c r="A10897" s="1" t="s">
        <v>10215</v>
      </c>
    </row>
    <row r="10898" spans="1:1" x14ac:dyDescent="0.25">
      <c r="A10898" s="1" t="s">
        <v>10216</v>
      </c>
    </row>
    <row r="10899" spans="1:1" x14ac:dyDescent="0.25">
      <c r="A10899" s="1" t="s">
        <v>10217</v>
      </c>
    </row>
    <row r="10900" spans="1:1" x14ac:dyDescent="0.25">
      <c r="A10900" s="1" t="s">
        <v>10218</v>
      </c>
    </row>
    <row r="10901" spans="1:1" x14ac:dyDescent="0.25">
      <c r="A10901" s="1" t="s">
        <v>10219</v>
      </c>
    </row>
    <row r="10902" spans="1:1" x14ac:dyDescent="0.25">
      <c r="A10902" s="1" t="s">
        <v>10220</v>
      </c>
    </row>
    <row r="10903" spans="1:1" x14ac:dyDescent="0.25">
      <c r="A10903" s="1" t="s">
        <v>10221</v>
      </c>
    </row>
    <row r="10904" spans="1:1" x14ac:dyDescent="0.25">
      <c r="A10904" s="1" t="s">
        <v>10222</v>
      </c>
    </row>
    <row r="10905" spans="1:1" x14ac:dyDescent="0.25">
      <c r="A10905" s="1" t="s">
        <v>10223</v>
      </c>
    </row>
    <row r="10906" spans="1:1" x14ac:dyDescent="0.25">
      <c r="A10906" s="1" t="s">
        <v>10224</v>
      </c>
    </row>
    <row r="10907" spans="1:1" x14ac:dyDescent="0.25">
      <c r="A10907" s="1" t="s">
        <v>10225</v>
      </c>
    </row>
    <row r="10908" spans="1:1" x14ac:dyDescent="0.25">
      <c r="A10908" s="1" t="s">
        <v>10226</v>
      </c>
    </row>
    <row r="10909" spans="1:1" x14ac:dyDescent="0.25">
      <c r="A10909" s="1" t="s">
        <v>10227</v>
      </c>
    </row>
    <row r="10910" spans="1:1" x14ac:dyDescent="0.25">
      <c r="A10910" s="1" t="s">
        <v>10228</v>
      </c>
    </row>
    <row r="10911" spans="1:1" x14ac:dyDescent="0.25">
      <c r="A10911" s="1" t="s">
        <v>10229</v>
      </c>
    </row>
    <row r="10912" spans="1:1" x14ac:dyDescent="0.25">
      <c r="A10912" s="1" t="s">
        <v>10230</v>
      </c>
    </row>
    <row r="10913" spans="1:1" x14ac:dyDescent="0.25">
      <c r="A10913" s="1" t="s">
        <v>10231</v>
      </c>
    </row>
    <row r="10914" spans="1:1" x14ac:dyDescent="0.25">
      <c r="A10914" s="1" t="s">
        <v>10232</v>
      </c>
    </row>
    <row r="10915" spans="1:1" x14ac:dyDescent="0.25">
      <c r="A10915" s="1" t="s">
        <v>10233</v>
      </c>
    </row>
    <row r="10916" spans="1:1" x14ac:dyDescent="0.25">
      <c r="A10916" s="1" t="s">
        <v>10234</v>
      </c>
    </row>
    <row r="10917" spans="1:1" x14ac:dyDescent="0.25">
      <c r="A10917" s="1" t="s">
        <v>10235</v>
      </c>
    </row>
    <row r="10918" spans="1:1" x14ac:dyDescent="0.25">
      <c r="A10918" s="1" t="s">
        <v>10236</v>
      </c>
    </row>
    <row r="10919" spans="1:1" x14ac:dyDescent="0.25">
      <c r="A10919" s="1" t="s">
        <v>10237</v>
      </c>
    </row>
    <row r="10920" spans="1:1" x14ac:dyDescent="0.25">
      <c r="A10920" s="1" t="s">
        <v>10238</v>
      </c>
    </row>
    <row r="10921" spans="1:1" x14ac:dyDescent="0.25">
      <c r="A10921" s="1" t="s">
        <v>10239</v>
      </c>
    </row>
    <row r="10922" spans="1:1" x14ac:dyDescent="0.25">
      <c r="A10922" s="1" t="s">
        <v>10240</v>
      </c>
    </row>
    <row r="10923" spans="1:1" x14ac:dyDescent="0.25">
      <c r="A10923" s="1" t="s">
        <v>10241</v>
      </c>
    </row>
    <row r="10924" spans="1:1" x14ac:dyDescent="0.25">
      <c r="A10924" s="1" t="s">
        <v>10242</v>
      </c>
    </row>
    <row r="10925" spans="1:1" x14ac:dyDescent="0.25">
      <c r="A10925" s="1" t="s">
        <v>10243</v>
      </c>
    </row>
    <row r="10926" spans="1:1" x14ac:dyDescent="0.25">
      <c r="A10926" s="1" t="s">
        <v>10244</v>
      </c>
    </row>
    <row r="10927" spans="1:1" x14ac:dyDescent="0.25">
      <c r="A10927" s="1" t="s">
        <v>10245</v>
      </c>
    </row>
    <row r="10928" spans="1:1" x14ac:dyDescent="0.25">
      <c r="A10928" s="1" t="s">
        <v>10246</v>
      </c>
    </row>
    <row r="10929" spans="1:1" x14ac:dyDescent="0.25">
      <c r="A10929" s="1" t="s">
        <v>10247</v>
      </c>
    </row>
    <row r="10930" spans="1:1" x14ac:dyDescent="0.25">
      <c r="A10930" s="1" t="s">
        <v>10248</v>
      </c>
    </row>
    <row r="10931" spans="1:1" x14ac:dyDescent="0.25">
      <c r="A10931" s="1" t="s">
        <v>10249</v>
      </c>
    </row>
    <row r="10932" spans="1:1" x14ac:dyDescent="0.25">
      <c r="A10932" s="1" t="s">
        <v>10250</v>
      </c>
    </row>
    <row r="10933" spans="1:1" x14ac:dyDescent="0.25">
      <c r="A10933" s="1" t="s">
        <v>10251</v>
      </c>
    </row>
    <row r="10934" spans="1:1" x14ac:dyDescent="0.25">
      <c r="A10934" s="1" t="s">
        <v>10252</v>
      </c>
    </row>
    <row r="10935" spans="1:1" x14ac:dyDescent="0.25">
      <c r="A10935" s="1" t="s">
        <v>10253</v>
      </c>
    </row>
    <row r="10936" spans="1:1" x14ac:dyDescent="0.25">
      <c r="A10936" s="1" t="s">
        <v>10254</v>
      </c>
    </row>
    <row r="10937" spans="1:1" x14ac:dyDescent="0.25">
      <c r="A10937" s="1" t="s">
        <v>10255</v>
      </c>
    </row>
    <row r="10938" spans="1:1" x14ac:dyDescent="0.25">
      <c r="A10938" s="1" t="s">
        <v>10256</v>
      </c>
    </row>
    <row r="10939" spans="1:1" x14ac:dyDescent="0.25">
      <c r="A10939" s="1" t="s">
        <v>10257</v>
      </c>
    </row>
    <row r="10940" spans="1:1" x14ac:dyDescent="0.25">
      <c r="A10940" s="1" t="s">
        <v>10258</v>
      </c>
    </row>
    <row r="10941" spans="1:1" x14ac:dyDescent="0.25">
      <c r="A10941" s="1" t="s">
        <v>10259</v>
      </c>
    </row>
    <row r="10942" spans="1:1" x14ac:dyDescent="0.25">
      <c r="A10942" s="1" t="s">
        <v>10260</v>
      </c>
    </row>
    <row r="10943" spans="1:1" x14ac:dyDescent="0.25">
      <c r="A10943" s="1" t="s">
        <v>10261</v>
      </c>
    </row>
    <row r="10944" spans="1:1" x14ac:dyDescent="0.25">
      <c r="A10944" s="1" t="s">
        <v>10262</v>
      </c>
    </row>
    <row r="10945" spans="1:1" x14ac:dyDescent="0.25">
      <c r="A10945" s="1" t="s">
        <v>10263</v>
      </c>
    </row>
    <row r="10946" spans="1:1" x14ac:dyDescent="0.25">
      <c r="A10946" s="1" t="s">
        <v>10264</v>
      </c>
    </row>
    <row r="10947" spans="1:1" x14ac:dyDescent="0.25">
      <c r="A10947" s="1" t="s">
        <v>10265</v>
      </c>
    </row>
    <row r="10948" spans="1:1" x14ac:dyDescent="0.25">
      <c r="A10948" s="1" t="s">
        <v>10266</v>
      </c>
    </row>
    <row r="10949" spans="1:1" x14ac:dyDescent="0.25">
      <c r="A10949" s="1" t="s">
        <v>10267</v>
      </c>
    </row>
    <row r="10950" spans="1:1" x14ac:dyDescent="0.25">
      <c r="A10950" s="1" t="s">
        <v>10268</v>
      </c>
    </row>
    <row r="10951" spans="1:1" x14ac:dyDescent="0.25">
      <c r="A10951" s="1" t="s">
        <v>10269</v>
      </c>
    </row>
    <row r="10952" spans="1:1" x14ac:dyDescent="0.25">
      <c r="A10952" s="1" t="s">
        <v>10270</v>
      </c>
    </row>
    <row r="10953" spans="1:1" x14ac:dyDescent="0.25">
      <c r="A10953" s="1" t="s">
        <v>10271</v>
      </c>
    </row>
    <row r="10954" spans="1:1" x14ac:dyDescent="0.25">
      <c r="A10954" s="1" t="s">
        <v>10272</v>
      </c>
    </row>
    <row r="10955" spans="1:1" x14ac:dyDescent="0.25">
      <c r="A10955" s="1" t="s">
        <v>10273</v>
      </c>
    </row>
    <row r="10956" spans="1:1" x14ac:dyDescent="0.25">
      <c r="A10956" s="1" t="s">
        <v>10274</v>
      </c>
    </row>
    <row r="10957" spans="1:1" x14ac:dyDescent="0.25">
      <c r="A10957" s="1" t="s">
        <v>10275</v>
      </c>
    </row>
    <row r="10958" spans="1:1" x14ac:dyDescent="0.25">
      <c r="A10958" s="1" t="s">
        <v>10276</v>
      </c>
    </row>
    <row r="10959" spans="1:1" x14ac:dyDescent="0.25">
      <c r="A10959" s="1" t="s">
        <v>10277</v>
      </c>
    </row>
    <row r="10960" spans="1:1" x14ac:dyDescent="0.25">
      <c r="A10960" s="1" t="s">
        <v>10278</v>
      </c>
    </row>
    <row r="10961" spans="1:1" x14ac:dyDescent="0.25">
      <c r="A10961" s="1" t="s">
        <v>10279</v>
      </c>
    </row>
    <row r="10962" spans="1:1" x14ac:dyDescent="0.25">
      <c r="A10962" s="1" t="s">
        <v>10280</v>
      </c>
    </row>
    <row r="10963" spans="1:1" x14ac:dyDescent="0.25">
      <c r="A10963" s="1" t="s">
        <v>10281</v>
      </c>
    </row>
    <row r="10964" spans="1:1" x14ac:dyDescent="0.25">
      <c r="A10964" s="1" t="s">
        <v>10282</v>
      </c>
    </row>
    <row r="10965" spans="1:1" x14ac:dyDescent="0.25">
      <c r="A10965" s="1" t="s">
        <v>10283</v>
      </c>
    </row>
    <row r="10966" spans="1:1" x14ac:dyDescent="0.25">
      <c r="A10966" s="1" t="s">
        <v>10284</v>
      </c>
    </row>
    <row r="10967" spans="1:1" x14ac:dyDescent="0.25">
      <c r="A10967" s="1" t="s">
        <v>10285</v>
      </c>
    </row>
    <row r="10968" spans="1:1" x14ac:dyDescent="0.25">
      <c r="A10968" s="1" t="s">
        <v>10286</v>
      </c>
    </row>
    <row r="10969" spans="1:1" x14ac:dyDescent="0.25">
      <c r="A10969" s="1" t="s">
        <v>10287</v>
      </c>
    </row>
    <row r="10970" spans="1:1" x14ac:dyDescent="0.25">
      <c r="A10970" s="1" t="s">
        <v>10288</v>
      </c>
    </row>
    <row r="10971" spans="1:1" x14ac:dyDescent="0.25">
      <c r="A10971" s="1" t="s">
        <v>10289</v>
      </c>
    </row>
    <row r="10972" spans="1:1" x14ac:dyDescent="0.25">
      <c r="A10972" s="1" t="s">
        <v>10290</v>
      </c>
    </row>
    <row r="10973" spans="1:1" x14ac:dyDescent="0.25">
      <c r="A10973" s="1" t="s">
        <v>10291</v>
      </c>
    </row>
    <row r="10974" spans="1:1" x14ac:dyDescent="0.25">
      <c r="A10974" s="1" t="s">
        <v>10292</v>
      </c>
    </row>
    <row r="10975" spans="1:1" x14ac:dyDescent="0.25">
      <c r="A10975" s="1" t="s">
        <v>10293</v>
      </c>
    </row>
    <row r="10976" spans="1:1" x14ac:dyDescent="0.25">
      <c r="A10976" s="1" t="s">
        <v>10294</v>
      </c>
    </row>
    <row r="10977" spans="1:1" x14ac:dyDescent="0.25">
      <c r="A10977" s="1" t="s">
        <v>10295</v>
      </c>
    </row>
    <row r="10978" spans="1:1" x14ac:dyDescent="0.25">
      <c r="A10978" s="1" t="s">
        <v>10296</v>
      </c>
    </row>
    <row r="10979" spans="1:1" x14ac:dyDescent="0.25">
      <c r="A10979" s="1" t="s">
        <v>10297</v>
      </c>
    </row>
    <row r="10980" spans="1:1" x14ac:dyDescent="0.25">
      <c r="A10980" s="1" t="s">
        <v>10298</v>
      </c>
    </row>
    <row r="10981" spans="1:1" x14ac:dyDescent="0.25">
      <c r="A10981" s="1" t="s">
        <v>10299</v>
      </c>
    </row>
    <row r="10982" spans="1:1" x14ac:dyDescent="0.25">
      <c r="A10982" s="1" t="s">
        <v>10300</v>
      </c>
    </row>
    <row r="10983" spans="1:1" x14ac:dyDescent="0.25">
      <c r="A10983" s="1" t="s">
        <v>10301</v>
      </c>
    </row>
    <row r="10984" spans="1:1" x14ac:dyDescent="0.25">
      <c r="A10984" s="1" t="s">
        <v>10302</v>
      </c>
    </row>
    <row r="10985" spans="1:1" x14ac:dyDescent="0.25">
      <c r="A10985" s="1" t="s">
        <v>10303</v>
      </c>
    </row>
    <row r="10986" spans="1:1" x14ac:dyDescent="0.25">
      <c r="A10986" s="1" t="s">
        <v>10304</v>
      </c>
    </row>
    <row r="10987" spans="1:1" x14ac:dyDescent="0.25">
      <c r="A10987" s="1" t="s">
        <v>10305</v>
      </c>
    </row>
    <row r="10988" spans="1:1" x14ac:dyDescent="0.25">
      <c r="A10988" s="1" t="s">
        <v>10306</v>
      </c>
    </row>
    <row r="10989" spans="1:1" x14ac:dyDescent="0.25">
      <c r="A10989" s="1" t="s">
        <v>10307</v>
      </c>
    </row>
    <row r="10990" spans="1:1" x14ac:dyDescent="0.25">
      <c r="A10990" s="1" t="s">
        <v>10308</v>
      </c>
    </row>
    <row r="10991" spans="1:1" x14ac:dyDescent="0.25">
      <c r="A10991" s="1" t="s">
        <v>10309</v>
      </c>
    </row>
    <row r="10992" spans="1:1" x14ac:dyDescent="0.25">
      <c r="A10992" s="1" t="s">
        <v>10310</v>
      </c>
    </row>
    <row r="10993" spans="1:1" x14ac:dyDescent="0.25">
      <c r="A10993" s="1" t="s">
        <v>10311</v>
      </c>
    </row>
    <row r="10994" spans="1:1" x14ac:dyDescent="0.25">
      <c r="A10994" s="1" t="s">
        <v>10312</v>
      </c>
    </row>
    <row r="10995" spans="1:1" x14ac:dyDescent="0.25">
      <c r="A10995" s="1" t="s">
        <v>10313</v>
      </c>
    </row>
    <row r="10996" spans="1:1" x14ac:dyDescent="0.25">
      <c r="A10996" s="1" t="s">
        <v>10314</v>
      </c>
    </row>
    <row r="10997" spans="1:1" x14ac:dyDescent="0.25">
      <c r="A10997" s="1" t="s">
        <v>10315</v>
      </c>
    </row>
    <row r="10998" spans="1:1" x14ac:dyDescent="0.25">
      <c r="A10998" s="1" t="s">
        <v>10316</v>
      </c>
    </row>
    <row r="10999" spans="1:1" x14ac:dyDescent="0.25">
      <c r="A10999" s="1" t="s">
        <v>10317</v>
      </c>
    </row>
    <row r="11000" spans="1:1" x14ac:dyDescent="0.25">
      <c r="A11000" s="1" t="s">
        <v>10318</v>
      </c>
    </row>
    <row r="11001" spans="1:1" x14ac:dyDescent="0.25">
      <c r="A11001" s="1" t="s">
        <v>10319</v>
      </c>
    </row>
    <row r="11002" spans="1:1" x14ac:dyDescent="0.25">
      <c r="A11002" s="1" t="s">
        <v>10320</v>
      </c>
    </row>
    <row r="11003" spans="1:1" x14ac:dyDescent="0.25">
      <c r="A11003" s="1" t="s">
        <v>10321</v>
      </c>
    </row>
    <row r="11004" spans="1:1" x14ac:dyDescent="0.25">
      <c r="A11004" s="1" t="s">
        <v>10322</v>
      </c>
    </row>
    <row r="11005" spans="1:1" x14ac:dyDescent="0.25">
      <c r="A11005" s="1" t="s">
        <v>10323</v>
      </c>
    </row>
    <row r="11006" spans="1:1" x14ac:dyDescent="0.25">
      <c r="A11006" s="1" t="s">
        <v>10324</v>
      </c>
    </row>
    <row r="11007" spans="1:1" x14ac:dyDescent="0.25">
      <c r="A11007" s="1" t="s">
        <v>10325</v>
      </c>
    </row>
    <row r="11008" spans="1:1" x14ac:dyDescent="0.25">
      <c r="A11008" s="1" t="s">
        <v>10326</v>
      </c>
    </row>
    <row r="11009" spans="1:1" x14ac:dyDescent="0.25">
      <c r="A11009" s="1" t="s">
        <v>10327</v>
      </c>
    </row>
    <row r="11010" spans="1:1" x14ac:dyDescent="0.25">
      <c r="A11010" s="1" t="s">
        <v>10328</v>
      </c>
    </row>
    <row r="11011" spans="1:1" x14ac:dyDescent="0.25">
      <c r="A11011" s="1" t="s">
        <v>10329</v>
      </c>
    </row>
    <row r="11012" spans="1:1" x14ac:dyDescent="0.25">
      <c r="A11012" s="1" t="s">
        <v>10330</v>
      </c>
    </row>
    <row r="11013" spans="1:1" x14ac:dyDescent="0.25">
      <c r="A11013" s="1" t="s">
        <v>10331</v>
      </c>
    </row>
    <row r="11014" spans="1:1" x14ac:dyDescent="0.25">
      <c r="A11014" s="1" t="s">
        <v>10332</v>
      </c>
    </row>
    <row r="11015" spans="1:1" x14ac:dyDescent="0.25">
      <c r="A11015" s="1" t="s">
        <v>10333</v>
      </c>
    </row>
    <row r="11016" spans="1:1" x14ac:dyDescent="0.25">
      <c r="A11016" s="1" t="s">
        <v>10334</v>
      </c>
    </row>
    <row r="11017" spans="1:1" x14ac:dyDescent="0.25">
      <c r="A11017" s="1" t="s">
        <v>10335</v>
      </c>
    </row>
    <row r="11018" spans="1:1" x14ac:dyDescent="0.25">
      <c r="A11018" s="1" t="s">
        <v>10336</v>
      </c>
    </row>
    <row r="11019" spans="1:1" x14ac:dyDescent="0.25">
      <c r="A11019" s="1" t="s">
        <v>10337</v>
      </c>
    </row>
    <row r="11020" spans="1:1" x14ac:dyDescent="0.25">
      <c r="A11020" s="1" t="s">
        <v>10338</v>
      </c>
    </row>
    <row r="11021" spans="1:1" x14ac:dyDescent="0.25">
      <c r="A11021" s="1" t="s">
        <v>10339</v>
      </c>
    </row>
    <row r="11022" spans="1:1" x14ac:dyDescent="0.25">
      <c r="A11022" s="1" t="s">
        <v>10340</v>
      </c>
    </row>
    <row r="11023" spans="1:1" x14ac:dyDescent="0.25">
      <c r="A11023" s="1" t="s">
        <v>10341</v>
      </c>
    </row>
    <row r="11024" spans="1:1" x14ac:dyDescent="0.25">
      <c r="A11024" s="1" t="s">
        <v>10342</v>
      </c>
    </row>
    <row r="11025" spans="1:1" x14ac:dyDescent="0.25">
      <c r="A11025" s="1" t="s">
        <v>10343</v>
      </c>
    </row>
    <row r="11026" spans="1:1" x14ac:dyDescent="0.25">
      <c r="A11026" s="1" t="s">
        <v>10344</v>
      </c>
    </row>
    <row r="11027" spans="1:1" x14ac:dyDescent="0.25">
      <c r="A11027" s="1" t="s">
        <v>10345</v>
      </c>
    </row>
    <row r="11028" spans="1:1" x14ac:dyDescent="0.25">
      <c r="A11028" s="1" t="s">
        <v>10346</v>
      </c>
    </row>
    <row r="11029" spans="1:1" x14ac:dyDescent="0.25">
      <c r="A11029" s="1" t="s">
        <v>10347</v>
      </c>
    </row>
    <row r="11030" spans="1:1" x14ac:dyDescent="0.25">
      <c r="A11030" s="1" t="s">
        <v>10348</v>
      </c>
    </row>
    <row r="11031" spans="1:1" x14ac:dyDescent="0.25">
      <c r="A11031" s="1" t="s">
        <v>10349</v>
      </c>
    </row>
    <row r="11032" spans="1:1" x14ac:dyDescent="0.25">
      <c r="A11032" s="1" t="s">
        <v>10350</v>
      </c>
    </row>
    <row r="11033" spans="1:1" x14ac:dyDescent="0.25">
      <c r="A11033" s="1" t="s">
        <v>10351</v>
      </c>
    </row>
    <row r="11034" spans="1:1" x14ac:dyDescent="0.25">
      <c r="A11034" s="1" t="s">
        <v>10352</v>
      </c>
    </row>
    <row r="11035" spans="1:1" x14ac:dyDescent="0.25">
      <c r="A11035" s="1" t="s">
        <v>10353</v>
      </c>
    </row>
    <row r="11036" spans="1:1" x14ac:dyDescent="0.25">
      <c r="A11036" s="1" t="s">
        <v>10354</v>
      </c>
    </row>
    <row r="11037" spans="1:1" x14ac:dyDescent="0.25">
      <c r="A11037" s="1" t="s">
        <v>10355</v>
      </c>
    </row>
    <row r="11038" spans="1:1" x14ac:dyDescent="0.25">
      <c r="A11038" s="1" t="s">
        <v>10356</v>
      </c>
    </row>
    <row r="11039" spans="1:1" x14ac:dyDescent="0.25">
      <c r="A11039" s="1" t="s">
        <v>10357</v>
      </c>
    </row>
    <row r="11040" spans="1:1" x14ac:dyDescent="0.25">
      <c r="A11040" s="1" t="s">
        <v>10358</v>
      </c>
    </row>
    <row r="11041" spans="1:1" x14ac:dyDescent="0.25">
      <c r="A11041" s="1" t="s">
        <v>10359</v>
      </c>
    </row>
    <row r="11042" spans="1:1" x14ac:dyDescent="0.25">
      <c r="A11042" s="1" t="s">
        <v>10360</v>
      </c>
    </row>
    <row r="11043" spans="1:1" x14ac:dyDescent="0.25">
      <c r="A11043" s="1" t="s">
        <v>10361</v>
      </c>
    </row>
    <row r="11044" spans="1:1" x14ac:dyDescent="0.25">
      <c r="A11044" s="1" t="s">
        <v>10362</v>
      </c>
    </row>
    <row r="11045" spans="1:1" x14ac:dyDescent="0.25">
      <c r="A11045" s="1" t="s">
        <v>10363</v>
      </c>
    </row>
    <row r="11046" spans="1:1" x14ac:dyDescent="0.25">
      <c r="A11046" s="1" t="s">
        <v>10364</v>
      </c>
    </row>
    <row r="11047" spans="1:1" x14ac:dyDescent="0.25">
      <c r="A11047" s="1" t="s">
        <v>10365</v>
      </c>
    </row>
    <row r="11048" spans="1:1" x14ac:dyDescent="0.25">
      <c r="A11048" s="1" t="s">
        <v>10366</v>
      </c>
    </row>
    <row r="11049" spans="1:1" x14ac:dyDescent="0.25">
      <c r="A11049" s="1" t="s">
        <v>10367</v>
      </c>
    </row>
    <row r="11050" spans="1:1" x14ac:dyDescent="0.25">
      <c r="A11050" s="1" t="s">
        <v>10368</v>
      </c>
    </row>
    <row r="11051" spans="1:1" x14ac:dyDescent="0.25">
      <c r="A11051" s="1" t="s">
        <v>10369</v>
      </c>
    </row>
    <row r="11052" spans="1:1" x14ac:dyDescent="0.25">
      <c r="A11052" s="1" t="s">
        <v>10370</v>
      </c>
    </row>
    <row r="11053" spans="1:1" x14ac:dyDescent="0.25">
      <c r="A11053" s="1" t="s">
        <v>10371</v>
      </c>
    </row>
    <row r="11054" spans="1:1" x14ac:dyDescent="0.25">
      <c r="A11054" s="1" t="s">
        <v>10372</v>
      </c>
    </row>
    <row r="11055" spans="1:1" x14ac:dyDescent="0.25">
      <c r="A11055" s="1" t="s">
        <v>10373</v>
      </c>
    </row>
    <row r="11056" spans="1:1" x14ac:dyDescent="0.25">
      <c r="A11056" s="1" t="s">
        <v>10374</v>
      </c>
    </row>
    <row r="11057" spans="1:1" x14ac:dyDescent="0.25">
      <c r="A11057" s="1" t="s">
        <v>10375</v>
      </c>
    </row>
    <row r="11058" spans="1:1" x14ac:dyDescent="0.25">
      <c r="A11058" s="1" t="s">
        <v>10376</v>
      </c>
    </row>
    <row r="11059" spans="1:1" x14ac:dyDescent="0.25">
      <c r="A11059" s="1" t="s">
        <v>10377</v>
      </c>
    </row>
    <row r="11060" spans="1:1" x14ac:dyDescent="0.25">
      <c r="A11060" s="1" t="s">
        <v>10378</v>
      </c>
    </row>
    <row r="11061" spans="1:1" x14ac:dyDescent="0.25">
      <c r="A11061" s="1" t="s">
        <v>10379</v>
      </c>
    </row>
    <row r="11062" spans="1:1" x14ac:dyDescent="0.25">
      <c r="A11062" s="1" t="s">
        <v>10380</v>
      </c>
    </row>
    <row r="11063" spans="1:1" x14ac:dyDescent="0.25">
      <c r="A11063" s="1" t="s">
        <v>10381</v>
      </c>
    </row>
    <row r="11064" spans="1:1" x14ac:dyDescent="0.25">
      <c r="A11064" s="1" t="s">
        <v>10382</v>
      </c>
    </row>
    <row r="11065" spans="1:1" x14ac:dyDescent="0.25">
      <c r="A11065" s="1" t="s">
        <v>10383</v>
      </c>
    </row>
    <row r="11066" spans="1:1" x14ac:dyDescent="0.25">
      <c r="A11066" s="1" t="s">
        <v>10384</v>
      </c>
    </row>
    <row r="11067" spans="1:1" x14ac:dyDescent="0.25">
      <c r="A11067" s="1" t="s">
        <v>10385</v>
      </c>
    </row>
    <row r="11068" spans="1:1" x14ac:dyDescent="0.25">
      <c r="A11068" s="1" t="s">
        <v>10386</v>
      </c>
    </row>
    <row r="11069" spans="1:1" x14ac:dyDescent="0.25">
      <c r="A11069" s="1" t="s">
        <v>10387</v>
      </c>
    </row>
    <row r="11070" spans="1:1" x14ac:dyDescent="0.25">
      <c r="A11070" s="1" t="s">
        <v>10388</v>
      </c>
    </row>
    <row r="11071" spans="1:1" x14ac:dyDescent="0.25">
      <c r="A11071" s="1" t="s">
        <v>10389</v>
      </c>
    </row>
    <row r="11072" spans="1:1" x14ac:dyDescent="0.25">
      <c r="A11072" s="1" t="s">
        <v>10390</v>
      </c>
    </row>
    <row r="11073" spans="1:1" x14ac:dyDescent="0.25">
      <c r="A11073" s="1" t="s">
        <v>10391</v>
      </c>
    </row>
    <row r="11074" spans="1:1" x14ac:dyDescent="0.25">
      <c r="A11074" s="1" t="s">
        <v>10392</v>
      </c>
    </row>
    <row r="11075" spans="1:1" x14ac:dyDescent="0.25">
      <c r="A11075" s="1" t="s">
        <v>10393</v>
      </c>
    </row>
    <row r="11076" spans="1:1" x14ac:dyDescent="0.25">
      <c r="A11076" s="1" t="s">
        <v>10394</v>
      </c>
    </row>
    <row r="11077" spans="1:1" x14ac:dyDescent="0.25">
      <c r="A11077" s="1" t="s">
        <v>10395</v>
      </c>
    </row>
    <row r="11078" spans="1:1" x14ac:dyDescent="0.25">
      <c r="A11078" s="1" t="s">
        <v>10396</v>
      </c>
    </row>
    <row r="11079" spans="1:1" x14ac:dyDescent="0.25">
      <c r="A11079" s="1" t="s">
        <v>10397</v>
      </c>
    </row>
    <row r="11080" spans="1:1" x14ac:dyDescent="0.25">
      <c r="A11080" s="1" t="s">
        <v>10398</v>
      </c>
    </row>
    <row r="11081" spans="1:1" x14ac:dyDescent="0.25">
      <c r="A11081" s="1" t="s">
        <v>10399</v>
      </c>
    </row>
    <row r="11082" spans="1:1" x14ac:dyDescent="0.25">
      <c r="A11082" s="1" t="s">
        <v>10400</v>
      </c>
    </row>
    <row r="11083" spans="1:1" x14ac:dyDescent="0.25">
      <c r="A11083" s="1" t="s">
        <v>10401</v>
      </c>
    </row>
    <row r="11084" spans="1:1" x14ac:dyDescent="0.25">
      <c r="A11084" s="1" t="s">
        <v>10402</v>
      </c>
    </row>
    <row r="11085" spans="1:1" x14ac:dyDescent="0.25">
      <c r="A11085" s="1" t="s">
        <v>10403</v>
      </c>
    </row>
    <row r="11086" spans="1:1" x14ac:dyDescent="0.25">
      <c r="A11086" s="1" t="s">
        <v>10404</v>
      </c>
    </row>
    <row r="11087" spans="1:1" x14ac:dyDescent="0.25">
      <c r="A11087" s="1" t="s">
        <v>10405</v>
      </c>
    </row>
    <row r="11088" spans="1:1" x14ac:dyDescent="0.25">
      <c r="A11088" s="1" t="s">
        <v>10406</v>
      </c>
    </row>
    <row r="11089" spans="1:1" x14ac:dyDescent="0.25">
      <c r="A11089" s="1" t="s">
        <v>10407</v>
      </c>
    </row>
    <row r="11090" spans="1:1" x14ac:dyDescent="0.25">
      <c r="A11090" s="1" t="s">
        <v>10408</v>
      </c>
    </row>
    <row r="11091" spans="1:1" x14ac:dyDescent="0.25">
      <c r="A11091" s="1" t="s">
        <v>10409</v>
      </c>
    </row>
    <row r="11092" spans="1:1" x14ac:dyDescent="0.25">
      <c r="A11092" s="1" t="s">
        <v>10410</v>
      </c>
    </row>
    <row r="11093" spans="1:1" x14ac:dyDescent="0.25">
      <c r="A11093" s="1" t="s">
        <v>10411</v>
      </c>
    </row>
    <row r="11094" spans="1:1" x14ac:dyDescent="0.25">
      <c r="A11094" s="1" t="s">
        <v>10412</v>
      </c>
    </row>
    <row r="11095" spans="1:1" x14ac:dyDescent="0.25">
      <c r="A11095" s="1" t="s">
        <v>10413</v>
      </c>
    </row>
    <row r="11096" spans="1:1" x14ac:dyDescent="0.25">
      <c r="A11096" s="1" t="s">
        <v>10414</v>
      </c>
    </row>
    <row r="11097" spans="1:1" x14ac:dyDescent="0.25">
      <c r="A11097" s="1" t="s">
        <v>10415</v>
      </c>
    </row>
    <row r="11098" spans="1:1" x14ac:dyDescent="0.25">
      <c r="A11098" s="1" t="s">
        <v>10416</v>
      </c>
    </row>
    <row r="11099" spans="1:1" x14ac:dyDescent="0.25">
      <c r="A11099" s="1" t="s">
        <v>10417</v>
      </c>
    </row>
    <row r="11100" spans="1:1" x14ac:dyDescent="0.25">
      <c r="A11100" s="1" t="s">
        <v>10418</v>
      </c>
    </row>
    <row r="11101" spans="1:1" x14ac:dyDescent="0.25">
      <c r="A11101" s="1" t="s">
        <v>10419</v>
      </c>
    </row>
    <row r="11102" spans="1:1" x14ac:dyDescent="0.25">
      <c r="A11102" s="1" t="s">
        <v>10420</v>
      </c>
    </row>
    <row r="11103" spans="1:1" x14ac:dyDescent="0.25">
      <c r="A11103" s="1" t="s">
        <v>10421</v>
      </c>
    </row>
    <row r="11104" spans="1:1" x14ac:dyDescent="0.25">
      <c r="A11104" s="1" t="s">
        <v>10422</v>
      </c>
    </row>
    <row r="11105" spans="1:1" x14ac:dyDescent="0.25">
      <c r="A11105" s="1" t="s">
        <v>10423</v>
      </c>
    </row>
    <row r="11106" spans="1:1" x14ac:dyDescent="0.25">
      <c r="A11106" s="1" t="s">
        <v>10424</v>
      </c>
    </row>
    <row r="11107" spans="1:1" x14ac:dyDescent="0.25">
      <c r="A11107" s="1" t="s">
        <v>10425</v>
      </c>
    </row>
    <row r="11108" spans="1:1" x14ac:dyDescent="0.25">
      <c r="A11108" s="1" t="s">
        <v>10426</v>
      </c>
    </row>
    <row r="11109" spans="1:1" x14ac:dyDescent="0.25">
      <c r="A11109" s="1" t="s">
        <v>10427</v>
      </c>
    </row>
    <row r="11110" spans="1:1" x14ac:dyDescent="0.25">
      <c r="A11110" s="1" t="s">
        <v>10428</v>
      </c>
    </row>
    <row r="11111" spans="1:1" x14ac:dyDescent="0.25">
      <c r="A11111" s="1" t="s">
        <v>10429</v>
      </c>
    </row>
    <row r="11112" spans="1:1" x14ac:dyDescent="0.25">
      <c r="A11112" s="1" t="s">
        <v>10430</v>
      </c>
    </row>
    <row r="11113" spans="1:1" x14ac:dyDescent="0.25">
      <c r="A11113" s="1" t="s">
        <v>10431</v>
      </c>
    </row>
    <row r="11114" spans="1:1" x14ac:dyDescent="0.25">
      <c r="A11114" s="1" t="s">
        <v>10432</v>
      </c>
    </row>
    <row r="11115" spans="1:1" x14ac:dyDescent="0.25">
      <c r="A11115" s="1" t="s">
        <v>10433</v>
      </c>
    </row>
    <row r="11116" spans="1:1" x14ac:dyDescent="0.25">
      <c r="A11116" s="1" t="s">
        <v>10434</v>
      </c>
    </row>
    <row r="11117" spans="1:1" x14ac:dyDescent="0.25">
      <c r="A11117" s="1" t="s">
        <v>10435</v>
      </c>
    </row>
    <row r="11118" spans="1:1" x14ac:dyDescent="0.25">
      <c r="A11118" s="1" t="s">
        <v>10436</v>
      </c>
    </row>
    <row r="11119" spans="1:1" x14ac:dyDescent="0.25">
      <c r="A11119" s="1" t="s">
        <v>10437</v>
      </c>
    </row>
    <row r="11120" spans="1:1" x14ac:dyDescent="0.25">
      <c r="A11120" s="1" t="s">
        <v>10438</v>
      </c>
    </row>
    <row r="11121" spans="1:1" x14ac:dyDescent="0.25">
      <c r="A11121" s="1" t="s">
        <v>10439</v>
      </c>
    </row>
    <row r="11122" spans="1:1" x14ac:dyDescent="0.25">
      <c r="A11122" s="1" t="s">
        <v>10440</v>
      </c>
    </row>
    <row r="11123" spans="1:1" x14ac:dyDescent="0.25">
      <c r="A11123" s="1" t="s">
        <v>10441</v>
      </c>
    </row>
    <row r="11124" spans="1:1" x14ac:dyDescent="0.25">
      <c r="A11124" s="1" t="s">
        <v>10442</v>
      </c>
    </row>
    <row r="11125" spans="1:1" x14ac:dyDescent="0.25">
      <c r="A11125" s="1" t="s">
        <v>10443</v>
      </c>
    </row>
    <row r="11126" spans="1:1" x14ac:dyDescent="0.25">
      <c r="A11126" s="1" t="s">
        <v>10444</v>
      </c>
    </row>
    <row r="11127" spans="1:1" x14ac:dyDescent="0.25">
      <c r="A11127" s="1" t="s">
        <v>10445</v>
      </c>
    </row>
    <row r="11128" spans="1:1" x14ac:dyDescent="0.25">
      <c r="A11128" s="1" t="s">
        <v>10446</v>
      </c>
    </row>
    <row r="11129" spans="1:1" x14ac:dyDescent="0.25">
      <c r="A11129" s="1" t="s">
        <v>10447</v>
      </c>
    </row>
    <row r="11130" spans="1:1" x14ac:dyDescent="0.25">
      <c r="A11130" s="1" t="s">
        <v>10448</v>
      </c>
    </row>
    <row r="11131" spans="1:1" x14ac:dyDescent="0.25">
      <c r="A11131" s="1" t="s">
        <v>10449</v>
      </c>
    </row>
    <row r="11132" spans="1:1" x14ac:dyDescent="0.25">
      <c r="A11132" s="1" t="s">
        <v>10450</v>
      </c>
    </row>
    <row r="11133" spans="1:1" x14ac:dyDescent="0.25">
      <c r="A11133" s="1" t="s">
        <v>10451</v>
      </c>
    </row>
    <row r="11134" spans="1:1" x14ac:dyDescent="0.25">
      <c r="A11134" s="1" t="s">
        <v>10452</v>
      </c>
    </row>
    <row r="11135" spans="1:1" x14ac:dyDescent="0.25">
      <c r="A11135" s="1" t="s">
        <v>10453</v>
      </c>
    </row>
    <row r="11136" spans="1:1" x14ac:dyDescent="0.25">
      <c r="A11136" s="1" t="s">
        <v>10454</v>
      </c>
    </row>
    <row r="11137" spans="1:1" x14ac:dyDescent="0.25">
      <c r="A11137" s="1" t="s">
        <v>10455</v>
      </c>
    </row>
    <row r="11138" spans="1:1" x14ac:dyDescent="0.25">
      <c r="A11138" s="1" t="s">
        <v>10456</v>
      </c>
    </row>
    <row r="11139" spans="1:1" x14ac:dyDescent="0.25">
      <c r="A11139" s="1" t="s">
        <v>10457</v>
      </c>
    </row>
    <row r="11140" spans="1:1" x14ac:dyDescent="0.25">
      <c r="A11140" s="1" t="s">
        <v>10458</v>
      </c>
    </row>
    <row r="11141" spans="1:1" x14ac:dyDescent="0.25">
      <c r="A11141" s="1" t="s">
        <v>10459</v>
      </c>
    </row>
    <row r="11142" spans="1:1" x14ac:dyDescent="0.25">
      <c r="A11142" s="1" t="s">
        <v>10460</v>
      </c>
    </row>
    <row r="11143" spans="1:1" x14ac:dyDescent="0.25">
      <c r="A11143" s="1" t="s">
        <v>10461</v>
      </c>
    </row>
    <row r="11144" spans="1:1" x14ac:dyDescent="0.25">
      <c r="A11144" s="1" t="s">
        <v>10462</v>
      </c>
    </row>
    <row r="11145" spans="1:1" x14ac:dyDescent="0.25">
      <c r="A11145" s="1" t="s">
        <v>10463</v>
      </c>
    </row>
    <row r="11146" spans="1:1" x14ac:dyDescent="0.25">
      <c r="A11146" s="1" t="s">
        <v>10464</v>
      </c>
    </row>
    <row r="11147" spans="1:1" x14ac:dyDescent="0.25">
      <c r="A11147" s="1" t="s">
        <v>10465</v>
      </c>
    </row>
    <row r="11148" spans="1:1" x14ac:dyDescent="0.25">
      <c r="A11148" s="1" t="s">
        <v>10466</v>
      </c>
    </row>
    <row r="11149" spans="1:1" x14ac:dyDescent="0.25">
      <c r="A11149" s="1" t="s">
        <v>10467</v>
      </c>
    </row>
    <row r="11150" spans="1:1" x14ac:dyDescent="0.25">
      <c r="A11150" s="1" t="s">
        <v>10468</v>
      </c>
    </row>
    <row r="11151" spans="1:1" x14ac:dyDescent="0.25">
      <c r="A11151" s="1" t="s">
        <v>10469</v>
      </c>
    </row>
    <row r="11152" spans="1:1" x14ac:dyDescent="0.25">
      <c r="A11152" s="1" t="s">
        <v>10470</v>
      </c>
    </row>
    <row r="11153" spans="1:1" x14ac:dyDescent="0.25">
      <c r="A11153" s="1" t="s">
        <v>10471</v>
      </c>
    </row>
    <row r="11154" spans="1:1" x14ac:dyDescent="0.25">
      <c r="A11154" s="1" t="s">
        <v>10472</v>
      </c>
    </row>
    <row r="11155" spans="1:1" x14ac:dyDescent="0.25">
      <c r="A11155" s="1" t="s">
        <v>10473</v>
      </c>
    </row>
    <row r="11156" spans="1:1" x14ac:dyDescent="0.25">
      <c r="A11156" s="1" t="s">
        <v>10474</v>
      </c>
    </row>
    <row r="11157" spans="1:1" x14ac:dyDescent="0.25">
      <c r="A11157" s="1" t="s">
        <v>10475</v>
      </c>
    </row>
    <row r="11158" spans="1:1" x14ac:dyDescent="0.25">
      <c r="A11158" s="1" t="s">
        <v>10476</v>
      </c>
    </row>
    <row r="11159" spans="1:1" x14ac:dyDescent="0.25">
      <c r="A11159" s="1" t="s">
        <v>10477</v>
      </c>
    </row>
    <row r="11160" spans="1:1" x14ac:dyDescent="0.25">
      <c r="A11160" s="1" t="s">
        <v>10478</v>
      </c>
    </row>
    <row r="11161" spans="1:1" x14ac:dyDescent="0.25">
      <c r="A11161" s="1" t="s">
        <v>10479</v>
      </c>
    </row>
    <row r="11162" spans="1:1" x14ac:dyDescent="0.25">
      <c r="A11162" s="1" t="s">
        <v>10480</v>
      </c>
    </row>
    <row r="11163" spans="1:1" x14ac:dyDescent="0.25">
      <c r="A11163" s="1" t="s">
        <v>10481</v>
      </c>
    </row>
    <row r="11164" spans="1:1" x14ac:dyDescent="0.25">
      <c r="A11164" s="1" t="s">
        <v>10482</v>
      </c>
    </row>
    <row r="11165" spans="1:1" x14ac:dyDescent="0.25">
      <c r="A11165" s="1" t="s">
        <v>10483</v>
      </c>
    </row>
    <row r="11166" spans="1:1" x14ac:dyDescent="0.25">
      <c r="A11166" s="1" t="s">
        <v>10484</v>
      </c>
    </row>
    <row r="11167" spans="1:1" x14ac:dyDescent="0.25">
      <c r="A11167" s="1" t="s">
        <v>10485</v>
      </c>
    </row>
    <row r="11168" spans="1:1" x14ac:dyDescent="0.25">
      <c r="A11168" s="1" t="s">
        <v>10486</v>
      </c>
    </row>
    <row r="11169" spans="1:1" x14ac:dyDescent="0.25">
      <c r="A11169" s="1" t="s">
        <v>10487</v>
      </c>
    </row>
    <row r="11170" spans="1:1" x14ac:dyDescent="0.25">
      <c r="A11170" s="1" t="s">
        <v>10488</v>
      </c>
    </row>
    <row r="11171" spans="1:1" x14ac:dyDescent="0.25">
      <c r="A11171" s="1" t="s">
        <v>10489</v>
      </c>
    </row>
    <row r="11172" spans="1:1" x14ac:dyDescent="0.25">
      <c r="A11172" s="1" t="s">
        <v>10490</v>
      </c>
    </row>
    <row r="11173" spans="1:1" x14ac:dyDescent="0.25">
      <c r="A11173" s="1" t="s">
        <v>10491</v>
      </c>
    </row>
    <row r="11174" spans="1:1" x14ac:dyDescent="0.25">
      <c r="A11174" s="1" t="s">
        <v>10492</v>
      </c>
    </row>
    <row r="11175" spans="1:1" x14ac:dyDescent="0.25">
      <c r="A11175" s="1" t="s">
        <v>10493</v>
      </c>
    </row>
    <row r="11176" spans="1:1" x14ac:dyDescent="0.25">
      <c r="A11176" s="1" t="s">
        <v>10494</v>
      </c>
    </row>
    <row r="11177" spans="1:1" x14ac:dyDescent="0.25">
      <c r="A11177" s="1" t="s">
        <v>10495</v>
      </c>
    </row>
    <row r="11178" spans="1:1" x14ac:dyDescent="0.25">
      <c r="A11178" s="1" t="s">
        <v>10496</v>
      </c>
    </row>
    <row r="11179" spans="1:1" x14ac:dyDescent="0.25">
      <c r="A11179" s="1" t="s">
        <v>10497</v>
      </c>
    </row>
    <row r="11180" spans="1:1" x14ac:dyDescent="0.25">
      <c r="A11180" s="1" t="s">
        <v>10498</v>
      </c>
    </row>
    <row r="11181" spans="1:1" x14ac:dyDescent="0.25">
      <c r="A11181" s="1" t="s">
        <v>10499</v>
      </c>
    </row>
    <row r="11182" spans="1:1" x14ac:dyDescent="0.25">
      <c r="A11182" s="1" t="s">
        <v>10500</v>
      </c>
    </row>
    <row r="11183" spans="1:1" x14ac:dyDescent="0.25">
      <c r="A11183" s="1" t="s">
        <v>10501</v>
      </c>
    </row>
    <row r="11184" spans="1:1" x14ac:dyDescent="0.25">
      <c r="A11184" s="1" t="s">
        <v>10502</v>
      </c>
    </row>
    <row r="11185" spans="1:1" x14ac:dyDescent="0.25">
      <c r="A11185" s="1" t="s">
        <v>10503</v>
      </c>
    </row>
    <row r="11186" spans="1:1" x14ac:dyDescent="0.25">
      <c r="A11186" s="1" t="s">
        <v>10504</v>
      </c>
    </row>
    <row r="11187" spans="1:1" x14ac:dyDescent="0.25">
      <c r="A11187" s="1" t="s">
        <v>10505</v>
      </c>
    </row>
    <row r="11188" spans="1:1" x14ac:dyDescent="0.25">
      <c r="A11188" s="1" t="s">
        <v>10506</v>
      </c>
    </row>
    <row r="11189" spans="1:1" x14ac:dyDescent="0.25">
      <c r="A11189" s="1" t="s">
        <v>10507</v>
      </c>
    </row>
    <row r="11190" spans="1:1" x14ac:dyDescent="0.25">
      <c r="A11190" s="1" t="s">
        <v>10508</v>
      </c>
    </row>
    <row r="11191" spans="1:1" x14ac:dyDescent="0.25">
      <c r="A11191" s="1" t="s">
        <v>10509</v>
      </c>
    </row>
    <row r="11192" spans="1:1" x14ac:dyDescent="0.25">
      <c r="A11192" s="1" t="s">
        <v>10510</v>
      </c>
    </row>
    <row r="11193" spans="1:1" x14ac:dyDescent="0.25">
      <c r="A11193" s="1" t="s">
        <v>10511</v>
      </c>
    </row>
    <row r="11194" spans="1:1" x14ac:dyDescent="0.25">
      <c r="A11194" s="1" t="s">
        <v>10512</v>
      </c>
    </row>
    <row r="11195" spans="1:1" x14ac:dyDescent="0.25">
      <c r="A11195" s="1" t="s">
        <v>10513</v>
      </c>
    </row>
    <row r="11196" spans="1:1" x14ac:dyDescent="0.25">
      <c r="A11196" s="1" t="s">
        <v>10514</v>
      </c>
    </row>
    <row r="11197" spans="1:1" x14ac:dyDescent="0.25">
      <c r="A11197" s="1" t="s">
        <v>10515</v>
      </c>
    </row>
    <row r="11198" spans="1:1" x14ac:dyDescent="0.25">
      <c r="A11198" s="1" t="s">
        <v>10516</v>
      </c>
    </row>
    <row r="11199" spans="1:1" x14ac:dyDescent="0.25">
      <c r="A11199" s="1" t="s">
        <v>10517</v>
      </c>
    </row>
    <row r="11200" spans="1:1" x14ac:dyDescent="0.25">
      <c r="A11200" s="1" t="s">
        <v>10518</v>
      </c>
    </row>
    <row r="11201" spans="1:1" x14ac:dyDescent="0.25">
      <c r="A11201" s="1" t="s">
        <v>10519</v>
      </c>
    </row>
    <row r="11202" spans="1:1" x14ac:dyDescent="0.25">
      <c r="A11202" s="1" t="s">
        <v>10520</v>
      </c>
    </row>
    <row r="11203" spans="1:1" x14ac:dyDescent="0.25">
      <c r="A11203" s="1" t="s">
        <v>10521</v>
      </c>
    </row>
    <row r="11204" spans="1:1" x14ac:dyDescent="0.25">
      <c r="A11204" s="1" t="s">
        <v>10522</v>
      </c>
    </row>
    <row r="11205" spans="1:1" x14ac:dyDescent="0.25">
      <c r="A11205" s="1" t="s">
        <v>10523</v>
      </c>
    </row>
    <row r="11206" spans="1:1" x14ac:dyDescent="0.25">
      <c r="A11206" s="1" t="s">
        <v>10524</v>
      </c>
    </row>
    <row r="11207" spans="1:1" x14ac:dyDescent="0.25">
      <c r="A11207" s="1" t="s">
        <v>10525</v>
      </c>
    </row>
    <row r="11208" spans="1:1" x14ac:dyDescent="0.25">
      <c r="A11208" s="1" t="s">
        <v>10526</v>
      </c>
    </row>
    <row r="11209" spans="1:1" x14ac:dyDescent="0.25">
      <c r="A11209" s="1" t="s">
        <v>10527</v>
      </c>
    </row>
    <row r="11210" spans="1:1" x14ac:dyDescent="0.25">
      <c r="A11210" s="1" t="s">
        <v>10528</v>
      </c>
    </row>
    <row r="11211" spans="1:1" x14ac:dyDescent="0.25">
      <c r="A11211" s="1" t="s">
        <v>10529</v>
      </c>
    </row>
    <row r="11212" spans="1:1" x14ac:dyDescent="0.25">
      <c r="A11212" s="1" t="s">
        <v>10530</v>
      </c>
    </row>
    <row r="11213" spans="1:1" x14ac:dyDescent="0.25">
      <c r="A11213" s="1" t="s">
        <v>10531</v>
      </c>
    </row>
    <row r="11214" spans="1:1" x14ac:dyDescent="0.25">
      <c r="A11214" s="1" t="s">
        <v>10532</v>
      </c>
    </row>
    <row r="11215" spans="1:1" x14ac:dyDescent="0.25">
      <c r="A11215" s="1" t="s">
        <v>10533</v>
      </c>
    </row>
    <row r="11216" spans="1:1" x14ac:dyDescent="0.25">
      <c r="A11216" s="1" t="s">
        <v>10534</v>
      </c>
    </row>
    <row r="11217" spans="1:1" x14ac:dyDescent="0.25">
      <c r="A11217" s="1" t="s">
        <v>10535</v>
      </c>
    </row>
    <row r="11218" spans="1:1" x14ac:dyDescent="0.25">
      <c r="A11218" s="1" t="s">
        <v>10536</v>
      </c>
    </row>
    <row r="11219" spans="1:1" x14ac:dyDescent="0.25">
      <c r="A11219" s="1" t="s">
        <v>10537</v>
      </c>
    </row>
    <row r="11220" spans="1:1" x14ac:dyDescent="0.25">
      <c r="A11220" s="1" t="s">
        <v>10538</v>
      </c>
    </row>
    <row r="11221" spans="1:1" x14ac:dyDescent="0.25">
      <c r="A11221" s="1" t="s">
        <v>10539</v>
      </c>
    </row>
    <row r="11222" spans="1:1" x14ac:dyDescent="0.25">
      <c r="A11222" s="1" t="s">
        <v>10540</v>
      </c>
    </row>
    <row r="11223" spans="1:1" x14ac:dyDescent="0.25">
      <c r="A11223" s="1" t="s">
        <v>10541</v>
      </c>
    </row>
    <row r="11224" spans="1:1" x14ac:dyDescent="0.25">
      <c r="A11224" s="1" t="s">
        <v>10542</v>
      </c>
    </row>
    <row r="11225" spans="1:1" x14ac:dyDescent="0.25">
      <c r="A11225" s="1" t="s">
        <v>10543</v>
      </c>
    </row>
    <row r="11226" spans="1:1" x14ac:dyDescent="0.25">
      <c r="A11226" s="1" t="s">
        <v>10544</v>
      </c>
    </row>
    <row r="11227" spans="1:1" x14ac:dyDescent="0.25">
      <c r="A11227" s="1" t="s">
        <v>10545</v>
      </c>
    </row>
    <row r="11228" spans="1:1" x14ac:dyDescent="0.25">
      <c r="A11228" s="1" t="s">
        <v>10546</v>
      </c>
    </row>
    <row r="11229" spans="1:1" x14ac:dyDescent="0.25">
      <c r="A11229" s="1" t="s">
        <v>10547</v>
      </c>
    </row>
    <row r="11230" spans="1:1" x14ac:dyDescent="0.25">
      <c r="A11230" s="1" t="s">
        <v>10548</v>
      </c>
    </row>
    <row r="11231" spans="1:1" x14ac:dyDescent="0.25">
      <c r="A11231" s="1" t="s">
        <v>10549</v>
      </c>
    </row>
    <row r="11232" spans="1:1" x14ac:dyDescent="0.25">
      <c r="A11232" s="1" t="s">
        <v>10550</v>
      </c>
    </row>
    <row r="11233" spans="1:1" x14ac:dyDescent="0.25">
      <c r="A11233" s="1" t="s">
        <v>10551</v>
      </c>
    </row>
    <row r="11234" spans="1:1" x14ac:dyDescent="0.25">
      <c r="A11234" s="1" t="s">
        <v>10552</v>
      </c>
    </row>
    <row r="11235" spans="1:1" x14ac:dyDescent="0.25">
      <c r="A11235" s="1" t="s">
        <v>10553</v>
      </c>
    </row>
    <row r="11236" spans="1:1" x14ac:dyDescent="0.25">
      <c r="A11236" s="1" t="s">
        <v>10554</v>
      </c>
    </row>
    <row r="11237" spans="1:1" x14ac:dyDescent="0.25">
      <c r="A11237" s="1" t="s">
        <v>10555</v>
      </c>
    </row>
    <row r="11238" spans="1:1" x14ac:dyDescent="0.25">
      <c r="A11238" s="1" t="s">
        <v>10556</v>
      </c>
    </row>
    <row r="11239" spans="1:1" x14ac:dyDescent="0.25">
      <c r="A11239" s="1" t="s">
        <v>10557</v>
      </c>
    </row>
    <row r="11240" spans="1:1" x14ac:dyDescent="0.25">
      <c r="A11240" s="1" t="s">
        <v>10558</v>
      </c>
    </row>
    <row r="11241" spans="1:1" x14ac:dyDescent="0.25">
      <c r="A11241" s="1" t="s">
        <v>10559</v>
      </c>
    </row>
    <row r="11242" spans="1:1" x14ac:dyDescent="0.25">
      <c r="A11242" s="1" t="s">
        <v>10560</v>
      </c>
    </row>
    <row r="11243" spans="1:1" x14ac:dyDescent="0.25">
      <c r="A11243" s="1" t="s">
        <v>10561</v>
      </c>
    </row>
    <row r="11244" spans="1:1" x14ac:dyDescent="0.25">
      <c r="A11244" s="1" t="s">
        <v>10562</v>
      </c>
    </row>
    <row r="11245" spans="1:1" x14ac:dyDescent="0.25">
      <c r="A11245" s="1" t="s">
        <v>10563</v>
      </c>
    </row>
    <row r="11246" spans="1:1" x14ac:dyDescent="0.25">
      <c r="A11246" s="1" t="s">
        <v>10564</v>
      </c>
    </row>
    <row r="11247" spans="1:1" x14ac:dyDescent="0.25">
      <c r="A11247" s="1" t="s">
        <v>10565</v>
      </c>
    </row>
    <row r="11248" spans="1:1" x14ac:dyDescent="0.25">
      <c r="A11248" s="1" t="s">
        <v>10566</v>
      </c>
    </row>
    <row r="11249" spans="1:1" x14ac:dyDescent="0.25">
      <c r="A11249" s="1" t="s">
        <v>10567</v>
      </c>
    </row>
    <row r="11250" spans="1:1" x14ac:dyDescent="0.25">
      <c r="A11250" s="1">
        <v>1084703966</v>
      </c>
    </row>
    <row r="11251" spans="1:1" x14ac:dyDescent="0.25">
      <c r="A11251" s="1">
        <v>1084826765</v>
      </c>
    </row>
    <row r="11252" spans="1:1" x14ac:dyDescent="0.25">
      <c r="A11252" s="1">
        <v>1085873305</v>
      </c>
    </row>
    <row r="11253" spans="1:1" x14ac:dyDescent="0.25">
      <c r="A11253" s="1">
        <v>1086104678</v>
      </c>
    </row>
    <row r="11254" spans="1:1" x14ac:dyDescent="0.25">
      <c r="A11254" s="1">
        <v>1086155131</v>
      </c>
    </row>
    <row r="11255" spans="1:1" x14ac:dyDescent="0.25">
      <c r="A11255" s="1">
        <v>1086429795</v>
      </c>
    </row>
    <row r="11256" spans="1:1" x14ac:dyDescent="0.25">
      <c r="A11256" s="1">
        <v>1086456042</v>
      </c>
    </row>
    <row r="11257" spans="1:1" x14ac:dyDescent="0.25">
      <c r="A11257" s="1">
        <v>1086486852</v>
      </c>
    </row>
    <row r="11258" spans="1:1" x14ac:dyDescent="0.25">
      <c r="A11258" s="1">
        <v>1086552874</v>
      </c>
    </row>
    <row r="11259" spans="1:1" x14ac:dyDescent="0.25">
      <c r="A11259" s="1">
        <v>1086868930</v>
      </c>
    </row>
    <row r="11260" spans="1:1" x14ac:dyDescent="0.25">
      <c r="A11260" s="1">
        <v>1086949378</v>
      </c>
    </row>
    <row r="11261" spans="1:1" x14ac:dyDescent="0.25">
      <c r="A11261" s="1">
        <v>1087251982</v>
      </c>
    </row>
    <row r="11262" spans="1:1" x14ac:dyDescent="0.25">
      <c r="A11262" s="1">
        <v>1087281453</v>
      </c>
    </row>
    <row r="11263" spans="1:1" x14ac:dyDescent="0.25">
      <c r="A11263" s="1">
        <v>1087281454</v>
      </c>
    </row>
    <row r="11264" spans="1:1" x14ac:dyDescent="0.25">
      <c r="A11264" s="1">
        <v>555015347380</v>
      </c>
    </row>
    <row r="11265" spans="1:1" x14ac:dyDescent="0.25">
      <c r="A11265" s="1" t="s">
        <v>10568</v>
      </c>
    </row>
    <row r="11266" spans="1:1" x14ac:dyDescent="0.25">
      <c r="A11266" s="1" t="s">
        <v>10569</v>
      </c>
    </row>
    <row r="11267" spans="1:1" x14ac:dyDescent="0.25">
      <c r="A11267" s="1" t="s">
        <v>10570</v>
      </c>
    </row>
    <row r="11268" spans="1:1" x14ac:dyDescent="0.25">
      <c r="A11268" s="1" t="s">
        <v>109</v>
      </c>
    </row>
    <row r="11269" spans="1:1" x14ac:dyDescent="0.25">
      <c r="A11269" s="1" t="s">
        <v>10571</v>
      </c>
    </row>
    <row r="11270" spans="1:1" x14ac:dyDescent="0.25">
      <c r="A11270" s="1" t="s">
        <v>10572</v>
      </c>
    </row>
    <row r="11271" spans="1:1" x14ac:dyDescent="0.25">
      <c r="A11271" s="1" t="s">
        <v>10573</v>
      </c>
    </row>
    <row r="11272" spans="1:1" x14ac:dyDescent="0.25">
      <c r="A11272" s="1" t="s">
        <v>10574</v>
      </c>
    </row>
    <row r="11273" spans="1:1" x14ac:dyDescent="0.25">
      <c r="A11273" s="1" t="s">
        <v>10575</v>
      </c>
    </row>
    <row r="11274" spans="1:1" x14ac:dyDescent="0.25">
      <c r="A11274" s="1" t="s">
        <v>10576</v>
      </c>
    </row>
    <row r="11275" spans="1:1" x14ac:dyDescent="0.25">
      <c r="A11275" s="1" t="s">
        <v>10577</v>
      </c>
    </row>
    <row r="11276" spans="1:1" x14ac:dyDescent="0.25">
      <c r="A11276" s="1" t="s">
        <v>10578</v>
      </c>
    </row>
    <row r="11277" spans="1:1" x14ac:dyDescent="0.25">
      <c r="A11277" s="1" t="s">
        <v>10579</v>
      </c>
    </row>
    <row r="11278" spans="1:1" x14ac:dyDescent="0.25">
      <c r="A11278" s="1" t="s">
        <v>10580</v>
      </c>
    </row>
    <row r="11279" spans="1:1" x14ac:dyDescent="0.25">
      <c r="A11279" s="1" t="s">
        <v>10581</v>
      </c>
    </row>
    <row r="11280" spans="1:1" x14ac:dyDescent="0.25">
      <c r="A11280" s="1" t="s">
        <v>10582</v>
      </c>
    </row>
    <row r="11281" spans="1:1" x14ac:dyDescent="0.25">
      <c r="A11281" s="1" t="s">
        <v>10583</v>
      </c>
    </row>
    <row r="11282" spans="1:1" x14ac:dyDescent="0.25">
      <c r="A11282" s="1" t="s">
        <v>10584</v>
      </c>
    </row>
    <row r="11283" spans="1:1" x14ac:dyDescent="0.25">
      <c r="A11283" s="1" t="s">
        <v>10585</v>
      </c>
    </row>
    <row r="11284" spans="1:1" x14ac:dyDescent="0.25">
      <c r="A11284" s="1" t="s">
        <v>10586</v>
      </c>
    </row>
    <row r="11285" spans="1:1" x14ac:dyDescent="0.25">
      <c r="A11285" s="1" t="s">
        <v>10587</v>
      </c>
    </row>
    <row r="11286" spans="1:1" x14ac:dyDescent="0.25">
      <c r="A11286" s="1" t="s">
        <v>10588</v>
      </c>
    </row>
    <row r="11287" spans="1:1" x14ac:dyDescent="0.25">
      <c r="A11287" s="1" t="s">
        <v>10589</v>
      </c>
    </row>
    <row r="11288" spans="1:1" x14ac:dyDescent="0.25">
      <c r="A11288" s="1" t="s">
        <v>10590</v>
      </c>
    </row>
    <row r="11289" spans="1:1" x14ac:dyDescent="0.25">
      <c r="A11289" s="1" t="s">
        <v>10591</v>
      </c>
    </row>
    <row r="11290" spans="1:1" x14ac:dyDescent="0.25">
      <c r="A11290" s="1" t="s">
        <v>10592</v>
      </c>
    </row>
    <row r="11291" spans="1:1" x14ac:dyDescent="0.25">
      <c r="A11291" s="1" t="s">
        <v>10593</v>
      </c>
    </row>
    <row r="11292" spans="1:1" x14ac:dyDescent="0.25">
      <c r="A11292" s="1" t="s">
        <v>10594</v>
      </c>
    </row>
    <row r="11293" spans="1:1" x14ac:dyDescent="0.25">
      <c r="A11293" s="1" t="s">
        <v>10595</v>
      </c>
    </row>
    <row r="11294" spans="1:1" x14ac:dyDescent="0.25">
      <c r="A11294" s="1" t="s">
        <v>10596</v>
      </c>
    </row>
    <row r="11295" spans="1:1" x14ac:dyDescent="0.25">
      <c r="A11295" s="1" t="s">
        <v>10597</v>
      </c>
    </row>
    <row r="11296" spans="1:1" x14ac:dyDescent="0.25">
      <c r="A11296" s="1" t="s">
        <v>10598</v>
      </c>
    </row>
    <row r="11297" spans="1:1" x14ac:dyDescent="0.25">
      <c r="A11297" s="1" t="s">
        <v>10599</v>
      </c>
    </row>
    <row r="11298" spans="1:1" x14ac:dyDescent="0.25">
      <c r="A11298" s="1" t="s">
        <v>10600</v>
      </c>
    </row>
    <row r="11299" spans="1:1" x14ac:dyDescent="0.25">
      <c r="A11299" s="1" t="s">
        <v>10601</v>
      </c>
    </row>
    <row r="11300" spans="1:1" x14ac:dyDescent="0.25">
      <c r="A11300" s="1" t="s">
        <v>10602</v>
      </c>
    </row>
    <row r="11301" spans="1:1" x14ac:dyDescent="0.25">
      <c r="A11301" s="1" t="s">
        <v>10603</v>
      </c>
    </row>
    <row r="11302" spans="1:1" x14ac:dyDescent="0.25">
      <c r="A11302" s="1" t="s">
        <v>173</v>
      </c>
    </row>
    <row r="11303" spans="1:1" x14ac:dyDescent="0.25">
      <c r="A11303" s="1" t="s">
        <v>10604</v>
      </c>
    </row>
    <row r="11304" spans="1:1" x14ac:dyDescent="0.25">
      <c r="A11304" s="1" t="s">
        <v>10605</v>
      </c>
    </row>
    <row r="11305" spans="1:1" x14ac:dyDescent="0.25">
      <c r="A11305" s="1" t="s">
        <v>195</v>
      </c>
    </row>
    <row r="11306" spans="1:1" x14ac:dyDescent="0.25">
      <c r="A11306" s="1" t="s">
        <v>201</v>
      </c>
    </row>
    <row r="11307" spans="1:1" x14ac:dyDescent="0.25">
      <c r="A11307" s="1" t="s">
        <v>10606</v>
      </c>
    </row>
    <row r="11308" spans="1:1" x14ac:dyDescent="0.25">
      <c r="A11308" s="1" t="s">
        <v>10607</v>
      </c>
    </row>
    <row r="11309" spans="1:1" x14ac:dyDescent="0.25">
      <c r="A11309" s="1" t="s">
        <v>10608</v>
      </c>
    </row>
    <row r="11310" spans="1:1" x14ac:dyDescent="0.25">
      <c r="A11310" s="1" t="s">
        <v>10609</v>
      </c>
    </row>
    <row r="11311" spans="1:1" x14ac:dyDescent="0.25">
      <c r="A11311" s="1" t="s">
        <v>10610</v>
      </c>
    </row>
    <row r="11312" spans="1:1" x14ac:dyDescent="0.25">
      <c r="A11312" s="1" t="s">
        <v>10611</v>
      </c>
    </row>
    <row r="11313" spans="1:1" x14ac:dyDescent="0.25">
      <c r="A11313" s="1" t="s">
        <v>10612</v>
      </c>
    </row>
    <row r="11314" spans="1:1" x14ac:dyDescent="0.25">
      <c r="A11314" s="1" t="s">
        <v>10613</v>
      </c>
    </row>
    <row r="11315" spans="1:1" x14ac:dyDescent="0.25">
      <c r="A11315" s="1" t="s">
        <v>10614</v>
      </c>
    </row>
    <row r="11316" spans="1:1" x14ac:dyDescent="0.25">
      <c r="A11316" s="1" t="s">
        <v>10615</v>
      </c>
    </row>
    <row r="11317" spans="1:1" x14ac:dyDescent="0.25">
      <c r="A11317" s="1" t="s">
        <v>10616</v>
      </c>
    </row>
    <row r="11318" spans="1:1" x14ac:dyDescent="0.25">
      <c r="A11318" s="1" t="s">
        <v>10617</v>
      </c>
    </row>
    <row r="11319" spans="1:1" x14ac:dyDescent="0.25">
      <c r="A11319" s="1" t="s">
        <v>10618</v>
      </c>
    </row>
    <row r="11320" spans="1:1" x14ac:dyDescent="0.25">
      <c r="A11320" s="1" t="s">
        <v>10619</v>
      </c>
    </row>
    <row r="11321" spans="1:1" x14ac:dyDescent="0.25">
      <c r="A11321" s="1" t="s">
        <v>10620</v>
      </c>
    </row>
    <row r="11322" spans="1:1" x14ac:dyDescent="0.25">
      <c r="A11322" s="1" t="s">
        <v>10621</v>
      </c>
    </row>
    <row r="11323" spans="1:1" x14ac:dyDescent="0.25">
      <c r="A11323" s="1" t="s">
        <v>10622</v>
      </c>
    </row>
    <row r="11324" spans="1:1" x14ac:dyDescent="0.25">
      <c r="A11324" s="1" t="s">
        <v>10623</v>
      </c>
    </row>
    <row r="11325" spans="1:1" x14ac:dyDescent="0.25">
      <c r="A11325" s="1" t="s">
        <v>10624</v>
      </c>
    </row>
    <row r="11326" spans="1:1" x14ac:dyDescent="0.25">
      <c r="A11326" s="1" t="s">
        <v>10625</v>
      </c>
    </row>
    <row r="11327" spans="1:1" x14ac:dyDescent="0.25">
      <c r="A11327" s="1" t="s">
        <v>10626</v>
      </c>
    </row>
    <row r="11328" spans="1:1" x14ac:dyDescent="0.25">
      <c r="A11328" s="1" t="s">
        <v>10627</v>
      </c>
    </row>
    <row r="11329" spans="1:1" x14ac:dyDescent="0.25">
      <c r="A11329" s="1" t="s">
        <v>10628</v>
      </c>
    </row>
    <row r="11330" spans="1:1" x14ac:dyDescent="0.25">
      <c r="A11330" s="1" t="s">
        <v>10629</v>
      </c>
    </row>
    <row r="11331" spans="1:1" x14ac:dyDescent="0.25">
      <c r="A11331" s="1" t="s">
        <v>10630</v>
      </c>
    </row>
    <row r="11332" spans="1:1" x14ac:dyDescent="0.25">
      <c r="A11332" s="1" t="s">
        <v>10631</v>
      </c>
    </row>
    <row r="11333" spans="1:1" x14ac:dyDescent="0.25">
      <c r="A11333" s="1" t="s">
        <v>10632</v>
      </c>
    </row>
    <row r="11334" spans="1:1" x14ac:dyDescent="0.25">
      <c r="A11334" s="1" t="s">
        <v>10633</v>
      </c>
    </row>
    <row r="11335" spans="1:1" x14ac:dyDescent="0.25">
      <c r="A11335" s="1" t="s">
        <v>10634</v>
      </c>
    </row>
    <row r="11336" spans="1:1" x14ac:dyDescent="0.25">
      <c r="A11336" s="1" t="s">
        <v>10635</v>
      </c>
    </row>
    <row r="11337" spans="1:1" x14ac:dyDescent="0.25">
      <c r="A11337" s="1" t="s">
        <v>10636</v>
      </c>
    </row>
    <row r="11338" spans="1:1" x14ac:dyDescent="0.25">
      <c r="A11338" s="1" t="s">
        <v>10637</v>
      </c>
    </row>
    <row r="11339" spans="1:1" x14ac:dyDescent="0.25">
      <c r="A11339" s="1" t="s">
        <v>10638</v>
      </c>
    </row>
    <row r="11340" spans="1:1" x14ac:dyDescent="0.25">
      <c r="A11340" s="1" t="s">
        <v>10639</v>
      </c>
    </row>
    <row r="11341" spans="1:1" x14ac:dyDescent="0.25">
      <c r="A11341" s="1" t="s">
        <v>10640</v>
      </c>
    </row>
    <row r="11342" spans="1:1" x14ac:dyDescent="0.25">
      <c r="A11342" s="1" t="s">
        <v>10641</v>
      </c>
    </row>
    <row r="11343" spans="1:1" x14ac:dyDescent="0.25">
      <c r="A11343" s="1" t="s">
        <v>10642</v>
      </c>
    </row>
    <row r="11344" spans="1:1" x14ac:dyDescent="0.25">
      <c r="A11344" s="1" t="s">
        <v>10643</v>
      </c>
    </row>
    <row r="11345" spans="1:1" x14ac:dyDescent="0.25">
      <c r="A11345" s="1" t="s">
        <v>10644</v>
      </c>
    </row>
    <row r="11346" spans="1:1" x14ac:dyDescent="0.25">
      <c r="A11346" s="1" t="s">
        <v>10645</v>
      </c>
    </row>
    <row r="11347" spans="1:1" x14ac:dyDescent="0.25">
      <c r="A11347" s="1" t="s">
        <v>10646</v>
      </c>
    </row>
    <row r="11348" spans="1:1" x14ac:dyDescent="0.25">
      <c r="A11348" s="1" t="s">
        <v>10647</v>
      </c>
    </row>
    <row r="11349" spans="1:1" x14ac:dyDescent="0.25">
      <c r="A11349" s="1" t="s">
        <v>10648</v>
      </c>
    </row>
    <row r="11350" spans="1:1" x14ac:dyDescent="0.25">
      <c r="A11350" s="1" t="s">
        <v>10649</v>
      </c>
    </row>
    <row r="11351" spans="1:1" x14ac:dyDescent="0.25">
      <c r="A11351" s="1" t="s">
        <v>10650</v>
      </c>
    </row>
    <row r="11352" spans="1:1" x14ac:dyDescent="0.25">
      <c r="A11352" s="1" t="s">
        <v>10651</v>
      </c>
    </row>
    <row r="11353" spans="1:1" x14ac:dyDescent="0.25">
      <c r="A11353" s="1" t="s">
        <v>10652</v>
      </c>
    </row>
    <row r="11354" spans="1:1" x14ac:dyDescent="0.25">
      <c r="A11354" s="1" t="s">
        <v>10653</v>
      </c>
    </row>
    <row r="11355" spans="1:1" x14ac:dyDescent="0.25">
      <c r="A11355" s="1" t="s">
        <v>10654</v>
      </c>
    </row>
    <row r="11356" spans="1:1" x14ac:dyDescent="0.25">
      <c r="A11356" s="1" t="s">
        <v>10655</v>
      </c>
    </row>
    <row r="11357" spans="1:1" x14ac:dyDescent="0.25">
      <c r="A11357" s="1" t="s">
        <v>10656</v>
      </c>
    </row>
    <row r="11358" spans="1:1" x14ac:dyDescent="0.25">
      <c r="A11358" s="1" t="s">
        <v>10657</v>
      </c>
    </row>
    <row r="11359" spans="1:1" x14ac:dyDescent="0.25">
      <c r="A11359" s="1" t="s">
        <v>10658</v>
      </c>
    </row>
    <row r="11360" spans="1:1" x14ac:dyDescent="0.25">
      <c r="A11360" s="1" t="s">
        <v>10659</v>
      </c>
    </row>
    <row r="11361" spans="1:1" x14ac:dyDescent="0.25">
      <c r="A11361" s="1" t="s">
        <v>10660</v>
      </c>
    </row>
    <row r="11362" spans="1:1" x14ac:dyDescent="0.25">
      <c r="A11362" s="1" t="s">
        <v>10661</v>
      </c>
    </row>
    <row r="11363" spans="1:1" x14ac:dyDescent="0.25">
      <c r="A11363" s="1" t="s">
        <v>10662</v>
      </c>
    </row>
    <row r="11364" spans="1:1" x14ac:dyDescent="0.25">
      <c r="A11364" s="1" t="s">
        <v>10663</v>
      </c>
    </row>
    <row r="11365" spans="1:1" x14ac:dyDescent="0.25">
      <c r="A11365" s="1" t="s">
        <v>10664</v>
      </c>
    </row>
    <row r="11366" spans="1:1" x14ac:dyDescent="0.25">
      <c r="A11366" s="1" t="s">
        <v>10665</v>
      </c>
    </row>
    <row r="11367" spans="1:1" x14ac:dyDescent="0.25">
      <c r="A11367" s="1" t="s">
        <v>10666</v>
      </c>
    </row>
    <row r="11368" spans="1:1" x14ac:dyDescent="0.25">
      <c r="A11368" s="1" t="s">
        <v>10667</v>
      </c>
    </row>
    <row r="11369" spans="1:1" x14ac:dyDescent="0.25">
      <c r="A11369" s="1" t="s">
        <v>10668</v>
      </c>
    </row>
    <row r="11370" spans="1:1" x14ac:dyDescent="0.25">
      <c r="A11370" s="1" t="s">
        <v>10669</v>
      </c>
    </row>
    <row r="11371" spans="1:1" x14ac:dyDescent="0.25">
      <c r="A11371" s="1" t="s">
        <v>10670</v>
      </c>
    </row>
    <row r="11372" spans="1:1" x14ac:dyDescent="0.25">
      <c r="A11372" s="1" t="s">
        <v>10671</v>
      </c>
    </row>
    <row r="11373" spans="1:1" x14ac:dyDescent="0.25">
      <c r="A11373" s="1" t="s">
        <v>10672</v>
      </c>
    </row>
    <row r="11374" spans="1:1" x14ac:dyDescent="0.25">
      <c r="A11374" s="1" t="s">
        <v>10673</v>
      </c>
    </row>
    <row r="11375" spans="1:1" x14ac:dyDescent="0.25">
      <c r="A11375" s="1" t="s">
        <v>10674</v>
      </c>
    </row>
    <row r="11376" spans="1:1" x14ac:dyDescent="0.25">
      <c r="A11376" s="1" t="s">
        <v>10675</v>
      </c>
    </row>
    <row r="11377" spans="1:1" x14ac:dyDescent="0.25">
      <c r="A11377" s="1" t="s">
        <v>10676</v>
      </c>
    </row>
    <row r="11378" spans="1:1" x14ac:dyDescent="0.25">
      <c r="A11378" s="1" t="s">
        <v>10677</v>
      </c>
    </row>
    <row r="11379" spans="1:1" x14ac:dyDescent="0.25">
      <c r="A11379" s="1" t="s">
        <v>10678</v>
      </c>
    </row>
    <row r="11380" spans="1:1" x14ac:dyDescent="0.25">
      <c r="A11380" s="1" t="s">
        <v>10679</v>
      </c>
    </row>
    <row r="11381" spans="1:1" x14ac:dyDescent="0.25">
      <c r="A11381" s="1" t="s">
        <v>10680</v>
      </c>
    </row>
    <row r="11382" spans="1:1" x14ac:dyDescent="0.25">
      <c r="A11382" s="1" t="s">
        <v>10681</v>
      </c>
    </row>
    <row r="11383" spans="1:1" x14ac:dyDescent="0.25">
      <c r="A11383" s="1" t="s">
        <v>10682</v>
      </c>
    </row>
    <row r="11384" spans="1:1" x14ac:dyDescent="0.25">
      <c r="A11384" s="1" t="s">
        <v>10683</v>
      </c>
    </row>
    <row r="11385" spans="1:1" x14ac:dyDescent="0.25">
      <c r="A11385" s="1" t="s">
        <v>10684</v>
      </c>
    </row>
    <row r="11386" spans="1:1" x14ac:dyDescent="0.25">
      <c r="A11386" s="1" t="s">
        <v>10685</v>
      </c>
    </row>
    <row r="11387" spans="1:1" x14ac:dyDescent="0.25">
      <c r="A11387" s="1" t="s">
        <v>10686</v>
      </c>
    </row>
    <row r="11388" spans="1:1" x14ac:dyDescent="0.25">
      <c r="A11388" s="1" t="s">
        <v>10687</v>
      </c>
    </row>
    <row r="11389" spans="1:1" x14ac:dyDescent="0.25">
      <c r="A11389" s="1" t="s">
        <v>10688</v>
      </c>
    </row>
    <row r="11390" spans="1:1" x14ac:dyDescent="0.25">
      <c r="A11390" s="1" t="s">
        <v>10689</v>
      </c>
    </row>
    <row r="11391" spans="1:1" x14ac:dyDescent="0.25">
      <c r="A11391" s="1" t="s">
        <v>10690</v>
      </c>
    </row>
    <row r="11392" spans="1:1" x14ac:dyDescent="0.25">
      <c r="A11392" s="1" t="s">
        <v>10691</v>
      </c>
    </row>
    <row r="11393" spans="1:1" x14ac:dyDescent="0.25">
      <c r="A11393" s="1" t="s">
        <v>10692</v>
      </c>
    </row>
    <row r="11394" spans="1:1" x14ac:dyDescent="0.25">
      <c r="A11394" s="1" t="s">
        <v>10693</v>
      </c>
    </row>
    <row r="11395" spans="1:1" x14ac:dyDescent="0.25">
      <c r="A11395" s="1" t="s">
        <v>10694</v>
      </c>
    </row>
    <row r="11396" spans="1:1" x14ac:dyDescent="0.25">
      <c r="A11396" s="1" t="s">
        <v>10695</v>
      </c>
    </row>
    <row r="11397" spans="1:1" x14ac:dyDescent="0.25">
      <c r="A11397" s="1" t="s">
        <v>10696</v>
      </c>
    </row>
    <row r="11398" spans="1:1" x14ac:dyDescent="0.25">
      <c r="A11398" s="1" t="s">
        <v>10697</v>
      </c>
    </row>
    <row r="11399" spans="1:1" x14ac:dyDescent="0.25">
      <c r="A11399" s="1" t="s">
        <v>10698</v>
      </c>
    </row>
    <row r="11400" spans="1:1" x14ac:dyDescent="0.25">
      <c r="A11400" s="1" t="s">
        <v>10699</v>
      </c>
    </row>
    <row r="11401" spans="1:1" x14ac:dyDescent="0.25">
      <c r="A11401" s="1" t="s">
        <v>10700</v>
      </c>
    </row>
    <row r="11402" spans="1:1" x14ac:dyDescent="0.25">
      <c r="A11402" s="1" t="s">
        <v>10701</v>
      </c>
    </row>
    <row r="11403" spans="1:1" x14ac:dyDescent="0.25">
      <c r="A11403" s="1" t="s">
        <v>299</v>
      </c>
    </row>
    <row r="11404" spans="1:1" x14ac:dyDescent="0.25">
      <c r="A11404" s="1" t="s">
        <v>10702</v>
      </c>
    </row>
    <row r="11405" spans="1:1" x14ac:dyDescent="0.25">
      <c r="A11405" s="1" t="s">
        <v>10703</v>
      </c>
    </row>
    <row r="11406" spans="1:1" x14ac:dyDescent="0.25">
      <c r="A11406" s="1" t="s">
        <v>10704</v>
      </c>
    </row>
    <row r="11407" spans="1:1" x14ac:dyDescent="0.25">
      <c r="A11407" s="1" t="s">
        <v>10705</v>
      </c>
    </row>
    <row r="11408" spans="1:1" x14ac:dyDescent="0.25">
      <c r="A11408" s="1" t="s">
        <v>10706</v>
      </c>
    </row>
    <row r="11409" spans="1:1" x14ac:dyDescent="0.25">
      <c r="A11409" s="1" t="s">
        <v>10707</v>
      </c>
    </row>
    <row r="11410" spans="1:1" x14ac:dyDescent="0.25">
      <c r="A11410" s="1" t="s">
        <v>10708</v>
      </c>
    </row>
    <row r="11411" spans="1:1" x14ac:dyDescent="0.25">
      <c r="A11411" s="1" t="s">
        <v>10709</v>
      </c>
    </row>
    <row r="11412" spans="1:1" x14ac:dyDescent="0.25">
      <c r="A11412" s="1" t="s">
        <v>10710</v>
      </c>
    </row>
    <row r="11413" spans="1:1" x14ac:dyDescent="0.25">
      <c r="A11413" s="1" t="s">
        <v>10711</v>
      </c>
    </row>
    <row r="11414" spans="1:1" x14ac:dyDescent="0.25">
      <c r="A11414" s="1" t="s">
        <v>10712</v>
      </c>
    </row>
    <row r="11415" spans="1:1" x14ac:dyDescent="0.25">
      <c r="A11415" s="1" t="s">
        <v>10713</v>
      </c>
    </row>
    <row r="11416" spans="1:1" x14ac:dyDescent="0.25">
      <c r="A11416" s="1" t="s">
        <v>10714</v>
      </c>
    </row>
    <row r="11417" spans="1:1" x14ac:dyDescent="0.25">
      <c r="A11417" s="1" t="s">
        <v>10715</v>
      </c>
    </row>
    <row r="11418" spans="1:1" x14ac:dyDescent="0.25">
      <c r="A11418" s="1" t="s">
        <v>10716</v>
      </c>
    </row>
    <row r="11419" spans="1:1" x14ac:dyDescent="0.25">
      <c r="A11419" s="1" t="s">
        <v>10717</v>
      </c>
    </row>
    <row r="11420" spans="1:1" x14ac:dyDescent="0.25">
      <c r="A11420" s="1" t="s">
        <v>10718</v>
      </c>
    </row>
    <row r="11421" spans="1:1" x14ac:dyDescent="0.25">
      <c r="A11421" s="1" t="s">
        <v>10719</v>
      </c>
    </row>
    <row r="11422" spans="1:1" x14ac:dyDescent="0.25">
      <c r="A11422" s="1" t="s">
        <v>10720</v>
      </c>
    </row>
    <row r="11423" spans="1:1" x14ac:dyDescent="0.25">
      <c r="A11423" s="1" t="s">
        <v>10721</v>
      </c>
    </row>
    <row r="11424" spans="1:1" x14ac:dyDescent="0.25">
      <c r="A11424" s="1" t="s">
        <v>10722</v>
      </c>
    </row>
    <row r="11425" spans="1:1" x14ac:dyDescent="0.25">
      <c r="A11425" s="1" t="s">
        <v>10723</v>
      </c>
    </row>
    <row r="11426" spans="1:1" x14ac:dyDescent="0.25">
      <c r="A11426" s="1" t="s">
        <v>10724</v>
      </c>
    </row>
    <row r="11427" spans="1:1" x14ac:dyDescent="0.25">
      <c r="A11427" s="1" t="s">
        <v>10725</v>
      </c>
    </row>
    <row r="11428" spans="1:1" x14ac:dyDescent="0.25">
      <c r="A11428" s="1" t="s">
        <v>10726</v>
      </c>
    </row>
    <row r="11429" spans="1:1" x14ac:dyDescent="0.25">
      <c r="A11429" s="1" t="s">
        <v>10727</v>
      </c>
    </row>
    <row r="11430" spans="1:1" x14ac:dyDescent="0.25">
      <c r="A11430" s="1" t="s">
        <v>10728</v>
      </c>
    </row>
    <row r="11431" spans="1:1" x14ac:dyDescent="0.25">
      <c r="A11431" s="1" t="s">
        <v>10729</v>
      </c>
    </row>
    <row r="11432" spans="1:1" x14ac:dyDescent="0.25">
      <c r="A11432" s="1" t="s">
        <v>10730</v>
      </c>
    </row>
    <row r="11433" spans="1:1" x14ac:dyDescent="0.25">
      <c r="A11433" s="1" t="s">
        <v>10731</v>
      </c>
    </row>
    <row r="11434" spans="1:1" x14ac:dyDescent="0.25">
      <c r="A11434" s="1" t="s">
        <v>10732</v>
      </c>
    </row>
    <row r="11435" spans="1:1" x14ac:dyDescent="0.25">
      <c r="A11435" s="1" t="s">
        <v>10733</v>
      </c>
    </row>
    <row r="11436" spans="1:1" x14ac:dyDescent="0.25">
      <c r="A11436" s="1" t="s">
        <v>10734</v>
      </c>
    </row>
    <row r="11437" spans="1:1" x14ac:dyDescent="0.25">
      <c r="A11437" s="1" t="s">
        <v>10735</v>
      </c>
    </row>
    <row r="11438" spans="1:1" x14ac:dyDescent="0.25">
      <c r="A11438" s="1" t="s">
        <v>10736</v>
      </c>
    </row>
    <row r="11439" spans="1:1" x14ac:dyDescent="0.25">
      <c r="A11439" s="1" t="s">
        <v>10737</v>
      </c>
    </row>
    <row r="11440" spans="1:1" x14ac:dyDescent="0.25">
      <c r="A11440" s="1" t="s">
        <v>10738</v>
      </c>
    </row>
    <row r="11441" spans="1:1" x14ac:dyDescent="0.25">
      <c r="A11441" s="1" t="s">
        <v>10739</v>
      </c>
    </row>
    <row r="11442" spans="1:1" x14ac:dyDescent="0.25">
      <c r="A11442" s="1" t="s">
        <v>10740</v>
      </c>
    </row>
    <row r="11443" spans="1:1" x14ac:dyDescent="0.25">
      <c r="A11443" s="1" t="s">
        <v>10741</v>
      </c>
    </row>
    <row r="11444" spans="1:1" x14ac:dyDescent="0.25">
      <c r="A11444" s="1" t="s">
        <v>10742</v>
      </c>
    </row>
    <row r="11445" spans="1:1" x14ac:dyDescent="0.25">
      <c r="A11445" s="1" t="s">
        <v>10743</v>
      </c>
    </row>
    <row r="11446" spans="1:1" x14ac:dyDescent="0.25">
      <c r="A11446" s="1" t="s">
        <v>10744</v>
      </c>
    </row>
    <row r="11447" spans="1:1" x14ac:dyDescent="0.25">
      <c r="A11447" s="1" t="s">
        <v>10745</v>
      </c>
    </row>
    <row r="11448" spans="1:1" x14ac:dyDescent="0.25">
      <c r="A11448" s="1" t="s">
        <v>10746</v>
      </c>
    </row>
    <row r="11449" spans="1:1" x14ac:dyDescent="0.25">
      <c r="A11449" s="1" t="s">
        <v>10747</v>
      </c>
    </row>
    <row r="11450" spans="1:1" x14ac:dyDescent="0.25">
      <c r="A11450" s="1" t="s">
        <v>10748</v>
      </c>
    </row>
    <row r="11451" spans="1:1" x14ac:dyDescent="0.25">
      <c r="A11451" s="1" t="s">
        <v>10749</v>
      </c>
    </row>
    <row r="11452" spans="1:1" x14ac:dyDescent="0.25">
      <c r="A11452" s="1" t="s">
        <v>10750</v>
      </c>
    </row>
    <row r="11453" spans="1:1" x14ac:dyDescent="0.25">
      <c r="A11453" s="1" t="s">
        <v>10751</v>
      </c>
    </row>
    <row r="11454" spans="1:1" x14ac:dyDescent="0.25">
      <c r="A11454" s="1" t="s">
        <v>10752</v>
      </c>
    </row>
    <row r="11455" spans="1:1" x14ac:dyDescent="0.25">
      <c r="A11455" s="1" t="s">
        <v>10753</v>
      </c>
    </row>
    <row r="11456" spans="1:1" x14ac:dyDescent="0.25">
      <c r="A11456" s="1" t="s">
        <v>10754</v>
      </c>
    </row>
    <row r="11457" spans="1:1" x14ac:dyDescent="0.25">
      <c r="A11457" s="1" t="s">
        <v>10755</v>
      </c>
    </row>
    <row r="11458" spans="1:1" x14ac:dyDescent="0.25">
      <c r="A11458" s="1" t="s">
        <v>10756</v>
      </c>
    </row>
    <row r="11459" spans="1:1" x14ac:dyDescent="0.25">
      <c r="A11459" s="1" t="s">
        <v>10757</v>
      </c>
    </row>
    <row r="11460" spans="1:1" x14ac:dyDescent="0.25">
      <c r="A11460" s="1" t="s">
        <v>10758</v>
      </c>
    </row>
    <row r="11461" spans="1:1" x14ac:dyDescent="0.25">
      <c r="A11461" s="1" t="s">
        <v>10759</v>
      </c>
    </row>
    <row r="11462" spans="1:1" x14ac:dyDescent="0.25">
      <c r="A11462" s="1" t="s">
        <v>10760</v>
      </c>
    </row>
    <row r="11463" spans="1:1" x14ac:dyDescent="0.25">
      <c r="A11463" s="1" t="s">
        <v>10761</v>
      </c>
    </row>
    <row r="11464" spans="1:1" x14ac:dyDescent="0.25">
      <c r="A11464" s="1" t="s">
        <v>10762</v>
      </c>
    </row>
    <row r="11465" spans="1:1" x14ac:dyDescent="0.25">
      <c r="A11465" s="1" t="s">
        <v>10763</v>
      </c>
    </row>
    <row r="11466" spans="1:1" x14ac:dyDescent="0.25">
      <c r="A11466" s="1" t="s">
        <v>10764</v>
      </c>
    </row>
    <row r="11467" spans="1:1" x14ac:dyDescent="0.25">
      <c r="A11467" s="1" t="s">
        <v>10765</v>
      </c>
    </row>
    <row r="11468" spans="1:1" x14ac:dyDescent="0.25">
      <c r="A11468" s="1" t="s">
        <v>10766</v>
      </c>
    </row>
    <row r="11469" spans="1:1" x14ac:dyDescent="0.25">
      <c r="A11469" s="1" t="s">
        <v>10767</v>
      </c>
    </row>
    <row r="11470" spans="1:1" x14ac:dyDescent="0.25">
      <c r="A11470" s="1" t="s">
        <v>10768</v>
      </c>
    </row>
    <row r="11471" spans="1:1" x14ac:dyDescent="0.25">
      <c r="A11471" s="1" t="s">
        <v>10769</v>
      </c>
    </row>
    <row r="11472" spans="1:1" x14ac:dyDescent="0.25">
      <c r="A11472" s="1" t="s">
        <v>10770</v>
      </c>
    </row>
    <row r="11473" spans="1:1" x14ac:dyDescent="0.25">
      <c r="A11473" s="1" t="s">
        <v>10771</v>
      </c>
    </row>
    <row r="11474" spans="1:1" x14ac:dyDescent="0.25">
      <c r="A11474" s="1" t="s">
        <v>10772</v>
      </c>
    </row>
    <row r="11475" spans="1:1" x14ac:dyDescent="0.25">
      <c r="A11475" s="1" t="s">
        <v>10773</v>
      </c>
    </row>
    <row r="11476" spans="1:1" x14ac:dyDescent="0.25">
      <c r="A11476" s="1" t="s">
        <v>10774</v>
      </c>
    </row>
    <row r="11477" spans="1:1" x14ac:dyDescent="0.25">
      <c r="A11477" s="1" t="s">
        <v>10775</v>
      </c>
    </row>
    <row r="11478" spans="1:1" x14ac:dyDescent="0.25">
      <c r="A11478" s="1" t="s">
        <v>329</v>
      </c>
    </row>
    <row r="11479" spans="1:1" x14ac:dyDescent="0.25">
      <c r="A11479" s="1" t="s">
        <v>335</v>
      </c>
    </row>
    <row r="11480" spans="1:1" x14ac:dyDescent="0.25">
      <c r="A11480" s="1" t="s">
        <v>10776</v>
      </c>
    </row>
    <row r="11481" spans="1:1" x14ac:dyDescent="0.25">
      <c r="A11481" s="1" t="s">
        <v>10777</v>
      </c>
    </row>
    <row r="11482" spans="1:1" x14ac:dyDescent="0.25">
      <c r="A11482" s="1" t="s">
        <v>343</v>
      </c>
    </row>
    <row r="11483" spans="1:1" x14ac:dyDescent="0.25">
      <c r="A11483" s="1" t="s">
        <v>10778</v>
      </c>
    </row>
    <row r="11484" spans="1:1" x14ac:dyDescent="0.25">
      <c r="A11484" s="1" t="s">
        <v>10779</v>
      </c>
    </row>
    <row r="11485" spans="1:1" x14ac:dyDescent="0.25">
      <c r="A11485" s="1" t="s">
        <v>10780</v>
      </c>
    </row>
    <row r="11486" spans="1:1" x14ac:dyDescent="0.25">
      <c r="A11486" s="1" t="s">
        <v>10781</v>
      </c>
    </row>
    <row r="11487" spans="1:1" x14ac:dyDescent="0.25">
      <c r="A11487" s="1" t="s">
        <v>10782</v>
      </c>
    </row>
    <row r="11488" spans="1:1" x14ac:dyDescent="0.25">
      <c r="A11488" s="1" t="s">
        <v>10783</v>
      </c>
    </row>
    <row r="11489" spans="1:1" x14ac:dyDescent="0.25">
      <c r="A11489" s="1" t="s">
        <v>10784</v>
      </c>
    </row>
    <row r="11490" spans="1:1" x14ac:dyDescent="0.25">
      <c r="A11490" s="1" t="s">
        <v>10785</v>
      </c>
    </row>
    <row r="11491" spans="1:1" x14ac:dyDescent="0.25">
      <c r="A11491" s="1" t="s">
        <v>10786</v>
      </c>
    </row>
    <row r="11492" spans="1:1" x14ac:dyDescent="0.25">
      <c r="A11492" s="1" t="s">
        <v>10787</v>
      </c>
    </row>
    <row r="11493" spans="1:1" x14ac:dyDescent="0.25">
      <c r="A11493" s="1" t="s">
        <v>10788</v>
      </c>
    </row>
    <row r="11494" spans="1:1" x14ac:dyDescent="0.25">
      <c r="A11494" s="1" t="s">
        <v>10789</v>
      </c>
    </row>
    <row r="11495" spans="1:1" x14ac:dyDescent="0.25">
      <c r="A11495" s="1" t="s">
        <v>10790</v>
      </c>
    </row>
    <row r="11496" spans="1:1" x14ac:dyDescent="0.25">
      <c r="A11496" s="1" t="s">
        <v>10791</v>
      </c>
    </row>
    <row r="11497" spans="1:1" x14ac:dyDescent="0.25">
      <c r="A11497" s="1" t="s">
        <v>10792</v>
      </c>
    </row>
    <row r="11498" spans="1:1" x14ac:dyDescent="0.25">
      <c r="A11498" s="1" t="s">
        <v>10793</v>
      </c>
    </row>
    <row r="11499" spans="1:1" x14ac:dyDescent="0.25">
      <c r="A11499" s="1" t="s">
        <v>10794</v>
      </c>
    </row>
    <row r="11500" spans="1:1" x14ac:dyDescent="0.25">
      <c r="A11500" s="1" t="s">
        <v>10795</v>
      </c>
    </row>
    <row r="11501" spans="1:1" x14ac:dyDescent="0.25">
      <c r="A11501" s="1" t="s">
        <v>10796</v>
      </c>
    </row>
    <row r="11502" spans="1:1" x14ac:dyDescent="0.25">
      <c r="A11502" s="1" t="s">
        <v>10797</v>
      </c>
    </row>
    <row r="11503" spans="1:1" x14ac:dyDescent="0.25">
      <c r="A11503" s="1" t="s">
        <v>10798</v>
      </c>
    </row>
    <row r="11504" spans="1:1" x14ac:dyDescent="0.25">
      <c r="A11504" s="1" t="s">
        <v>10799</v>
      </c>
    </row>
    <row r="11505" spans="1:1" x14ac:dyDescent="0.25">
      <c r="A11505" s="1" t="s">
        <v>10800</v>
      </c>
    </row>
    <row r="11506" spans="1:1" x14ac:dyDescent="0.25">
      <c r="A11506" s="1" t="s">
        <v>10801</v>
      </c>
    </row>
    <row r="11507" spans="1:1" x14ac:dyDescent="0.25">
      <c r="A11507" s="1" t="s">
        <v>10802</v>
      </c>
    </row>
    <row r="11508" spans="1:1" x14ac:dyDescent="0.25">
      <c r="A11508" s="1" t="s">
        <v>10803</v>
      </c>
    </row>
    <row r="11509" spans="1:1" x14ac:dyDescent="0.25">
      <c r="A11509" s="1" t="s">
        <v>10804</v>
      </c>
    </row>
    <row r="11510" spans="1:1" x14ac:dyDescent="0.25">
      <c r="A11510" s="1" t="s">
        <v>10805</v>
      </c>
    </row>
    <row r="11511" spans="1:1" x14ac:dyDescent="0.25">
      <c r="A11511" s="1" t="s">
        <v>10806</v>
      </c>
    </row>
    <row r="11512" spans="1:1" x14ac:dyDescent="0.25">
      <c r="A11512" s="1" t="s">
        <v>10807</v>
      </c>
    </row>
    <row r="11513" spans="1:1" x14ac:dyDescent="0.25">
      <c r="A11513" s="1" t="s">
        <v>10808</v>
      </c>
    </row>
    <row r="11514" spans="1:1" x14ac:dyDescent="0.25">
      <c r="A11514" s="1" t="s">
        <v>10809</v>
      </c>
    </row>
    <row r="11515" spans="1:1" x14ac:dyDescent="0.25">
      <c r="A11515" s="1" t="s">
        <v>10810</v>
      </c>
    </row>
    <row r="11516" spans="1:1" x14ac:dyDescent="0.25">
      <c r="A11516" s="1" t="s">
        <v>10811</v>
      </c>
    </row>
    <row r="11517" spans="1:1" x14ac:dyDescent="0.25">
      <c r="A11517" s="1" t="s">
        <v>10812</v>
      </c>
    </row>
    <row r="11518" spans="1:1" x14ac:dyDescent="0.25">
      <c r="A11518" s="1" t="s">
        <v>10813</v>
      </c>
    </row>
    <row r="11519" spans="1:1" x14ac:dyDescent="0.25">
      <c r="A11519" s="1" t="s">
        <v>10814</v>
      </c>
    </row>
    <row r="11520" spans="1:1" x14ac:dyDescent="0.25">
      <c r="A11520" s="1" t="s">
        <v>10815</v>
      </c>
    </row>
    <row r="11521" spans="1:1" x14ac:dyDescent="0.25">
      <c r="A11521" s="1" t="s">
        <v>10816</v>
      </c>
    </row>
    <row r="11522" spans="1:1" x14ac:dyDescent="0.25">
      <c r="A11522" s="1" t="s">
        <v>10817</v>
      </c>
    </row>
    <row r="11523" spans="1:1" x14ac:dyDescent="0.25">
      <c r="A11523" s="1" t="s">
        <v>10818</v>
      </c>
    </row>
    <row r="11524" spans="1:1" x14ac:dyDescent="0.25">
      <c r="A11524" s="1" t="s">
        <v>10819</v>
      </c>
    </row>
    <row r="11525" spans="1:1" x14ac:dyDescent="0.25">
      <c r="A11525" s="1" t="s">
        <v>419</v>
      </c>
    </row>
    <row r="11526" spans="1:1" x14ac:dyDescent="0.25">
      <c r="A11526" s="1" t="s">
        <v>10820</v>
      </c>
    </row>
    <row r="11527" spans="1:1" x14ac:dyDescent="0.25">
      <c r="A11527" s="1" t="s">
        <v>10821</v>
      </c>
    </row>
    <row r="11528" spans="1:1" x14ac:dyDescent="0.25">
      <c r="A11528" s="1" t="s">
        <v>10822</v>
      </c>
    </row>
    <row r="11529" spans="1:1" x14ac:dyDescent="0.25">
      <c r="A11529" s="1" t="s">
        <v>10823</v>
      </c>
    </row>
    <row r="11530" spans="1:1" x14ac:dyDescent="0.25">
      <c r="A11530" s="1" t="s">
        <v>10824</v>
      </c>
    </row>
    <row r="11531" spans="1:1" x14ac:dyDescent="0.25">
      <c r="A11531" s="1" t="s">
        <v>10825</v>
      </c>
    </row>
    <row r="11532" spans="1:1" x14ac:dyDescent="0.25">
      <c r="A11532" s="1" t="s">
        <v>10826</v>
      </c>
    </row>
    <row r="11533" spans="1:1" x14ac:dyDescent="0.25">
      <c r="A11533" s="1" t="s">
        <v>10827</v>
      </c>
    </row>
    <row r="11534" spans="1:1" x14ac:dyDescent="0.25">
      <c r="A11534" s="1" t="s">
        <v>10828</v>
      </c>
    </row>
    <row r="11535" spans="1:1" x14ac:dyDescent="0.25">
      <c r="A11535" s="1" t="s">
        <v>10829</v>
      </c>
    </row>
    <row r="11536" spans="1:1" x14ac:dyDescent="0.25">
      <c r="A11536" s="1" t="s">
        <v>10830</v>
      </c>
    </row>
    <row r="11537" spans="1:1" x14ac:dyDescent="0.25">
      <c r="A11537" s="1" t="s">
        <v>10831</v>
      </c>
    </row>
    <row r="11538" spans="1:1" x14ac:dyDescent="0.25">
      <c r="A11538" s="1" t="s">
        <v>10832</v>
      </c>
    </row>
    <row r="11539" spans="1:1" x14ac:dyDescent="0.25">
      <c r="A11539" s="1" t="s">
        <v>10833</v>
      </c>
    </row>
    <row r="11540" spans="1:1" x14ac:dyDescent="0.25">
      <c r="A11540" s="1" t="s">
        <v>10834</v>
      </c>
    </row>
    <row r="11541" spans="1:1" x14ac:dyDescent="0.25">
      <c r="A11541" s="1" t="s">
        <v>10835</v>
      </c>
    </row>
    <row r="11542" spans="1:1" x14ac:dyDescent="0.25">
      <c r="A11542" s="1" t="s">
        <v>10836</v>
      </c>
    </row>
    <row r="11543" spans="1:1" x14ac:dyDescent="0.25">
      <c r="A11543" s="1" t="s">
        <v>10837</v>
      </c>
    </row>
    <row r="11544" spans="1:1" x14ac:dyDescent="0.25">
      <c r="A11544" s="1" t="s">
        <v>10838</v>
      </c>
    </row>
    <row r="11545" spans="1:1" x14ac:dyDescent="0.25">
      <c r="A11545" s="1" t="s">
        <v>10839</v>
      </c>
    </row>
    <row r="11546" spans="1:1" x14ac:dyDescent="0.25">
      <c r="A11546" s="1" t="s">
        <v>10840</v>
      </c>
    </row>
    <row r="11547" spans="1:1" x14ac:dyDescent="0.25">
      <c r="A11547" s="1" t="s">
        <v>10841</v>
      </c>
    </row>
    <row r="11548" spans="1:1" x14ac:dyDescent="0.25">
      <c r="A11548" s="1" t="s">
        <v>10842</v>
      </c>
    </row>
    <row r="11549" spans="1:1" x14ac:dyDescent="0.25">
      <c r="A11549" s="1" t="s">
        <v>10843</v>
      </c>
    </row>
    <row r="11550" spans="1:1" x14ac:dyDescent="0.25">
      <c r="A11550" s="1" t="s">
        <v>10844</v>
      </c>
    </row>
    <row r="11551" spans="1:1" x14ac:dyDescent="0.25">
      <c r="A11551" s="1" t="s">
        <v>10845</v>
      </c>
    </row>
    <row r="11552" spans="1:1" x14ac:dyDescent="0.25">
      <c r="A11552" s="1" t="s">
        <v>10846</v>
      </c>
    </row>
    <row r="11553" spans="1:1" x14ac:dyDescent="0.25">
      <c r="A11553" s="1" t="s">
        <v>10847</v>
      </c>
    </row>
    <row r="11554" spans="1:1" x14ac:dyDescent="0.25">
      <c r="A11554" s="1" t="s">
        <v>10848</v>
      </c>
    </row>
    <row r="11555" spans="1:1" x14ac:dyDescent="0.25">
      <c r="A11555" s="1" t="s">
        <v>10849</v>
      </c>
    </row>
    <row r="11556" spans="1:1" x14ac:dyDescent="0.25">
      <c r="A11556" s="1" t="s">
        <v>10850</v>
      </c>
    </row>
    <row r="11557" spans="1:1" x14ac:dyDescent="0.25">
      <c r="A11557" s="1" t="s">
        <v>10851</v>
      </c>
    </row>
    <row r="11558" spans="1:1" x14ac:dyDescent="0.25">
      <c r="A11558" s="1" t="s">
        <v>10852</v>
      </c>
    </row>
    <row r="11559" spans="1:1" x14ac:dyDescent="0.25">
      <c r="A11559" s="1" t="s">
        <v>10853</v>
      </c>
    </row>
    <row r="11560" spans="1:1" x14ac:dyDescent="0.25">
      <c r="A11560" s="1" t="s">
        <v>10854</v>
      </c>
    </row>
    <row r="11561" spans="1:1" x14ac:dyDescent="0.25">
      <c r="A11561" s="1" t="s">
        <v>10855</v>
      </c>
    </row>
    <row r="11562" spans="1:1" x14ac:dyDescent="0.25">
      <c r="A11562" s="1" t="s">
        <v>10856</v>
      </c>
    </row>
    <row r="11563" spans="1:1" x14ac:dyDescent="0.25">
      <c r="A11563" s="1" t="s">
        <v>475</v>
      </c>
    </row>
    <row r="11564" spans="1:1" x14ac:dyDescent="0.25">
      <c r="A11564" s="1" t="s">
        <v>10857</v>
      </c>
    </row>
    <row r="11565" spans="1:1" x14ac:dyDescent="0.25">
      <c r="A11565" s="1" t="s">
        <v>10858</v>
      </c>
    </row>
    <row r="11566" spans="1:1" x14ac:dyDescent="0.25">
      <c r="A11566" s="1" t="s">
        <v>10859</v>
      </c>
    </row>
    <row r="11567" spans="1:1" x14ac:dyDescent="0.25">
      <c r="A11567" s="1" t="s">
        <v>10860</v>
      </c>
    </row>
    <row r="11568" spans="1:1" x14ac:dyDescent="0.25">
      <c r="A11568" s="1" t="s">
        <v>10861</v>
      </c>
    </row>
    <row r="11569" spans="1:1" x14ac:dyDescent="0.25">
      <c r="A11569" s="1" t="s">
        <v>10862</v>
      </c>
    </row>
    <row r="11570" spans="1:1" x14ac:dyDescent="0.25">
      <c r="A11570" s="1" t="s">
        <v>10863</v>
      </c>
    </row>
    <row r="11571" spans="1:1" x14ac:dyDescent="0.25">
      <c r="A11571" s="1" t="s">
        <v>10864</v>
      </c>
    </row>
    <row r="11572" spans="1:1" x14ac:dyDescent="0.25">
      <c r="A11572" s="1" t="s">
        <v>10865</v>
      </c>
    </row>
    <row r="11573" spans="1:1" x14ac:dyDescent="0.25">
      <c r="A11573" s="1" t="s">
        <v>10866</v>
      </c>
    </row>
    <row r="11574" spans="1:1" x14ac:dyDescent="0.25">
      <c r="A11574" s="1" t="s">
        <v>489</v>
      </c>
    </row>
    <row r="11575" spans="1:1" x14ac:dyDescent="0.25">
      <c r="A11575" s="1" t="s">
        <v>10867</v>
      </c>
    </row>
    <row r="11576" spans="1:1" x14ac:dyDescent="0.25">
      <c r="A11576" s="1" t="s">
        <v>10868</v>
      </c>
    </row>
    <row r="11577" spans="1:1" x14ac:dyDescent="0.25">
      <c r="A11577" s="1" t="s">
        <v>10869</v>
      </c>
    </row>
    <row r="11578" spans="1:1" x14ac:dyDescent="0.25">
      <c r="A11578" s="1" t="s">
        <v>10870</v>
      </c>
    </row>
    <row r="11579" spans="1:1" x14ac:dyDescent="0.25">
      <c r="A11579" s="1" t="s">
        <v>10871</v>
      </c>
    </row>
    <row r="11580" spans="1:1" x14ac:dyDescent="0.25">
      <c r="A11580" s="1" t="s">
        <v>10872</v>
      </c>
    </row>
    <row r="11581" spans="1:1" x14ac:dyDescent="0.25">
      <c r="A11581" s="1" t="s">
        <v>10873</v>
      </c>
    </row>
    <row r="11582" spans="1:1" x14ac:dyDescent="0.25">
      <c r="A11582" s="1" t="s">
        <v>10874</v>
      </c>
    </row>
    <row r="11583" spans="1:1" x14ac:dyDescent="0.25">
      <c r="A11583" s="1" t="s">
        <v>10875</v>
      </c>
    </row>
    <row r="11584" spans="1:1" x14ac:dyDescent="0.25">
      <c r="A11584" s="1" t="s">
        <v>10876</v>
      </c>
    </row>
    <row r="11585" spans="1:1" x14ac:dyDescent="0.25">
      <c r="A11585" s="1" t="s">
        <v>10877</v>
      </c>
    </row>
    <row r="11586" spans="1:1" x14ac:dyDescent="0.25">
      <c r="A11586" s="1" t="s">
        <v>10878</v>
      </c>
    </row>
    <row r="11587" spans="1:1" x14ac:dyDescent="0.25">
      <c r="A11587" s="1" t="s">
        <v>10879</v>
      </c>
    </row>
    <row r="11588" spans="1:1" x14ac:dyDescent="0.25">
      <c r="A11588" s="1" t="s">
        <v>10880</v>
      </c>
    </row>
    <row r="11589" spans="1:1" x14ac:dyDescent="0.25">
      <c r="A11589" s="1" t="s">
        <v>10881</v>
      </c>
    </row>
    <row r="11590" spans="1:1" x14ac:dyDescent="0.25">
      <c r="A11590" s="1" t="s">
        <v>10882</v>
      </c>
    </row>
    <row r="11591" spans="1:1" x14ac:dyDescent="0.25">
      <c r="A11591" s="1" t="s">
        <v>10883</v>
      </c>
    </row>
    <row r="11592" spans="1:1" x14ac:dyDescent="0.25">
      <c r="A11592" s="1" t="s">
        <v>10884</v>
      </c>
    </row>
    <row r="11593" spans="1:1" x14ac:dyDescent="0.25">
      <c r="A11593" s="1" t="s">
        <v>508</v>
      </c>
    </row>
    <row r="11594" spans="1:1" x14ac:dyDescent="0.25">
      <c r="A11594" s="1" t="s">
        <v>10885</v>
      </c>
    </row>
    <row r="11595" spans="1:1" x14ac:dyDescent="0.25">
      <c r="A11595" s="1" t="s">
        <v>10886</v>
      </c>
    </row>
    <row r="11596" spans="1:1" x14ac:dyDescent="0.25">
      <c r="A11596" s="1" t="s">
        <v>10887</v>
      </c>
    </row>
    <row r="11597" spans="1:1" x14ac:dyDescent="0.25">
      <c r="A11597" s="1" t="s">
        <v>10888</v>
      </c>
    </row>
    <row r="11598" spans="1:1" x14ac:dyDescent="0.25">
      <c r="A11598" s="1" t="s">
        <v>10889</v>
      </c>
    </row>
    <row r="11599" spans="1:1" x14ac:dyDescent="0.25">
      <c r="A11599" s="1" t="s">
        <v>10890</v>
      </c>
    </row>
    <row r="11600" spans="1:1" x14ac:dyDescent="0.25">
      <c r="A11600" s="1" t="s">
        <v>10891</v>
      </c>
    </row>
    <row r="11601" spans="1:1" x14ac:dyDescent="0.25">
      <c r="A11601" s="1" t="s">
        <v>10892</v>
      </c>
    </row>
    <row r="11602" spans="1:1" x14ac:dyDescent="0.25">
      <c r="A11602" s="1" t="s">
        <v>10893</v>
      </c>
    </row>
    <row r="11603" spans="1:1" x14ac:dyDescent="0.25">
      <c r="A11603" s="1" t="s">
        <v>10894</v>
      </c>
    </row>
    <row r="11604" spans="1:1" x14ac:dyDescent="0.25">
      <c r="A11604" s="1" t="s">
        <v>10895</v>
      </c>
    </row>
    <row r="11605" spans="1:1" x14ac:dyDescent="0.25">
      <c r="A11605" s="1" t="s">
        <v>10896</v>
      </c>
    </row>
    <row r="11606" spans="1:1" x14ac:dyDescent="0.25">
      <c r="A11606" s="1" t="s">
        <v>10897</v>
      </c>
    </row>
    <row r="11607" spans="1:1" x14ac:dyDescent="0.25">
      <c r="A11607" s="1" t="s">
        <v>10898</v>
      </c>
    </row>
    <row r="11608" spans="1:1" x14ac:dyDescent="0.25">
      <c r="A11608" s="1" t="s">
        <v>10899</v>
      </c>
    </row>
    <row r="11609" spans="1:1" x14ac:dyDescent="0.25">
      <c r="A11609" s="1" t="s">
        <v>10900</v>
      </c>
    </row>
    <row r="11610" spans="1:1" x14ac:dyDescent="0.25">
      <c r="A11610" s="1" t="s">
        <v>10901</v>
      </c>
    </row>
    <row r="11611" spans="1:1" x14ac:dyDescent="0.25">
      <c r="A11611" s="1" t="s">
        <v>10902</v>
      </c>
    </row>
    <row r="11612" spans="1:1" x14ac:dyDescent="0.25">
      <c r="A11612" s="1" t="s">
        <v>10903</v>
      </c>
    </row>
    <row r="11613" spans="1:1" x14ac:dyDescent="0.25">
      <c r="A11613" s="1" t="s">
        <v>10904</v>
      </c>
    </row>
    <row r="11614" spans="1:1" x14ac:dyDescent="0.25">
      <c r="A11614" s="1" t="s">
        <v>10905</v>
      </c>
    </row>
    <row r="11615" spans="1:1" x14ac:dyDescent="0.25">
      <c r="A11615" s="1" t="s">
        <v>10906</v>
      </c>
    </row>
    <row r="11616" spans="1:1" x14ac:dyDescent="0.25">
      <c r="A11616" s="1" t="s">
        <v>10907</v>
      </c>
    </row>
    <row r="11617" spans="1:1" x14ac:dyDescent="0.25">
      <c r="A11617" s="1" t="s">
        <v>10908</v>
      </c>
    </row>
    <row r="11618" spans="1:1" x14ac:dyDescent="0.25">
      <c r="A11618" s="1" t="s">
        <v>10909</v>
      </c>
    </row>
    <row r="11619" spans="1:1" x14ac:dyDescent="0.25">
      <c r="A11619" s="1" t="s">
        <v>10910</v>
      </c>
    </row>
    <row r="11620" spans="1:1" x14ac:dyDescent="0.25">
      <c r="A11620" s="1" t="s">
        <v>10911</v>
      </c>
    </row>
    <row r="11621" spans="1:1" x14ac:dyDescent="0.25">
      <c r="A11621" s="1" t="s">
        <v>10912</v>
      </c>
    </row>
    <row r="11622" spans="1:1" x14ac:dyDescent="0.25">
      <c r="A11622" s="1" t="s">
        <v>10913</v>
      </c>
    </row>
    <row r="11623" spans="1:1" x14ac:dyDescent="0.25">
      <c r="A11623" s="1" t="s">
        <v>10914</v>
      </c>
    </row>
    <row r="11624" spans="1:1" x14ac:dyDescent="0.25">
      <c r="A11624" s="1" t="s">
        <v>10915</v>
      </c>
    </row>
    <row r="11625" spans="1:1" x14ac:dyDescent="0.25">
      <c r="A11625" s="1" t="s">
        <v>10916</v>
      </c>
    </row>
    <row r="11626" spans="1:1" x14ac:dyDescent="0.25">
      <c r="A11626" s="1" t="s">
        <v>10917</v>
      </c>
    </row>
    <row r="11627" spans="1:1" x14ac:dyDescent="0.25">
      <c r="A11627" s="1" t="s">
        <v>10918</v>
      </c>
    </row>
    <row r="11628" spans="1:1" x14ac:dyDescent="0.25">
      <c r="A11628" s="1" t="s">
        <v>10919</v>
      </c>
    </row>
    <row r="11629" spans="1:1" x14ac:dyDescent="0.25">
      <c r="A11629" s="1" t="s">
        <v>10920</v>
      </c>
    </row>
    <row r="11630" spans="1:1" x14ac:dyDescent="0.25">
      <c r="A11630" s="1" t="s">
        <v>10921</v>
      </c>
    </row>
    <row r="11631" spans="1:1" x14ac:dyDescent="0.25">
      <c r="A11631" s="1" t="s">
        <v>10922</v>
      </c>
    </row>
    <row r="11632" spans="1:1" x14ac:dyDescent="0.25">
      <c r="A11632" s="1" t="s">
        <v>10923</v>
      </c>
    </row>
    <row r="11633" spans="1:1" x14ac:dyDescent="0.25">
      <c r="A11633" s="1" t="s">
        <v>10924</v>
      </c>
    </row>
    <row r="11634" spans="1:1" x14ac:dyDescent="0.25">
      <c r="A11634" s="1" t="s">
        <v>10925</v>
      </c>
    </row>
    <row r="11635" spans="1:1" x14ac:dyDescent="0.25">
      <c r="A11635" s="1" t="s">
        <v>10926</v>
      </c>
    </row>
    <row r="11636" spans="1:1" x14ac:dyDescent="0.25">
      <c r="A11636" s="1" t="s">
        <v>10927</v>
      </c>
    </row>
    <row r="11637" spans="1:1" x14ac:dyDescent="0.25">
      <c r="A11637" s="1" t="s">
        <v>10928</v>
      </c>
    </row>
    <row r="11638" spans="1:1" x14ac:dyDescent="0.25">
      <c r="A11638" s="1" t="s">
        <v>10929</v>
      </c>
    </row>
    <row r="11639" spans="1:1" x14ac:dyDescent="0.25">
      <c r="A11639" s="1" t="s">
        <v>10930</v>
      </c>
    </row>
    <row r="11640" spans="1:1" x14ac:dyDescent="0.25">
      <c r="A11640" s="1" t="s">
        <v>10931</v>
      </c>
    </row>
    <row r="11641" spans="1:1" x14ac:dyDescent="0.25">
      <c r="A11641" s="1" t="s">
        <v>10932</v>
      </c>
    </row>
    <row r="11642" spans="1:1" x14ac:dyDescent="0.25">
      <c r="A11642" s="1" t="s">
        <v>10933</v>
      </c>
    </row>
    <row r="11643" spans="1:1" x14ac:dyDescent="0.25">
      <c r="A11643" s="1" t="s">
        <v>10934</v>
      </c>
    </row>
    <row r="11644" spans="1:1" x14ac:dyDescent="0.25">
      <c r="A11644" s="1" t="s">
        <v>10935</v>
      </c>
    </row>
    <row r="11645" spans="1:1" x14ac:dyDescent="0.25">
      <c r="A11645" s="1" t="s">
        <v>563</v>
      </c>
    </row>
    <row r="11646" spans="1:1" x14ac:dyDescent="0.25">
      <c r="A11646" s="1" t="s">
        <v>10936</v>
      </c>
    </row>
    <row r="11647" spans="1:1" x14ac:dyDescent="0.25">
      <c r="A11647" s="1" t="s">
        <v>10937</v>
      </c>
    </row>
    <row r="11648" spans="1:1" x14ac:dyDescent="0.25">
      <c r="A11648" s="1" t="s">
        <v>10938</v>
      </c>
    </row>
    <row r="11649" spans="1:1" x14ac:dyDescent="0.25">
      <c r="A11649" s="1" t="s">
        <v>10939</v>
      </c>
    </row>
    <row r="11650" spans="1:1" x14ac:dyDescent="0.25">
      <c r="A11650" s="1" t="s">
        <v>10940</v>
      </c>
    </row>
    <row r="11651" spans="1:1" x14ac:dyDescent="0.25">
      <c r="A11651" s="1" t="s">
        <v>10941</v>
      </c>
    </row>
    <row r="11652" spans="1:1" x14ac:dyDescent="0.25">
      <c r="A11652" s="1" t="s">
        <v>10942</v>
      </c>
    </row>
    <row r="11653" spans="1:1" x14ac:dyDescent="0.25">
      <c r="A11653" s="1" t="s">
        <v>10943</v>
      </c>
    </row>
    <row r="11654" spans="1:1" x14ac:dyDescent="0.25">
      <c r="A11654" s="1" t="s">
        <v>593</v>
      </c>
    </row>
    <row r="11655" spans="1:1" x14ac:dyDescent="0.25">
      <c r="A11655" s="1" t="s">
        <v>10944</v>
      </c>
    </row>
    <row r="11656" spans="1:1" x14ac:dyDescent="0.25">
      <c r="A11656" s="1" t="s">
        <v>10945</v>
      </c>
    </row>
    <row r="11657" spans="1:1" x14ac:dyDescent="0.25">
      <c r="A11657" s="1" t="s">
        <v>10946</v>
      </c>
    </row>
    <row r="11658" spans="1:1" x14ac:dyDescent="0.25">
      <c r="A11658" s="1" t="s">
        <v>10947</v>
      </c>
    </row>
    <row r="11659" spans="1:1" x14ac:dyDescent="0.25">
      <c r="A11659" s="1" t="s">
        <v>10948</v>
      </c>
    </row>
    <row r="11660" spans="1:1" x14ac:dyDescent="0.25">
      <c r="A11660" s="1" t="s">
        <v>10949</v>
      </c>
    </row>
    <row r="11661" spans="1:1" x14ac:dyDescent="0.25">
      <c r="A11661" s="1" t="s">
        <v>10950</v>
      </c>
    </row>
    <row r="11662" spans="1:1" x14ac:dyDescent="0.25">
      <c r="A11662" s="1" t="s">
        <v>10951</v>
      </c>
    </row>
    <row r="11663" spans="1:1" x14ac:dyDescent="0.25">
      <c r="A11663" s="1" t="s">
        <v>10952</v>
      </c>
    </row>
    <row r="11664" spans="1:1" x14ac:dyDescent="0.25">
      <c r="A11664" s="1" t="s">
        <v>10953</v>
      </c>
    </row>
    <row r="11665" spans="1:1" x14ac:dyDescent="0.25">
      <c r="A11665" s="1" t="s">
        <v>10954</v>
      </c>
    </row>
    <row r="11666" spans="1:1" x14ac:dyDescent="0.25">
      <c r="A11666" s="1" t="s">
        <v>10955</v>
      </c>
    </row>
    <row r="11667" spans="1:1" x14ac:dyDescent="0.25">
      <c r="A11667" s="1" t="s">
        <v>10956</v>
      </c>
    </row>
    <row r="11668" spans="1:1" x14ac:dyDescent="0.25">
      <c r="A11668" s="1" t="s">
        <v>10957</v>
      </c>
    </row>
    <row r="11669" spans="1:1" x14ac:dyDescent="0.25">
      <c r="A11669" s="1" t="s">
        <v>10958</v>
      </c>
    </row>
    <row r="11670" spans="1:1" x14ac:dyDescent="0.25">
      <c r="A11670" s="1" t="s">
        <v>10959</v>
      </c>
    </row>
    <row r="11671" spans="1:1" x14ac:dyDescent="0.25">
      <c r="A11671" s="1" t="s">
        <v>10960</v>
      </c>
    </row>
    <row r="11672" spans="1:1" x14ac:dyDescent="0.25">
      <c r="A11672" s="1" t="s">
        <v>10961</v>
      </c>
    </row>
    <row r="11673" spans="1:1" x14ac:dyDescent="0.25">
      <c r="A11673" s="1" t="s">
        <v>10962</v>
      </c>
    </row>
    <row r="11674" spans="1:1" x14ac:dyDescent="0.25">
      <c r="A11674" s="1" t="s">
        <v>10963</v>
      </c>
    </row>
    <row r="11675" spans="1:1" x14ac:dyDescent="0.25">
      <c r="A11675" s="1" t="s">
        <v>10964</v>
      </c>
    </row>
    <row r="11676" spans="1:1" x14ac:dyDescent="0.25">
      <c r="A11676" s="1" t="s">
        <v>10965</v>
      </c>
    </row>
    <row r="11677" spans="1:1" x14ac:dyDescent="0.25">
      <c r="A11677" s="1" t="s">
        <v>10966</v>
      </c>
    </row>
    <row r="11678" spans="1:1" x14ac:dyDescent="0.25">
      <c r="A11678" s="1" t="s">
        <v>10967</v>
      </c>
    </row>
    <row r="11679" spans="1:1" x14ac:dyDescent="0.25">
      <c r="A11679" s="1" t="s">
        <v>10968</v>
      </c>
    </row>
    <row r="11680" spans="1:1" x14ac:dyDescent="0.25">
      <c r="A11680" s="1" t="s">
        <v>10969</v>
      </c>
    </row>
    <row r="11681" spans="1:1" x14ac:dyDescent="0.25">
      <c r="A11681" s="1" t="s">
        <v>10970</v>
      </c>
    </row>
    <row r="11682" spans="1:1" x14ac:dyDescent="0.25">
      <c r="A11682" s="1" t="s">
        <v>10971</v>
      </c>
    </row>
    <row r="11683" spans="1:1" x14ac:dyDescent="0.25">
      <c r="A11683" s="1" t="s">
        <v>10972</v>
      </c>
    </row>
    <row r="11684" spans="1:1" x14ac:dyDescent="0.25">
      <c r="A11684" s="1" t="s">
        <v>10973</v>
      </c>
    </row>
    <row r="11685" spans="1:1" x14ac:dyDescent="0.25">
      <c r="A11685" s="1" t="s">
        <v>10974</v>
      </c>
    </row>
    <row r="11686" spans="1:1" x14ac:dyDescent="0.25">
      <c r="A11686" s="1" t="s">
        <v>10975</v>
      </c>
    </row>
    <row r="11687" spans="1:1" x14ac:dyDescent="0.25">
      <c r="A11687" s="1" t="s">
        <v>10976</v>
      </c>
    </row>
    <row r="11688" spans="1:1" x14ac:dyDescent="0.25">
      <c r="A11688" s="1" t="s">
        <v>10977</v>
      </c>
    </row>
    <row r="11689" spans="1:1" x14ac:dyDescent="0.25">
      <c r="A11689" s="1" t="s">
        <v>10978</v>
      </c>
    </row>
    <row r="11690" spans="1:1" x14ac:dyDescent="0.25">
      <c r="A11690" s="1" t="s">
        <v>10979</v>
      </c>
    </row>
    <row r="11691" spans="1:1" x14ac:dyDescent="0.25">
      <c r="A11691" s="1" t="s">
        <v>10980</v>
      </c>
    </row>
    <row r="11692" spans="1:1" x14ac:dyDescent="0.25">
      <c r="A11692" s="1" t="s">
        <v>10981</v>
      </c>
    </row>
    <row r="11693" spans="1:1" x14ac:dyDescent="0.25">
      <c r="A11693" s="1" t="s">
        <v>10982</v>
      </c>
    </row>
    <row r="11694" spans="1:1" x14ac:dyDescent="0.25">
      <c r="A11694" s="1" t="s">
        <v>10983</v>
      </c>
    </row>
    <row r="11695" spans="1:1" x14ac:dyDescent="0.25">
      <c r="A11695" s="1" t="s">
        <v>10984</v>
      </c>
    </row>
    <row r="11696" spans="1:1" x14ac:dyDescent="0.25">
      <c r="A11696" s="1" t="s">
        <v>10985</v>
      </c>
    </row>
    <row r="11697" spans="1:1" x14ac:dyDescent="0.25">
      <c r="A11697" s="1" t="s">
        <v>10986</v>
      </c>
    </row>
    <row r="11698" spans="1:1" x14ac:dyDescent="0.25">
      <c r="A11698" s="1" t="s">
        <v>10987</v>
      </c>
    </row>
    <row r="11699" spans="1:1" x14ac:dyDescent="0.25">
      <c r="A11699" s="1" t="s">
        <v>10988</v>
      </c>
    </row>
    <row r="11700" spans="1:1" x14ac:dyDescent="0.25">
      <c r="A11700" s="1" t="s">
        <v>10989</v>
      </c>
    </row>
    <row r="11701" spans="1:1" x14ac:dyDescent="0.25">
      <c r="A11701" s="1" t="s">
        <v>10990</v>
      </c>
    </row>
    <row r="11702" spans="1:1" x14ac:dyDescent="0.25">
      <c r="A11702" s="1" t="s">
        <v>10991</v>
      </c>
    </row>
    <row r="11703" spans="1:1" x14ac:dyDescent="0.25">
      <c r="A11703" s="1" t="s">
        <v>10992</v>
      </c>
    </row>
    <row r="11704" spans="1:1" x14ac:dyDescent="0.25">
      <c r="A11704" s="1" t="s">
        <v>10993</v>
      </c>
    </row>
    <row r="11705" spans="1:1" x14ac:dyDescent="0.25">
      <c r="A11705" s="1" t="s">
        <v>10994</v>
      </c>
    </row>
    <row r="11706" spans="1:1" x14ac:dyDescent="0.25">
      <c r="A11706" s="1" t="s">
        <v>10995</v>
      </c>
    </row>
    <row r="11707" spans="1:1" x14ac:dyDescent="0.25">
      <c r="A11707" s="1" t="s">
        <v>10996</v>
      </c>
    </row>
    <row r="11708" spans="1:1" x14ac:dyDescent="0.25">
      <c r="A11708" s="1" t="s">
        <v>10997</v>
      </c>
    </row>
    <row r="11709" spans="1:1" x14ac:dyDescent="0.25">
      <c r="A11709" s="1" t="s">
        <v>10998</v>
      </c>
    </row>
    <row r="11710" spans="1:1" x14ac:dyDescent="0.25">
      <c r="A11710" s="1" t="s">
        <v>10999</v>
      </c>
    </row>
    <row r="11711" spans="1:1" x14ac:dyDescent="0.25">
      <c r="A11711" s="1" t="s">
        <v>11000</v>
      </c>
    </row>
    <row r="11712" spans="1:1" x14ac:dyDescent="0.25">
      <c r="A11712" s="1" t="s">
        <v>11001</v>
      </c>
    </row>
    <row r="11713" spans="1:1" x14ac:dyDescent="0.25">
      <c r="A11713" s="1" t="s">
        <v>11002</v>
      </c>
    </row>
    <row r="11714" spans="1:1" x14ac:dyDescent="0.25">
      <c r="A11714" s="1" t="s">
        <v>11003</v>
      </c>
    </row>
    <row r="11715" spans="1:1" x14ac:dyDescent="0.25">
      <c r="A11715" s="1" t="s">
        <v>11004</v>
      </c>
    </row>
    <row r="11716" spans="1:1" x14ac:dyDescent="0.25">
      <c r="A11716" s="1" t="s">
        <v>11005</v>
      </c>
    </row>
    <row r="11717" spans="1:1" x14ac:dyDescent="0.25">
      <c r="A11717" s="1" t="s">
        <v>11006</v>
      </c>
    </row>
    <row r="11718" spans="1:1" x14ac:dyDescent="0.25">
      <c r="A11718" s="1" t="s">
        <v>11007</v>
      </c>
    </row>
    <row r="11719" spans="1:1" x14ac:dyDescent="0.25">
      <c r="A11719" s="1" t="s">
        <v>11008</v>
      </c>
    </row>
    <row r="11720" spans="1:1" x14ac:dyDescent="0.25">
      <c r="A11720" s="1" t="s">
        <v>11009</v>
      </c>
    </row>
    <row r="11721" spans="1:1" x14ac:dyDescent="0.25">
      <c r="A11721" s="1" t="s">
        <v>11010</v>
      </c>
    </row>
    <row r="11722" spans="1:1" x14ac:dyDescent="0.25">
      <c r="A11722" s="1" t="s">
        <v>11011</v>
      </c>
    </row>
    <row r="11723" spans="1:1" x14ac:dyDescent="0.25">
      <c r="A11723" s="1" t="s">
        <v>11012</v>
      </c>
    </row>
    <row r="11724" spans="1:1" x14ac:dyDescent="0.25">
      <c r="A11724" s="1" t="s">
        <v>11013</v>
      </c>
    </row>
    <row r="11725" spans="1:1" x14ac:dyDescent="0.25">
      <c r="A11725" s="1" t="s">
        <v>11014</v>
      </c>
    </row>
    <row r="11726" spans="1:1" x14ac:dyDescent="0.25">
      <c r="A11726" s="1" t="s">
        <v>11015</v>
      </c>
    </row>
    <row r="11727" spans="1:1" x14ac:dyDescent="0.25">
      <c r="A11727" s="1" t="s">
        <v>11016</v>
      </c>
    </row>
    <row r="11728" spans="1:1" x14ac:dyDescent="0.25">
      <c r="A11728" s="1" t="s">
        <v>11017</v>
      </c>
    </row>
    <row r="11729" spans="1:1" x14ac:dyDescent="0.25">
      <c r="A11729" s="1" t="s">
        <v>11018</v>
      </c>
    </row>
    <row r="11730" spans="1:1" x14ac:dyDescent="0.25">
      <c r="A11730" s="1" t="s">
        <v>11019</v>
      </c>
    </row>
    <row r="11731" spans="1:1" x14ac:dyDescent="0.25">
      <c r="A11731" s="1" t="s">
        <v>11020</v>
      </c>
    </row>
    <row r="11732" spans="1:1" x14ac:dyDescent="0.25">
      <c r="A11732" s="1" t="s">
        <v>11021</v>
      </c>
    </row>
    <row r="11733" spans="1:1" x14ac:dyDescent="0.25">
      <c r="A11733" s="1" t="s">
        <v>11022</v>
      </c>
    </row>
    <row r="11734" spans="1:1" x14ac:dyDescent="0.25">
      <c r="A11734" s="1" t="s">
        <v>11023</v>
      </c>
    </row>
    <row r="11735" spans="1:1" x14ac:dyDescent="0.25">
      <c r="A11735" s="1" t="s">
        <v>11024</v>
      </c>
    </row>
    <row r="11736" spans="1:1" x14ac:dyDescent="0.25">
      <c r="A11736" s="1" t="s">
        <v>11025</v>
      </c>
    </row>
    <row r="11737" spans="1:1" x14ac:dyDescent="0.25">
      <c r="A11737" s="1" t="s">
        <v>11026</v>
      </c>
    </row>
    <row r="11738" spans="1:1" x14ac:dyDescent="0.25">
      <c r="A11738" s="1" t="s">
        <v>11027</v>
      </c>
    </row>
    <row r="11739" spans="1:1" x14ac:dyDescent="0.25">
      <c r="A11739" s="1" t="s">
        <v>11028</v>
      </c>
    </row>
    <row r="11740" spans="1:1" x14ac:dyDescent="0.25">
      <c r="A11740" s="1" t="s">
        <v>11029</v>
      </c>
    </row>
    <row r="11741" spans="1:1" x14ac:dyDescent="0.25">
      <c r="A11741" s="1" t="s">
        <v>11030</v>
      </c>
    </row>
    <row r="11742" spans="1:1" x14ac:dyDescent="0.25">
      <c r="A11742" s="1" t="s">
        <v>11031</v>
      </c>
    </row>
    <row r="11743" spans="1:1" x14ac:dyDescent="0.25">
      <c r="A11743" s="1" t="s">
        <v>11032</v>
      </c>
    </row>
    <row r="11744" spans="1:1" x14ac:dyDescent="0.25">
      <c r="A11744" s="1" t="s">
        <v>11033</v>
      </c>
    </row>
    <row r="11745" spans="1:1" x14ac:dyDescent="0.25">
      <c r="A11745" s="1" t="s">
        <v>11034</v>
      </c>
    </row>
    <row r="11746" spans="1:1" x14ac:dyDescent="0.25">
      <c r="A11746" s="1" t="s">
        <v>11035</v>
      </c>
    </row>
    <row r="11747" spans="1:1" x14ac:dyDescent="0.25">
      <c r="A11747" s="1" t="s">
        <v>11036</v>
      </c>
    </row>
    <row r="11748" spans="1:1" x14ac:dyDescent="0.25">
      <c r="A11748" s="1" t="s">
        <v>11037</v>
      </c>
    </row>
    <row r="11749" spans="1:1" x14ac:dyDescent="0.25">
      <c r="A11749" s="1" t="s">
        <v>11038</v>
      </c>
    </row>
    <row r="11750" spans="1:1" x14ac:dyDescent="0.25">
      <c r="A11750" s="1" t="s">
        <v>11039</v>
      </c>
    </row>
    <row r="11751" spans="1:1" x14ac:dyDescent="0.25">
      <c r="A11751" s="1" t="s">
        <v>11040</v>
      </c>
    </row>
    <row r="11752" spans="1:1" x14ac:dyDescent="0.25">
      <c r="A11752" s="1" t="s">
        <v>11041</v>
      </c>
    </row>
    <row r="11753" spans="1:1" x14ac:dyDescent="0.25">
      <c r="A11753" s="1" t="s">
        <v>11042</v>
      </c>
    </row>
    <row r="11754" spans="1:1" x14ac:dyDescent="0.25">
      <c r="A11754" s="1" t="s">
        <v>11043</v>
      </c>
    </row>
    <row r="11755" spans="1:1" x14ac:dyDescent="0.25">
      <c r="A11755" s="1" t="s">
        <v>11044</v>
      </c>
    </row>
    <row r="11756" spans="1:1" x14ac:dyDescent="0.25">
      <c r="A11756" s="1" t="s">
        <v>11045</v>
      </c>
    </row>
    <row r="11757" spans="1:1" x14ac:dyDescent="0.25">
      <c r="A11757" s="1" t="s">
        <v>11046</v>
      </c>
    </row>
    <row r="11758" spans="1:1" x14ac:dyDescent="0.25">
      <c r="A11758" s="1" t="s">
        <v>11047</v>
      </c>
    </row>
    <row r="11759" spans="1:1" x14ac:dyDescent="0.25">
      <c r="A11759" s="1" t="s">
        <v>11048</v>
      </c>
    </row>
    <row r="11760" spans="1:1" x14ac:dyDescent="0.25">
      <c r="A11760" s="1" t="s">
        <v>11049</v>
      </c>
    </row>
    <row r="11761" spans="1:1" x14ac:dyDescent="0.25">
      <c r="A11761" s="1" t="s">
        <v>11050</v>
      </c>
    </row>
    <row r="11762" spans="1:1" x14ac:dyDescent="0.25">
      <c r="A11762" s="1" t="s">
        <v>11051</v>
      </c>
    </row>
    <row r="11763" spans="1:1" x14ac:dyDescent="0.25">
      <c r="A11763" s="1" t="s">
        <v>11052</v>
      </c>
    </row>
    <row r="11764" spans="1:1" x14ac:dyDescent="0.25">
      <c r="A11764" s="1" t="s">
        <v>11053</v>
      </c>
    </row>
    <row r="11765" spans="1:1" x14ac:dyDescent="0.25">
      <c r="A11765" s="1" t="s">
        <v>11054</v>
      </c>
    </row>
    <row r="11766" spans="1:1" x14ac:dyDescent="0.25">
      <c r="A11766" s="1" t="s">
        <v>11055</v>
      </c>
    </row>
    <row r="11767" spans="1:1" x14ac:dyDescent="0.25">
      <c r="A11767" s="1" t="s">
        <v>11056</v>
      </c>
    </row>
    <row r="11768" spans="1:1" x14ac:dyDescent="0.25">
      <c r="A11768" s="1" t="s">
        <v>11057</v>
      </c>
    </row>
    <row r="11769" spans="1:1" x14ac:dyDescent="0.25">
      <c r="A11769" s="1" t="s">
        <v>11058</v>
      </c>
    </row>
    <row r="11770" spans="1:1" x14ac:dyDescent="0.25">
      <c r="A11770" s="1" t="s">
        <v>11059</v>
      </c>
    </row>
    <row r="11771" spans="1:1" x14ac:dyDescent="0.25">
      <c r="A11771" s="1" t="s">
        <v>11060</v>
      </c>
    </row>
    <row r="11772" spans="1:1" x14ac:dyDescent="0.25">
      <c r="A11772" s="1" t="s">
        <v>11061</v>
      </c>
    </row>
    <row r="11773" spans="1:1" x14ac:dyDescent="0.25">
      <c r="A11773" s="1" t="s">
        <v>11062</v>
      </c>
    </row>
    <row r="11774" spans="1:1" x14ac:dyDescent="0.25">
      <c r="A11774" s="1" t="s">
        <v>11063</v>
      </c>
    </row>
    <row r="11775" spans="1:1" x14ac:dyDescent="0.25">
      <c r="A11775" s="1" t="s">
        <v>11064</v>
      </c>
    </row>
    <row r="11776" spans="1:1" x14ac:dyDescent="0.25">
      <c r="A11776" s="1" t="s">
        <v>11065</v>
      </c>
    </row>
    <row r="11777" spans="1:1" x14ac:dyDescent="0.25">
      <c r="A11777" s="1" t="s">
        <v>11066</v>
      </c>
    </row>
    <row r="11778" spans="1:1" x14ac:dyDescent="0.25">
      <c r="A11778" s="1" t="s">
        <v>11067</v>
      </c>
    </row>
    <row r="11779" spans="1:1" x14ac:dyDescent="0.25">
      <c r="A11779" s="1" t="s">
        <v>11068</v>
      </c>
    </row>
    <row r="11780" spans="1:1" x14ac:dyDescent="0.25">
      <c r="A11780" s="1" t="s">
        <v>11069</v>
      </c>
    </row>
    <row r="11781" spans="1:1" x14ac:dyDescent="0.25">
      <c r="A11781" s="1" t="s">
        <v>11070</v>
      </c>
    </row>
    <row r="11782" spans="1:1" x14ac:dyDescent="0.25">
      <c r="A11782" s="1" t="s">
        <v>11071</v>
      </c>
    </row>
    <row r="11783" spans="1:1" x14ac:dyDescent="0.25">
      <c r="A11783" s="1" t="s">
        <v>11072</v>
      </c>
    </row>
    <row r="11784" spans="1:1" x14ac:dyDescent="0.25">
      <c r="A11784" s="1" t="s">
        <v>11073</v>
      </c>
    </row>
    <row r="11785" spans="1:1" x14ac:dyDescent="0.25">
      <c r="A11785" s="1" t="s">
        <v>11074</v>
      </c>
    </row>
    <row r="11786" spans="1:1" x14ac:dyDescent="0.25">
      <c r="A11786" s="1" t="s">
        <v>11075</v>
      </c>
    </row>
    <row r="11787" spans="1:1" x14ac:dyDescent="0.25">
      <c r="A11787" s="1" t="s">
        <v>11076</v>
      </c>
    </row>
    <row r="11788" spans="1:1" x14ac:dyDescent="0.25">
      <c r="A11788" s="1" t="s">
        <v>11077</v>
      </c>
    </row>
    <row r="11789" spans="1:1" x14ac:dyDescent="0.25">
      <c r="A11789" s="1" t="s">
        <v>11078</v>
      </c>
    </row>
    <row r="11790" spans="1:1" x14ac:dyDescent="0.25">
      <c r="A11790" s="1" t="s">
        <v>759</v>
      </c>
    </row>
    <row r="11791" spans="1:1" x14ac:dyDescent="0.25">
      <c r="A11791" s="1" t="s">
        <v>11079</v>
      </c>
    </row>
    <row r="11792" spans="1:1" x14ac:dyDescent="0.25">
      <c r="A11792" s="1" t="s">
        <v>11080</v>
      </c>
    </row>
    <row r="11793" spans="1:1" x14ac:dyDescent="0.25">
      <c r="A11793" s="1" t="s">
        <v>11081</v>
      </c>
    </row>
    <row r="11794" spans="1:1" x14ac:dyDescent="0.25">
      <c r="A11794" s="1" t="s">
        <v>11082</v>
      </c>
    </row>
    <row r="11795" spans="1:1" x14ac:dyDescent="0.25">
      <c r="A11795" s="1" t="s">
        <v>11083</v>
      </c>
    </row>
    <row r="11796" spans="1:1" x14ac:dyDescent="0.25">
      <c r="A11796" s="1" t="s">
        <v>11084</v>
      </c>
    </row>
    <row r="11797" spans="1:1" x14ac:dyDescent="0.25">
      <c r="A11797" s="1" t="s">
        <v>11085</v>
      </c>
    </row>
    <row r="11798" spans="1:1" x14ac:dyDescent="0.25">
      <c r="A11798" s="1" t="s">
        <v>11086</v>
      </c>
    </row>
    <row r="11799" spans="1:1" x14ac:dyDescent="0.25">
      <c r="A11799" s="1" t="s">
        <v>775</v>
      </c>
    </row>
    <row r="11800" spans="1:1" x14ac:dyDescent="0.25">
      <c r="A11800" s="1" t="s">
        <v>11087</v>
      </c>
    </row>
    <row r="11801" spans="1:1" x14ac:dyDescent="0.25">
      <c r="A11801" s="1" t="s">
        <v>11088</v>
      </c>
    </row>
    <row r="11802" spans="1:1" x14ac:dyDescent="0.25">
      <c r="A11802" s="1" t="s">
        <v>11089</v>
      </c>
    </row>
    <row r="11803" spans="1:1" x14ac:dyDescent="0.25">
      <c r="A11803" s="1" t="s">
        <v>11090</v>
      </c>
    </row>
    <row r="11804" spans="1:1" x14ac:dyDescent="0.25">
      <c r="A11804" s="1" t="s">
        <v>11091</v>
      </c>
    </row>
    <row r="11805" spans="1:1" x14ac:dyDescent="0.25">
      <c r="A11805" s="1" t="s">
        <v>11092</v>
      </c>
    </row>
    <row r="11806" spans="1:1" x14ac:dyDescent="0.25">
      <c r="A11806" s="1" t="s">
        <v>788</v>
      </c>
    </row>
    <row r="11807" spans="1:1" x14ac:dyDescent="0.25">
      <c r="A11807" s="1" t="s">
        <v>11093</v>
      </c>
    </row>
    <row r="11808" spans="1:1" x14ac:dyDescent="0.25">
      <c r="A11808" s="1" t="s">
        <v>11094</v>
      </c>
    </row>
    <row r="11809" spans="1:1" x14ac:dyDescent="0.25">
      <c r="A11809" s="1" t="s">
        <v>11095</v>
      </c>
    </row>
    <row r="11810" spans="1:1" x14ac:dyDescent="0.25">
      <c r="A11810" s="1" t="s">
        <v>11096</v>
      </c>
    </row>
    <row r="11811" spans="1:1" x14ac:dyDescent="0.25">
      <c r="A11811" s="1" t="s">
        <v>11097</v>
      </c>
    </row>
    <row r="11812" spans="1:1" x14ac:dyDescent="0.25">
      <c r="A11812" s="1" t="s">
        <v>800</v>
      </c>
    </row>
    <row r="11813" spans="1:1" x14ac:dyDescent="0.25">
      <c r="A11813" s="1" t="s">
        <v>11098</v>
      </c>
    </row>
    <row r="11814" spans="1:1" x14ac:dyDescent="0.25">
      <c r="A11814" s="1" t="s">
        <v>11099</v>
      </c>
    </row>
    <row r="11815" spans="1:1" x14ac:dyDescent="0.25">
      <c r="A11815" s="1" t="s">
        <v>11100</v>
      </c>
    </row>
    <row r="11816" spans="1:1" x14ac:dyDescent="0.25">
      <c r="A11816" s="1" t="s">
        <v>11101</v>
      </c>
    </row>
    <row r="11817" spans="1:1" x14ac:dyDescent="0.25">
      <c r="A11817" s="1" t="s">
        <v>11102</v>
      </c>
    </row>
    <row r="11818" spans="1:1" x14ac:dyDescent="0.25">
      <c r="A11818" s="1" t="s">
        <v>11103</v>
      </c>
    </row>
    <row r="11819" spans="1:1" x14ac:dyDescent="0.25">
      <c r="A11819" s="1" t="s">
        <v>11104</v>
      </c>
    </row>
    <row r="11820" spans="1:1" x14ac:dyDescent="0.25">
      <c r="A11820" s="1" t="s">
        <v>11105</v>
      </c>
    </row>
    <row r="11821" spans="1:1" x14ac:dyDescent="0.25">
      <c r="A11821" s="1" t="s">
        <v>11106</v>
      </c>
    </row>
    <row r="11822" spans="1:1" x14ac:dyDescent="0.25">
      <c r="A11822" s="1" t="s">
        <v>11107</v>
      </c>
    </row>
    <row r="11823" spans="1:1" x14ac:dyDescent="0.25">
      <c r="A11823" s="1" t="s">
        <v>11108</v>
      </c>
    </row>
    <row r="11824" spans="1:1" x14ac:dyDescent="0.25">
      <c r="A11824" s="1" t="s">
        <v>11109</v>
      </c>
    </row>
    <row r="11825" spans="1:1" x14ac:dyDescent="0.25">
      <c r="A11825" s="1" t="s">
        <v>11110</v>
      </c>
    </row>
    <row r="11826" spans="1:1" x14ac:dyDescent="0.25">
      <c r="A11826" s="1" t="s">
        <v>11111</v>
      </c>
    </row>
    <row r="11827" spans="1:1" x14ac:dyDescent="0.25">
      <c r="A11827" s="1" t="s">
        <v>11112</v>
      </c>
    </row>
    <row r="11828" spans="1:1" x14ac:dyDescent="0.25">
      <c r="A11828" s="1" t="s">
        <v>11113</v>
      </c>
    </row>
    <row r="11829" spans="1:1" x14ac:dyDescent="0.25">
      <c r="A11829" s="1" t="s">
        <v>11114</v>
      </c>
    </row>
    <row r="11830" spans="1:1" x14ac:dyDescent="0.25">
      <c r="A11830" s="1" t="s">
        <v>11115</v>
      </c>
    </row>
    <row r="11831" spans="1:1" x14ac:dyDescent="0.25">
      <c r="A11831" s="1" t="s">
        <v>11116</v>
      </c>
    </row>
    <row r="11832" spans="1:1" x14ac:dyDescent="0.25">
      <c r="A11832" s="1" t="s">
        <v>11117</v>
      </c>
    </row>
    <row r="11833" spans="1:1" x14ac:dyDescent="0.25">
      <c r="A11833" s="1" t="s">
        <v>11118</v>
      </c>
    </row>
    <row r="11834" spans="1:1" x14ac:dyDescent="0.25">
      <c r="A11834" s="1" t="s">
        <v>11119</v>
      </c>
    </row>
    <row r="11835" spans="1:1" x14ac:dyDescent="0.25">
      <c r="A11835" s="1" t="s">
        <v>11120</v>
      </c>
    </row>
    <row r="11836" spans="1:1" x14ac:dyDescent="0.25">
      <c r="A11836" s="1" t="s">
        <v>11121</v>
      </c>
    </row>
    <row r="11837" spans="1:1" x14ac:dyDescent="0.25">
      <c r="A11837" s="1" t="s">
        <v>11122</v>
      </c>
    </row>
    <row r="11838" spans="1:1" x14ac:dyDescent="0.25">
      <c r="A11838" s="1" t="s">
        <v>11123</v>
      </c>
    </row>
    <row r="11839" spans="1:1" x14ac:dyDescent="0.25">
      <c r="A11839" s="1" t="s">
        <v>11124</v>
      </c>
    </row>
    <row r="11840" spans="1:1" x14ac:dyDescent="0.25">
      <c r="A11840" s="1" t="s">
        <v>11125</v>
      </c>
    </row>
    <row r="11841" spans="1:1" x14ac:dyDescent="0.25">
      <c r="A11841" s="1" t="s">
        <v>11126</v>
      </c>
    </row>
    <row r="11842" spans="1:1" x14ac:dyDescent="0.25">
      <c r="A11842" s="1" t="s">
        <v>11127</v>
      </c>
    </row>
    <row r="11843" spans="1:1" x14ac:dyDescent="0.25">
      <c r="A11843" s="1" t="s">
        <v>11128</v>
      </c>
    </row>
    <row r="11844" spans="1:1" x14ac:dyDescent="0.25">
      <c r="A11844" s="1" t="s">
        <v>11129</v>
      </c>
    </row>
    <row r="11845" spans="1:1" x14ac:dyDescent="0.25">
      <c r="A11845" s="1" t="s">
        <v>11130</v>
      </c>
    </row>
    <row r="11846" spans="1:1" x14ac:dyDescent="0.25">
      <c r="A11846" s="1" t="s">
        <v>11131</v>
      </c>
    </row>
    <row r="11847" spans="1:1" x14ac:dyDescent="0.25">
      <c r="A11847" s="1" t="s">
        <v>11132</v>
      </c>
    </row>
    <row r="11848" spans="1:1" x14ac:dyDescent="0.25">
      <c r="A11848" s="1" t="s">
        <v>11133</v>
      </c>
    </row>
    <row r="11849" spans="1:1" x14ac:dyDescent="0.25">
      <c r="A11849" s="1" t="s">
        <v>11134</v>
      </c>
    </row>
    <row r="11850" spans="1:1" x14ac:dyDescent="0.25">
      <c r="A11850" s="1" t="s">
        <v>11135</v>
      </c>
    </row>
    <row r="11851" spans="1:1" x14ac:dyDescent="0.25">
      <c r="A11851" s="1" t="s">
        <v>11136</v>
      </c>
    </row>
    <row r="11852" spans="1:1" x14ac:dyDescent="0.25">
      <c r="A11852" s="1" t="s">
        <v>11137</v>
      </c>
    </row>
    <row r="11853" spans="1:1" x14ac:dyDescent="0.25">
      <c r="A11853" s="1" t="s">
        <v>11138</v>
      </c>
    </row>
    <row r="11854" spans="1:1" x14ac:dyDescent="0.25">
      <c r="A11854" s="1" t="s">
        <v>11139</v>
      </c>
    </row>
    <row r="11855" spans="1:1" x14ac:dyDescent="0.25">
      <c r="A11855" s="1" t="s">
        <v>11140</v>
      </c>
    </row>
    <row r="11856" spans="1:1" x14ac:dyDescent="0.25">
      <c r="A11856" s="1" t="s">
        <v>11141</v>
      </c>
    </row>
    <row r="11857" spans="1:1" x14ac:dyDescent="0.25">
      <c r="A11857" s="1" t="s">
        <v>11142</v>
      </c>
    </row>
    <row r="11858" spans="1:1" x14ac:dyDescent="0.25">
      <c r="A11858" s="1" t="s">
        <v>11143</v>
      </c>
    </row>
    <row r="11859" spans="1:1" x14ac:dyDescent="0.25">
      <c r="A11859" s="1" t="s">
        <v>11144</v>
      </c>
    </row>
    <row r="11860" spans="1:1" x14ac:dyDescent="0.25">
      <c r="A11860" s="1" t="s">
        <v>11145</v>
      </c>
    </row>
    <row r="11861" spans="1:1" x14ac:dyDescent="0.25">
      <c r="A11861" s="1" t="s">
        <v>11146</v>
      </c>
    </row>
    <row r="11862" spans="1:1" x14ac:dyDescent="0.25">
      <c r="A11862" s="1" t="s">
        <v>11147</v>
      </c>
    </row>
    <row r="11863" spans="1:1" x14ac:dyDescent="0.25">
      <c r="A11863" s="1" t="s">
        <v>872</v>
      </c>
    </row>
    <row r="11864" spans="1:1" x14ac:dyDescent="0.25">
      <c r="A11864" s="1" t="s">
        <v>11148</v>
      </c>
    </row>
    <row r="11865" spans="1:1" x14ac:dyDescent="0.25">
      <c r="A11865" s="1" t="s">
        <v>11149</v>
      </c>
    </row>
    <row r="11866" spans="1:1" x14ac:dyDescent="0.25">
      <c r="A11866" s="1" t="s">
        <v>11150</v>
      </c>
    </row>
    <row r="11867" spans="1:1" x14ac:dyDescent="0.25">
      <c r="A11867" s="1" t="s">
        <v>11151</v>
      </c>
    </row>
    <row r="11868" spans="1:1" x14ac:dyDescent="0.25">
      <c r="A11868" s="1" t="s">
        <v>11152</v>
      </c>
    </row>
    <row r="11869" spans="1:1" x14ac:dyDescent="0.25">
      <c r="A11869" s="1" t="s">
        <v>11153</v>
      </c>
    </row>
    <row r="11870" spans="1:1" x14ac:dyDescent="0.25">
      <c r="A11870" s="1" t="s">
        <v>11154</v>
      </c>
    </row>
    <row r="11871" spans="1:1" x14ac:dyDescent="0.25">
      <c r="A11871" s="1" t="s">
        <v>11155</v>
      </c>
    </row>
    <row r="11872" spans="1:1" x14ac:dyDescent="0.25">
      <c r="A11872" s="1" t="s">
        <v>11156</v>
      </c>
    </row>
    <row r="11873" spans="1:1" x14ac:dyDescent="0.25">
      <c r="A11873" s="1" t="s">
        <v>11157</v>
      </c>
    </row>
    <row r="11874" spans="1:1" x14ac:dyDescent="0.25">
      <c r="A11874" s="1" t="s">
        <v>11158</v>
      </c>
    </row>
    <row r="11875" spans="1:1" x14ac:dyDescent="0.25">
      <c r="A11875" s="1" t="s">
        <v>11159</v>
      </c>
    </row>
    <row r="11876" spans="1:1" x14ac:dyDescent="0.25">
      <c r="A11876" s="1" t="s">
        <v>11160</v>
      </c>
    </row>
    <row r="11877" spans="1:1" x14ac:dyDescent="0.25">
      <c r="A11877" s="1" t="s">
        <v>11161</v>
      </c>
    </row>
    <row r="11878" spans="1:1" x14ac:dyDescent="0.25">
      <c r="A11878" s="1" t="s">
        <v>11162</v>
      </c>
    </row>
    <row r="11879" spans="1:1" x14ac:dyDescent="0.25">
      <c r="A11879" s="1" t="s">
        <v>11163</v>
      </c>
    </row>
    <row r="11880" spans="1:1" x14ac:dyDescent="0.25">
      <c r="A11880" s="1" t="s">
        <v>11164</v>
      </c>
    </row>
    <row r="11881" spans="1:1" x14ac:dyDescent="0.25">
      <c r="A11881" s="1" t="s">
        <v>11165</v>
      </c>
    </row>
    <row r="11882" spans="1:1" x14ac:dyDescent="0.25">
      <c r="A11882" s="1" t="s">
        <v>11166</v>
      </c>
    </row>
    <row r="11883" spans="1:1" x14ac:dyDescent="0.25">
      <c r="A11883" s="1" t="s">
        <v>11167</v>
      </c>
    </row>
    <row r="11884" spans="1:1" x14ac:dyDescent="0.25">
      <c r="A11884" s="1" t="s">
        <v>11168</v>
      </c>
    </row>
    <row r="11885" spans="1:1" x14ac:dyDescent="0.25">
      <c r="A11885" s="1" t="s">
        <v>11169</v>
      </c>
    </row>
    <row r="11886" spans="1:1" x14ac:dyDescent="0.25">
      <c r="A11886" s="1" t="s">
        <v>11170</v>
      </c>
    </row>
    <row r="11887" spans="1:1" x14ac:dyDescent="0.25">
      <c r="A11887" s="1" t="s">
        <v>11171</v>
      </c>
    </row>
    <row r="11888" spans="1:1" x14ac:dyDescent="0.25">
      <c r="A11888" s="1" t="s">
        <v>11172</v>
      </c>
    </row>
    <row r="11889" spans="1:1" x14ac:dyDescent="0.25">
      <c r="A11889" s="1" t="s">
        <v>11173</v>
      </c>
    </row>
    <row r="11890" spans="1:1" x14ac:dyDescent="0.25">
      <c r="A11890" s="1" t="s">
        <v>11174</v>
      </c>
    </row>
    <row r="11891" spans="1:1" x14ac:dyDescent="0.25">
      <c r="A11891" s="1" t="s">
        <v>11175</v>
      </c>
    </row>
    <row r="11892" spans="1:1" x14ac:dyDescent="0.25">
      <c r="A11892" s="1" t="s">
        <v>11176</v>
      </c>
    </row>
    <row r="11893" spans="1:1" x14ac:dyDescent="0.25">
      <c r="A11893" s="1" t="s">
        <v>11177</v>
      </c>
    </row>
    <row r="11894" spans="1:1" x14ac:dyDescent="0.25">
      <c r="A11894" s="1" t="s">
        <v>11178</v>
      </c>
    </row>
    <row r="11895" spans="1:1" x14ac:dyDescent="0.25">
      <c r="A11895" s="1" t="s">
        <v>11179</v>
      </c>
    </row>
    <row r="11896" spans="1:1" x14ac:dyDescent="0.25">
      <c r="A11896" s="1" t="s">
        <v>11180</v>
      </c>
    </row>
    <row r="11897" spans="1:1" x14ac:dyDescent="0.25">
      <c r="A11897" s="1" t="s">
        <v>11181</v>
      </c>
    </row>
    <row r="11898" spans="1:1" x14ac:dyDescent="0.25">
      <c r="A11898" s="1" t="s">
        <v>11182</v>
      </c>
    </row>
    <row r="11899" spans="1:1" x14ac:dyDescent="0.25">
      <c r="A11899" s="1" t="s">
        <v>11183</v>
      </c>
    </row>
    <row r="11900" spans="1:1" x14ac:dyDescent="0.25">
      <c r="A11900" s="1" t="s">
        <v>11184</v>
      </c>
    </row>
    <row r="11901" spans="1:1" x14ac:dyDescent="0.25">
      <c r="A11901" s="1" t="s">
        <v>11185</v>
      </c>
    </row>
    <row r="11902" spans="1:1" x14ac:dyDescent="0.25">
      <c r="A11902" s="1" t="s">
        <v>11186</v>
      </c>
    </row>
    <row r="11903" spans="1:1" x14ac:dyDescent="0.25">
      <c r="A11903" s="1" t="s">
        <v>11187</v>
      </c>
    </row>
    <row r="11904" spans="1:1" x14ac:dyDescent="0.25">
      <c r="A11904" s="1" t="s">
        <v>11188</v>
      </c>
    </row>
    <row r="11905" spans="1:1" x14ac:dyDescent="0.25">
      <c r="A11905" s="1" t="s">
        <v>11189</v>
      </c>
    </row>
    <row r="11906" spans="1:1" x14ac:dyDescent="0.25">
      <c r="A11906" s="1" t="s">
        <v>11190</v>
      </c>
    </row>
    <row r="11907" spans="1:1" x14ac:dyDescent="0.25">
      <c r="A11907" s="1" t="s">
        <v>11191</v>
      </c>
    </row>
    <row r="11908" spans="1:1" x14ac:dyDescent="0.25">
      <c r="A11908" s="1" t="s">
        <v>11192</v>
      </c>
    </row>
    <row r="11909" spans="1:1" x14ac:dyDescent="0.25">
      <c r="A11909" s="1" t="s">
        <v>11193</v>
      </c>
    </row>
    <row r="11910" spans="1:1" x14ac:dyDescent="0.25">
      <c r="A11910" s="1" t="s">
        <v>11194</v>
      </c>
    </row>
    <row r="11911" spans="1:1" x14ac:dyDescent="0.25">
      <c r="A11911" s="1" t="s">
        <v>11195</v>
      </c>
    </row>
    <row r="11912" spans="1:1" x14ac:dyDescent="0.25">
      <c r="A11912" s="1" t="s">
        <v>11196</v>
      </c>
    </row>
    <row r="11913" spans="1:1" x14ac:dyDescent="0.25">
      <c r="A11913" s="1" t="s">
        <v>11197</v>
      </c>
    </row>
    <row r="11914" spans="1:1" x14ac:dyDescent="0.25">
      <c r="A11914" s="1" t="s">
        <v>11198</v>
      </c>
    </row>
    <row r="11915" spans="1:1" x14ac:dyDescent="0.25">
      <c r="A11915" s="1" t="s">
        <v>11199</v>
      </c>
    </row>
    <row r="11916" spans="1:1" x14ac:dyDescent="0.25">
      <c r="A11916" s="1" t="s">
        <v>11200</v>
      </c>
    </row>
    <row r="11917" spans="1:1" x14ac:dyDescent="0.25">
      <c r="A11917" s="1" t="s">
        <v>11201</v>
      </c>
    </row>
    <row r="11918" spans="1:1" x14ac:dyDescent="0.25">
      <c r="A11918" s="1" t="s">
        <v>11202</v>
      </c>
    </row>
    <row r="11919" spans="1:1" x14ac:dyDescent="0.25">
      <c r="A11919" s="1" t="s">
        <v>11203</v>
      </c>
    </row>
    <row r="11920" spans="1:1" x14ac:dyDescent="0.25">
      <c r="A11920" s="1" t="s">
        <v>11204</v>
      </c>
    </row>
    <row r="11921" spans="1:1" x14ac:dyDescent="0.25">
      <c r="A11921" s="1" t="s">
        <v>11205</v>
      </c>
    </row>
    <row r="11922" spans="1:1" x14ac:dyDescent="0.25">
      <c r="A11922" s="1" t="s">
        <v>11206</v>
      </c>
    </row>
    <row r="11923" spans="1:1" x14ac:dyDescent="0.25">
      <c r="A11923" s="1" t="s">
        <v>11207</v>
      </c>
    </row>
    <row r="11924" spans="1:1" x14ac:dyDescent="0.25">
      <c r="A11924" s="1" t="s">
        <v>11208</v>
      </c>
    </row>
    <row r="11925" spans="1:1" x14ac:dyDescent="0.25">
      <c r="A11925" s="1" t="s">
        <v>11209</v>
      </c>
    </row>
    <row r="11926" spans="1:1" x14ac:dyDescent="0.25">
      <c r="A11926" s="1" t="s">
        <v>11210</v>
      </c>
    </row>
    <row r="11927" spans="1:1" x14ac:dyDescent="0.25">
      <c r="A11927" s="1" t="s">
        <v>11211</v>
      </c>
    </row>
    <row r="11928" spans="1:1" x14ac:dyDescent="0.25">
      <c r="A11928" s="1" t="s">
        <v>11212</v>
      </c>
    </row>
    <row r="11929" spans="1:1" x14ac:dyDescent="0.25">
      <c r="A11929" s="1" t="s">
        <v>11213</v>
      </c>
    </row>
    <row r="11930" spans="1:1" x14ac:dyDescent="0.25">
      <c r="A11930" s="1" t="s">
        <v>11214</v>
      </c>
    </row>
    <row r="11931" spans="1:1" x14ac:dyDescent="0.25">
      <c r="A11931" s="1" t="s">
        <v>11215</v>
      </c>
    </row>
    <row r="11932" spans="1:1" x14ac:dyDescent="0.25">
      <c r="A11932" s="1" t="s">
        <v>11216</v>
      </c>
    </row>
    <row r="11933" spans="1:1" x14ac:dyDescent="0.25">
      <c r="A11933" s="1" t="s">
        <v>11217</v>
      </c>
    </row>
    <row r="11934" spans="1:1" x14ac:dyDescent="0.25">
      <c r="A11934" s="1" t="s">
        <v>11218</v>
      </c>
    </row>
    <row r="11935" spans="1:1" x14ac:dyDescent="0.25">
      <c r="A11935" s="1" t="s">
        <v>11219</v>
      </c>
    </row>
    <row r="11936" spans="1:1" x14ac:dyDescent="0.25">
      <c r="A11936" s="1" t="s">
        <v>11220</v>
      </c>
    </row>
    <row r="11937" spans="1:1" x14ac:dyDescent="0.25">
      <c r="A11937" s="1" t="s">
        <v>11221</v>
      </c>
    </row>
    <row r="11938" spans="1:1" x14ac:dyDescent="0.25">
      <c r="A11938" s="1" t="s">
        <v>11222</v>
      </c>
    </row>
    <row r="11939" spans="1:1" x14ac:dyDescent="0.25">
      <c r="A11939" s="1" t="s">
        <v>11223</v>
      </c>
    </row>
    <row r="11940" spans="1:1" x14ac:dyDescent="0.25">
      <c r="A11940" s="1" t="s">
        <v>11224</v>
      </c>
    </row>
    <row r="11941" spans="1:1" x14ac:dyDescent="0.25">
      <c r="A11941" s="1" t="s">
        <v>11225</v>
      </c>
    </row>
    <row r="11942" spans="1:1" x14ac:dyDescent="0.25">
      <c r="A11942" s="1" t="s">
        <v>11226</v>
      </c>
    </row>
    <row r="11943" spans="1:1" x14ac:dyDescent="0.25">
      <c r="A11943" s="1" t="s">
        <v>11227</v>
      </c>
    </row>
    <row r="11944" spans="1:1" x14ac:dyDescent="0.25">
      <c r="A11944" s="1" t="s">
        <v>11228</v>
      </c>
    </row>
    <row r="11945" spans="1:1" x14ac:dyDescent="0.25">
      <c r="A11945" s="1" t="s">
        <v>11229</v>
      </c>
    </row>
    <row r="11946" spans="1:1" x14ac:dyDescent="0.25">
      <c r="A11946" s="1" t="s">
        <v>11230</v>
      </c>
    </row>
    <row r="11947" spans="1:1" x14ac:dyDescent="0.25">
      <c r="A11947" s="1" t="s">
        <v>11231</v>
      </c>
    </row>
    <row r="11948" spans="1:1" x14ac:dyDescent="0.25">
      <c r="A11948" s="1" t="s">
        <v>11232</v>
      </c>
    </row>
    <row r="11949" spans="1:1" x14ac:dyDescent="0.25">
      <c r="A11949" s="1" t="s">
        <v>11233</v>
      </c>
    </row>
    <row r="11950" spans="1:1" x14ac:dyDescent="0.25">
      <c r="A11950" s="1" t="s">
        <v>11234</v>
      </c>
    </row>
    <row r="11951" spans="1:1" x14ac:dyDescent="0.25">
      <c r="A11951" s="1" t="s">
        <v>11235</v>
      </c>
    </row>
    <row r="11952" spans="1:1" x14ac:dyDescent="0.25">
      <c r="A11952" s="1" t="s">
        <v>11236</v>
      </c>
    </row>
    <row r="11953" spans="1:1" x14ac:dyDescent="0.25">
      <c r="A11953" s="1" t="s">
        <v>11237</v>
      </c>
    </row>
    <row r="11954" spans="1:1" x14ac:dyDescent="0.25">
      <c r="A11954" s="1" t="s">
        <v>11238</v>
      </c>
    </row>
    <row r="11955" spans="1:1" x14ac:dyDescent="0.25">
      <c r="A11955" s="1" t="s">
        <v>11239</v>
      </c>
    </row>
    <row r="11956" spans="1:1" x14ac:dyDescent="0.25">
      <c r="A11956" s="1" t="s">
        <v>983</v>
      </c>
    </row>
    <row r="11957" spans="1:1" x14ac:dyDescent="0.25">
      <c r="A11957" s="1" t="s">
        <v>11240</v>
      </c>
    </row>
    <row r="11958" spans="1:1" x14ac:dyDescent="0.25">
      <c r="A11958" s="1" t="s">
        <v>11241</v>
      </c>
    </row>
    <row r="11959" spans="1:1" x14ac:dyDescent="0.25">
      <c r="A11959" s="1" t="s">
        <v>11242</v>
      </c>
    </row>
    <row r="11960" spans="1:1" x14ac:dyDescent="0.25">
      <c r="A11960" s="1" t="s">
        <v>11243</v>
      </c>
    </row>
    <row r="11961" spans="1:1" x14ac:dyDescent="0.25">
      <c r="A11961" s="1" t="s">
        <v>11244</v>
      </c>
    </row>
    <row r="11962" spans="1:1" x14ac:dyDescent="0.25">
      <c r="A11962" s="1" t="s">
        <v>11245</v>
      </c>
    </row>
    <row r="11963" spans="1:1" x14ac:dyDescent="0.25">
      <c r="A11963" s="1" t="s">
        <v>11246</v>
      </c>
    </row>
    <row r="11964" spans="1:1" x14ac:dyDescent="0.25">
      <c r="A11964" s="1" t="s">
        <v>11247</v>
      </c>
    </row>
    <row r="11965" spans="1:1" x14ac:dyDescent="0.25">
      <c r="A11965" s="1" t="s">
        <v>11248</v>
      </c>
    </row>
    <row r="11966" spans="1:1" x14ac:dyDescent="0.25">
      <c r="A11966" s="1" t="s">
        <v>11249</v>
      </c>
    </row>
    <row r="11967" spans="1:1" x14ac:dyDescent="0.25">
      <c r="A11967" s="1" t="s">
        <v>994</v>
      </c>
    </row>
    <row r="11968" spans="1:1" x14ac:dyDescent="0.25">
      <c r="A11968" s="1" t="s">
        <v>11250</v>
      </c>
    </row>
    <row r="11969" spans="1:1" x14ac:dyDescent="0.25">
      <c r="A11969" s="1" t="s">
        <v>11251</v>
      </c>
    </row>
    <row r="11970" spans="1:1" x14ac:dyDescent="0.25">
      <c r="A11970" s="1" t="s">
        <v>11252</v>
      </c>
    </row>
    <row r="11971" spans="1:1" x14ac:dyDescent="0.25">
      <c r="A11971" s="1" t="s">
        <v>11253</v>
      </c>
    </row>
    <row r="11972" spans="1:1" x14ac:dyDescent="0.25">
      <c r="A11972" s="1" t="s">
        <v>11254</v>
      </c>
    </row>
    <row r="11973" spans="1:1" x14ac:dyDescent="0.25">
      <c r="A11973" s="1" t="s">
        <v>1001</v>
      </c>
    </row>
    <row r="11974" spans="1:1" x14ac:dyDescent="0.25">
      <c r="A11974" s="1" t="s">
        <v>11255</v>
      </c>
    </row>
    <row r="11975" spans="1:1" x14ac:dyDescent="0.25">
      <c r="A11975" s="1" t="s">
        <v>11256</v>
      </c>
    </row>
    <row r="11976" spans="1:1" x14ac:dyDescent="0.25">
      <c r="A11976" s="1" t="s">
        <v>11257</v>
      </c>
    </row>
    <row r="11977" spans="1:1" x14ac:dyDescent="0.25">
      <c r="A11977" s="1" t="s">
        <v>11258</v>
      </c>
    </row>
    <row r="11978" spans="1:1" x14ac:dyDescent="0.25">
      <c r="A11978" s="1" t="s">
        <v>11259</v>
      </c>
    </row>
    <row r="11979" spans="1:1" x14ac:dyDescent="0.25">
      <c r="A11979" s="1" t="s">
        <v>1008</v>
      </c>
    </row>
    <row r="11980" spans="1:1" x14ac:dyDescent="0.25">
      <c r="A11980" s="1" t="s">
        <v>11260</v>
      </c>
    </row>
    <row r="11981" spans="1:1" x14ac:dyDescent="0.25">
      <c r="A11981" s="1" t="s">
        <v>11261</v>
      </c>
    </row>
    <row r="11982" spans="1:1" x14ac:dyDescent="0.25">
      <c r="A11982" s="1" t="s">
        <v>11262</v>
      </c>
    </row>
    <row r="11983" spans="1:1" x14ac:dyDescent="0.25">
      <c r="A11983" s="1" t="s">
        <v>11263</v>
      </c>
    </row>
    <row r="11984" spans="1:1" x14ac:dyDescent="0.25">
      <c r="A11984" s="1" t="s">
        <v>11264</v>
      </c>
    </row>
    <row r="11985" spans="1:1" x14ac:dyDescent="0.25">
      <c r="A11985" s="1" t="s">
        <v>11265</v>
      </c>
    </row>
    <row r="11986" spans="1:1" x14ac:dyDescent="0.25">
      <c r="A11986" s="1" t="s">
        <v>11266</v>
      </c>
    </row>
    <row r="11987" spans="1:1" x14ac:dyDescent="0.25">
      <c r="A11987" s="1" t="s">
        <v>11267</v>
      </c>
    </row>
    <row r="11988" spans="1:1" x14ac:dyDescent="0.25">
      <c r="A11988" s="1" t="s">
        <v>11268</v>
      </c>
    </row>
    <row r="11989" spans="1:1" x14ac:dyDescent="0.25">
      <c r="A11989" s="1" t="s">
        <v>11269</v>
      </c>
    </row>
    <row r="11990" spans="1:1" x14ac:dyDescent="0.25">
      <c r="A11990" s="1" t="s">
        <v>11270</v>
      </c>
    </row>
    <row r="11991" spans="1:1" x14ac:dyDescent="0.25">
      <c r="A11991" s="1" t="s">
        <v>11271</v>
      </c>
    </row>
    <row r="11992" spans="1:1" x14ac:dyDescent="0.25">
      <c r="A11992" s="1" t="s">
        <v>11272</v>
      </c>
    </row>
    <row r="11993" spans="1:1" x14ac:dyDescent="0.25">
      <c r="A11993" s="1" t="s">
        <v>11273</v>
      </c>
    </row>
    <row r="11994" spans="1:1" x14ac:dyDescent="0.25">
      <c r="A11994" s="1" t="s">
        <v>11274</v>
      </c>
    </row>
    <row r="11995" spans="1:1" x14ac:dyDescent="0.25">
      <c r="A11995" s="1" t="s">
        <v>11275</v>
      </c>
    </row>
    <row r="11996" spans="1:1" x14ac:dyDescent="0.25">
      <c r="A11996" s="1" t="s">
        <v>11276</v>
      </c>
    </row>
    <row r="11997" spans="1:1" x14ac:dyDescent="0.25">
      <c r="A11997" s="1" t="s">
        <v>11277</v>
      </c>
    </row>
    <row r="11998" spans="1:1" x14ac:dyDescent="0.25">
      <c r="A11998" s="1" t="s">
        <v>11278</v>
      </c>
    </row>
    <row r="11999" spans="1:1" x14ac:dyDescent="0.25">
      <c r="A11999" s="1" t="s">
        <v>11279</v>
      </c>
    </row>
    <row r="12000" spans="1:1" x14ac:dyDescent="0.25">
      <c r="A12000" s="1" t="s">
        <v>11280</v>
      </c>
    </row>
    <row r="12001" spans="1:1" x14ac:dyDescent="0.25">
      <c r="A12001" s="1" t="s">
        <v>11281</v>
      </c>
    </row>
    <row r="12002" spans="1:1" x14ac:dyDescent="0.25">
      <c r="A12002" s="1" t="s">
        <v>11282</v>
      </c>
    </row>
    <row r="12003" spans="1:1" x14ac:dyDescent="0.25">
      <c r="A12003" s="1" t="s">
        <v>11283</v>
      </c>
    </row>
    <row r="12004" spans="1:1" x14ac:dyDescent="0.25">
      <c r="A12004" s="1" t="s">
        <v>11284</v>
      </c>
    </row>
    <row r="12005" spans="1:1" x14ac:dyDescent="0.25">
      <c r="A12005" s="1" t="s">
        <v>11285</v>
      </c>
    </row>
    <row r="12006" spans="1:1" x14ac:dyDescent="0.25">
      <c r="A12006" s="1" t="s">
        <v>11286</v>
      </c>
    </row>
    <row r="12007" spans="1:1" x14ac:dyDescent="0.25">
      <c r="A12007" s="1" t="s">
        <v>11287</v>
      </c>
    </row>
    <row r="12008" spans="1:1" x14ac:dyDescent="0.25">
      <c r="A12008" s="1" t="s">
        <v>11288</v>
      </c>
    </row>
    <row r="12009" spans="1:1" x14ac:dyDescent="0.25">
      <c r="A12009" s="1" t="s">
        <v>11289</v>
      </c>
    </row>
    <row r="12010" spans="1:1" x14ac:dyDescent="0.25">
      <c r="A12010" s="1" t="s">
        <v>11290</v>
      </c>
    </row>
    <row r="12011" spans="1:1" x14ac:dyDescent="0.25">
      <c r="A12011" s="1" t="s">
        <v>11291</v>
      </c>
    </row>
    <row r="12012" spans="1:1" x14ac:dyDescent="0.25">
      <c r="A12012" s="1" t="s">
        <v>11292</v>
      </c>
    </row>
    <row r="12013" spans="1:1" x14ac:dyDescent="0.25">
      <c r="A12013" s="1" t="s">
        <v>11293</v>
      </c>
    </row>
    <row r="12014" spans="1:1" x14ac:dyDescent="0.25">
      <c r="A12014" s="1" t="s">
        <v>11294</v>
      </c>
    </row>
    <row r="12015" spans="1:1" x14ac:dyDescent="0.25">
      <c r="A12015" s="1" t="s">
        <v>11295</v>
      </c>
    </row>
    <row r="12016" spans="1:1" x14ac:dyDescent="0.25">
      <c r="A12016" s="1" t="s">
        <v>1062</v>
      </c>
    </row>
    <row r="12017" spans="1:1" x14ac:dyDescent="0.25">
      <c r="A12017" s="1" t="s">
        <v>11296</v>
      </c>
    </row>
    <row r="12018" spans="1:1" x14ac:dyDescent="0.25">
      <c r="A12018" s="1" t="s">
        <v>1065</v>
      </c>
    </row>
    <row r="12019" spans="1:1" x14ac:dyDescent="0.25">
      <c r="A12019" s="1" t="s">
        <v>11297</v>
      </c>
    </row>
    <row r="12020" spans="1:1" x14ac:dyDescent="0.25">
      <c r="A12020" s="1" t="s">
        <v>11298</v>
      </c>
    </row>
    <row r="12021" spans="1:1" x14ac:dyDescent="0.25">
      <c r="A12021" s="1" t="s">
        <v>11299</v>
      </c>
    </row>
    <row r="12022" spans="1:1" x14ac:dyDescent="0.25">
      <c r="A12022" s="1" t="s">
        <v>11300</v>
      </c>
    </row>
    <row r="12023" spans="1:1" x14ac:dyDescent="0.25">
      <c r="A12023" s="1" t="s">
        <v>11301</v>
      </c>
    </row>
    <row r="12024" spans="1:1" x14ac:dyDescent="0.25">
      <c r="A12024" s="1" t="s">
        <v>11302</v>
      </c>
    </row>
    <row r="12025" spans="1:1" x14ac:dyDescent="0.25">
      <c r="A12025" s="1" t="s">
        <v>11303</v>
      </c>
    </row>
    <row r="12026" spans="1:1" x14ac:dyDescent="0.25">
      <c r="A12026" s="1" t="s">
        <v>11304</v>
      </c>
    </row>
    <row r="12027" spans="1:1" x14ac:dyDescent="0.25">
      <c r="A12027" s="1" t="s">
        <v>11305</v>
      </c>
    </row>
    <row r="12028" spans="1:1" x14ac:dyDescent="0.25">
      <c r="A12028" s="1" t="s">
        <v>11306</v>
      </c>
    </row>
    <row r="12029" spans="1:1" x14ac:dyDescent="0.25">
      <c r="A12029" s="1" t="s">
        <v>11307</v>
      </c>
    </row>
    <row r="12030" spans="1:1" x14ac:dyDescent="0.25">
      <c r="A12030" s="1" t="s">
        <v>11308</v>
      </c>
    </row>
    <row r="12031" spans="1:1" x14ac:dyDescent="0.25">
      <c r="A12031" s="1" t="s">
        <v>11309</v>
      </c>
    </row>
    <row r="12032" spans="1:1" x14ac:dyDescent="0.25">
      <c r="A12032" s="1" t="s">
        <v>11310</v>
      </c>
    </row>
    <row r="12033" spans="1:1" x14ac:dyDescent="0.25">
      <c r="A12033" s="1" t="s">
        <v>11311</v>
      </c>
    </row>
    <row r="12034" spans="1:1" x14ac:dyDescent="0.25">
      <c r="A12034" s="1" t="s">
        <v>11312</v>
      </c>
    </row>
    <row r="12035" spans="1:1" x14ac:dyDescent="0.25">
      <c r="A12035" s="1" t="s">
        <v>11313</v>
      </c>
    </row>
    <row r="12036" spans="1:1" x14ac:dyDescent="0.25">
      <c r="A12036" s="1" t="s">
        <v>11314</v>
      </c>
    </row>
    <row r="12037" spans="1:1" x14ac:dyDescent="0.25">
      <c r="A12037" s="1" t="s">
        <v>1084</v>
      </c>
    </row>
    <row r="12038" spans="1:1" x14ac:dyDescent="0.25">
      <c r="A12038" s="1" t="s">
        <v>11315</v>
      </c>
    </row>
    <row r="12039" spans="1:1" x14ac:dyDescent="0.25">
      <c r="A12039" s="1" t="s">
        <v>11316</v>
      </c>
    </row>
    <row r="12040" spans="1:1" x14ac:dyDescent="0.25">
      <c r="A12040" s="1" t="s">
        <v>11317</v>
      </c>
    </row>
    <row r="12041" spans="1:1" x14ac:dyDescent="0.25">
      <c r="A12041" s="1" t="s">
        <v>11318</v>
      </c>
    </row>
    <row r="12042" spans="1:1" x14ac:dyDescent="0.25">
      <c r="A12042" s="1" t="s">
        <v>1089</v>
      </c>
    </row>
    <row r="12043" spans="1:1" x14ac:dyDescent="0.25">
      <c r="A12043" s="1" t="s">
        <v>11319</v>
      </c>
    </row>
    <row r="12044" spans="1:1" x14ac:dyDescent="0.25">
      <c r="A12044" s="1" t="s">
        <v>11320</v>
      </c>
    </row>
    <row r="12045" spans="1:1" x14ac:dyDescent="0.25">
      <c r="A12045" s="1" t="s">
        <v>11321</v>
      </c>
    </row>
    <row r="12046" spans="1:1" x14ac:dyDescent="0.25">
      <c r="A12046" s="1" t="s">
        <v>11322</v>
      </c>
    </row>
    <row r="12047" spans="1:1" x14ac:dyDescent="0.25">
      <c r="A12047" s="1" t="s">
        <v>11323</v>
      </c>
    </row>
    <row r="12048" spans="1:1" x14ac:dyDescent="0.25">
      <c r="A12048" s="1" t="s">
        <v>11324</v>
      </c>
    </row>
    <row r="12049" spans="1:1" x14ac:dyDescent="0.25">
      <c r="A12049" s="1" t="s">
        <v>11325</v>
      </c>
    </row>
    <row r="12050" spans="1:1" x14ac:dyDescent="0.25">
      <c r="A12050" s="1" t="s">
        <v>11326</v>
      </c>
    </row>
    <row r="12051" spans="1:1" x14ac:dyDescent="0.25">
      <c r="A12051" s="1" t="s">
        <v>11327</v>
      </c>
    </row>
    <row r="12052" spans="1:1" x14ac:dyDescent="0.25">
      <c r="A12052" s="1" t="s">
        <v>11328</v>
      </c>
    </row>
    <row r="12053" spans="1:1" x14ac:dyDescent="0.25">
      <c r="A12053" s="1" t="s">
        <v>11329</v>
      </c>
    </row>
    <row r="12054" spans="1:1" x14ac:dyDescent="0.25">
      <c r="A12054" s="1" t="s">
        <v>11330</v>
      </c>
    </row>
    <row r="12055" spans="1:1" x14ac:dyDescent="0.25">
      <c r="A12055" s="1" t="s">
        <v>11331</v>
      </c>
    </row>
    <row r="12056" spans="1:1" x14ac:dyDescent="0.25">
      <c r="A12056" s="1" t="s">
        <v>11332</v>
      </c>
    </row>
    <row r="12057" spans="1:1" x14ac:dyDescent="0.25">
      <c r="A12057" s="1" t="s">
        <v>11333</v>
      </c>
    </row>
    <row r="12058" spans="1:1" x14ac:dyDescent="0.25">
      <c r="A12058" s="1" t="s">
        <v>11334</v>
      </c>
    </row>
    <row r="12059" spans="1:1" x14ac:dyDescent="0.25">
      <c r="A12059" s="1" t="s">
        <v>11335</v>
      </c>
    </row>
    <row r="12060" spans="1:1" x14ac:dyDescent="0.25">
      <c r="A12060" s="1" t="s">
        <v>11336</v>
      </c>
    </row>
    <row r="12061" spans="1:1" x14ac:dyDescent="0.25">
      <c r="A12061" s="1" t="s">
        <v>11337</v>
      </c>
    </row>
    <row r="12062" spans="1:1" x14ac:dyDescent="0.25">
      <c r="A12062" s="1" t="s">
        <v>11338</v>
      </c>
    </row>
    <row r="12063" spans="1:1" x14ac:dyDescent="0.25">
      <c r="A12063" s="1" t="s">
        <v>11339</v>
      </c>
    </row>
    <row r="12064" spans="1:1" x14ac:dyDescent="0.25">
      <c r="A12064" s="1" t="s">
        <v>11340</v>
      </c>
    </row>
    <row r="12065" spans="1:1" x14ac:dyDescent="0.25">
      <c r="A12065" s="1" t="s">
        <v>11341</v>
      </c>
    </row>
    <row r="12066" spans="1:1" x14ac:dyDescent="0.25">
      <c r="A12066" s="1" t="s">
        <v>11342</v>
      </c>
    </row>
    <row r="12067" spans="1:1" x14ac:dyDescent="0.25">
      <c r="A12067" s="1" t="s">
        <v>11343</v>
      </c>
    </row>
    <row r="12068" spans="1:1" x14ac:dyDescent="0.25">
      <c r="A12068" s="1" t="s">
        <v>11344</v>
      </c>
    </row>
    <row r="12069" spans="1:1" x14ac:dyDescent="0.25">
      <c r="A12069" s="1" t="s">
        <v>11345</v>
      </c>
    </row>
    <row r="12070" spans="1:1" x14ac:dyDescent="0.25">
      <c r="A12070" s="1" t="s">
        <v>11346</v>
      </c>
    </row>
    <row r="12071" spans="1:1" x14ac:dyDescent="0.25">
      <c r="A12071" s="1" t="s">
        <v>11347</v>
      </c>
    </row>
    <row r="12072" spans="1:1" x14ac:dyDescent="0.25">
      <c r="A12072" s="1" t="s">
        <v>11348</v>
      </c>
    </row>
    <row r="12073" spans="1:1" x14ac:dyDescent="0.25">
      <c r="A12073" s="1" t="s">
        <v>11349</v>
      </c>
    </row>
    <row r="12074" spans="1:1" x14ac:dyDescent="0.25">
      <c r="A12074" s="1" t="s">
        <v>11350</v>
      </c>
    </row>
    <row r="12075" spans="1:1" x14ac:dyDescent="0.25">
      <c r="A12075" s="1" t="s">
        <v>11351</v>
      </c>
    </row>
    <row r="12076" spans="1:1" x14ac:dyDescent="0.25">
      <c r="A12076" s="1" t="s">
        <v>1113</v>
      </c>
    </row>
    <row r="12077" spans="1:1" x14ac:dyDescent="0.25">
      <c r="A12077" s="1" t="s">
        <v>11352</v>
      </c>
    </row>
    <row r="12078" spans="1:1" x14ac:dyDescent="0.25">
      <c r="A12078" s="1" t="s">
        <v>11353</v>
      </c>
    </row>
    <row r="12079" spans="1:1" x14ac:dyDescent="0.25">
      <c r="A12079" s="1" t="s">
        <v>11354</v>
      </c>
    </row>
    <row r="12080" spans="1:1" x14ac:dyDescent="0.25">
      <c r="A12080" s="1" t="s">
        <v>11355</v>
      </c>
    </row>
    <row r="12081" spans="1:1" x14ac:dyDescent="0.25">
      <c r="A12081" s="1" t="s">
        <v>11356</v>
      </c>
    </row>
    <row r="12082" spans="1:1" x14ac:dyDescent="0.25">
      <c r="A12082" s="1" t="s">
        <v>11357</v>
      </c>
    </row>
    <row r="12083" spans="1:1" x14ac:dyDescent="0.25">
      <c r="A12083" s="1" t="s">
        <v>11358</v>
      </c>
    </row>
    <row r="12084" spans="1:1" x14ac:dyDescent="0.25">
      <c r="A12084" s="1" t="s">
        <v>1117</v>
      </c>
    </row>
    <row r="12085" spans="1:1" x14ac:dyDescent="0.25">
      <c r="A12085" s="1" t="s">
        <v>11359</v>
      </c>
    </row>
    <row r="12086" spans="1:1" x14ac:dyDescent="0.25">
      <c r="A12086" s="1" t="s">
        <v>11360</v>
      </c>
    </row>
    <row r="12087" spans="1:1" x14ac:dyDescent="0.25">
      <c r="A12087" s="1" t="s">
        <v>11361</v>
      </c>
    </row>
    <row r="12088" spans="1:1" x14ac:dyDescent="0.25">
      <c r="A12088" s="1" t="s">
        <v>11362</v>
      </c>
    </row>
    <row r="12089" spans="1:1" x14ac:dyDescent="0.25">
      <c r="A12089" s="1" t="s">
        <v>11363</v>
      </c>
    </row>
    <row r="12090" spans="1:1" x14ac:dyDescent="0.25">
      <c r="A12090" s="1" t="s">
        <v>11364</v>
      </c>
    </row>
    <row r="12091" spans="1:1" x14ac:dyDescent="0.25">
      <c r="A12091" s="1" t="s">
        <v>11365</v>
      </c>
    </row>
    <row r="12092" spans="1:1" x14ac:dyDescent="0.25">
      <c r="A12092" s="1" t="s">
        <v>11366</v>
      </c>
    </row>
    <row r="12093" spans="1:1" x14ac:dyDescent="0.25">
      <c r="A12093" s="1" t="s">
        <v>11367</v>
      </c>
    </row>
    <row r="12094" spans="1:1" x14ac:dyDescent="0.25">
      <c r="A12094" s="1" t="s">
        <v>11368</v>
      </c>
    </row>
    <row r="12095" spans="1:1" x14ac:dyDescent="0.25">
      <c r="A12095" s="1" t="s">
        <v>11369</v>
      </c>
    </row>
    <row r="12096" spans="1:1" x14ac:dyDescent="0.25">
      <c r="A12096" s="1" t="s">
        <v>11370</v>
      </c>
    </row>
    <row r="12097" spans="1:1" x14ac:dyDescent="0.25">
      <c r="A12097" s="1" t="s">
        <v>11371</v>
      </c>
    </row>
    <row r="12098" spans="1:1" x14ac:dyDescent="0.25">
      <c r="A12098" s="1" t="s">
        <v>11372</v>
      </c>
    </row>
    <row r="12099" spans="1:1" x14ac:dyDescent="0.25">
      <c r="A12099" s="1" t="s">
        <v>11373</v>
      </c>
    </row>
    <row r="12100" spans="1:1" x14ac:dyDescent="0.25">
      <c r="A12100" s="1" t="s">
        <v>11374</v>
      </c>
    </row>
    <row r="12101" spans="1:1" x14ac:dyDescent="0.25">
      <c r="A12101" s="1" t="s">
        <v>11375</v>
      </c>
    </row>
    <row r="12102" spans="1:1" x14ac:dyDescent="0.25">
      <c r="A12102" s="1" t="s">
        <v>11376</v>
      </c>
    </row>
    <row r="12103" spans="1:1" x14ac:dyDescent="0.25">
      <c r="A12103" s="1" t="s">
        <v>11377</v>
      </c>
    </row>
    <row r="12104" spans="1:1" x14ac:dyDescent="0.25">
      <c r="A12104" s="1" t="s">
        <v>11378</v>
      </c>
    </row>
    <row r="12105" spans="1:1" x14ac:dyDescent="0.25">
      <c r="A12105" s="1" t="s">
        <v>11379</v>
      </c>
    </row>
    <row r="12106" spans="1:1" x14ac:dyDescent="0.25">
      <c r="A12106" s="1" t="s">
        <v>11380</v>
      </c>
    </row>
    <row r="12107" spans="1:1" x14ac:dyDescent="0.25">
      <c r="A12107" s="1" t="s">
        <v>11381</v>
      </c>
    </row>
    <row r="12108" spans="1:1" x14ac:dyDescent="0.25">
      <c r="A12108" s="1" t="s">
        <v>11382</v>
      </c>
    </row>
    <row r="12109" spans="1:1" x14ac:dyDescent="0.25">
      <c r="A12109" s="1" t="s">
        <v>11383</v>
      </c>
    </row>
    <row r="12110" spans="1:1" x14ac:dyDescent="0.25">
      <c r="A12110" s="1" t="s">
        <v>11384</v>
      </c>
    </row>
    <row r="12111" spans="1:1" x14ac:dyDescent="0.25">
      <c r="A12111" s="1" t="s">
        <v>11385</v>
      </c>
    </row>
    <row r="12112" spans="1:1" x14ac:dyDescent="0.25">
      <c r="A12112" s="1" t="s">
        <v>11386</v>
      </c>
    </row>
    <row r="12113" spans="1:1" x14ac:dyDescent="0.25">
      <c r="A12113" s="1" t="s">
        <v>11387</v>
      </c>
    </row>
    <row r="12114" spans="1:1" x14ac:dyDescent="0.25">
      <c r="A12114" s="1" t="s">
        <v>11388</v>
      </c>
    </row>
    <row r="12115" spans="1:1" x14ac:dyDescent="0.25">
      <c r="A12115" s="1" t="s">
        <v>11389</v>
      </c>
    </row>
    <row r="12116" spans="1:1" x14ac:dyDescent="0.25">
      <c r="A12116" s="1" t="s">
        <v>11390</v>
      </c>
    </row>
    <row r="12117" spans="1:1" x14ac:dyDescent="0.25">
      <c r="A12117" s="1" t="s">
        <v>11391</v>
      </c>
    </row>
    <row r="12118" spans="1:1" x14ac:dyDescent="0.25">
      <c r="A12118" s="1" t="s">
        <v>11392</v>
      </c>
    </row>
    <row r="12119" spans="1:1" x14ac:dyDescent="0.25">
      <c r="A12119" s="1" t="s">
        <v>11393</v>
      </c>
    </row>
    <row r="12120" spans="1:1" x14ac:dyDescent="0.25">
      <c r="A12120" s="1" t="s">
        <v>11394</v>
      </c>
    </row>
    <row r="12121" spans="1:1" x14ac:dyDescent="0.25">
      <c r="A12121" s="1" t="s">
        <v>11395</v>
      </c>
    </row>
    <row r="12122" spans="1:1" x14ac:dyDescent="0.25">
      <c r="A12122" s="1" t="s">
        <v>11396</v>
      </c>
    </row>
    <row r="12123" spans="1:1" x14ac:dyDescent="0.25">
      <c r="A12123" s="1" t="s">
        <v>11397</v>
      </c>
    </row>
    <row r="12124" spans="1:1" x14ac:dyDescent="0.25">
      <c r="A12124" s="1" t="s">
        <v>11398</v>
      </c>
    </row>
    <row r="12125" spans="1:1" x14ac:dyDescent="0.25">
      <c r="A12125" s="1" t="s">
        <v>11399</v>
      </c>
    </row>
    <row r="12126" spans="1:1" x14ac:dyDescent="0.25">
      <c r="A12126" s="1" t="s">
        <v>11400</v>
      </c>
    </row>
    <row r="12127" spans="1:1" x14ac:dyDescent="0.25">
      <c r="A12127" s="1" t="s">
        <v>11401</v>
      </c>
    </row>
    <row r="12128" spans="1:1" x14ac:dyDescent="0.25">
      <c r="A12128" s="1" t="s">
        <v>11402</v>
      </c>
    </row>
    <row r="12129" spans="1:1" x14ac:dyDescent="0.25">
      <c r="A12129" s="1" t="s">
        <v>11403</v>
      </c>
    </row>
    <row r="12130" spans="1:1" x14ac:dyDescent="0.25">
      <c r="A12130" s="1" t="s">
        <v>11404</v>
      </c>
    </row>
    <row r="12131" spans="1:1" x14ac:dyDescent="0.25">
      <c r="A12131" s="1" t="s">
        <v>11405</v>
      </c>
    </row>
    <row r="12132" spans="1:1" x14ac:dyDescent="0.25">
      <c r="A12132" s="1" t="s">
        <v>11406</v>
      </c>
    </row>
    <row r="12133" spans="1:1" x14ac:dyDescent="0.25">
      <c r="A12133" s="1" t="s">
        <v>11407</v>
      </c>
    </row>
    <row r="12134" spans="1:1" x14ac:dyDescent="0.25">
      <c r="A12134" s="1" t="s">
        <v>11408</v>
      </c>
    </row>
    <row r="12135" spans="1:1" x14ac:dyDescent="0.25">
      <c r="A12135" s="1" t="s">
        <v>11409</v>
      </c>
    </row>
    <row r="12136" spans="1:1" x14ac:dyDescent="0.25">
      <c r="A12136" s="1" t="s">
        <v>11410</v>
      </c>
    </row>
    <row r="12137" spans="1:1" x14ac:dyDescent="0.25">
      <c r="A12137" s="1" t="s">
        <v>11411</v>
      </c>
    </row>
    <row r="12138" spans="1:1" x14ac:dyDescent="0.25">
      <c r="A12138" s="1" t="s">
        <v>11412</v>
      </c>
    </row>
    <row r="12139" spans="1:1" x14ac:dyDescent="0.25">
      <c r="A12139" s="1" t="s">
        <v>11413</v>
      </c>
    </row>
    <row r="12140" spans="1:1" x14ac:dyDescent="0.25">
      <c r="A12140" s="1" t="s">
        <v>11414</v>
      </c>
    </row>
    <row r="12141" spans="1:1" x14ac:dyDescent="0.25">
      <c r="A12141" s="1" t="s">
        <v>11415</v>
      </c>
    </row>
    <row r="12142" spans="1:1" x14ac:dyDescent="0.25">
      <c r="A12142" s="1" t="s">
        <v>11416</v>
      </c>
    </row>
    <row r="12143" spans="1:1" x14ac:dyDescent="0.25">
      <c r="A12143" s="1" t="s">
        <v>11417</v>
      </c>
    </row>
    <row r="12144" spans="1:1" x14ac:dyDescent="0.25">
      <c r="A12144" s="1" t="s">
        <v>11418</v>
      </c>
    </row>
    <row r="12145" spans="1:1" x14ac:dyDescent="0.25">
      <c r="A12145" s="1" t="s">
        <v>11419</v>
      </c>
    </row>
    <row r="12146" spans="1:1" x14ac:dyDescent="0.25">
      <c r="A12146" s="1" t="s">
        <v>11420</v>
      </c>
    </row>
    <row r="12147" spans="1:1" x14ac:dyDescent="0.25">
      <c r="A12147" s="1" t="s">
        <v>11421</v>
      </c>
    </row>
    <row r="12148" spans="1:1" x14ac:dyDescent="0.25">
      <c r="A12148" s="1" t="s">
        <v>11422</v>
      </c>
    </row>
    <row r="12149" spans="1:1" x14ac:dyDescent="0.25">
      <c r="A12149" s="1" t="s">
        <v>11423</v>
      </c>
    </row>
    <row r="12150" spans="1:1" x14ac:dyDescent="0.25">
      <c r="A12150" s="1" t="s">
        <v>11424</v>
      </c>
    </row>
    <row r="12151" spans="1:1" x14ac:dyDescent="0.25">
      <c r="A12151" s="1" t="s">
        <v>11425</v>
      </c>
    </row>
    <row r="12152" spans="1:1" x14ac:dyDescent="0.25">
      <c r="A12152" s="1" t="s">
        <v>11426</v>
      </c>
    </row>
    <row r="12153" spans="1:1" x14ac:dyDescent="0.25">
      <c r="A12153" s="1" t="s">
        <v>11427</v>
      </c>
    </row>
    <row r="12154" spans="1:1" x14ac:dyDescent="0.25">
      <c r="A12154" s="1" t="s">
        <v>11428</v>
      </c>
    </row>
    <row r="12155" spans="1:1" x14ac:dyDescent="0.25">
      <c r="A12155" s="1" t="s">
        <v>11429</v>
      </c>
    </row>
    <row r="12156" spans="1:1" x14ac:dyDescent="0.25">
      <c r="A12156" s="1" t="s">
        <v>11430</v>
      </c>
    </row>
    <row r="12157" spans="1:1" x14ac:dyDescent="0.25">
      <c r="A12157" s="1" t="s">
        <v>1205</v>
      </c>
    </row>
    <row r="12158" spans="1:1" x14ac:dyDescent="0.25">
      <c r="A12158" s="1" t="s">
        <v>11431</v>
      </c>
    </row>
    <row r="12159" spans="1:1" x14ac:dyDescent="0.25">
      <c r="A12159" s="1" t="s">
        <v>11432</v>
      </c>
    </row>
    <row r="12160" spans="1:1" x14ac:dyDescent="0.25">
      <c r="A12160" s="1" t="s">
        <v>11433</v>
      </c>
    </row>
    <row r="12161" spans="1:1" x14ac:dyDescent="0.25">
      <c r="A12161" s="1" t="s">
        <v>11434</v>
      </c>
    </row>
    <row r="12162" spans="1:1" x14ac:dyDescent="0.25">
      <c r="A12162" s="1" t="s">
        <v>11435</v>
      </c>
    </row>
    <row r="12163" spans="1:1" x14ac:dyDescent="0.25">
      <c r="A12163" s="1" t="s">
        <v>11436</v>
      </c>
    </row>
    <row r="12164" spans="1:1" x14ac:dyDescent="0.25">
      <c r="A12164" s="1" t="s">
        <v>11437</v>
      </c>
    </row>
    <row r="12165" spans="1:1" x14ac:dyDescent="0.25">
      <c r="A12165" s="1" t="s">
        <v>11438</v>
      </c>
    </row>
    <row r="12166" spans="1:1" x14ac:dyDescent="0.25">
      <c r="A12166" s="1" t="s">
        <v>1209</v>
      </c>
    </row>
    <row r="12167" spans="1:1" x14ac:dyDescent="0.25">
      <c r="A12167" s="1" t="s">
        <v>11439</v>
      </c>
    </row>
    <row r="12168" spans="1:1" x14ac:dyDescent="0.25">
      <c r="A12168" s="1" t="s">
        <v>11440</v>
      </c>
    </row>
    <row r="12169" spans="1:1" x14ac:dyDescent="0.25">
      <c r="A12169" s="1" t="s">
        <v>11441</v>
      </c>
    </row>
    <row r="12170" spans="1:1" x14ac:dyDescent="0.25">
      <c r="A12170" s="1" t="s">
        <v>11442</v>
      </c>
    </row>
    <row r="12171" spans="1:1" x14ac:dyDescent="0.25">
      <c r="A12171" s="1" t="s">
        <v>11443</v>
      </c>
    </row>
    <row r="12172" spans="1:1" x14ac:dyDescent="0.25">
      <c r="A12172" s="1" t="s">
        <v>11444</v>
      </c>
    </row>
    <row r="12173" spans="1:1" x14ac:dyDescent="0.25">
      <c r="A12173" s="1" t="s">
        <v>11445</v>
      </c>
    </row>
    <row r="12174" spans="1:1" x14ac:dyDescent="0.25">
      <c r="A12174" s="1" t="s">
        <v>11446</v>
      </c>
    </row>
    <row r="12175" spans="1:1" x14ac:dyDescent="0.25">
      <c r="A12175" s="1" t="s">
        <v>11447</v>
      </c>
    </row>
    <row r="12176" spans="1:1" x14ac:dyDescent="0.25">
      <c r="A12176" s="1" t="s">
        <v>11448</v>
      </c>
    </row>
    <row r="12177" spans="1:1" x14ac:dyDescent="0.25">
      <c r="A12177" s="1" t="s">
        <v>11449</v>
      </c>
    </row>
    <row r="12178" spans="1:1" x14ac:dyDescent="0.25">
      <c r="A12178" s="1" t="s">
        <v>11450</v>
      </c>
    </row>
    <row r="12179" spans="1:1" x14ac:dyDescent="0.25">
      <c r="A12179" s="1" t="s">
        <v>11451</v>
      </c>
    </row>
    <row r="12180" spans="1:1" x14ac:dyDescent="0.25">
      <c r="A12180" s="1" t="s">
        <v>11452</v>
      </c>
    </row>
    <row r="12181" spans="1:1" x14ac:dyDescent="0.25">
      <c r="A12181" s="1" t="s">
        <v>11453</v>
      </c>
    </row>
    <row r="12182" spans="1:1" x14ac:dyDescent="0.25">
      <c r="A12182" s="1" t="s">
        <v>11454</v>
      </c>
    </row>
    <row r="12183" spans="1:1" x14ac:dyDescent="0.25">
      <c r="A12183" s="1" t="s">
        <v>11455</v>
      </c>
    </row>
    <row r="12184" spans="1:1" x14ac:dyDescent="0.25">
      <c r="A12184" s="1" t="s">
        <v>11456</v>
      </c>
    </row>
    <row r="12185" spans="1:1" x14ac:dyDescent="0.25">
      <c r="A12185" s="1" t="s">
        <v>11457</v>
      </c>
    </row>
    <row r="12186" spans="1:1" x14ac:dyDescent="0.25">
      <c r="A12186" s="1" t="s">
        <v>11458</v>
      </c>
    </row>
    <row r="12187" spans="1:1" x14ac:dyDescent="0.25">
      <c r="A12187" s="1" t="s">
        <v>11459</v>
      </c>
    </row>
    <row r="12188" spans="1:1" x14ac:dyDescent="0.25">
      <c r="A12188" s="1" t="s">
        <v>11460</v>
      </c>
    </row>
    <row r="12189" spans="1:1" x14ac:dyDescent="0.25">
      <c r="A12189" s="1" t="s">
        <v>11461</v>
      </c>
    </row>
    <row r="12190" spans="1:1" x14ac:dyDescent="0.25">
      <c r="A12190" s="1" t="s">
        <v>11462</v>
      </c>
    </row>
    <row r="12191" spans="1:1" x14ac:dyDescent="0.25">
      <c r="A12191" s="1" t="s">
        <v>11463</v>
      </c>
    </row>
    <row r="12192" spans="1:1" x14ac:dyDescent="0.25">
      <c r="A12192" s="1" t="s">
        <v>11464</v>
      </c>
    </row>
    <row r="12193" spans="1:1" x14ac:dyDescent="0.25">
      <c r="A12193" s="1" t="s">
        <v>11465</v>
      </c>
    </row>
    <row r="12194" spans="1:1" x14ac:dyDescent="0.25">
      <c r="A12194" s="1" t="s">
        <v>11466</v>
      </c>
    </row>
    <row r="12195" spans="1:1" x14ac:dyDescent="0.25">
      <c r="A12195" s="1" t="s">
        <v>11467</v>
      </c>
    </row>
    <row r="12196" spans="1:1" x14ac:dyDescent="0.25">
      <c r="A12196" s="1" t="s">
        <v>11468</v>
      </c>
    </row>
    <row r="12197" spans="1:1" x14ac:dyDescent="0.25">
      <c r="A12197" s="1" t="s">
        <v>11469</v>
      </c>
    </row>
    <row r="12198" spans="1:1" x14ac:dyDescent="0.25">
      <c r="A12198" s="1" t="s">
        <v>11470</v>
      </c>
    </row>
    <row r="12199" spans="1:1" x14ac:dyDescent="0.25">
      <c r="A12199" s="1" t="s">
        <v>11471</v>
      </c>
    </row>
    <row r="12200" spans="1:1" x14ac:dyDescent="0.25">
      <c r="A12200" s="1" t="s">
        <v>11472</v>
      </c>
    </row>
    <row r="12201" spans="1:1" x14ac:dyDescent="0.25">
      <c r="A12201" s="1" t="s">
        <v>11473</v>
      </c>
    </row>
    <row r="12202" spans="1:1" x14ac:dyDescent="0.25">
      <c r="A12202" s="1" t="s">
        <v>11474</v>
      </c>
    </row>
    <row r="12203" spans="1:1" x14ac:dyDescent="0.25">
      <c r="A12203" s="1" t="s">
        <v>11475</v>
      </c>
    </row>
    <row r="12204" spans="1:1" x14ac:dyDescent="0.25">
      <c r="A12204" s="1" t="s">
        <v>11476</v>
      </c>
    </row>
    <row r="12205" spans="1:1" x14ac:dyDescent="0.25">
      <c r="A12205" s="1" t="s">
        <v>11477</v>
      </c>
    </row>
    <row r="12206" spans="1:1" x14ac:dyDescent="0.25">
      <c r="A12206" s="1" t="s">
        <v>11478</v>
      </c>
    </row>
    <row r="12207" spans="1:1" x14ac:dyDescent="0.25">
      <c r="A12207" s="1" t="s">
        <v>11479</v>
      </c>
    </row>
    <row r="12208" spans="1:1" x14ac:dyDescent="0.25">
      <c r="A12208" s="1" t="s">
        <v>1256</v>
      </c>
    </row>
    <row r="12209" spans="1:1" x14ac:dyDescent="0.25">
      <c r="A12209" s="1" t="s">
        <v>11480</v>
      </c>
    </row>
    <row r="12210" spans="1:1" x14ac:dyDescent="0.25">
      <c r="A12210" s="1" t="s">
        <v>11481</v>
      </c>
    </row>
    <row r="12211" spans="1:1" x14ac:dyDescent="0.25">
      <c r="A12211" s="1" t="s">
        <v>11482</v>
      </c>
    </row>
    <row r="12212" spans="1:1" x14ac:dyDescent="0.25">
      <c r="A12212" s="1" t="s">
        <v>11483</v>
      </c>
    </row>
    <row r="12213" spans="1:1" x14ac:dyDescent="0.25">
      <c r="A12213" s="1" t="s">
        <v>11484</v>
      </c>
    </row>
    <row r="12214" spans="1:1" x14ac:dyDescent="0.25">
      <c r="A12214" s="1" t="s">
        <v>11485</v>
      </c>
    </row>
    <row r="12215" spans="1:1" x14ac:dyDescent="0.25">
      <c r="A12215" s="1" t="s">
        <v>11486</v>
      </c>
    </row>
    <row r="12216" spans="1:1" x14ac:dyDescent="0.25">
      <c r="A12216" s="1" t="s">
        <v>11487</v>
      </c>
    </row>
    <row r="12217" spans="1:1" x14ac:dyDescent="0.25">
      <c r="A12217" s="1" t="s">
        <v>11488</v>
      </c>
    </row>
    <row r="12218" spans="1:1" x14ac:dyDescent="0.25">
      <c r="A12218" s="1" t="s">
        <v>11489</v>
      </c>
    </row>
    <row r="12219" spans="1:1" x14ac:dyDescent="0.25">
      <c r="A12219" s="1" t="s">
        <v>11490</v>
      </c>
    </row>
    <row r="12220" spans="1:1" x14ac:dyDescent="0.25">
      <c r="A12220" s="1" t="s">
        <v>11491</v>
      </c>
    </row>
    <row r="12221" spans="1:1" x14ac:dyDescent="0.25">
      <c r="A12221" s="1" t="s">
        <v>11492</v>
      </c>
    </row>
    <row r="12222" spans="1:1" x14ac:dyDescent="0.25">
      <c r="A12222" s="1" t="s">
        <v>11493</v>
      </c>
    </row>
    <row r="12223" spans="1:1" x14ac:dyDescent="0.25">
      <c r="A12223" s="1" t="s">
        <v>11494</v>
      </c>
    </row>
    <row r="12224" spans="1:1" x14ac:dyDescent="0.25">
      <c r="A12224" s="1" t="s">
        <v>11495</v>
      </c>
    </row>
    <row r="12225" spans="1:1" x14ac:dyDescent="0.25">
      <c r="A12225" s="1" t="s">
        <v>11496</v>
      </c>
    </row>
    <row r="12226" spans="1:1" x14ac:dyDescent="0.25">
      <c r="A12226" s="1" t="s">
        <v>11497</v>
      </c>
    </row>
    <row r="12227" spans="1:1" x14ac:dyDescent="0.25">
      <c r="A12227" s="1" t="s">
        <v>11498</v>
      </c>
    </row>
    <row r="12228" spans="1:1" x14ac:dyDescent="0.25">
      <c r="A12228" s="1" t="s">
        <v>11499</v>
      </c>
    </row>
    <row r="12229" spans="1:1" x14ac:dyDescent="0.25">
      <c r="A12229" s="1" t="s">
        <v>11500</v>
      </c>
    </row>
    <row r="12230" spans="1:1" x14ac:dyDescent="0.25">
      <c r="A12230" s="1" t="s">
        <v>11501</v>
      </c>
    </row>
    <row r="12231" spans="1:1" x14ac:dyDescent="0.25">
      <c r="A12231" s="1" t="s">
        <v>11502</v>
      </c>
    </row>
    <row r="12232" spans="1:1" x14ac:dyDescent="0.25">
      <c r="A12232" s="1" t="s">
        <v>11503</v>
      </c>
    </row>
    <row r="12233" spans="1:1" x14ac:dyDescent="0.25">
      <c r="A12233" s="1" t="s">
        <v>11504</v>
      </c>
    </row>
    <row r="12234" spans="1:1" x14ac:dyDescent="0.25">
      <c r="A12234" s="1" t="s">
        <v>11505</v>
      </c>
    </row>
    <row r="12235" spans="1:1" x14ac:dyDescent="0.25">
      <c r="A12235" s="1" t="s">
        <v>11506</v>
      </c>
    </row>
    <row r="12236" spans="1:1" x14ac:dyDescent="0.25">
      <c r="A12236" s="1" t="s">
        <v>11507</v>
      </c>
    </row>
    <row r="12237" spans="1:1" x14ac:dyDescent="0.25">
      <c r="A12237" s="1" t="s">
        <v>11508</v>
      </c>
    </row>
    <row r="12238" spans="1:1" x14ac:dyDescent="0.25">
      <c r="A12238" s="1" t="s">
        <v>11509</v>
      </c>
    </row>
    <row r="12239" spans="1:1" x14ac:dyDescent="0.25">
      <c r="A12239" s="1">
        <v>1086299688</v>
      </c>
    </row>
    <row r="12240" spans="1:1" x14ac:dyDescent="0.25">
      <c r="A12240" s="1">
        <v>1086951310</v>
      </c>
    </row>
    <row r="12241" spans="1:1" x14ac:dyDescent="0.25">
      <c r="A12241" s="1">
        <v>1087001107</v>
      </c>
    </row>
    <row r="12242" spans="1:1" x14ac:dyDescent="0.25">
      <c r="A12242" s="1">
        <v>1087023249</v>
      </c>
    </row>
    <row r="12243" spans="1:1" x14ac:dyDescent="0.25">
      <c r="A12243" s="1">
        <v>1087023613</v>
      </c>
    </row>
    <row r="12244" spans="1:1" x14ac:dyDescent="0.25">
      <c r="A12244" s="1">
        <v>1087029709</v>
      </c>
    </row>
    <row r="12245" spans="1:1" x14ac:dyDescent="0.25">
      <c r="A12245" s="1">
        <v>1087039973</v>
      </c>
    </row>
    <row r="12246" spans="1:1" x14ac:dyDescent="0.25">
      <c r="A12246" s="1">
        <v>1087053530</v>
      </c>
    </row>
    <row r="12247" spans="1:1" x14ac:dyDescent="0.25">
      <c r="A12247" s="1">
        <v>1087089308</v>
      </c>
    </row>
    <row r="12248" spans="1:1" x14ac:dyDescent="0.25">
      <c r="A12248" s="1">
        <v>1087091109</v>
      </c>
    </row>
    <row r="12249" spans="1:1" x14ac:dyDescent="0.25">
      <c r="A12249" s="1">
        <v>1087132408</v>
      </c>
    </row>
    <row r="12250" spans="1:1" x14ac:dyDescent="0.25">
      <c r="A12250" s="1">
        <v>1087169997</v>
      </c>
    </row>
    <row r="12251" spans="1:1" x14ac:dyDescent="0.25">
      <c r="A12251" s="1">
        <v>1087379100</v>
      </c>
    </row>
    <row r="12252" spans="1:1" x14ac:dyDescent="0.25">
      <c r="A12252" s="1">
        <v>1087379105</v>
      </c>
    </row>
    <row r="12253" spans="1:1" x14ac:dyDescent="0.25">
      <c r="A12253" s="1">
        <v>1087383765</v>
      </c>
    </row>
    <row r="12254" spans="1:1" x14ac:dyDescent="0.25">
      <c r="A12254" s="1">
        <v>1087400521</v>
      </c>
    </row>
    <row r="12255" spans="1:1" x14ac:dyDescent="0.25">
      <c r="A12255" s="1" t="s">
        <v>11510</v>
      </c>
    </row>
    <row r="12256" spans="1:1" x14ac:dyDescent="0.25">
      <c r="A12256" s="1" t="s">
        <v>11511</v>
      </c>
    </row>
    <row r="12257" spans="1:1" x14ac:dyDescent="0.25">
      <c r="A12257" s="1" t="s">
        <v>11512</v>
      </c>
    </row>
    <row r="12258" spans="1:1" x14ac:dyDescent="0.25">
      <c r="A12258" s="1" t="s">
        <v>11513</v>
      </c>
    </row>
    <row r="12259" spans="1:1" x14ac:dyDescent="0.25">
      <c r="A12259" s="1" t="s">
        <v>11514</v>
      </c>
    </row>
    <row r="12260" spans="1:1" x14ac:dyDescent="0.25">
      <c r="A12260" s="1" t="s">
        <v>11515</v>
      </c>
    </row>
    <row r="12261" spans="1:1" x14ac:dyDescent="0.25">
      <c r="A12261" s="1" t="s">
        <v>11516</v>
      </c>
    </row>
    <row r="12262" spans="1:1" x14ac:dyDescent="0.25">
      <c r="A12262" s="1" t="s">
        <v>11517</v>
      </c>
    </row>
    <row r="12263" spans="1:1" x14ac:dyDescent="0.25">
      <c r="A12263" s="1" t="s">
        <v>11518</v>
      </c>
    </row>
    <row r="12264" spans="1:1" x14ac:dyDescent="0.25">
      <c r="A12264" s="1" t="s">
        <v>11519</v>
      </c>
    </row>
    <row r="12265" spans="1:1" x14ac:dyDescent="0.25">
      <c r="A12265" s="1" t="s">
        <v>11520</v>
      </c>
    </row>
    <row r="12266" spans="1:1" x14ac:dyDescent="0.25">
      <c r="A12266" s="1" t="s">
        <v>11521</v>
      </c>
    </row>
    <row r="12267" spans="1:1" x14ac:dyDescent="0.25">
      <c r="A12267" s="1" t="s">
        <v>11522</v>
      </c>
    </row>
    <row r="12268" spans="1:1" x14ac:dyDescent="0.25">
      <c r="A12268" s="1" t="s">
        <v>11523</v>
      </c>
    </row>
    <row r="12269" spans="1:1" x14ac:dyDescent="0.25">
      <c r="A12269" s="1" t="s">
        <v>11524</v>
      </c>
    </row>
    <row r="12270" spans="1:1" x14ac:dyDescent="0.25">
      <c r="A12270" s="1" t="s">
        <v>11525</v>
      </c>
    </row>
    <row r="12271" spans="1:1" x14ac:dyDescent="0.25">
      <c r="A12271" s="1" t="s">
        <v>11526</v>
      </c>
    </row>
    <row r="12272" spans="1:1" x14ac:dyDescent="0.25">
      <c r="A12272" s="1" t="s">
        <v>11527</v>
      </c>
    </row>
    <row r="12273" spans="1:1" x14ac:dyDescent="0.25">
      <c r="A12273" s="1" t="s">
        <v>11528</v>
      </c>
    </row>
    <row r="12274" spans="1:1" x14ac:dyDescent="0.25">
      <c r="A12274" s="1" t="s">
        <v>11529</v>
      </c>
    </row>
    <row r="12275" spans="1:1" x14ac:dyDescent="0.25">
      <c r="A12275" s="1" t="s">
        <v>11530</v>
      </c>
    </row>
    <row r="12276" spans="1:1" x14ac:dyDescent="0.25">
      <c r="A12276" s="1" t="s">
        <v>11531</v>
      </c>
    </row>
    <row r="12277" spans="1:1" x14ac:dyDescent="0.25">
      <c r="A12277" s="1" t="s">
        <v>11532</v>
      </c>
    </row>
    <row r="12278" spans="1:1" x14ac:dyDescent="0.25">
      <c r="A12278" s="1" t="s">
        <v>11533</v>
      </c>
    </row>
    <row r="12279" spans="1:1" x14ac:dyDescent="0.25">
      <c r="A12279" s="1" t="s">
        <v>11534</v>
      </c>
    </row>
    <row r="12280" spans="1:1" x14ac:dyDescent="0.25">
      <c r="A12280" s="1" t="s">
        <v>11535</v>
      </c>
    </row>
    <row r="12281" spans="1:1" x14ac:dyDescent="0.25">
      <c r="A12281" s="1" t="s">
        <v>11536</v>
      </c>
    </row>
    <row r="12282" spans="1:1" x14ac:dyDescent="0.25">
      <c r="A12282" s="1" t="s">
        <v>11537</v>
      </c>
    </row>
    <row r="12283" spans="1:1" x14ac:dyDescent="0.25">
      <c r="A12283" s="1" t="s">
        <v>11538</v>
      </c>
    </row>
    <row r="12284" spans="1:1" x14ac:dyDescent="0.25">
      <c r="A12284" s="1" t="s">
        <v>11539</v>
      </c>
    </row>
    <row r="12285" spans="1:1" x14ac:dyDescent="0.25">
      <c r="A12285" s="1" t="s">
        <v>11540</v>
      </c>
    </row>
    <row r="12286" spans="1:1" x14ac:dyDescent="0.25">
      <c r="A12286" s="1" t="s">
        <v>11541</v>
      </c>
    </row>
    <row r="12287" spans="1:1" x14ac:dyDescent="0.25">
      <c r="A12287" s="1" t="s">
        <v>11542</v>
      </c>
    </row>
    <row r="12288" spans="1:1" x14ac:dyDescent="0.25">
      <c r="A12288" s="1" t="s">
        <v>11543</v>
      </c>
    </row>
    <row r="12289" spans="1:1" x14ac:dyDescent="0.25">
      <c r="A12289" s="1" t="s">
        <v>11544</v>
      </c>
    </row>
    <row r="12290" spans="1:1" x14ac:dyDescent="0.25">
      <c r="A12290" s="1" t="s">
        <v>11545</v>
      </c>
    </row>
    <row r="12291" spans="1:1" x14ac:dyDescent="0.25">
      <c r="A12291" s="1" t="s">
        <v>11546</v>
      </c>
    </row>
    <row r="12292" spans="1:1" x14ac:dyDescent="0.25">
      <c r="A12292" s="1" t="s">
        <v>11547</v>
      </c>
    </row>
    <row r="12293" spans="1:1" x14ac:dyDescent="0.25">
      <c r="A12293" s="1" t="s">
        <v>11548</v>
      </c>
    </row>
    <row r="12294" spans="1:1" x14ac:dyDescent="0.25">
      <c r="A12294" s="1" t="s">
        <v>11549</v>
      </c>
    </row>
    <row r="12295" spans="1:1" x14ac:dyDescent="0.25">
      <c r="A12295" s="1" t="s">
        <v>11550</v>
      </c>
    </row>
    <row r="12296" spans="1:1" x14ac:dyDescent="0.25">
      <c r="A12296" s="1" t="s">
        <v>11551</v>
      </c>
    </row>
    <row r="12297" spans="1:1" x14ac:dyDescent="0.25">
      <c r="A12297" s="1" t="s">
        <v>11552</v>
      </c>
    </row>
    <row r="12298" spans="1:1" x14ac:dyDescent="0.25">
      <c r="A12298" s="1" t="s">
        <v>11553</v>
      </c>
    </row>
    <row r="12299" spans="1:1" x14ac:dyDescent="0.25">
      <c r="A12299" s="1" t="s">
        <v>11554</v>
      </c>
    </row>
    <row r="12300" spans="1:1" x14ac:dyDescent="0.25">
      <c r="A12300" s="1" t="s">
        <v>11555</v>
      </c>
    </row>
    <row r="12301" spans="1:1" x14ac:dyDescent="0.25">
      <c r="A12301" s="1" t="s">
        <v>11556</v>
      </c>
    </row>
    <row r="12302" spans="1:1" x14ac:dyDescent="0.25">
      <c r="A12302" s="1" t="s">
        <v>11557</v>
      </c>
    </row>
    <row r="12303" spans="1:1" x14ac:dyDescent="0.25">
      <c r="A12303" s="1" t="s">
        <v>11558</v>
      </c>
    </row>
    <row r="12304" spans="1:1" x14ac:dyDescent="0.25">
      <c r="A12304" s="1" t="s">
        <v>11559</v>
      </c>
    </row>
    <row r="12305" spans="1:1" x14ac:dyDescent="0.25">
      <c r="A12305" s="1" t="s">
        <v>11560</v>
      </c>
    </row>
    <row r="12306" spans="1:1" x14ac:dyDescent="0.25">
      <c r="A12306" s="1" t="s">
        <v>11561</v>
      </c>
    </row>
    <row r="12307" spans="1:1" x14ac:dyDescent="0.25">
      <c r="A12307" s="1" t="s">
        <v>11562</v>
      </c>
    </row>
    <row r="12308" spans="1:1" x14ac:dyDescent="0.25">
      <c r="A12308" s="1" t="s">
        <v>11563</v>
      </c>
    </row>
    <row r="12309" spans="1:1" x14ac:dyDescent="0.25">
      <c r="A12309" s="1" t="s">
        <v>11564</v>
      </c>
    </row>
    <row r="12310" spans="1:1" x14ac:dyDescent="0.25">
      <c r="A12310" s="1" t="s">
        <v>11565</v>
      </c>
    </row>
    <row r="12311" spans="1:1" x14ac:dyDescent="0.25">
      <c r="A12311" s="1" t="s">
        <v>11566</v>
      </c>
    </row>
    <row r="12312" spans="1:1" x14ac:dyDescent="0.25">
      <c r="A12312" s="1" t="s">
        <v>11567</v>
      </c>
    </row>
    <row r="12313" spans="1:1" x14ac:dyDescent="0.25">
      <c r="A12313" s="1" t="s">
        <v>11568</v>
      </c>
    </row>
    <row r="12314" spans="1:1" x14ac:dyDescent="0.25">
      <c r="A12314" s="1" t="s">
        <v>11569</v>
      </c>
    </row>
    <row r="12315" spans="1:1" x14ac:dyDescent="0.25">
      <c r="A12315" s="1" t="s">
        <v>11570</v>
      </c>
    </row>
    <row r="12316" spans="1:1" x14ac:dyDescent="0.25">
      <c r="A12316" s="1" t="s">
        <v>11571</v>
      </c>
    </row>
    <row r="12317" spans="1:1" x14ac:dyDescent="0.25">
      <c r="A12317" s="1" t="s">
        <v>11572</v>
      </c>
    </row>
    <row r="12318" spans="1:1" x14ac:dyDescent="0.25">
      <c r="A12318" s="1" t="s">
        <v>11573</v>
      </c>
    </row>
    <row r="12319" spans="1:1" x14ac:dyDescent="0.25">
      <c r="A12319" s="1" t="s">
        <v>11574</v>
      </c>
    </row>
    <row r="12320" spans="1:1" x14ac:dyDescent="0.25">
      <c r="A12320" s="1" t="s">
        <v>11575</v>
      </c>
    </row>
    <row r="12321" spans="1:1" x14ac:dyDescent="0.25">
      <c r="A12321" s="1" t="s">
        <v>11576</v>
      </c>
    </row>
    <row r="12322" spans="1:1" x14ac:dyDescent="0.25">
      <c r="A12322" s="1" t="s">
        <v>11577</v>
      </c>
    </row>
    <row r="12323" spans="1:1" x14ac:dyDescent="0.25">
      <c r="A12323" s="1" t="s">
        <v>11578</v>
      </c>
    </row>
    <row r="12324" spans="1:1" x14ac:dyDescent="0.25">
      <c r="A12324" s="1" t="s">
        <v>11579</v>
      </c>
    </row>
    <row r="12325" spans="1:1" x14ac:dyDescent="0.25">
      <c r="A12325" s="1" t="s">
        <v>11580</v>
      </c>
    </row>
    <row r="12326" spans="1:1" x14ac:dyDescent="0.25">
      <c r="A12326" s="1" t="s">
        <v>11581</v>
      </c>
    </row>
    <row r="12327" spans="1:1" x14ac:dyDescent="0.25">
      <c r="A12327" s="1" t="s">
        <v>11582</v>
      </c>
    </row>
    <row r="12328" spans="1:1" x14ac:dyDescent="0.25">
      <c r="A12328" s="1" t="s">
        <v>11583</v>
      </c>
    </row>
    <row r="12329" spans="1:1" x14ac:dyDescent="0.25">
      <c r="A12329" s="1" t="s">
        <v>11584</v>
      </c>
    </row>
    <row r="12330" spans="1:1" x14ac:dyDescent="0.25">
      <c r="A12330" s="1" t="s">
        <v>11585</v>
      </c>
    </row>
    <row r="12331" spans="1:1" x14ac:dyDescent="0.25">
      <c r="A12331" s="1" t="s">
        <v>11586</v>
      </c>
    </row>
    <row r="12332" spans="1:1" x14ac:dyDescent="0.25">
      <c r="A12332" s="1" t="s">
        <v>11587</v>
      </c>
    </row>
    <row r="12333" spans="1:1" x14ac:dyDescent="0.25">
      <c r="A12333" s="1" t="s">
        <v>11588</v>
      </c>
    </row>
    <row r="12334" spans="1:1" x14ac:dyDescent="0.25">
      <c r="A12334" s="1" t="s">
        <v>11589</v>
      </c>
    </row>
    <row r="12335" spans="1:1" x14ac:dyDescent="0.25">
      <c r="A12335" s="1" t="s">
        <v>11590</v>
      </c>
    </row>
    <row r="12336" spans="1:1" x14ac:dyDescent="0.25">
      <c r="A12336" s="1" t="s">
        <v>11591</v>
      </c>
    </row>
    <row r="12337" spans="1:1" x14ac:dyDescent="0.25">
      <c r="A12337" s="1" t="s">
        <v>11592</v>
      </c>
    </row>
    <row r="12338" spans="1:1" x14ac:dyDescent="0.25">
      <c r="A12338" s="1" t="s">
        <v>11593</v>
      </c>
    </row>
    <row r="12339" spans="1:1" x14ac:dyDescent="0.25">
      <c r="A12339" s="1" t="s">
        <v>11594</v>
      </c>
    </row>
    <row r="12340" spans="1:1" x14ac:dyDescent="0.25">
      <c r="A12340" s="1" t="s">
        <v>11595</v>
      </c>
    </row>
    <row r="12341" spans="1:1" x14ac:dyDescent="0.25">
      <c r="A12341" s="1" t="s">
        <v>11596</v>
      </c>
    </row>
    <row r="12342" spans="1:1" x14ac:dyDescent="0.25">
      <c r="A12342" s="1" t="s">
        <v>11597</v>
      </c>
    </row>
    <row r="12343" spans="1:1" x14ac:dyDescent="0.25">
      <c r="A12343" s="1" t="s">
        <v>11598</v>
      </c>
    </row>
    <row r="12344" spans="1:1" x14ac:dyDescent="0.25">
      <c r="A12344" s="1" t="s">
        <v>11599</v>
      </c>
    </row>
    <row r="12345" spans="1:1" x14ac:dyDescent="0.25">
      <c r="A12345" s="1" t="s">
        <v>11600</v>
      </c>
    </row>
    <row r="12346" spans="1:1" x14ac:dyDescent="0.25">
      <c r="A12346" s="1" t="s">
        <v>11601</v>
      </c>
    </row>
    <row r="12347" spans="1:1" x14ac:dyDescent="0.25">
      <c r="A12347" s="1" t="s">
        <v>11602</v>
      </c>
    </row>
    <row r="12348" spans="1:1" x14ac:dyDescent="0.25">
      <c r="A12348" s="1" t="s">
        <v>11603</v>
      </c>
    </row>
    <row r="12349" spans="1:1" x14ac:dyDescent="0.25">
      <c r="A12349" s="1" t="s">
        <v>11604</v>
      </c>
    </row>
    <row r="12350" spans="1:1" x14ac:dyDescent="0.25">
      <c r="A12350" s="1" t="s">
        <v>11605</v>
      </c>
    </row>
    <row r="12351" spans="1:1" x14ac:dyDescent="0.25">
      <c r="A12351" s="1" t="s">
        <v>11606</v>
      </c>
    </row>
    <row r="12352" spans="1:1" x14ac:dyDescent="0.25">
      <c r="A12352" s="1" t="s">
        <v>11607</v>
      </c>
    </row>
    <row r="12353" spans="1:1" x14ac:dyDescent="0.25">
      <c r="A12353" s="1" t="s">
        <v>11608</v>
      </c>
    </row>
    <row r="12354" spans="1:1" x14ac:dyDescent="0.25">
      <c r="A12354" s="1" t="s">
        <v>11609</v>
      </c>
    </row>
    <row r="12355" spans="1:1" x14ac:dyDescent="0.25">
      <c r="A12355" s="1" t="s">
        <v>11610</v>
      </c>
    </row>
    <row r="12356" spans="1:1" x14ac:dyDescent="0.25">
      <c r="A12356" s="1" t="s">
        <v>11611</v>
      </c>
    </row>
    <row r="12357" spans="1:1" x14ac:dyDescent="0.25">
      <c r="A12357" s="1" t="s">
        <v>11612</v>
      </c>
    </row>
    <row r="12358" spans="1:1" x14ac:dyDescent="0.25">
      <c r="A12358" s="1" t="s">
        <v>11613</v>
      </c>
    </row>
    <row r="12359" spans="1:1" x14ac:dyDescent="0.25">
      <c r="A12359" s="1" t="s">
        <v>11614</v>
      </c>
    </row>
    <row r="12360" spans="1:1" x14ac:dyDescent="0.25">
      <c r="A12360" s="1" t="s">
        <v>11615</v>
      </c>
    </row>
    <row r="12361" spans="1:1" x14ac:dyDescent="0.25">
      <c r="A12361" s="1" t="s">
        <v>11616</v>
      </c>
    </row>
    <row r="12362" spans="1:1" x14ac:dyDescent="0.25">
      <c r="A12362" s="1" t="s">
        <v>11617</v>
      </c>
    </row>
    <row r="12363" spans="1:1" x14ac:dyDescent="0.25">
      <c r="A12363" s="1" t="s">
        <v>11618</v>
      </c>
    </row>
    <row r="12364" spans="1:1" x14ac:dyDescent="0.25">
      <c r="A12364" s="1" t="s">
        <v>11619</v>
      </c>
    </row>
    <row r="12365" spans="1:1" x14ac:dyDescent="0.25">
      <c r="A12365" s="1" t="s">
        <v>11620</v>
      </c>
    </row>
    <row r="12366" spans="1:1" x14ac:dyDescent="0.25">
      <c r="A12366" s="1" t="s">
        <v>11621</v>
      </c>
    </row>
    <row r="12367" spans="1:1" x14ac:dyDescent="0.25">
      <c r="A12367" s="1" t="s">
        <v>11622</v>
      </c>
    </row>
    <row r="12368" spans="1:1" x14ac:dyDescent="0.25">
      <c r="A12368" s="1" t="s">
        <v>11623</v>
      </c>
    </row>
    <row r="12369" spans="1:1" x14ac:dyDescent="0.25">
      <c r="A12369" s="1" t="s">
        <v>11624</v>
      </c>
    </row>
    <row r="12370" spans="1:1" x14ac:dyDescent="0.25">
      <c r="A12370" s="1" t="s">
        <v>11625</v>
      </c>
    </row>
    <row r="12371" spans="1:1" x14ac:dyDescent="0.25">
      <c r="A12371" s="1" t="s">
        <v>11626</v>
      </c>
    </row>
    <row r="12372" spans="1:1" x14ac:dyDescent="0.25">
      <c r="A12372" s="1" t="s">
        <v>11627</v>
      </c>
    </row>
    <row r="12373" spans="1:1" x14ac:dyDescent="0.25">
      <c r="A12373" s="1" t="s">
        <v>11628</v>
      </c>
    </row>
    <row r="12374" spans="1:1" x14ac:dyDescent="0.25">
      <c r="A12374" s="1" t="s">
        <v>11629</v>
      </c>
    </row>
    <row r="12375" spans="1:1" x14ac:dyDescent="0.25">
      <c r="A12375" s="1" t="s">
        <v>11630</v>
      </c>
    </row>
    <row r="12376" spans="1:1" x14ac:dyDescent="0.25">
      <c r="A12376" s="1" t="s">
        <v>11631</v>
      </c>
    </row>
    <row r="12377" spans="1:1" x14ac:dyDescent="0.25">
      <c r="A12377" s="1" t="s">
        <v>11632</v>
      </c>
    </row>
    <row r="12378" spans="1:1" x14ac:dyDescent="0.25">
      <c r="A12378" s="1" t="s">
        <v>11633</v>
      </c>
    </row>
    <row r="12379" spans="1:1" x14ac:dyDescent="0.25">
      <c r="A12379" s="1" t="s">
        <v>11634</v>
      </c>
    </row>
    <row r="12380" spans="1:1" x14ac:dyDescent="0.25">
      <c r="A12380" s="1" t="s">
        <v>11635</v>
      </c>
    </row>
    <row r="12381" spans="1:1" x14ac:dyDescent="0.25">
      <c r="A12381" s="1" t="s">
        <v>11636</v>
      </c>
    </row>
    <row r="12382" spans="1:1" x14ac:dyDescent="0.25">
      <c r="A12382" s="1" t="s">
        <v>11637</v>
      </c>
    </row>
    <row r="12383" spans="1:1" x14ac:dyDescent="0.25">
      <c r="A12383" s="1" t="s">
        <v>11638</v>
      </c>
    </row>
    <row r="12384" spans="1:1" x14ac:dyDescent="0.25">
      <c r="A12384" s="1" t="s">
        <v>11639</v>
      </c>
    </row>
    <row r="12385" spans="1:1" x14ac:dyDescent="0.25">
      <c r="A12385" s="1" t="s">
        <v>11640</v>
      </c>
    </row>
    <row r="12386" spans="1:1" x14ac:dyDescent="0.25">
      <c r="A12386" s="1" t="s">
        <v>11641</v>
      </c>
    </row>
    <row r="12387" spans="1:1" x14ac:dyDescent="0.25">
      <c r="A12387" s="1" t="s">
        <v>11642</v>
      </c>
    </row>
    <row r="12388" spans="1:1" x14ac:dyDescent="0.25">
      <c r="A12388" s="1" t="s">
        <v>11643</v>
      </c>
    </row>
    <row r="12389" spans="1:1" x14ac:dyDescent="0.25">
      <c r="A12389" s="1" t="s">
        <v>11644</v>
      </c>
    </row>
    <row r="12390" spans="1:1" x14ac:dyDescent="0.25">
      <c r="A12390" s="1" t="s">
        <v>11645</v>
      </c>
    </row>
    <row r="12391" spans="1:1" x14ac:dyDescent="0.25">
      <c r="A12391" s="1" t="s">
        <v>11646</v>
      </c>
    </row>
    <row r="12392" spans="1:1" x14ac:dyDescent="0.25">
      <c r="A12392" s="1" t="s">
        <v>11647</v>
      </c>
    </row>
    <row r="12393" spans="1:1" x14ac:dyDescent="0.25">
      <c r="A12393" s="1" t="s">
        <v>11648</v>
      </c>
    </row>
    <row r="12394" spans="1:1" x14ac:dyDescent="0.25">
      <c r="A12394" s="1" t="s">
        <v>11649</v>
      </c>
    </row>
    <row r="12395" spans="1:1" x14ac:dyDescent="0.25">
      <c r="A12395" s="1" t="s">
        <v>11650</v>
      </c>
    </row>
    <row r="12396" spans="1:1" x14ac:dyDescent="0.25">
      <c r="A12396" s="1" t="s">
        <v>11651</v>
      </c>
    </row>
    <row r="12397" spans="1:1" x14ac:dyDescent="0.25">
      <c r="A12397" s="1" t="s">
        <v>11652</v>
      </c>
    </row>
    <row r="12398" spans="1:1" x14ac:dyDescent="0.25">
      <c r="A12398" s="1" t="s">
        <v>11653</v>
      </c>
    </row>
    <row r="12399" spans="1:1" x14ac:dyDescent="0.25">
      <c r="A12399" s="1" t="s">
        <v>11654</v>
      </c>
    </row>
    <row r="12400" spans="1:1" x14ac:dyDescent="0.25">
      <c r="A12400" s="1" t="s">
        <v>11655</v>
      </c>
    </row>
    <row r="12401" spans="1:1" x14ac:dyDescent="0.25">
      <c r="A12401" s="1" t="s">
        <v>11656</v>
      </c>
    </row>
    <row r="12402" spans="1:1" x14ac:dyDescent="0.25">
      <c r="A12402" s="1" t="s">
        <v>11657</v>
      </c>
    </row>
    <row r="12403" spans="1:1" x14ac:dyDescent="0.25">
      <c r="A12403" s="1" t="s">
        <v>11658</v>
      </c>
    </row>
    <row r="12404" spans="1:1" x14ac:dyDescent="0.25">
      <c r="A12404" s="1" t="s">
        <v>11659</v>
      </c>
    </row>
    <row r="12405" spans="1:1" x14ac:dyDescent="0.25">
      <c r="A12405" s="1" t="s">
        <v>11660</v>
      </c>
    </row>
    <row r="12406" spans="1:1" x14ac:dyDescent="0.25">
      <c r="A12406" s="1" t="s">
        <v>11661</v>
      </c>
    </row>
    <row r="12407" spans="1:1" x14ac:dyDescent="0.25">
      <c r="A12407" s="1" t="s">
        <v>11662</v>
      </c>
    </row>
    <row r="12408" spans="1:1" x14ac:dyDescent="0.25">
      <c r="A12408" s="1" t="s">
        <v>11663</v>
      </c>
    </row>
    <row r="12409" spans="1:1" x14ac:dyDescent="0.25">
      <c r="A12409" s="1" t="s">
        <v>11664</v>
      </c>
    </row>
    <row r="12410" spans="1:1" x14ac:dyDescent="0.25">
      <c r="A12410" s="1" t="s">
        <v>11665</v>
      </c>
    </row>
    <row r="12411" spans="1:1" x14ac:dyDescent="0.25">
      <c r="A12411" s="1" t="s">
        <v>11666</v>
      </c>
    </row>
    <row r="12412" spans="1:1" x14ac:dyDescent="0.25">
      <c r="A12412" s="1" t="s">
        <v>11667</v>
      </c>
    </row>
    <row r="12413" spans="1:1" x14ac:dyDescent="0.25">
      <c r="A12413" s="1" t="s">
        <v>11668</v>
      </c>
    </row>
    <row r="12414" spans="1:1" x14ac:dyDescent="0.25">
      <c r="A12414" s="1" t="s">
        <v>11669</v>
      </c>
    </row>
    <row r="12415" spans="1:1" x14ac:dyDescent="0.25">
      <c r="A12415" s="1" t="s">
        <v>11670</v>
      </c>
    </row>
    <row r="12416" spans="1:1" x14ac:dyDescent="0.25">
      <c r="A12416" s="1" t="s">
        <v>11671</v>
      </c>
    </row>
    <row r="12417" spans="1:1" x14ac:dyDescent="0.25">
      <c r="A12417" s="1" t="s">
        <v>11672</v>
      </c>
    </row>
    <row r="12418" spans="1:1" x14ac:dyDescent="0.25">
      <c r="A12418" s="1" t="s">
        <v>11673</v>
      </c>
    </row>
    <row r="12419" spans="1:1" x14ac:dyDescent="0.25">
      <c r="A12419" s="1" t="s">
        <v>11674</v>
      </c>
    </row>
    <row r="12420" spans="1:1" x14ac:dyDescent="0.25">
      <c r="A12420" s="1" t="s">
        <v>11675</v>
      </c>
    </row>
    <row r="12421" spans="1:1" x14ac:dyDescent="0.25">
      <c r="A12421" s="1" t="s">
        <v>11676</v>
      </c>
    </row>
    <row r="12422" spans="1:1" x14ac:dyDescent="0.25">
      <c r="A12422" s="1" t="s">
        <v>11677</v>
      </c>
    </row>
    <row r="12423" spans="1:1" x14ac:dyDescent="0.25">
      <c r="A12423" s="1" t="s">
        <v>11678</v>
      </c>
    </row>
    <row r="12424" spans="1:1" x14ac:dyDescent="0.25">
      <c r="A12424" s="1" t="s">
        <v>11679</v>
      </c>
    </row>
    <row r="12425" spans="1:1" x14ac:dyDescent="0.25">
      <c r="A12425" s="1" t="s">
        <v>11680</v>
      </c>
    </row>
    <row r="12426" spans="1:1" x14ac:dyDescent="0.25">
      <c r="A12426" s="1" t="s">
        <v>11681</v>
      </c>
    </row>
    <row r="12427" spans="1:1" x14ac:dyDescent="0.25">
      <c r="A12427" s="1" t="s">
        <v>11682</v>
      </c>
    </row>
    <row r="12428" spans="1:1" x14ac:dyDescent="0.25">
      <c r="A12428" s="1" t="s">
        <v>11683</v>
      </c>
    </row>
    <row r="12429" spans="1:1" x14ac:dyDescent="0.25">
      <c r="A12429" s="1" t="s">
        <v>11684</v>
      </c>
    </row>
    <row r="12430" spans="1:1" x14ac:dyDescent="0.25">
      <c r="A12430" s="1" t="s">
        <v>11685</v>
      </c>
    </row>
    <row r="12431" spans="1:1" x14ac:dyDescent="0.25">
      <c r="A12431" s="1" t="s">
        <v>11686</v>
      </c>
    </row>
    <row r="12432" spans="1:1" x14ac:dyDescent="0.25">
      <c r="A12432" s="1" t="s">
        <v>11687</v>
      </c>
    </row>
    <row r="12433" spans="1:1" x14ac:dyDescent="0.25">
      <c r="A12433" s="1" t="s">
        <v>11688</v>
      </c>
    </row>
    <row r="12434" spans="1:1" x14ac:dyDescent="0.25">
      <c r="A12434" s="1" t="s">
        <v>11689</v>
      </c>
    </row>
    <row r="12435" spans="1:1" x14ac:dyDescent="0.25">
      <c r="A12435" s="1" t="s">
        <v>11690</v>
      </c>
    </row>
    <row r="12436" spans="1:1" x14ac:dyDescent="0.25">
      <c r="A12436" s="1" t="s">
        <v>11691</v>
      </c>
    </row>
    <row r="12437" spans="1:1" x14ac:dyDescent="0.25">
      <c r="A12437" s="1" t="s">
        <v>11692</v>
      </c>
    </row>
    <row r="12438" spans="1:1" x14ac:dyDescent="0.25">
      <c r="A12438" s="1" t="s">
        <v>11693</v>
      </c>
    </row>
    <row r="12439" spans="1:1" x14ac:dyDescent="0.25">
      <c r="A12439" s="1" t="s">
        <v>11694</v>
      </c>
    </row>
    <row r="12440" spans="1:1" x14ac:dyDescent="0.25">
      <c r="A12440" s="1" t="s">
        <v>11695</v>
      </c>
    </row>
    <row r="12441" spans="1:1" x14ac:dyDescent="0.25">
      <c r="A12441" s="1" t="s">
        <v>11696</v>
      </c>
    </row>
    <row r="12442" spans="1:1" x14ac:dyDescent="0.25">
      <c r="A12442" s="1" t="s">
        <v>11697</v>
      </c>
    </row>
    <row r="12443" spans="1:1" x14ac:dyDescent="0.25">
      <c r="A12443" s="1" t="s">
        <v>11698</v>
      </c>
    </row>
    <row r="12444" spans="1:1" x14ac:dyDescent="0.25">
      <c r="A12444" s="1" t="s">
        <v>11699</v>
      </c>
    </row>
    <row r="12445" spans="1:1" x14ac:dyDescent="0.25">
      <c r="A12445" s="1" t="s">
        <v>11700</v>
      </c>
    </row>
    <row r="12446" spans="1:1" x14ac:dyDescent="0.25">
      <c r="A12446" s="1" t="s">
        <v>11701</v>
      </c>
    </row>
    <row r="12447" spans="1:1" x14ac:dyDescent="0.25">
      <c r="A12447" s="1" t="s">
        <v>11702</v>
      </c>
    </row>
    <row r="12448" spans="1:1" x14ac:dyDescent="0.25">
      <c r="A12448" s="1" t="s">
        <v>11703</v>
      </c>
    </row>
    <row r="12449" spans="1:1" x14ac:dyDescent="0.25">
      <c r="A12449" s="1" t="s">
        <v>11704</v>
      </c>
    </row>
    <row r="12450" spans="1:1" x14ac:dyDescent="0.25">
      <c r="A12450" s="1" t="s">
        <v>11705</v>
      </c>
    </row>
    <row r="12451" spans="1:1" x14ac:dyDescent="0.25">
      <c r="A12451" s="1" t="s">
        <v>11706</v>
      </c>
    </row>
    <row r="12452" spans="1:1" x14ac:dyDescent="0.25">
      <c r="A12452" s="1" t="s">
        <v>11707</v>
      </c>
    </row>
    <row r="12453" spans="1:1" x14ac:dyDescent="0.25">
      <c r="A12453" s="1" t="s">
        <v>11708</v>
      </c>
    </row>
    <row r="12454" spans="1:1" x14ac:dyDescent="0.25">
      <c r="A12454" s="1" t="s">
        <v>11709</v>
      </c>
    </row>
    <row r="12455" spans="1:1" x14ac:dyDescent="0.25">
      <c r="A12455" s="1" t="s">
        <v>11710</v>
      </c>
    </row>
    <row r="12456" spans="1:1" x14ac:dyDescent="0.25">
      <c r="A12456" s="1" t="s">
        <v>11711</v>
      </c>
    </row>
    <row r="12457" spans="1:1" x14ac:dyDescent="0.25">
      <c r="A12457" s="1" t="s">
        <v>11712</v>
      </c>
    </row>
    <row r="12458" spans="1:1" x14ac:dyDescent="0.25">
      <c r="A12458" s="1" t="s">
        <v>11713</v>
      </c>
    </row>
    <row r="12459" spans="1:1" x14ac:dyDescent="0.25">
      <c r="A12459" s="1" t="s">
        <v>11714</v>
      </c>
    </row>
    <row r="12460" spans="1:1" x14ac:dyDescent="0.25">
      <c r="A12460" s="1" t="s">
        <v>11715</v>
      </c>
    </row>
    <row r="12461" spans="1:1" x14ac:dyDescent="0.25">
      <c r="A12461" s="1" t="s">
        <v>11716</v>
      </c>
    </row>
    <row r="12462" spans="1:1" x14ac:dyDescent="0.25">
      <c r="A12462" s="1" t="s">
        <v>11717</v>
      </c>
    </row>
    <row r="12463" spans="1:1" x14ac:dyDescent="0.25">
      <c r="A12463" s="1" t="s">
        <v>11718</v>
      </c>
    </row>
    <row r="12464" spans="1:1" x14ac:dyDescent="0.25">
      <c r="A12464" s="1" t="s">
        <v>11719</v>
      </c>
    </row>
    <row r="12465" spans="1:1" x14ac:dyDescent="0.25">
      <c r="A12465" s="1" t="s">
        <v>11720</v>
      </c>
    </row>
    <row r="12466" spans="1:1" x14ac:dyDescent="0.25">
      <c r="A12466" s="1" t="s">
        <v>11721</v>
      </c>
    </row>
    <row r="12467" spans="1:1" x14ac:dyDescent="0.25">
      <c r="A12467" s="1" t="s">
        <v>11722</v>
      </c>
    </row>
    <row r="12468" spans="1:1" x14ac:dyDescent="0.25">
      <c r="A12468" s="1" t="s">
        <v>11723</v>
      </c>
    </row>
    <row r="12469" spans="1:1" x14ac:dyDescent="0.25">
      <c r="A12469" s="1" t="s">
        <v>11724</v>
      </c>
    </row>
    <row r="12470" spans="1:1" x14ac:dyDescent="0.25">
      <c r="A12470" s="1" t="s">
        <v>11725</v>
      </c>
    </row>
    <row r="12471" spans="1:1" x14ac:dyDescent="0.25">
      <c r="A12471" s="1" t="s">
        <v>11726</v>
      </c>
    </row>
    <row r="12472" spans="1:1" x14ac:dyDescent="0.25">
      <c r="A12472" s="1" t="s">
        <v>11727</v>
      </c>
    </row>
    <row r="12473" spans="1:1" x14ac:dyDescent="0.25">
      <c r="A12473" s="1" t="s">
        <v>11728</v>
      </c>
    </row>
    <row r="12474" spans="1:1" x14ac:dyDescent="0.25">
      <c r="A12474" s="1" t="s">
        <v>11729</v>
      </c>
    </row>
    <row r="12475" spans="1:1" x14ac:dyDescent="0.25">
      <c r="A12475" s="1" t="s">
        <v>11730</v>
      </c>
    </row>
    <row r="12476" spans="1:1" x14ac:dyDescent="0.25">
      <c r="A12476" s="1" t="s">
        <v>11731</v>
      </c>
    </row>
    <row r="12477" spans="1:1" x14ac:dyDescent="0.25">
      <c r="A12477" s="1" t="s">
        <v>11732</v>
      </c>
    </row>
    <row r="12478" spans="1:1" x14ac:dyDescent="0.25">
      <c r="A12478" s="1" t="s">
        <v>11733</v>
      </c>
    </row>
    <row r="12479" spans="1:1" x14ac:dyDescent="0.25">
      <c r="A12479" s="1" t="s">
        <v>11734</v>
      </c>
    </row>
    <row r="12480" spans="1:1" x14ac:dyDescent="0.25">
      <c r="A12480" s="1" t="s">
        <v>11735</v>
      </c>
    </row>
    <row r="12481" spans="1:1" x14ac:dyDescent="0.25">
      <c r="A12481" s="1" t="s">
        <v>11736</v>
      </c>
    </row>
    <row r="12482" spans="1:1" x14ac:dyDescent="0.25">
      <c r="A12482" s="1" t="s">
        <v>11737</v>
      </c>
    </row>
    <row r="12483" spans="1:1" x14ac:dyDescent="0.25">
      <c r="A12483" s="1" t="s">
        <v>11738</v>
      </c>
    </row>
    <row r="12484" spans="1:1" x14ac:dyDescent="0.25">
      <c r="A12484" s="1" t="s">
        <v>11739</v>
      </c>
    </row>
    <row r="12485" spans="1:1" x14ac:dyDescent="0.25">
      <c r="A12485" s="1" t="s">
        <v>11740</v>
      </c>
    </row>
    <row r="12486" spans="1:1" x14ac:dyDescent="0.25">
      <c r="A12486" s="1" t="s">
        <v>11741</v>
      </c>
    </row>
    <row r="12487" spans="1:1" x14ac:dyDescent="0.25">
      <c r="A12487" s="1" t="s">
        <v>11742</v>
      </c>
    </row>
    <row r="12488" spans="1:1" x14ac:dyDescent="0.25">
      <c r="A12488" s="1" t="s">
        <v>11743</v>
      </c>
    </row>
    <row r="12489" spans="1:1" x14ac:dyDescent="0.25">
      <c r="A12489" s="1" t="s">
        <v>11744</v>
      </c>
    </row>
    <row r="12490" spans="1:1" x14ac:dyDescent="0.25">
      <c r="A12490" s="1" t="s">
        <v>11745</v>
      </c>
    </row>
    <row r="12491" spans="1:1" x14ac:dyDescent="0.25">
      <c r="A12491" s="1" t="s">
        <v>11746</v>
      </c>
    </row>
    <row r="12492" spans="1:1" x14ac:dyDescent="0.25">
      <c r="A12492" s="1" t="s">
        <v>11747</v>
      </c>
    </row>
    <row r="12493" spans="1:1" x14ac:dyDescent="0.25">
      <c r="A12493" s="1" t="s">
        <v>11748</v>
      </c>
    </row>
    <row r="12494" spans="1:1" x14ac:dyDescent="0.25">
      <c r="A12494" s="1" t="s">
        <v>11749</v>
      </c>
    </row>
    <row r="12495" spans="1:1" x14ac:dyDescent="0.25">
      <c r="A12495" s="1" t="s">
        <v>11750</v>
      </c>
    </row>
    <row r="12496" spans="1:1" x14ac:dyDescent="0.25">
      <c r="A12496" s="1" t="s">
        <v>11751</v>
      </c>
    </row>
    <row r="12497" spans="1:1" x14ac:dyDescent="0.25">
      <c r="A12497" s="1" t="s">
        <v>11752</v>
      </c>
    </row>
    <row r="12498" spans="1:1" x14ac:dyDescent="0.25">
      <c r="A12498" s="1" t="s">
        <v>11753</v>
      </c>
    </row>
    <row r="12499" spans="1:1" x14ac:dyDescent="0.25">
      <c r="A12499" s="1" t="s">
        <v>11754</v>
      </c>
    </row>
    <row r="12500" spans="1:1" x14ac:dyDescent="0.25">
      <c r="A12500" s="1" t="s">
        <v>11755</v>
      </c>
    </row>
    <row r="12501" spans="1:1" x14ac:dyDescent="0.25">
      <c r="A12501" s="1" t="s">
        <v>11756</v>
      </c>
    </row>
    <row r="12502" spans="1:1" x14ac:dyDescent="0.25">
      <c r="A12502" s="1" t="s">
        <v>11757</v>
      </c>
    </row>
    <row r="12503" spans="1:1" x14ac:dyDescent="0.25">
      <c r="A12503" s="1" t="s">
        <v>11758</v>
      </c>
    </row>
    <row r="12504" spans="1:1" x14ac:dyDescent="0.25">
      <c r="A12504" s="1" t="s">
        <v>11759</v>
      </c>
    </row>
    <row r="12505" spans="1:1" x14ac:dyDescent="0.25">
      <c r="A12505" s="1" t="s">
        <v>11760</v>
      </c>
    </row>
    <row r="12506" spans="1:1" x14ac:dyDescent="0.25">
      <c r="A12506" s="1" t="s">
        <v>11761</v>
      </c>
    </row>
    <row r="12507" spans="1:1" x14ac:dyDescent="0.25">
      <c r="A12507" s="1" t="s">
        <v>11762</v>
      </c>
    </row>
    <row r="12508" spans="1:1" x14ac:dyDescent="0.25">
      <c r="A12508" s="1" t="s">
        <v>11763</v>
      </c>
    </row>
    <row r="12509" spans="1:1" x14ac:dyDescent="0.25">
      <c r="A12509" s="1" t="s">
        <v>11764</v>
      </c>
    </row>
    <row r="12510" spans="1:1" x14ac:dyDescent="0.25">
      <c r="A12510" s="1" t="s">
        <v>11765</v>
      </c>
    </row>
    <row r="12511" spans="1:1" x14ac:dyDescent="0.25">
      <c r="A12511" s="1" t="s">
        <v>11766</v>
      </c>
    </row>
    <row r="12512" spans="1:1" x14ac:dyDescent="0.25">
      <c r="A12512" s="1" t="s">
        <v>11767</v>
      </c>
    </row>
    <row r="12513" spans="1:1" x14ac:dyDescent="0.25">
      <c r="A12513" s="1" t="s">
        <v>11768</v>
      </c>
    </row>
    <row r="12514" spans="1:1" x14ac:dyDescent="0.25">
      <c r="A12514" s="1" t="s">
        <v>11769</v>
      </c>
    </row>
    <row r="12515" spans="1:1" x14ac:dyDescent="0.25">
      <c r="A12515" s="1" t="s">
        <v>11770</v>
      </c>
    </row>
    <row r="12516" spans="1:1" x14ac:dyDescent="0.25">
      <c r="A12516" s="1" t="s">
        <v>11771</v>
      </c>
    </row>
    <row r="12517" spans="1:1" x14ac:dyDescent="0.25">
      <c r="A12517" s="1" t="s">
        <v>11772</v>
      </c>
    </row>
    <row r="12518" spans="1:1" x14ac:dyDescent="0.25">
      <c r="A12518" s="1" t="s">
        <v>11773</v>
      </c>
    </row>
    <row r="12519" spans="1:1" x14ac:dyDescent="0.25">
      <c r="A12519" s="1" t="s">
        <v>11774</v>
      </c>
    </row>
    <row r="12520" spans="1:1" x14ac:dyDescent="0.25">
      <c r="A12520" s="1" t="s">
        <v>11775</v>
      </c>
    </row>
    <row r="12521" spans="1:1" x14ac:dyDescent="0.25">
      <c r="A12521" s="1" t="s">
        <v>11776</v>
      </c>
    </row>
    <row r="12522" spans="1:1" x14ac:dyDescent="0.25">
      <c r="A12522" s="1" t="s">
        <v>11777</v>
      </c>
    </row>
    <row r="12523" spans="1:1" x14ac:dyDescent="0.25">
      <c r="A12523" s="1" t="s">
        <v>11778</v>
      </c>
    </row>
    <row r="12524" spans="1:1" x14ac:dyDescent="0.25">
      <c r="A12524" s="1" t="s">
        <v>11779</v>
      </c>
    </row>
    <row r="12525" spans="1:1" x14ac:dyDescent="0.25">
      <c r="A12525" s="1" t="s">
        <v>11780</v>
      </c>
    </row>
    <row r="12526" spans="1:1" x14ac:dyDescent="0.25">
      <c r="A12526" s="1" t="s">
        <v>11781</v>
      </c>
    </row>
    <row r="12527" spans="1:1" x14ac:dyDescent="0.25">
      <c r="A12527" s="1" t="s">
        <v>11782</v>
      </c>
    </row>
    <row r="12528" spans="1:1" x14ac:dyDescent="0.25">
      <c r="A12528" s="1" t="s">
        <v>11783</v>
      </c>
    </row>
    <row r="12529" spans="1:1" x14ac:dyDescent="0.25">
      <c r="A12529" s="1" t="s">
        <v>11784</v>
      </c>
    </row>
    <row r="12530" spans="1:1" x14ac:dyDescent="0.25">
      <c r="A12530" s="1" t="s">
        <v>11785</v>
      </c>
    </row>
    <row r="12531" spans="1:1" x14ac:dyDescent="0.25">
      <c r="A12531" s="1" t="s">
        <v>11786</v>
      </c>
    </row>
    <row r="12532" spans="1:1" x14ac:dyDescent="0.25">
      <c r="A12532" s="1" t="s">
        <v>11787</v>
      </c>
    </row>
    <row r="12533" spans="1:1" x14ac:dyDescent="0.25">
      <c r="A12533" s="1" t="s">
        <v>11788</v>
      </c>
    </row>
    <row r="12534" spans="1:1" x14ac:dyDescent="0.25">
      <c r="A12534" s="1" t="s">
        <v>11789</v>
      </c>
    </row>
    <row r="12535" spans="1:1" x14ac:dyDescent="0.25">
      <c r="A12535" s="1" t="s">
        <v>11790</v>
      </c>
    </row>
    <row r="12536" spans="1:1" x14ac:dyDescent="0.25">
      <c r="A12536" s="1" t="s">
        <v>11791</v>
      </c>
    </row>
    <row r="12537" spans="1:1" x14ac:dyDescent="0.25">
      <c r="A12537" s="1" t="s">
        <v>11792</v>
      </c>
    </row>
    <row r="12538" spans="1:1" x14ac:dyDescent="0.25">
      <c r="A12538" s="1" t="s">
        <v>11793</v>
      </c>
    </row>
    <row r="12539" spans="1:1" x14ac:dyDescent="0.25">
      <c r="A12539" s="1" t="s">
        <v>11794</v>
      </c>
    </row>
    <row r="12540" spans="1:1" x14ac:dyDescent="0.25">
      <c r="A12540" s="1" t="s">
        <v>11795</v>
      </c>
    </row>
    <row r="12541" spans="1:1" x14ac:dyDescent="0.25">
      <c r="A12541" s="1" t="s">
        <v>11796</v>
      </c>
    </row>
    <row r="12542" spans="1:1" x14ac:dyDescent="0.25">
      <c r="A12542" s="1" t="s">
        <v>11797</v>
      </c>
    </row>
    <row r="12543" spans="1:1" x14ac:dyDescent="0.25">
      <c r="A12543" s="1" t="s">
        <v>11798</v>
      </c>
    </row>
    <row r="12544" spans="1:1" x14ac:dyDescent="0.25">
      <c r="A12544" s="1" t="s">
        <v>11799</v>
      </c>
    </row>
    <row r="12545" spans="1:1" x14ac:dyDescent="0.25">
      <c r="A12545" s="1" t="s">
        <v>11800</v>
      </c>
    </row>
    <row r="12546" spans="1:1" x14ac:dyDescent="0.25">
      <c r="A12546" s="1" t="s">
        <v>11801</v>
      </c>
    </row>
    <row r="12547" spans="1:1" x14ac:dyDescent="0.25">
      <c r="A12547" s="1" t="s">
        <v>11802</v>
      </c>
    </row>
    <row r="12548" spans="1:1" x14ac:dyDescent="0.25">
      <c r="A12548" s="1" t="s">
        <v>11803</v>
      </c>
    </row>
    <row r="12549" spans="1:1" x14ac:dyDescent="0.25">
      <c r="A12549" s="1" t="s">
        <v>11804</v>
      </c>
    </row>
    <row r="12550" spans="1:1" x14ac:dyDescent="0.25">
      <c r="A12550" s="1" t="s">
        <v>11805</v>
      </c>
    </row>
    <row r="12551" spans="1:1" x14ac:dyDescent="0.25">
      <c r="A12551" s="1" t="s">
        <v>11806</v>
      </c>
    </row>
    <row r="12552" spans="1:1" x14ac:dyDescent="0.25">
      <c r="A12552" s="1" t="s">
        <v>11807</v>
      </c>
    </row>
    <row r="12553" spans="1:1" x14ac:dyDescent="0.25">
      <c r="A12553" s="1" t="s">
        <v>11808</v>
      </c>
    </row>
    <row r="12554" spans="1:1" x14ac:dyDescent="0.25">
      <c r="A12554" s="1" t="s">
        <v>11809</v>
      </c>
    </row>
    <row r="12555" spans="1:1" x14ac:dyDescent="0.25">
      <c r="A12555" s="1" t="s">
        <v>11810</v>
      </c>
    </row>
    <row r="12556" spans="1:1" x14ac:dyDescent="0.25">
      <c r="A12556" s="1" t="s">
        <v>11811</v>
      </c>
    </row>
    <row r="12557" spans="1:1" x14ac:dyDescent="0.25">
      <c r="A12557" s="1" t="s">
        <v>11812</v>
      </c>
    </row>
    <row r="12558" spans="1:1" x14ac:dyDescent="0.25">
      <c r="A12558" s="1" t="s">
        <v>11813</v>
      </c>
    </row>
    <row r="12559" spans="1:1" x14ac:dyDescent="0.25">
      <c r="A12559" s="1" t="s">
        <v>11814</v>
      </c>
    </row>
    <row r="12560" spans="1:1" x14ac:dyDescent="0.25">
      <c r="A12560" s="1" t="s">
        <v>11815</v>
      </c>
    </row>
    <row r="12561" spans="1:1" x14ac:dyDescent="0.25">
      <c r="A12561" s="1" t="s">
        <v>11816</v>
      </c>
    </row>
    <row r="12562" spans="1:1" x14ac:dyDescent="0.25">
      <c r="A12562" s="1" t="s">
        <v>11817</v>
      </c>
    </row>
    <row r="12563" spans="1:1" x14ac:dyDescent="0.25">
      <c r="A12563" s="1" t="s">
        <v>11818</v>
      </c>
    </row>
    <row r="12564" spans="1:1" x14ac:dyDescent="0.25">
      <c r="A12564" s="1" t="s">
        <v>11819</v>
      </c>
    </row>
    <row r="12565" spans="1:1" x14ac:dyDescent="0.25">
      <c r="A12565" s="1" t="s">
        <v>11820</v>
      </c>
    </row>
    <row r="12566" spans="1:1" x14ac:dyDescent="0.25">
      <c r="A12566" s="1" t="s">
        <v>11821</v>
      </c>
    </row>
    <row r="12567" spans="1:1" x14ac:dyDescent="0.25">
      <c r="A12567" s="1" t="s">
        <v>11822</v>
      </c>
    </row>
    <row r="12568" spans="1:1" x14ac:dyDescent="0.25">
      <c r="A12568" s="1" t="s">
        <v>11823</v>
      </c>
    </row>
    <row r="12569" spans="1:1" x14ac:dyDescent="0.25">
      <c r="A12569" s="1" t="s">
        <v>11824</v>
      </c>
    </row>
    <row r="12570" spans="1:1" x14ac:dyDescent="0.25">
      <c r="A12570" s="1" t="s">
        <v>11825</v>
      </c>
    </row>
    <row r="12571" spans="1:1" x14ac:dyDescent="0.25">
      <c r="A12571" s="1" t="s">
        <v>11826</v>
      </c>
    </row>
    <row r="12572" spans="1:1" x14ac:dyDescent="0.25">
      <c r="A12572" s="1" t="s">
        <v>11827</v>
      </c>
    </row>
    <row r="12573" spans="1:1" x14ac:dyDescent="0.25">
      <c r="A12573" s="1" t="s">
        <v>11828</v>
      </c>
    </row>
    <row r="12574" spans="1:1" x14ac:dyDescent="0.25">
      <c r="A12574" s="1" t="s">
        <v>11829</v>
      </c>
    </row>
    <row r="12575" spans="1:1" x14ac:dyDescent="0.25">
      <c r="A12575" s="1" t="s">
        <v>11830</v>
      </c>
    </row>
    <row r="12576" spans="1:1" x14ac:dyDescent="0.25">
      <c r="A12576" s="1" t="s">
        <v>11831</v>
      </c>
    </row>
    <row r="12577" spans="1:1" x14ac:dyDescent="0.25">
      <c r="A12577" s="1" t="s">
        <v>11832</v>
      </c>
    </row>
    <row r="12578" spans="1:1" x14ac:dyDescent="0.25">
      <c r="A12578" s="1" t="s">
        <v>11833</v>
      </c>
    </row>
    <row r="12579" spans="1:1" x14ac:dyDescent="0.25">
      <c r="A12579" s="1" t="s">
        <v>11834</v>
      </c>
    </row>
    <row r="12580" spans="1:1" x14ac:dyDescent="0.25">
      <c r="A12580" s="1" t="s">
        <v>11835</v>
      </c>
    </row>
    <row r="12581" spans="1:1" x14ac:dyDescent="0.25">
      <c r="A12581" s="1" t="s">
        <v>11836</v>
      </c>
    </row>
    <row r="12582" spans="1:1" x14ac:dyDescent="0.25">
      <c r="A12582" s="1" t="s">
        <v>11837</v>
      </c>
    </row>
    <row r="12583" spans="1:1" x14ac:dyDescent="0.25">
      <c r="A12583" s="1" t="s">
        <v>11838</v>
      </c>
    </row>
    <row r="12584" spans="1:1" x14ac:dyDescent="0.25">
      <c r="A12584" s="1" t="s">
        <v>11839</v>
      </c>
    </row>
    <row r="12585" spans="1:1" x14ac:dyDescent="0.25">
      <c r="A12585" s="1" t="s">
        <v>11840</v>
      </c>
    </row>
    <row r="12586" spans="1:1" x14ac:dyDescent="0.25">
      <c r="A12586" s="1" t="s">
        <v>11841</v>
      </c>
    </row>
    <row r="12587" spans="1:1" x14ac:dyDescent="0.25">
      <c r="A12587" s="1" t="s">
        <v>11842</v>
      </c>
    </row>
    <row r="12588" spans="1:1" x14ac:dyDescent="0.25">
      <c r="A12588" s="1" t="s">
        <v>11843</v>
      </c>
    </row>
    <row r="12589" spans="1:1" x14ac:dyDescent="0.25">
      <c r="A12589" s="1" t="s">
        <v>11844</v>
      </c>
    </row>
    <row r="12590" spans="1:1" x14ac:dyDescent="0.25">
      <c r="A12590" s="1" t="s">
        <v>11845</v>
      </c>
    </row>
    <row r="12591" spans="1:1" x14ac:dyDescent="0.25">
      <c r="A12591" s="1" t="s">
        <v>11846</v>
      </c>
    </row>
    <row r="12592" spans="1:1" x14ac:dyDescent="0.25">
      <c r="A12592" s="1" t="s">
        <v>11847</v>
      </c>
    </row>
    <row r="12593" spans="1:1" x14ac:dyDescent="0.25">
      <c r="A12593" s="1" t="s">
        <v>11848</v>
      </c>
    </row>
    <row r="12594" spans="1:1" x14ac:dyDescent="0.25">
      <c r="A12594" s="1" t="s">
        <v>11849</v>
      </c>
    </row>
    <row r="12595" spans="1:1" x14ac:dyDescent="0.25">
      <c r="A12595" s="1" t="s">
        <v>11850</v>
      </c>
    </row>
    <row r="12596" spans="1:1" x14ac:dyDescent="0.25">
      <c r="A12596" s="1" t="s">
        <v>11851</v>
      </c>
    </row>
    <row r="12597" spans="1:1" x14ac:dyDescent="0.25">
      <c r="A12597" s="1" t="s">
        <v>11852</v>
      </c>
    </row>
    <row r="12598" spans="1:1" x14ac:dyDescent="0.25">
      <c r="A12598" s="1" t="s">
        <v>11853</v>
      </c>
    </row>
    <row r="12599" spans="1:1" x14ac:dyDescent="0.25">
      <c r="A12599" s="1" t="s">
        <v>11854</v>
      </c>
    </row>
    <row r="12600" spans="1:1" x14ac:dyDescent="0.25">
      <c r="A12600" s="1" t="s">
        <v>11855</v>
      </c>
    </row>
    <row r="12601" spans="1:1" x14ac:dyDescent="0.25">
      <c r="A12601" s="1" t="s">
        <v>11856</v>
      </c>
    </row>
    <row r="12602" spans="1:1" x14ac:dyDescent="0.25">
      <c r="A12602" s="1" t="s">
        <v>11857</v>
      </c>
    </row>
    <row r="12603" spans="1:1" x14ac:dyDescent="0.25">
      <c r="A12603" s="1" t="s">
        <v>11858</v>
      </c>
    </row>
    <row r="12604" spans="1:1" x14ac:dyDescent="0.25">
      <c r="A12604" s="1" t="s">
        <v>11859</v>
      </c>
    </row>
    <row r="12605" spans="1:1" x14ac:dyDescent="0.25">
      <c r="A12605" s="1" t="s">
        <v>11860</v>
      </c>
    </row>
    <row r="12606" spans="1:1" x14ac:dyDescent="0.25">
      <c r="A12606" s="1" t="s">
        <v>11861</v>
      </c>
    </row>
    <row r="12607" spans="1:1" x14ac:dyDescent="0.25">
      <c r="A12607" s="1" t="s">
        <v>11862</v>
      </c>
    </row>
    <row r="12608" spans="1:1" x14ac:dyDescent="0.25">
      <c r="A12608" s="1" t="s">
        <v>11863</v>
      </c>
    </row>
    <row r="12609" spans="1:1" x14ac:dyDescent="0.25">
      <c r="A12609" s="1" t="s">
        <v>11864</v>
      </c>
    </row>
    <row r="12610" spans="1:1" x14ac:dyDescent="0.25">
      <c r="A12610" s="1" t="s">
        <v>11865</v>
      </c>
    </row>
    <row r="12611" spans="1:1" x14ac:dyDescent="0.25">
      <c r="A12611" s="1" t="s">
        <v>11866</v>
      </c>
    </row>
    <row r="12612" spans="1:1" x14ac:dyDescent="0.25">
      <c r="A12612" s="1" t="s">
        <v>11867</v>
      </c>
    </row>
    <row r="12613" spans="1:1" x14ac:dyDescent="0.25">
      <c r="A12613" s="1" t="s">
        <v>11868</v>
      </c>
    </row>
    <row r="12614" spans="1:1" x14ac:dyDescent="0.25">
      <c r="A12614" s="1" t="s">
        <v>11869</v>
      </c>
    </row>
    <row r="12615" spans="1:1" x14ac:dyDescent="0.25">
      <c r="A12615" s="1" t="s">
        <v>11870</v>
      </c>
    </row>
    <row r="12616" spans="1:1" x14ac:dyDescent="0.25">
      <c r="A12616" s="1" t="s">
        <v>11871</v>
      </c>
    </row>
    <row r="12617" spans="1:1" x14ac:dyDescent="0.25">
      <c r="A12617" s="1" t="s">
        <v>11872</v>
      </c>
    </row>
    <row r="12618" spans="1:1" x14ac:dyDescent="0.25">
      <c r="A12618" s="1" t="s">
        <v>11873</v>
      </c>
    </row>
    <row r="12619" spans="1:1" x14ac:dyDescent="0.25">
      <c r="A12619" s="1" t="s">
        <v>11874</v>
      </c>
    </row>
    <row r="12620" spans="1:1" x14ac:dyDescent="0.25">
      <c r="A12620" s="1" t="s">
        <v>11875</v>
      </c>
    </row>
    <row r="12621" spans="1:1" x14ac:dyDescent="0.25">
      <c r="A12621" s="1" t="s">
        <v>11876</v>
      </c>
    </row>
    <row r="12622" spans="1:1" x14ac:dyDescent="0.25">
      <c r="A12622" s="1" t="s">
        <v>11877</v>
      </c>
    </row>
    <row r="12623" spans="1:1" x14ac:dyDescent="0.25">
      <c r="A12623" s="1" t="s">
        <v>11878</v>
      </c>
    </row>
    <row r="12624" spans="1:1" x14ac:dyDescent="0.25">
      <c r="A12624" s="1" t="s">
        <v>11879</v>
      </c>
    </row>
    <row r="12625" spans="1:1" x14ac:dyDescent="0.25">
      <c r="A12625" s="1" t="s">
        <v>11880</v>
      </c>
    </row>
    <row r="12626" spans="1:1" x14ac:dyDescent="0.25">
      <c r="A12626" s="1" t="s">
        <v>11881</v>
      </c>
    </row>
    <row r="12627" spans="1:1" x14ac:dyDescent="0.25">
      <c r="A12627" s="1" t="s">
        <v>11882</v>
      </c>
    </row>
    <row r="12628" spans="1:1" x14ac:dyDescent="0.25">
      <c r="A12628" s="1" t="s">
        <v>11883</v>
      </c>
    </row>
    <row r="12629" spans="1:1" x14ac:dyDescent="0.25">
      <c r="A12629" s="1" t="s">
        <v>11884</v>
      </c>
    </row>
    <row r="12630" spans="1:1" x14ac:dyDescent="0.25">
      <c r="A12630" s="1" t="s">
        <v>11885</v>
      </c>
    </row>
    <row r="12631" spans="1:1" x14ac:dyDescent="0.25">
      <c r="A12631" s="1" t="s">
        <v>11886</v>
      </c>
    </row>
    <row r="12632" spans="1:1" x14ac:dyDescent="0.25">
      <c r="A12632" s="1" t="s">
        <v>11887</v>
      </c>
    </row>
    <row r="12633" spans="1:1" x14ac:dyDescent="0.25">
      <c r="A12633" s="1" t="s">
        <v>11888</v>
      </c>
    </row>
    <row r="12634" spans="1:1" x14ac:dyDescent="0.25">
      <c r="A12634" s="1" t="s">
        <v>11889</v>
      </c>
    </row>
    <row r="12635" spans="1:1" x14ac:dyDescent="0.25">
      <c r="A12635" s="1" t="s">
        <v>11890</v>
      </c>
    </row>
    <row r="12636" spans="1:1" x14ac:dyDescent="0.25">
      <c r="A12636" s="1" t="s">
        <v>11891</v>
      </c>
    </row>
    <row r="12637" spans="1:1" x14ac:dyDescent="0.25">
      <c r="A12637" s="1" t="s">
        <v>11892</v>
      </c>
    </row>
    <row r="12638" spans="1:1" x14ac:dyDescent="0.25">
      <c r="A12638" s="1" t="s">
        <v>11893</v>
      </c>
    </row>
    <row r="12639" spans="1:1" x14ac:dyDescent="0.25">
      <c r="A12639" s="1" t="s">
        <v>11894</v>
      </c>
    </row>
    <row r="12640" spans="1:1" x14ac:dyDescent="0.25">
      <c r="A12640" s="1" t="s">
        <v>11895</v>
      </c>
    </row>
    <row r="12641" spans="1:1" x14ac:dyDescent="0.25">
      <c r="A12641" s="1" t="s">
        <v>11896</v>
      </c>
    </row>
    <row r="12642" spans="1:1" x14ac:dyDescent="0.25">
      <c r="A12642" s="1" t="s">
        <v>11897</v>
      </c>
    </row>
    <row r="12643" spans="1:1" x14ac:dyDescent="0.25">
      <c r="A12643" s="1" t="s">
        <v>11898</v>
      </c>
    </row>
    <row r="12644" spans="1:1" x14ac:dyDescent="0.25">
      <c r="A12644" s="1" t="s">
        <v>11899</v>
      </c>
    </row>
    <row r="12645" spans="1:1" x14ac:dyDescent="0.25">
      <c r="A12645" s="1" t="s">
        <v>11900</v>
      </c>
    </row>
    <row r="12646" spans="1:1" x14ac:dyDescent="0.25">
      <c r="A12646" s="1" t="s">
        <v>11901</v>
      </c>
    </row>
    <row r="12647" spans="1:1" x14ac:dyDescent="0.25">
      <c r="A12647" s="1" t="s">
        <v>11902</v>
      </c>
    </row>
    <row r="12648" spans="1:1" x14ac:dyDescent="0.25">
      <c r="A12648" s="1" t="s">
        <v>11903</v>
      </c>
    </row>
    <row r="12649" spans="1:1" x14ac:dyDescent="0.25">
      <c r="A12649" s="1" t="s">
        <v>11904</v>
      </c>
    </row>
    <row r="12650" spans="1:1" x14ac:dyDescent="0.25">
      <c r="A12650" s="1" t="s">
        <v>11905</v>
      </c>
    </row>
    <row r="12651" spans="1:1" x14ac:dyDescent="0.25">
      <c r="A12651" s="1" t="s">
        <v>11906</v>
      </c>
    </row>
    <row r="12652" spans="1:1" x14ac:dyDescent="0.25">
      <c r="A12652" s="1" t="s">
        <v>11907</v>
      </c>
    </row>
    <row r="12653" spans="1:1" x14ac:dyDescent="0.25">
      <c r="A12653" s="1" t="s">
        <v>11908</v>
      </c>
    </row>
    <row r="12654" spans="1:1" x14ac:dyDescent="0.25">
      <c r="A12654" s="1" t="s">
        <v>11909</v>
      </c>
    </row>
    <row r="12655" spans="1:1" x14ac:dyDescent="0.25">
      <c r="A12655" s="1" t="s">
        <v>11910</v>
      </c>
    </row>
    <row r="12656" spans="1:1" x14ac:dyDescent="0.25">
      <c r="A12656" s="1" t="s">
        <v>11911</v>
      </c>
    </row>
    <row r="12657" spans="1:1" x14ac:dyDescent="0.25">
      <c r="A12657" s="1" t="s">
        <v>11912</v>
      </c>
    </row>
    <row r="12658" spans="1:1" x14ac:dyDescent="0.25">
      <c r="A12658" s="1" t="s">
        <v>11913</v>
      </c>
    </row>
    <row r="12659" spans="1:1" x14ac:dyDescent="0.25">
      <c r="A12659" s="1" t="s">
        <v>11914</v>
      </c>
    </row>
    <row r="12660" spans="1:1" x14ac:dyDescent="0.25">
      <c r="A12660" s="1" t="s">
        <v>11915</v>
      </c>
    </row>
    <row r="12661" spans="1:1" x14ac:dyDescent="0.25">
      <c r="A12661" s="1" t="s">
        <v>11916</v>
      </c>
    </row>
    <row r="12662" spans="1:1" x14ac:dyDescent="0.25">
      <c r="A12662" s="1" t="s">
        <v>11917</v>
      </c>
    </row>
    <row r="12663" spans="1:1" x14ac:dyDescent="0.25">
      <c r="A12663" s="1" t="s">
        <v>11918</v>
      </c>
    </row>
    <row r="12664" spans="1:1" x14ac:dyDescent="0.25">
      <c r="A12664" s="1" t="s">
        <v>11919</v>
      </c>
    </row>
    <row r="12665" spans="1:1" x14ac:dyDescent="0.25">
      <c r="A12665" s="1" t="s">
        <v>11920</v>
      </c>
    </row>
    <row r="12666" spans="1:1" x14ac:dyDescent="0.25">
      <c r="A12666" s="1" t="s">
        <v>11921</v>
      </c>
    </row>
    <row r="12667" spans="1:1" x14ac:dyDescent="0.25">
      <c r="A12667" s="1" t="s">
        <v>11922</v>
      </c>
    </row>
    <row r="12668" spans="1:1" x14ac:dyDescent="0.25">
      <c r="A12668" s="1" t="s">
        <v>11923</v>
      </c>
    </row>
    <row r="12669" spans="1:1" x14ac:dyDescent="0.25">
      <c r="A12669" s="1" t="s">
        <v>11924</v>
      </c>
    </row>
    <row r="12670" spans="1:1" x14ac:dyDescent="0.25">
      <c r="A12670" s="1" t="s">
        <v>11925</v>
      </c>
    </row>
    <row r="12671" spans="1:1" x14ac:dyDescent="0.25">
      <c r="A12671" s="1" t="s">
        <v>11926</v>
      </c>
    </row>
    <row r="12672" spans="1:1" x14ac:dyDescent="0.25">
      <c r="A12672" s="1" t="s">
        <v>11927</v>
      </c>
    </row>
    <row r="12673" spans="1:1" x14ac:dyDescent="0.25">
      <c r="A12673" s="1" t="s">
        <v>11928</v>
      </c>
    </row>
    <row r="12674" spans="1:1" x14ac:dyDescent="0.25">
      <c r="A12674" s="1" t="s">
        <v>11929</v>
      </c>
    </row>
    <row r="12675" spans="1:1" x14ac:dyDescent="0.25">
      <c r="A12675" s="1" t="s">
        <v>11930</v>
      </c>
    </row>
    <row r="12676" spans="1:1" x14ac:dyDescent="0.25">
      <c r="A12676" s="1" t="s">
        <v>11931</v>
      </c>
    </row>
    <row r="12677" spans="1:1" x14ac:dyDescent="0.25">
      <c r="A12677" s="1" t="s">
        <v>11932</v>
      </c>
    </row>
    <row r="12678" spans="1:1" x14ac:dyDescent="0.25">
      <c r="A12678" s="1" t="s">
        <v>11933</v>
      </c>
    </row>
    <row r="12679" spans="1:1" x14ac:dyDescent="0.25">
      <c r="A12679" s="1" t="s">
        <v>11934</v>
      </c>
    </row>
    <row r="12680" spans="1:1" x14ac:dyDescent="0.25">
      <c r="A12680" s="1" t="s">
        <v>11935</v>
      </c>
    </row>
    <row r="12681" spans="1:1" x14ac:dyDescent="0.25">
      <c r="A12681" s="1" t="s">
        <v>11936</v>
      </c>
    </row>
    <row r="12682" spans="1:1" x14ac:dyDescent="0.25">
      <c r="A12682" s="1" t="s">
        <v>11937</v>
      </c>
    </row>
    <row r="12683" spans="1:1" x14ac:dyDescent="0.25">
      <c r="A12683" s="1" t="s">
        <v>11938</v>
      </c>
    </row>
    <row r="12684" spans="1:1" x14ac:dyDescent="0.25">
      <c r="A12684" s="1" t="s">
        <v>11939</v>
      </c>
    </row>
    <row r="12685" spans="1:1" x14ac:dyDescent="0.25">
      <c r="A12685" s="1" t="s">
        <v>11940</v>
      </c>
    </row>
    <row r="12686" spans="1:1" x14ac:dyDescent="0.25">
      <c r="A12686" s="1" t="s">
        <v>11941</v>
      </c>
    </row>
    <row r="12687" spans="1:1" x14ac:dyDescent="0.25">
      <c r="A12687" s="1" t="s">
        <v>11942</v>
      </c>
    </row>
    <row r="12688" spans="1:1" x14ac:dyDescent="0.25">
      <c r="A12688" s="1" t="s">
        <v>11943</v>
      </c>
    </row>
    <row r="12689" spans="1:1" x14ac:dyDescent="0.25">
      <c r="A12689" s="1" t="s">
        <v>11944</v>
      </c>
    </row>
    <row r="12690" spans="1:1" x14ac:dyDescent="0.25">
      <c r="A12690" s="1" t="s">
        <v>11945</v>
      </c>
    </row>
    <row r="12691" spans="1:1" x14ac:dyDescent="0.25">
      <c r="A12691" s="1" t="s">
        <v>11946</v>
      </c>
    </row>
    <row r="12692" spans="1:1" x14ac:dyDescent="0.25">
      <c r="A12692" s="1" t="s">
        <v>11947</v>
      </c>
    </row>
    <row r="12693" spans="1:1" x14ac:dyDescent="0.25">
      <c r="A12693" s="1" t="s">
        <v>11948</v>
      </c>
    </row>
    <row r="12694" spans="1:1" x14ac:dyDescent="0.25">
      <c r="A12694" s="1" t="s">
        <v>11949</v>
      </c>
    </row>
    <row r="12695" spans="1:1" x14ac:dyDescent="0.25">
      <c r="A12695" s="1" t="s">
        <v>11950</v>
      </c>
    </row>
    <row r="12696" spans="1:1" x14ac:dyDescent="0.25">
      <c r="A12696" s="1" t="s">
        <v>11951</v>
      </c>
    </row>
    <row r="12697" spans="1:1" x14ac:dyDescent="0.25">
      <c r="A12697" s="1" t="s">
        <v>11952</v>
      </c>
    </row>
    <row r="12698" spans="1:1" x14ac:dyDescent="0.25">
      <c r="A12698" s="1" t="s">
        <v>11953</v>
      </c>
    </row>
    <row r="12699" spans="1:1" x14ac:dyDescent="0.25">
      <c r="A12699" s="1" t="s">
        <v>11954</v>
      </c>
    </row>
    <row r="12700" spans="1:1" x14ac:dyDescent="0.25">
      <c r="A12700" s="1" t="s">
        <v>11955</v>
      </c>
    </row>
    <row r="12701" spans="1:1" x14ac:dyDescent="0.25">
      <c r="A12701" s="1" t="s">
        <v>11956</v>
      </c>
    </row>
    <row r="12702" spans="1:1" x14ac:dyDescent="0.25">
      <c r="A12702" s="1" t="s">
        <v>11957</v>
      </c>
    </row>
    <row r="12703" spans="1:1" x14ac:dyDescent="0.25">
      <c r="A12703" s="1" t="s">
        <v>11958</v>
      </c>
    </row>
    <row r="12704" spans="1:1" x14ac:dyDescent="0.25">
      <c r="A12704" s="1" t="s">
        <v>11959</v>
      </c>
    </row>
    <row r="12705" spans="1:1" x14ac:dyDescent="0.25">
      <c r="A12705" s="1" t="s">
        <v>11960</v>
      </c>
    </row>
    <row r="12706" spans="1:1" x14ac:dyDescent="0.25">
      <c r="A12706" s="1" t="s">
        <v>11961</v>
      </c>
    </row>
    <row r="12707" spans="1:1" x14ac:dyDescent="0.25">
      <c r="A12707" s="1" t="s">
        <v>11962</v>
      </c>
    </row>
    <row r="12708" spans="1:1" x14ac:dyDescent="0.25">
      <c r="A12708" s="1" t="s">
        <v>11963</v>
      </c>
    </row>
    <row r="12709" spans="1:1" x14ac:dyDescent="0.25">
      <c r="A12709" s="1" t="s">
        <v>11964</v>
      </c>
    </row>
    <row r="12710" spans="1:1" x14ac:dyDescent="0.25">
      <c r="A12710" s="1" t="s">
        <v>11965</v>
      </c>
    </row>
    <row r="12711" spans="1:1" x14ac:dyDescent="0.25">
      <c r="A12711" s="1" t="s">
        <v>11966</v>
      </c>
    </row>
    <row r="12712" spans="1:1" x14ac:dyDescent="0.25">
      <c r="A12712" s="1" t="s">
        <v>11967</v>
      </c>
    </row>
    <row r="12713" spans="1:1" x14ac:dyDescent="0.25">
      <c r="A12713" s="1" t="s">
        <v>11968</v>
      </c>
    </row>
    <row r="12714" spans="1:1" x14ac:dyDescent="0.25">
      <c r="A12714" s="1" t="s">
        <v>11969</v>
      </c>
    </row>
    <row r="12715" spans="1:1" x14ac:dyDescent="0.25">
      <c r="A12715" s="1" t="s">
        <v>11970</v>
      </c>
    </row>
    <row r="12716" spans="1:1" x14ac:dyDescent="0.25">
      <c r="A12716" s="1" t="s">
        <v>11971</v>
      </c>
    </row>
    <row r="12717" spans="1:1" x14ac:dyDescent="0.25">
      <c r="A12717" s="1" t="s">
        <v>11972</v>
      </c>
    </row>
    <row r="12718" spans="1:1" x14ac:dyDescent="0.25">
      <c r="A12718" s="1" t="s">
        <v>11973</v>
      </c>
    </row>
    <row r="12719" spans="1:1" x14ac:dyDescent="0.25">
      <c r="A12719" s="1" t="s">
        <v>11974</v>
      </c>
    </row>
    <row r="12720" spans="1:1" x14ac:dyDescent="0.25">
      <c r="A12720" s="1" t="s">
        <v>11975</v>
      </c>
    </row>
    <row r="12721" spans="1:1" x14ac:dyDescent="0.25">
      <c r="A12721" s="1" t="s">
        <v>11976</v>
      </c>
    </row>
    <row r="12722" spans="1:1" x14ac:dyDescent="0.25">
      <c r="A12722" s="1" t="s">
        <v>11977</v>
      </c>
    </row>
    <row r="12723" spans="1:1" x14ac:dyDescent="0.25">
      <c r="A12723" s="1" t="s">
        <v>11978</v>
      </c>
    </row>
    <row r="12724" spans="1:1" x14ac:dyDescent="0.25">
      <c r="A12724" s="1" t="s">
        <v>11979</v>
      </c>
    </row>
    <row r="12725" spans="1:1" x14ac:dyDescent="0.25">
      <c r="A12725" s="1" t="s">
        <v>11980</v>
      </c>
    </row>
    <row r="12726" spans="1:1" x14ac:dyDescent="0.25">
      <c r="A12726" s="1" t="s">
        <v>11981</v>
      </c>
    </row>
    <row r="12727" spans="1:1" x14ac:dyDescent="0.25">
      <c r="A12727" s="1" t="s">
        <v>11982</v>
      </c>
    </row>
    <row r="12728" spans="1:1" x14ac:dyDescent="0.25">
      <c r="A12728" s="1" t="s">
        <v>11983</v>
      </c>
    </row>
    <row r="12729" spans="1:1" x14ac:dyDescent="0.25">
      <c r="A12729" s="1" t="s">
        <v>11984</v>
      </c>
    </row>
    <row r="12730" spans="1:1" x14ac:dyDescent="0.25">
      <c r="A12730" s="1" t="s">
        <v>11985</v>
      </c>
    </row>
    <row r="12731" spans="1:1" x14ac:dyDescent="0.25">
      <c r="A12731" s="1" t="s">
        <v>11986</v>
      </c>
    </row>
    <row r="12732" spans="1:1" x14ac:dyDescent="0.25">
      <c r="A12732" s="1" t="s">
        <v>11987</v>
      </c>
    </row>
    <row r="12733" spans="1:1" x14ac:dyDescent="0.25">
      <c r="A12733" s="1" t="s">
        <v>11988</v>
      </c>
    </row>
    <row r="12734" spans="1:1" x14ac:dyDescent="0.25">
      <c r="A12734" s="1" t="s">
        <v>11989</v>
      </c>
    </row>
    <row r="12735" spans="1:1" x14ac:dyDescent="0.25">
      <c r="A12735" s="1" t="s">
        <v>11990</v>
      </c>
    </row>
    <row r="12736" spans="1:1" x14ac:dyDescent="0.25">
      <c r="A12736" s="1" t="s">
        <v>11991</v>
      </c>
    </row>
    <row r="12737" spans="1:1" x14ac:dyDescent="0.25">
      <c r="A12737" s="1" t="s">
        <v>11992</v>
      </c>
    </row>
    <row r="12738" spans="1:1" x14ac:dyDescent="0.25">
      <c r="A12738" s="1" t="s">
        <v>11993</v>
      </c>
    </row>
    <row r="12739" spans="1:1" x14ac:dyDescent="0.25">
      <c r="A12739" s="1" t="s">
        <v>11994</v>
      </c>
    </row>
    <row r="12740" spans="1:1" x14ac:dyDescent="0.25">
      <c r="A12740" s="1" t="s">
        <v>11995</v>
      </c>
    </row>
    <row r="12741" spans="1:1" x14ac:dyDescent="0.25">
      <c r="A12741" s="1" t="s">
        <v>11996</v>
      </c>
    </row>
    <row r="12742" spans="1:1" x14ac:dyDescent="0.25">
      <c r="A12742" s="1" t="s">
        <v>11997</v>
      </c>
    </row>
    <row r="12743" spans="1:1" x14ac:dyDescent="0.25">
      <c r="A12743" s="1" t="s">
        <v>11998</v>
      </c>
    </row>
    <row r="12744" spans="1:1" x14ac:dyDescent="0.25">
      <c r="A12744" s="1" t="s">
        <v>11999</v>
      </c>
    </row>
    <row r="12745" spans="1:1" x14ac:dyDescent="0.25">
      <c r="A12745" s="1" t="s">
        <v>12000</v>
      </c>
    </row>
    <row r="12746" spans="1:1" x14ac:dyDescent="0.25">
      <c r="A12746" s="1" t="s">
        <v>12001</v>
      </c>
    </row>
    <row r="12747" spans="1:1" x14ac:dyDescent="0.25">
      <c r="A12747" s="1" t="s">
        <v>12002</v>
      </c>
    </row>
    <row r="12748" spans="1:1" x14ac:dyDescent="0.25">
      <c r="A12748" s="1" t="s">
        <v>12003</v>
      </c>
    </row>
    <row r="12749" spans="1:1" x14ac:dyDescent="0.25">
      <c r="A12749" s="1" t="s">
        <v>12004</v>
      </c>
    </row>
    <row r="12750" spans="1:1" x14ac:dyDescent="0.25">
      <c r="A12750" s="1" t="s">
        <v>12005</v>
      </c>
    </row>
    <row r="12751" spans="1:1" x14ac:dyDescent="0.25">
      <c r="A12751" s="1" t="s">
        <v>12006</v>
      </c>
    </row>
    <row r="12752" spans="1:1" x14ac:dyDescent="0.25">
      <c r="A12752" s="1" t="s">
        <v>12007</v>
      </c>
    </row>
    <row r="12753" spans="1:1" x14ac:dyDescent="0.25">
      <c r="A12753" s="1" t="s">
        <v>12008</v>
      </c>
    </row>
    <row r="12754" spans="1:1" x14ac:dyDescent="0.25">
      <c r="A12754" s="1" t="s">
        <v>12009</v>
      </c>
    </row>
    <row r="12755" spans="1:1" x14ac:dyDescent="0.25">
      <c r="A12755" s="1" t="s">
        <v>12010</v>
      </c>
    </row>
    <row r="12756" spans="1:1" x14ac:dyDescent="0.25">
      <c r="A12756" s="1" t="s">
        <v>12011</v>
      </c>
    </row>
    <row r="12757" spans="1:1" x14ac:dyDescent="0.25">
      <c r="A12757" s="1" t="s">
        <v>12012</v>
      </c>
    </row>
    <row r="12758" spans="1:1" x14ac:dyDescent="0.25">
      <c r="A12758" s="1" t="s">
        <v>12013</v>
      </c>
    </row>
    <row r="12759" spans="1:1" x14ac:dyDescent="0.25">
      <c r="A12759" s="1" t="s">
        <v>12014</v>
      </c>
    </row>
    <row r="12760" spans="1:1" x14ac:dyDescent="0.25">
      <c r="A12760" s="1" t="s">
        <v>12015</v>
      </c>
    </row>
    <row r="12761" spans="1:1" x14ac:dyDescent="0.25">
      <c r="A12761" s="1" t="s">
        <v>12016</v>
      </c>
    </row>
    <row r="12762" spans="1:1" x14ac:dyDescent="0.25">
      <c r="A12762" s="1" t="s">
        <v>12017</v>
      </c>
    </row>
    <row r="12763" spans="1:1" x14ac:dyDescent="0.25">
      <c r="A12763" s="1" t="s">
        <v>12018</v>
      </c>
    </row>
    <row r="12764" spans="1:1" x14ac:dyDescent="0.25">
      <c r="A12764" s="1" t="s">
        <v>12019</v>
      </c>
    </row>
    <row r="12765" spans="1:1" x14ac:dyDescent="0.25">
      <c r="A12765" s="1" t="s">
        <v>12020</v>
      </c>
    </row>
    <row r="12766" spans="1:1" x14ac:dyDescent="0.25">
      <c r="A12766" s="1" t="s">
        <v>12021</v>
      </c>
    </row>
    <row r="12767" spans="1:1" x14ac:dyDescent="0.25">
      <c r="A12767" s="1" t="s">
        <v>12022</v>
      </c>
    </row>
    <row r="12768" spans="1:1" x14ac:dyDescent="0.25">
      <c r="A12768" s="1" t="s">
        <v>12023</v>
      </c>
    </row>
    <row r="12769" spans="1:1" x14ac:dyDescent="0.25">
      <c r="A12769" s="1" t="s">
        <v>12024</v>
      </c>
    </row>
    <row r="12770" spans="1:1" x14ac:dyDescent="0.25">
      <c r="A12770" s="1" t="s">
        <v>12025</v>
      </c>
    </row>
    <row r="12771" spans="1:1" x14ac:dyDescent="0.25">
      <c r="A12771" s="1" t="s">
        <v>12026</v>
      </c>
    </row>
    <row r="12772" spans="1:1" x14ac:dyDescent="0.25">
      <c r="A12772" s="1" t="s">
        <v>12027</v>
      </c>
    </row>
    <row r="12773" spans="1:1" x14ac:dyDescent="0.25">
      <c r="A12773" s="1" t="s">
        <v>12028</v>
      </c>
    </row>
    <row r="12774" spans="1:1" x14ac:dyDescent="0.25">
      <c r="A12774" s="1" t="s">
        <v>12029</v>
      </c>
    </row>
    <row r="12775" spans="1:1" x14ac:dyDescent="0.25">
      <c r="A12775" s="1" t="s">
        <v>12030</v>
      </c>
    </row>
    <row r="12776" spans="1:1" x14ac:dyDescent="0.25">
      <c r="A12776" s="1" t="s">
        <v>12031</v>
      </c>
    </row>
    <row r="12777" spans="1:1" x14ac:dyDescent="0.25">
      <c r="A12777" s="1" t="s">
        <v>12032</v>
      </c>
    </row>
    <row r="12778" spans="1:1" x14ac:dyDescent="0.25">
      <c r="A12778" s="1" t="s">
        <v>12033</v>
      </c>
    </row>
    <row r="12779" spans="1:1" x14ac:dyDescent="0.25">
      <c r="A12779" s="1" t="s">
        <v>12034</v>
      </c>
    </row>
    <row r="12780" spans="1:1" x14ac:dyDescent="0.25">
      <c r="A12780" s="1" t="s">
        <v>12035</v>
      </c>
    </row>
    <row r="12781" spans="1:1" x14ac:dyDescent="0.25">
      <c r="A12781" s="1" t="s">
        <v>12036</v>
      </c>
    </row>
    <row r="12782" spans="1:1" x14ac:dyDescent="0.25">
      <c r="A12782" s="1" t="s">
        <v>12037</v>
      </c>
    </row>
    <row r="12783" spans="1:1" x14ac:dyDescent="0.25">
      <c r="A12783" s="1" t="s">
        <v>12038</v>
      </c>
    </row>
    <row r="12784" spans="1:1" x14ac:dyDescent="0.25">
      <c r="A12784" s="1" t="s">
        <v>12039</v>
      </c>
    </row>
    <row r="12785" spans="1:1" x14ac:dyDescent="0.25">
      <c r="A12785" s="1" t="s">
        <v>12040</v>
      </c>
    </row>
    <row r="12786" spans="1:1" x14ac:dyDescent="0.25">
      <c r="A12786" s="1" t="s">
        <v>12041</v>
      </c>
    </row>
    <row r="12787" spans="1:1" x14ac:dyDescent="0.25">
      <c r="A12787" s="1" t="s">
        <v>12042</v>
      </c>
    </row>
    <row r="12788" spans="1:1" x14ac:dyDescent="0.25">
      <c r="A12788" s="1" t="s">
        <v>12043</v>
      </c>
    </row>
    <row r="12789" spans="1:1" x14ac:dyDescent="0.25">
      <c r="A12789" s="1" t="s">
        <v>12044</v>
      </c>
    </row>
    <row r="12790" spans="1:1" x14ac:dyDescent="0.25">
      <c r="A12790" s="1" t="s">
        <v>12045</v>
      </c>
    </row>
    <row r="12791" spans="1:1" x14ac:dyDescent="0.25">
      <c r="A12791" s="1" t="s">
        <v>12046</v>
      </c>
    </row>
    <row r="12792" spans="1:1" x14ac:dyDescent="0.25">
      <c r="A12792" s="1" t="s">
        <v>12047</v>
      </c>
    </row>
    <row r="12793" spans="1:1" x14ac:dyDescent="0.25">
      <c r="A12793" s="1" t="s">
        <v>12048</v>
      </c>
    </row>
    <row r="12794" spans="1:1" x14ac:dyDescent="0.25">
      <c r="A12794" s="1" t="s">
        <v>12049</v>
      </c>
    </row>
    <row r="12795" spans="1:1" x14ac:dyDescent="0.25">
      <c r="A12795" s="1" t="s">
        <v>12050</v>
      </c>
    </row>
    <row r="12796" spans="1:1" x14ac:dyDescent="0.25">
      <c r="A12796" s="1" t="s">
        <v>12051</v>
      </c>
    </row>
    <row r="12797" spans="1:1" x14ac:dyDescent="0.25">
      <c r="A12797" s="1" t="s">
        <v>12052</v>
      </c>
    </row>
    <row r="12798" spans="1:1" x14ac:dyDescent="0.25">
      <c r="A12798" s="1" t="s">
        <v>12053</v>
      </c>
    </row>
    <row r="12799" spans="1:1" x14ac:dyDescent="0.25">
      <c r="A12799" s="1" t="s">
        <v>12054</v>
      </c>
    </row>
    <row r="12800" spans="1:1" x14ac:dyDescent="0.25">
      <c r="A12800" s="1" t="s">
        <v>12055</v>
      </c>
    </row>
    <row r="12801" spans="1:1" x14ac:dyDescent="0.25">
      <c r="A12801" s="1" t="s">
        <v>12056</v>
      </c>
    </row>
    <row r="12802" spans="1:1" x14ac:dyDescent="0.25">
      <c r="A12802" s="1" t="s">
        <v>12057</v>
      </c>
    </row>
    <row r="12803" spans="1:1" x14ac:dyDescent="0.25">
      <c r="A12803" s="1" t="s">
        <v>12058</v>
      </c>
    </row>
    <row r="12804" spans="1:1" x14ac:dyDescent="0.25">
      <c r="A12804" s="1" t="s">
        <v>12059</v>
      </c>
    </row>
    <row r="12805" spans="1:1" x14ac:dyDescent="0.25">
      <c r="A12805" s="1" t="s">
        <v>12060</v>
      </c>
    </row>
    <row r="12806" spans="1:1" x14ac:dyDescent="0.25">
      <c r="A12806" s="1" t="s">
        <v>12061</v>
      </c>
    </row>
    <row r="12807" spans="1:1" x14ac:dyDescent="0.25">
      <c r="A12807" s="1" t="s">
        <v>12062</v>
      </c>
    </row>
    <row r="12808" spans="1:1" x14ac:dyDescent="0.25">
      <c r="A12808" s="1" t="s">
        <v>12063</v>
      </c>
    </row>
    <row r="12809" spans="1:1" x14ac:dyDescent="0.25">
      <c r="A12809" s="1" t="s">
        <v>12064</v>
      </c>
    </row>
    <row r="12810" spans="1:1" x14ac:dyDescent="0.25">
      <c r="A12810" s="1" t="s">
        <v>12065</v>
      </c>
    </row>
    <row r="12811" spans="1:1" x14ac:dyDescent="0.25">
      <c r="A12811" s="1" t="s">
        <v>12066</v>
      </c>
    </row>
    <row r="12812" spans="1:1" x14ac:dyDescent="0.25">
      <c r="A12812" s="1" t="s">
        <v>12067</v>
      </c>
    </row>
    <row r="12813" spans="1:1" x14ac:dyDescent="0.25">
      <c r="A12813" s="1" t="s">
        <v>12068</v>
      </c>
    </row>
    <row r="12814" spans="1:1" x14ac:dyDescent="0.25">
      <c r="A12814" s="1" t="s">
        <v>12069</v>
      </c>
    </row>
    <row r="12815" spans="1:1" x14ac:dyDescent="0.25">
      <c r="A12815" s="1" t="s">
        <v>12070</v>
      </c>
    </row>
    <row r="12816" spans="1:1" x14ac:dyDescent="0.25">
      <c r="A12816" s="1" t="s">
        <v>12071</v>
      </c>
    </row>
    <row r="12817" spans="1:1" x14ac:dyDescent="0.25">
      <c r="A12817" s="1" t="s">
        <v>12072</v>
      </c>
    </row>
    <row r="12818" spans="1:1" x14ac:dyDescent="0.25">
      <c r="A12818" s="1" t="s">
        <v>12073</v>
      </c>
    </row>
    <row r="12819" spans="1:1" x14ac:dyDescent="0.25">
      <c r="A12819" s="1" t="s">
        <v>12074</v>
      </c>
    </row>
    <row r="12820" spans="1:1" x14ac:dyDescent="0.25">
      <c r="A12820" s="1" t="s">
        <v>12075</v>
      </c>
    </row>
    <row r="12821" spans="1:1" x14ac:dyDescent="0.25">
      <c r="A12821" s="1" t="s">
        <v>12076</v>
      </c>
    </row>
    <row r="12822" spans="1:1" x14ac:dyDescent="0.25">
      <c r="A12822" s="1" t="s">
        <v>12077</v>
      </c>
    </row>
    <row r="12823" spans="1:1" x14ac:dyDescent="0.25">
      <c r="A12823" s="1" t="s">
        <v>12078</v>
      </c>
    </row>
    <row r="12824" spans="1:1" x14ac:dyDescent="0.25">
      <c r="A12824" s="1" t="s">
        <v>12079</v>
      </c>
    </row>
    <row r="12825" spans="1:1" x14ac:dyDescent="0.25">
      <c r="A12825" s="1" t="s">
        <v>12080</v>
      </c>
    </row>
    <row r="12826" spans="1:1" x14ac:dyDescent="0.25">
      <c r="A12826" s="1" t="s">
        <v>12081</v>
      </c>
    </row>
    <row r="12827" spans="1:1" x14ac:dyDescent="0.25">
      <c r="A12827" s="1" t="s">
        <v>12082</v>
      </c>
    </row>
    <row r="12828" spans="1:1" x14ac:dyDescent="0.25">
      <c r="A12828" s="1" t="s">
        <v>12083</v>
      </c>
    </row>
    <row r="12829" spans="1:1" x14ac:dyDescent="0.25">
      <c r="A12829" s="1" t="s">
        <v>12084</v>
      </c>
    </row>
    <row r="12830" spans="1:1" x14ac:dyDescent="0.25">
      <c r="A12830" s="1" t="s">
        <v>12085</v>
      </c>
    </row>
    <row r="12831" spans="1:1" x14ac:dyDescent="0.25">
      <c r="A12831" s="1" t="s">
        <v>12086</v>
      </c>
    </row>
    <row r="12832" spans="1:1" x14ac:dyDescent="0.25">
      <c r="A12832" s="1" t="s">
        <v>12087</v>
      </c>
    </row>
    <row r="12833" spans="1:1" x14ac:dyDescent="0.25">
      <c r="A12833" s="1" t="s">
        <v>12088</v>
      </c>
    </row>
    <row r="12834" spans="1:1" x14ac:dyDescent="0.25">
      <c r="A12834" s="1" t="s">
        <v>12089</v>
      </c>
    </row>
    <row r="12835" spans="1:1" x14ac:dyDescent="0.25">
      <c r="A12835" s="1" t="s">
        <v>12090</v>
      </c>
    </row>
    <row r="12836" spans="1:1" x14ac:dyDescent="0.25">
      <c r="A12836" s="1" t="s">
        <v>12091</v>
      </c>
    </row>
    <row r="12837" spans="1:1" x14ac:dyDescent="0.25">
      <c r="A12837" s="1" t="s">
        <v>12092</v>
      </c>
    </row>
    <row r="12838" spans="1:1" x14ac:dyDescent="0.25">
      <c r="A12838" s="1" t="s">
        <v>12093</v>
      </c>
    </row>
    <row r="12839" spans="1:1" x14ac:dyDescent="0.25">
      <c r="A12839" s="1" t="s">
        <v>12094</v>
      </c>
    </row>
    <row r="12840" spans="1:1" x14ac:dyDescent="0.25">
      <c r="A12840" s="1" t="s">
        <v>12095</v>
      </c>
    </row>
    <row r="12841" spans="1:1" x14ac:dyDescent="0.25">
      <c r="A12841" s="1" t="s">
        <v>12096</v>
      </c>
    </row>
    <row r="12842" spans="1:1" x14ac:dyDescent="0.25">
      <c r="A12842" s="1" t="s">
        <v>12097</v>
      </c>
    </row>
    <row r="12843" spans="1:1" x14ac:dyDescent="0.25">
      <c r="A12843" s="1" t="s">
        <v>12098</v>
      </c>
    </row>
    <row r="12844" spans="1:1" x14ac:dyDescent="0.25">
      <c r="A12844" s="1" t="s">
        <v>12099</v>
      </c>
    </row>
    <row r="12845" spans="1:1" x14ac:dyDescent="0.25">
      <c r="A12845" s="1" t="s">
        <v>12100</v>
      </c>
    </row>
    <row r="12846" spans="1:1" x14ac:dyDescent="0.25">
      <c r="A12846" s="1" t="s">
        <v>12101</v>
      </c>
    </row>
    <row r="12847" spans="1:1" x14ac:dyDescent="0.25">
      <c r="A12847" s="1" t="s">
        <v>12102</v>
      </c>
    </row>
    <row r="12848" spans="1:1" x14ac:dyDescent="0.25">
      <c r="A12848" s="1" t="s">
        <v>12103</v>
      </c>
    </row>
    <row r="12849" spans="1:1" x14ac:dyDescent="0.25">
      <c r="A12849" s="1" t="s">
        <v>12104</v>
      </c>
    </row>
    <row r="12850" spans="1:1" x14ac:dyDescent="0.25">
      <c r="A12850" s="1" t="s">
        <v>12105</v>
      </c>
    </row>
    <row r="12851" spans="1:1" x14ac:dyDescent="0.25">
      <c r="A12851" s="1" t="s">
        <v>12106</v>
      </c>
    </row>
    <row r="12852" spans="1:1" x14ac:dyDescent="0.25">
      <c r="A12852" s="1" t="s">
        <v>12107</v>
      </c>
    </row>
    <row r="12853" spans="1:1" x14ac:dyDescent="0.25">
      <c r="A12853" s="1" t="s">
        <v>12108</v>
      </c>
    </row>
    <row r="12854" spans="1:1" x14ac:dyDescent="0.25">
      <c r="A12854" s="1" t="s">
        <v>12109</v>
      </c>
    </row>
    <row r="12855" spans="1:1" x14ac:dyDescent="0.25">
      <c r="A12855" s="1" t="s">
        <v>12110</v>
      </c>
    </row>
    <row r="12856" spans="1:1" x14ac:dyDescent="0.25">
      <c r="A12856" s="1" t="s">
        <v>12111</v>
      </c>
    </row>
    <row r="12857" spans="1:1" x14ac:dyDescent="0.25">
      <c r="A12857" s="1" t="s">
        <v>12112</v>
      </c>
    </row>
    <row r="12858" spans="1:1" x14ac:dyDescent="0.25">
      <c r="A12858" s="1" t="s">
        <v>12113</v>
      </c>
    </row>
    <row r="12859" spans="1:1" x14ac:dyDescent="0.25">
      <c r="A12859" s="1" t="s">
        <v>12114</v>
      </c>
    </row>
    <row r="12860" spans="1:1" x14ac:dyDescent="0.25">
      <c r="A12860" s="1" t="s">
        <v>12115</v>
      </c>
    </row>
    <row r="12861" spans="1:1" x14ac:dyDescent="0.25">
      <c r="A12861" s="1" t="s">
        <v>12116</v>
      </c>
    </row>
    <row r="12862" spans="1:1" x14ac:dyDescent="0.25">
      <c r="A12862" s="1" t="s">
        <v>12117</v>
      </c>
    </row>
    <row r="12863" spans="1:1" x14ac:dyDescent="0.25">
      <c r="A12863" s="1" t="s">
        <v>12118</v>
      </c>
    </row>
    <row r="12864" spans="1:1" x14ac:dyDescent="0.25">
      <c r="A12864" s="1" t="s">
        <v>12119</v>
      </c>
    </row>
    <row r="12865" spans="1:1" x14ac:dyDescent="0.25">
      <c r="A12865" s="1" t="s">
        <v>12120</v>
      </c>
    </row>
    <row r="12866" spans="1:1" x14ac:dyDescent="0.25">
      <c r="A12866" s="1" t="s">
        <v>12121</v>
      </c>
    </row>
    <row r="12867" spans="1:1" x14ac:dyDescent="0.25">
      <c r="A12867" s="1" t="s">
        <v>12122</v>
      </c>
    </row>
    <row r="12868" spans="1:1" x14ac:dyDescent="0.25">
      <c r="A12868" s="1" t="s">
        <v>12123</v>
      </c>
    </row>
    <row r="12869" spans="1:1" x14ac:dyDescent="0.25">
      <c r="A12869" s="1" t="s">
        <v>12124</v>
      </c>
    </row>
    <row r="12870" spans="1:1" x14ac:dyDescent="0.25">
      <c r="A12870" s="1" t="s">
        <v>12125</v>
      </c>
    </row>
    <row r="12871" spans="1:1" x14ac:dyDescent="0.25">
      <c r="A12871" s="1" t="s">
        <v>952</v>
      </c>
    </row>
    <row r="12872" spans="1:1" x14ac:dyDescent="0.25">
      <c r="A12872" s="1" t="s">
        <v>12126</v>
      </c>
    </row>
    <row r="12873" spans="1:1" x14ac:dyDescent="0.25">
      <c r="A12873" s="1" t="s">
        <v>12127</v>
      </c>
    </row>
    <row r="12874" spans="1:1" x14ac:dyDescent="0.25">
      <c r="A12874" s="1" t="s">
        <v>12128</v>
      </c>
    </row>
    <row r="12875" spans="1:1" x14ac:dyDescent="0.25">
      <c r="A12875" s="1" t="s">
        <v>12129</v>
      </c>
    </row>
    <row r="12876" spans="1:1" x14ac:dyDescent="0.25">
      <c r="A12876" s="1" t="s">
        <v>12130</v>
      </c>
    </row>
    <row r="12877" spans="1:1" x14ac:dyDescent="0.25">
      <c r="A12877" s="1" t="s">
        <v>12131</v>
      </c>
    </row>
    <row r="12878" spans="1:1" x14ac:dyDescent="0.25">
      <c r="A12878" s="1" t="s">
        <v>12132</v>
      </c>
    </row>
    <row r="12879" spans="1:1" x14ac:dyDescent="0.25">
      <c r="A12879" s="1" t="s">
        <v>12133</v>
      </c>
    </row>
    <row r="12880" spans="1:1" x14ac:dyDescent="0.25">
      <c r="A12880" s="1" t="s">
        <v>12134</v>
      </c>
    </row>
    <row r="12881" spans="1:1" x14ac:dyDescent="0.25">
      <c r="A12881" s="1" t="s">
        <v>12135</v>
      </c>
    </row>
    <row r="12882" spans="1:1" x14ac:dyDescent="0.25">
      <c r="A12882" s="1" t="s">
        <v>12136</v>
      </c>
    </row>
    <row r="12883" spans="1:1" x14ac:dyDescent="0.25">
      <c r="A12883" s="1" t="s">
        <v>12137</v>
      </c>
    </row>
    <row r="12884" spans="1:1" x14ac:dyDescent="0.25">
      <c r="A12884" s="1" t="s">
        <v>12138</v>
      </c>
    </row>
    <row r="12885" spans="1:1" x14ac:dyDescent="0.25">
      <c r="A12885" s="1" t="s">
        <v>12139</v>
      </c>
    </row>
    <row r="12886" spans="1:1" x14ac:dyDescent="0.25">
      <c r="A12886" s="1" t="s">
        <v>12140</v>
      </c>
    </row>
    <row r="12887" spans="1:1" x14ac:dyDescent="0.25">
      <c r="A12887" s="1" t="s">
        <v>12141</v>
      </c>
    </row>
    <row r="12888" spans="1:1" x14ac:dyDescent="0.25">
      <c r="A12888" s="1" t="s">
        <v>12142</v>
      </c>
    </row>
    <row r="12889" spans="1:1" x14ac:dyDescent="0.25">
      <c r="A12889" s="1" t="s">
        <v>12143</v>
      </c>
    </row>
    <row r="12890" spans="1:1" x14ac:dyDescent="0.25">
      <c r="A12890" s="1" t="s">
        <v>12144</v>
      </c>
    </row>
    <row r="12891" spans="1:1" x14ac:dyDescent="0.25">
      <c r="A12891" s="1" t="s">
        <v>12145</v>
      </c>
    </row>
    <row r="12892" spans="1:1" x14ac:dyDescent="0.25">
      <c r="A12892" s="1" t="s">
        <v>12146</v>
      </c>
    </row>
    <row r="12893" spans="1:1" x14ac:dyDescent="0.25">
      <c r="A12893" s="1" t="s">
        <v>12147</v>
      </c>
    </row>
    <row r="12894" spans="1:1" x14ac:dyDescent="0.25">
      <c r="A12894" s="1" t="s">
        <v>12148</v>
      </c>
    </row>
    <row r="12895" spans="1:1" x14ac:dyDescent="0.25">
      <c r="A12895" s="1" t="s">
        <v>12149</v>
      </c>
    </row>
    <row r="12896" spans="1:1" x14ac:dyDescent="0.25">
      <c r="A12896" s="1" t="s">
        <v>12150</v>
      </c>
    </row>
    <row r="12897" spans="1:1" x14ac:dyDescent="0.25">
      <c r="A12897" s="1" t="s">
        <v>12151</v>
      </c>
    </row>
    <row r="12898" spans="1:1" x14ac:dyDescent="0.25">
      <c r="A12898" s="1" t="s">
        <v>12152</v>
      </c>
    </row>
    <row r="12899" spans="1:1" x14ac:dyDescent="0.25">
      <c r="A12899" s="1" t="s">
        <v>12153</v>
      </c>
    </row>
    <row r="12900" spans="1:1" x14ac:dyDescent="0.25">
      <c r="A12900" s="1" t="s">
        <v>12154</v>
      </c>
    </row>
    <row r="12901" spans="1:1" x14ac:dyDescent="0.25">
      <c r="A12901" s="1" t="s">
        <v>12155</v>
      </c>
    </row>
    <row r="12902" spans="1:1" x14ac:dyDescent="0.25">
      <c r="A12902" s="1" t="s">
        <v>12156</v>
      </c>
    </row>
    <row r="12903" spans="1:1" x14ac:dyDescent="0.25">
      <c r="A12903" s="1" t="s">
        <v>12157</v>
      </c>
    </row>
    <row r="12904" spans="1:1" x14ac:dyDescent="0.25">
      <c r="A12904" s="1" t="s">
        <v>12158</v>
      </c>
    </row>
    <row r="12905" spans="1:1" x14ac:dyDescent="0.25">
      <c r="A12905" s="1" t="s">
        <v>12159</v>
      </c>
    </row>
    <row r="12906" spans="1:1" x14ac:dyDescent="0.25">
      <c r="A12906" s="1" t="s">
        <v>12160</v>
      </c>
    </row>
    <row r="12907" spans="1:1" x14ac:dyDescent="0.25">
      <c r="A12907" s="1" t="s">
        <v>12161</v>
      </c>
    </row>
    <row r="12908" spans="1:1" x14ac:dyDescent="0.25">
      <c r="A12908" s="1" t="s">
        <v>12162</v>
      </c>
    </row>
    <row r="12909" spans="1:1" x14ac:dyDescent="0.25">
      <c r="A12909" s="1" t="s">
        <v>12163</v>
      </c>
    </row>
    <row r="12910" spans="1:1" x14ac:dyDescent="0.25">
      <c r="A12910" s="1" t="s">
        <v>12164</v>
      </c>
    </row>
    <row r="12911" spans="1:1" x14ac:dyDescent="0.25">
      <c r="A12911" s="1" t="s">
        <v>12165</v>
      </c>
    </row>
    <row r="12912" spans="1:1" x14ac:dyDescent="0.25">
      <c r="A12912" s="1" t="s">
        <v>12166</v>
      </c>
    </row>
    <row r="12913" spans="1:1" x14ac:dyDescent="0.25">
      <c r="A12913" s="1" t="s">
        <v>12167</v>
      </c>
    </row>
    <row r="12914" spans="1:1" x14ac:dyDescent="0.25">
      <c r="A12914" s="1" t="s">
        <v>12168</v>
      </c>
    </row>
    <row r="12915" spans="1:1" x14ac:dyDescent="0.25">
      <c r="A12915" s="1" t="s">
        <v>12169</v>
      </c>
    </row>
    <row r="12916" spans="1:1" x14ac:dyDescent="0.25">
      <c r="A12916" s="1" t="s">
        <v>12170</v>
      </c>
    </row>
    <row r="12917" spans="1:1" x14ac:dyDescent="0.25">
      <c r="A12917" s="1" t="s">
        <v>12171</v>
      </c>
    </row>
    <row r="12918" spans="1:1" x14ac:dyDescent="0.25">
      <c r="A12918" s="1" t="s">
        <v>12172</v>
      </c>
    </row>
    <row r="12919" spans="1:1" x14ac:dyDescent="0.25">
      <c r="A12919" s="1" t="s">
        <v>12173</v>
      </c>
    </row>
    <row r="12920" spans="1:1" x14ac:dyDescent="0.25">
      <c r="A12920" s="1" t="s">
        <v>12174</v>
      </c>
    </row>
    <row r="12921" spans="1:1" x14ac:dyDescent="0.25">
      <c r="A12921" s="1" t="s">
        <v>12175</v>
      </c>
    </row>
    <row r="12922" spans="1:1" x14ac:dyDescent="0.25">
      <c r="A12922" s="1" t="s">
        <v>12176</v>
      </c>
    </row>
    <row r="12923" spans="1:1" x14ac:dyDescent="0.25">
      <c r="A12923" s="1" t="s">
        <v>12177</v>
      </c>
    </row>
    <row r="12924" spans="1:1" x14ac:dyDescent="0.25">
      <c r="A12924" s="1" t="s">
        <v>12178</v>
      </c>
    </row>
    <row r="12925" spans="1:1" x14ac:dyDescent="0.25">
      <c r="A12925" s="1" t="s">
        <v>12179</v>
      </c>
    </row>
    <row r="12926" spans="1:1" x14ac:dyDescent="0.25">
      <c r="A12926" s="1" t="s">
        <v>12180</v>
      </c>
    </row>
    <row r="12927" spans="1:1" x14ac:dyDescent="0.25">
      <c r="A12927" s="1" t="s">
        <v>12181</v>
      </c>
    </row>
    <row r="12928" spans="1:1" x14ac:dyDescent="0.25">
      <c r="A12928" s="1" t="s">
        <v>12182</v>
      </c>
    </row>
    <row r="12929" spans="1:1" x14ac:dyDescent="0.25">
      <c r="A12929" s="1" t="s">
        <v>12183</v>
      </c>
    </row>
    <row r="12930" spans="1:1" x14ac:dyDescent="0.25">
      <c r="A12930" s="1" t="s">
        <v>12184</v>
      </c>
    </row>
    <row r="12931" spans="1:1" x14ac:dyDescent="0.25">
      <c r="A12931" s="1" t="s">
        <v>12185</v>
      </c>
    </row>
    <row r="12932" spans="1:1" x14ac:dyDescent="0.25">
      <c r="A12932" s="1" t="s">
        <v>12186</v>
      </c>
    </row>
    <row r="12933" spans="1:1" x14ac:dyDescent="0.25">
      <c r="A12933" s="1" t="s">
        <v>12187</v>
      </c>
    </row>
    <row r="12934" spans="1:1" x14ac:dyDescent="0.25">
      <c r="A12934" s="1" t="s">
        <v>12188</v>
      </c>
    </row>
    <row r="12935" spans="1:1" x14ac:dyDescent="0.25">
      <c r="A12935" s="1" t="s">
        <v>12189</v>
      </c>
    </row>
    <row r="12936" spans="1:1" x14ac:dyDescent="0.25">
      <c r="A12936" s="1" t="s">
        <v>12190</v>
      </c>
    </row>
    <row r="12937" spans="1:1" x14ac:dyDescent="0.25">
      <c r="A12937" s="1" t="s">
        <v>12191</v>
      </c>
    </row>
    <row r="12938" spans="1:1" x14ac:dyDescent="0.25">
      <c r="A12938" s="1" t="s">
        <v>12192</v>
      </c>
    </row>
    <row r="12939" spans="1:1" x14ac:dyDescent="0.25">
      <c r="A12939" s="1" t="s">
        <v>12193</v>
      </c>
    </row>
    <row r="12940" spans="1:1" x14ac:dyDescent="0.25">
      <c r="A12940" s="1" t="s">
        <v>12194</v>
      </c>
    </row>
    <row r="12941" spans="1:1" x14ac:dyDescent="0.25">
      <c r="A12941" s="1" t="s">
        <v>12195</v>
      </c>
    </row>
    <row r="12942" spans="1:1" x14ac:dyDescent="0.25">
      <c r="A12942" s="1" t="s">
        <v>12196</v>
      </c>
    </row>
    <row r="12943" spans="1:1" x14ac:dyDescent="0.25">
      <c r="A12943" s="1" t="s">
        <v>12197</v>
      </c>
    </row>
    <row r="12944" spans="1:1" x14ac:dyDescent="0.25">
      <c r="A12944" s="1" t="s">
        <v>12198</v>
      </c>
    </row>
    <row r="12945" spans="1:1" x14ac:dyDescent="0.25">
      <c r="A12945" s="1" t="s">
        <v>12199</v>
      </c>
    </row>
    <row r="12946" spans="1:1" x14ac:dyDescent="0.25">
      <c r="A12946" s="1" t="s">
        <v>12200</v>
      </c>
    </row>
    <row r="12947" spans="1:1" x14ac:dyDescent="0.25">
      <c r="A12947" s="1" t="s">
        <v>12201</v>
      </c>
    </row>
    <row r="12948" spans="1:1" x14ac:dyDescent="0.25">
      <c r="A12948" s="1" t="s">
        <v>12202</v>
      </c>
    </row>
    <row r="12949" spans="1:1" x14ac:dyDescent="0.25">
      <c r="A12949" s="1" t="s">
        <v>12203</v>
      </c>
    </row>
    <row r="12950" spans="1:1" x14ac:dyDescent="0.25">
      <c r="A12950" s="1" t="s">
        <v>12204</v>
      </c>
    </row>
    <row r="12951" spans="1:1" x14ac:dyDescent="0.25">
      <c r="A12951" s="1" t="s">
        <v>12205</v>
      </c>
    </row>
    <row r="12952" spans="1:1" x14ac:dyDescent="0.25">
      <c r="A12952" s="1" t="s">
        <v>1033</v>
      </c>
    </row>
    <row r="12953" spans="1:1" x14ac:dyDescent="0.25">
      <c r="A12953" s="1" t="s">
        <v>12206</v>
      </c>
    </row>
    <row r="12954" spans="1:1" x14ac:dyDescent="0.25">
      <c r="A12954" s="1" t="s">
        <v>12207</v>
      </c>
    </row>
    <row r="12955" spans="1:1" x14ac:dyDescent="0.25">
      <c r="A12955" s="1" t="s">
        <v>12208</v>
      </c>
    </row>
    <row r="12956" spans="1:1" x14ac:dyDescent="0.25">
      <c r="A12956" s="1" t="s">
        <v>12209</v>
      </c>
    </row>
    <row r="12957" spans="1:1" x14ac:dyDescent="0.25">
      <c r="A12957" s="1" t="s">
        <v>1049</v>
      </c>
    </row>
    <row r="12958" spans="1:1" x14ac:dyDescent="0.25">
      <c r="A12958" s="1" t="s">
        <v>12210</v>
      </c>
    </row>
    <row r="12959" spans="1:1" x14ac:dyDescent="0.25">
      <c r="A12959" s="1" t="s">
        <v>12211</v>
      </c>
    </row>
    <row r="12960" spans="1:1" x14ac:dyDescent="0.25">
      <c r="A12960" s="1" t="s">
        <v>12212</v>
      </c>
    </row>
    <row r="12961" spans="1:1" x14ac:dyDescent="0.25">
      <c r="A12961" s="1" t="s">
        <v>12213</v>
      </c>
    </row>
    <row r="12962" spans="1:1" x14ac:dyDescent="0.25">
      <c r="A12962" s="1" t="s">
        <v>12214</v>
      </c>
    </row>
    <row r="12963" spans="1:1" x14ac:dyDescent="0.25">
      <c r="A12963" s="1" t="s">
        <v>12215</v>
      </c>
    </row>
    <row r="12964" spans="1:1" x14ac:dyDescent="0.25">
      <c r="A12964" s="1" t="s">
        <v>12216</v>
      </c>
    </row>
    <row r="12965" spans="1:1" x14ac:dyDescent="0.25">
      <c r="A12965" s="1" t="s">
        <v>12217</v>
      </c>
    </row>
    <row r="12966" spans="1:1" x14ac:dyDescent="0.25">
      <c r="A12966" s="1" t="s">
        <v>12218</v>
      </c>
    </row>
    <row r="12967" spans="1:1" x14ac:dyDescent="0.25">
      <c r="A12967" s="1" t="s">
        <v>12219</v>
      </c>
    </row>
    <row r="12968" spans="1:1" x14ac:dyDescent="0.25">
      <c r="A12968" s="1" t="s">
        <v>12220</v>
      </c>
    </row>
    <row r="12969" spans="1:1" x14ac:dyDescent="0.25">
      <c r="A12969" s="1" t="s">
        <v>12221</v>
      </c>
    </row>
    <row r="12970" spans="1:1" x14ac:dyDescent="0.25">
      <c r="A12970" s="1" t="s">
        <v>12222</v>
      </c>
    </row>
    <row r="12971" spans="1:1" x14ac:dyDescent="0.25">
      <c r="A12971" s="1" t="s">
        <v>12223</v>
      </c>
    </row>
    <row r="12972" spans="1:1" x14ac:dyDescent="0.25">
      <c r="A12972" s="1" t="s">
        <v>12224</v>
      </c>
    </row>
    <row r="12973" spans="1:1" x14ac:dyDescent="0.25">
      <c r="A12973" s="1" t="s">
        <v>12225</v>
      </c>
    </row>
    <row r="12974" spans="1:1" x14ac:dyDescent="0.25">
      <c r="A12974" s="1" t="s">
        <v>12226</v>
      </c>
    </row>
    <row r="12975" spans="1:1" x14ac:dyDescent="0.25">
      <c r="A12975" s="1" t="s">
        <v>12227</v>
      </c>
    </row>
    <row r="12976" spans="1:1" x14ac:dyDescent="0.25">
      <c r="A12976" s="1" t="s">
        <v>12228</v>
      </c>
    </row>
    <row r="12977" spans="1:1" x14ac:dyDescent="0.25">
      <c r="A12977" s="1" t="s">
        <v>12229</v>
      </c>
    </row>
    <row r="12978" spans="1:1" x14ac:dyDescent="0.25">
      <c r="A12978" s="1" t="s">
        <v>12230</v>
      </c>
    </row>
    <row r="12979" spans="1:1" x14ac:dyDescent="0.25">
      <c r="A12979" s="1" t="s">
        <v>12231</v>
      </c>
    </row>
    <row r="12980" spans="1:1" x14ac:dyDescent="0.25">
      <c r="A12980" s="1" t="s">
        <v>12232</v>
      </c>
    </row>
    <row r="12981" spans="1:1" x14ac:dyDescent="0.25">
      <c r="A12981" s="1" t="s">
        <v>12233</v>
      </c>
    </row>
    <row r="12982" spans="1:1" x14ac:dyDescent="0.25">
      <c r="A12982" s="1" t="s">
        <v>12234</v>
      </c>
    </row>
    <row r="12983" spans="1:1" x14ac:dyDescent="0.25">
      <c r="A12983" s="1" t="s">
        <v>12235</v>
      </c>
    </row>
    <row r="12984" spans="1:1" x14ac:dyDescent="0.25">
      <c r="A12984" s="1" t="s">
        <v>12236</v>
      </c>
    </row>
    <row r="12985" spans="1:1" x14ac:dyDescent="0.25">
      <c r="A12985" s="1" t="s">
        <v>12237</v>
      </c>
    </row>
    <row r="12986" spans="1:1" x14ac:dyDescent="0.25">
      <c r="A12986" s="1" t="s">
        <v>12238</v>
      </c>
    </row>
    <row r="12987" spans="1:1" x14ac:dyDescent="0.25">
      <c r="A12987" s="1" t="s">
        <v>12239</v>
      </c>
    </row>
    <row r="12988" spans="1:1" x14ac:dyDescent="0.25">
      <c r="A12988" s="1" t="s">
        <v>12240</v>
      </c>
    </row>
    <row r="12989" spans="1:1" x14ac:dyDescent="0.25">
      <c r="A12989" s="1" t="s">
        <v>12241</v>
      </c>
    </row>
    <row r="12990" spans="1:1" x14ac:dyDescent="0.25">
      <c r="A12990" s="1" t="s">
        <v>12242</v>
      </c>
    </row>
    <row r="12991" spans="1:1" x14ac:dyDescent="0.25">
      <c r="A12991" s="1" t="s">
        <v>12243</v>
      </c>
    </row>
    <row r="12992" spans="1:1" x14ac:dyDescent="0.25">
      <c r="A12992" s="1" t="s">
        <v>12244</v>
      </c>
    </row>
    <row r="12993" spans="1:1" x14ac:dyDescent="0.25">
      <c r="A12993" s="1" t="s">
        <v>12245</v>
      </c>
    </row>
    <row r="12994" spans="1:1" x14ac:dyDescent="0.25">
      <c r="A12994" s="1" t="s">
        <v>12246</v>
      </c>
    </row>
    <row r="12995" spans="1:1" x14ac:dyDescent="0.25">
      <c r="A12995" s="1" t="s">
        <v>12247</v>
      </c>
    </row>
    <row r="12996" spans="1:1" x14ac:dyDescent="0.25">
      <c r="A12996" s="1" t="s">
        <v>12248</v>
      </c>
    </row>
    <row r="12997" spans="1:1" x14ac:dyDescent="0.25">
      <c r="A12997" s="1" t="s">
        <v>12249</v>
      </c>
    </row>
    <row r="12998" spans="1:1" x14ac:dyDescent="0.25">
      <c r="A12998" s="1" t="s">
        <v>12250</v>
      </c>
    </row>
    <row r="12999" spans="1:1" x14ac:dyDescent="0.25">
      <c r="A12999" s="1" t="s">
        <v>12251</v>
      </c>
    </row>
    <row r="13000" spans="1:1" x14ac:dyDescent="0.25">
      <c r="A13000" s="1" t="s">
        <v>12252</v>
      </c>
    </row>
    <row r="13001" spans="1:1" x14ac:dyDescent="0.25">
      <c r="A13001" s="1" t="s">
        <v>12253</v>
      </c>
    </row>
    <row r="13002" spans="1:1" x14ac:dyDescent="0.25">
      <c r="A13002" s="1" t="s">
        <v>12254</v>
      </c>
    </row>
    <row r="13003" spans="1:1" x14ac:dyDescent="0.25">
      <c r="A13003" s="1" t="s">
        <v>12255</v>
      </c>
    </row>
    <row r="13004" spans="1:1" x14ac:dyDescent="0.25">
      <c r="A13004" s="1" t="s">
        <v>12256</v>
      </c>
    </row>
    <row r="13005" spans="1:1" x14ac:dyDescent="0.25">
      <c r="A13005" s="1" t="s">
        <v>12257</v>
      </c>
    </row>
    <row r="13006" spans="1:1" x14ac:dyDescent="0.25">
      <c r="A13006" s="1" t="s">
        <v>12258</v>
      </c>
    </row>
    <row r="13007" spans="1:1" x14ac:dyDescent="0.25">
      <c r="A13007" s="1" t="s">
        <v>12259</v>
      </c>
    </row>
    <row r="13008" spans="1:1" x14ac:dyDescent="0.25">
      <c r="A13008" s="1" t="s">
        <v>12260</v>
      </c>
    </row>
    <row r="13009" spans="1:1" x14ac:dyDescent="0.25">
      <c r="A13009" s="1" t="s">
        <v>12261</v>
      </c>
    </row>
    <row r="13010" spans="1:1" x14ac:dyDescent="0.25">
      <c r="A13010" s="1" t="s">
        <v>12262</v>
      </c>
    </row>
    <row r="13011" spans="1:1" x14ac:dyDescent="0.25">
      <c r="A13011" s="1" t="s">
        <v>12263</v>
      </c>
    </row>
    <row r="13012" spans="1:1" x14ac:dyDescent="0.25">
      <c r="A13012" s="1" t="s">
        <v>12264</v>
      </c>
    </row>
    <row r="13013" spans="1:1" x14ac:dyDescent="0.25">
      <c r="A13013" s="1" t="s">
        <v>12265</v>
      </c>
    </row>
    <row r="13014" spans="1:1" x14ac:dyDescent="0.25">
      <c r="A13014" s="1" t="s">
        <v>12266</v>
      </c>
    </row>
    <row r="13015" spans="1:1" x14ac:dyDescent="0.25">
      <c r="A13015" s="1" t="s">
        <v>12267</v>
      </c>
    </row>
    <row r="13016" spans="1:1" x14ac:dyDescent="0.25">
      <c r="A13016" s="1" t="s">
        <v>12268</v>
      </c>
    </row>
    <row r="13017" spans="1:1" x14ac:dyDescent="0.25">
      <c r="A13017" s="1" t="s">
        <v>12269</v>
      </c>
    </row>
    <row r="13018" spans="1:1" x14ac:dyDescent="0.25">
      <c r="A13018" s="1" t="s">
        <v>12270</v>
      </c>
    </row>
    <row r="13019" spans="1:1" x14ac:dyDescent="0.25">
      <c r="A13019" s="1" t="s">
        <v>12271</v>
      </c>
    </row>
    <row r="13020" spans="1:1" x14ac:dyDescent="0.25">
      <c r="A13020" s="1" t="s">
        <v>12272</v>
      </c>
    </row>
    <row r="13021" spans="1:1" x14ac:dyDescent="0.25">
      <c r="A13021" s="1" t="s">
        <v>12273</v>
      </c>
    </row>
    <row r="13022" spans="1:1" x14ac:dyDescent="0.25">
      <c r="A13022" s="1" t="s">
        <v>12274</v>
      </c>
    </row>
    <row r="13023" spans="1:1" x14ac:dyDescent="0.25">
      <c r="A13023" s="1" t="s">
        <v>12275</v>
      </c>
    </row>
    <row r="13024" spans="1:1" x14ac:dyDescent="0.25">
      <c r="A13024" s="1" t="s">
        <v>12276</v>
      </c>
    </row>
    <row r="13025" spans="1:1" x14ac:dyDescent="0.25">
      <c r="A13025" s="1" t="s">
        <v>12277</v>
      </c>
    </row>
    <row r="13026" spans="1:1" x14ac:dyDescent="0.25">
      <c r="A13026" s="1" t="s">
        <v>12278</v>
      </c>
    </row>
    <row r="13027" spans="1:1" x14ac:dyDescent="0.25">
      <c r="A13027" s="1" t="s">
        <v>12279</v>
      </c>
    </row>
    <row r="13028" spans="1:1" x14ac:dyDescent="0.25">
      <c r="A13028" s="1" t="s">
        <v>12280</v>
      </c>
    </row>
    <row r="13029" spans="1:1" x14ac:dyDescent="0.25">
      <c r="A13029" s="1" t="s">
        <v>12281</v>
      </c>
    </row>
    <row r="13030" spans="1:1" x14ac:dyDescent="0.25">
      <c r="A13030" s="1" t="s">
        <v>12282</v>
      </c>
    </row>
    <row r="13031" spans="1:1" x14ac:dyDescent="0.25">
      <c r="A13031" s="1" t="s">
        <v>12283</v>
      </c>
    </row>
    <row r="13032" spans="1:1" x14ac:dyDescent="0.25">
      <c r="A13032" s="1" t="s">
        <v>12284</v>
      </c>
    </row>
    <row r="13033" spans="1:1" x14ac:dyDescent="0.25">
      <c r="A13033" s="1" t="s">
        <v>12285</v>
      </c>
    </row>
    <row r="13034" spans="1:1" x14ac:dyDescent="0.25">
      <c r="A13034" s="1" t="s">
        <v>12286</v>
      </c>
    </row>
    <row r="13035" spans="1:1" x14ac:dyDescent="0.25">
      <c r="A13035" s="1" t="s">
        <v>12287</v>
      </c>
    </row>
    <row r="13036" spans="1:1" x14ac:dyDescent="0.25">
      <c r="A13036" s="1" t="s">
        <v>12288</v>
      </c>
    </row>
    <row r="13037" spans="1:1" x14ac:dyDescent="0.25">
      <c r="A13037" s="1" t="s">
        <v>12289</v>
      </c>
    </row>
    <row r="13038" spans="1:1" x14ac:dyDescent="0.25">
      <c r="A13038" s="1" t="s">
        <v>12290</v>
      </c>
    </row>
    <row r="13039" spans="1:1" x14ac:dyDescent="0.25">
      <c r="A13039" s="1" t="s">
        <v>12291</v>
      </c>
    </row>
    <row r="13040" spans="1:1" x14ac:dyDescent="0.25">
      <c r="A13040" s="1" t="s">
        <v>12292</v>
      </c>
    </row>
    <row r="13041" spans="1:1" x14ac:dyDescent="0.25">
      <c r="A13041" s="1" t="s">
        <v>12293</v>
      </c>
    </row>
    <row r="13042" spans="1:1" x14ac:dyDescent="0.25">
      <c r="A13042" s="1" t="s">
        <v>12294</v>
      </c>
    </row>
    <row r="13043" spans="1:1" x14ac:dyDescent="0.25">
      <c r="A13043" s="1" t="s">
        <v>12295</v>
      </c>
    </row>
    <row r="13044" spans="1:1" x14ac:dyDescent="0.25">
      <c r="A13044" s="1" t="s">
        <v>12296</v>
      </c>
    </row>
    <row r="13045" spans="1:1" x14ac:dyDescent="0.25">
      <c r="A13045" s="1" t="s">
        <v>12297</v>
      </c>
    </row>
    <row r="13046" spans="1:1" x14ac:dyDescent="0.25">
      <c r="A13046" s="1" t="s">
        <v>12298</v>
      </c>
    </row>
    <row r="13047" spans="1:1" x14ac:dyDescent="0.25">
      <c r="A13047" s="1" t="s">
        <v>12299</v>
      </c>
    </row>
    <row r="13048" spans="1:1" x14ac:dyDescent="0.25">
      <c r="A13048" s="1" t="s">
        <v>12300</v>
      </c>
    </row>
    <row r="13049" spans="1:1" x14ac:dyDescent="0.25">
      <c r="A13049" s="1" t="s">
        <v>12301</v>
      </c>
    </row>
    <row r="13050" spans="1:1" x14ac:dyDescent="0.25">
      <c r="A13050" s="1" t="s">
        <v>12302</v>
      </c>
    </row>
    <row r="13051" spans="1:1" x14ac:dyDescent="0.25">
      <c r="A13051" s="1" t="s">
        <v>12303</v>
      </c>
    </row>
    <row r="13052" spans="1:1" x14ac:dyDescent="0.25">
      <c r="A13052" s="1" t="s">
        <v>12304</v>
      </c>
    </row>
    <row r="13053" spans="1:1" x14ac:dyDescent="0.25">
      <c r="A13053" s="1" t="s">
        <v>12305</v>
      </c>
    </row>
    <row r="13054" spans="1:1" x14ac:dyDescent="0.25">
      <c r="A13054" s="1" t="s">
        <v>12306</v>
      </c>
    </row>
    <row r="13055" spans="1:1" x14ac:dyDescent="0.25">
      <c r="A13055" s="1" t="s">
        <v>12307</v>
      </c>
    </row>
    <row r="13056" spans="1:1" x14ac:dyDescent="0.25">
      <c r="A13056" s="1" t="s">
        <v>12308</v>
      </c>
    </row>
    <row r="13057" spans="1:1" x14ac:dyDescent="0.25">
      <c r="A13057" s="1" t="s">
        <v>12309</v>
      </c>
    </row>
    <row r="13058" spans="1:1" x14ac:dyDescent="0.25">
      <c r="A13058" s="1" t="s">
        <v>12310</v>
      </c>
    </row>
    <row r="13059" spans="1:1" x14ac:dyDescent="0.25">
      <c r="A13059" s="1" t="s">
        <v>12311</v>
      </c>
    </row>
    <row r="13060" spans="1:1" x14ac:dyDescent="0.25">
      <c r="A13060" s="1" t="s">
        <v>12312</v>
      </c>
    </row>
    <row r="13061" spans="1:1" x14ac:dyDescent="0.25">
      <c r="A13061" s="1" t="s">
        <v>12313</v>
      </c>
    </row>
    <row r="13062" spans="1:1" x14ac:dyDescent="0.25">
      <c r="A13062" s="1" t="s">
        <v>12314</v>
      </c>
    </row>
    <row r="13063" spans="1:1" x14ac:dyDescent="0.25">
      <c r="A13063" s="1" t="s">
        <v>12315</v>
      </c>
    </row>
    <row r="13064" spans="1:1" x14ac:dyDescent="0.25">
      <c r="A13064" s="1" t="s">
        <v>12316</v>
      </c>
    </row>
    <row r="13065" spans="1:1" x14ac:dyDescent="0.25">
      <c r="A13065" s="1" t="s">
        <v>12317</v>
      </c>
    </row>
    <row r="13066" spans="1:1" x14ac:dyDescent="0.25">
      <c r="A13066" s="1" t="s">
        <v>12318</v>
      </c>
    </row>
    <row r="13067" spans="1:1" x14ac:dyDescent="0.25">
      <c r="A13067" s="1" t="s">
        <v>12319</v>
      </c>
    </row>
    <row r="13068" spans="1:1" x14ac:dyDescent="0.25">
      <c r="A13068" s="1" t="s">
        <v>12320</v>
      </c>
    </row>
    <row r="13069" spans="1:1" x14ac:dyDescent="0.25">
      <c r="A13069" s="1" t="s">
        <v>12321</v>
      </c>
    </row>
    <row r="13070" spans="1:1" x14ac:dyDescent="0.25">
      <c r="A13070" s="1" t="s">
        <v>12322</v>
      </c>
    </row>
    <row r="13071" spans="1:1" x14ac:dyDescent="0.25">
      <c r="A13071" s="1" t="s">
        <v>12323</v>
      </c>
    </row>
    <row r="13072" spans="1:1" x14ac:dyDescent="0.25">
      <c r="A13072" s="1" t="s">
        <v>12324</v>
      </c>
    </row>
    <row r="13073" spans="1:1" x14ac:dyDescent="0.25">
      <c r="A13073" s="1" t="s">
        <v>12325</v>
      </c>
    </row>
    <row r="13074" spans="1:1" x14ac:dyDescent="0.25">
      <c r="A13074" s="1" t="s">
        <v>12326</v>
      </c>
    </row>
    <row r="13075" spans="1:1" x14ac:dyDescent="0.25">
      <c r="A13075" s="1" t="s">
        <v>12327</v>
      </c>
    </row>
    <row r="13076" spans="1:1" x14ac:dyDescent="0.25">
      <c r="A13076" s="1" t="s">
        <v>12328</v>
      </c>
    </row>
    <row r="13077" spans="1:1" x14ac:dyDescent="0.25">
      <c r="A13077" s="1" t="s">
        <v>12329</v>
      </c>
    </row>
    <row r="13078" spans="1:1" x14ac:dyDescent="0.25">
      <c r="A13078" s="1" t="s">
        <v>12330</v>
      </c>
    </row>
    <row r="13079" spans="1:1" x14ac:dyDescent="0.25">
      <c r="A13079" s="1" t="s">
        <v>12331</v>
      </c>
    </row>
    <row r="13080" spans="1:1" x14ac:dyDescent="0.25">
      <c r="A13080" s="1" t="s">
        <v>12332</v>
      </c>
    </row>
    <row r="13081" spans="1:1" x14ac:dyDescent="0.25">
      <c r="A13081" s="1" t="s">
        <v>12333</v>
      </c>
    </row>
    <row r="13082" spans="1:1" x14ac:dyDescent="0.25">
      <c r="A13082" s="1" t="s">
        <v>12334</v>
      </c>
    </row>
    <row r="13083" spans="1:1" x14ac:dyDescent="0.25">
      <c r="A13083" s="1" t="s">
        <v>12335</v>
      </c>
    </row>
    <row r="13084" spans="1:1" x14ac:dyDescent="0.25">
      <c r="A13084" s="1" t="s">
        <v>12336</v>
      </c>
    </row>
    <row r="13085" spans="1:1" x14ac:dyDescent="0.25">
      <c r="A13085" s="1" t="s">
        <v>12337</v>
      </c>
    </row>
    <row r="13086" spans="1:1" x14ac:dyDescent="0.25">
      <c r="A13086" s="1" t="s">
        <v>12338</v>
      </c>
    </row>
    <row r="13087" spans="1:1" x14ac:dyDescent="0.25">
      <c r="A13087" s="1" t="s">
        <v>12339</v>
      </c>
    </row>
    <row r="13088" spans="1:1" x14ac:dyDescent="0.25">
      <c r="A13088" s="1" t="s">
        <v>12340</v>
      </c>
    </row>
    <row r="13089" spans="1:1" x14ac:dyDescent="0.25">
      <c r="A13089" s="1" t="s">
        <v>12341</v>
      </c>
    </row>
    <row r="13090" spans="1:1" x14ac:dyDescent="0.25">
      <c r="A13090" s="1" t="s">
        <v>12342</v>
      </c>
    </row>
    <row r="13091" spans="1:1" x14ac:dyDescent="0.25">
      <c r="A13091" s="1" t="s">
        <v>12343</v>
      </c>
    </row>
    <row r="13092" spans="1:1" x14ac:dyDescent="0.25">
      <c r="A13092" s="1" t="s">
        <v>12344</v>
      </c>
    </row>
    <row r="13093" spans="1:1" x14ac:dyDescent="0.25">
      <c r="A13093" s="1" t="s">
        <v>12345</v>
      </c>
    </row>
    <row r="13094" spans="1:1" x14ac:dyDescent="0.25">
      <c r="A13094" s="1" t="s">
        <v>12346</v>
      </c>
    </row>
    <row r="13095" spans="1:1" x14ac:dyDescent="0.25">
      <c r="A13095" s="1" t="s">
        <v>12347</v>
      </c>
    </row>
    <row r="13096" spans="1:1" x14ac:dyDescent="0.25">
      <c r="A13096" s="1" t="s">
        <v>12348</v>
      </c>
    </row>
    <row r="13097" spans="1:1" x14ac:dyDescent="0.25">
      <c r="A13097" s="1" t="s">
        <v>12349</v>
      </c>
    </row>
    <row r="13098" spans="1:1" x14ac:dyDescent="0.25">
      <c r="A13098" s="1" t="s">
        <v>12350</v>
      </c>
    </row>
    <row r="13099" spans="1:1" x14ac:dyDescent="0.25">
      <c r="A13099" s="1" t="s">
        <v>12351</v>
      </c>
    </row>
    <row r="13100" spans="1:1" x14ac:dyDescent="0.25">
      <c r="A13100" s="1" t="s">
        <v>12352</v>
      </c>
    </row>
    <row r="13101" spans="1:1" x14ac:dyDescent="0.25">
      <c r="A13101" s="1" t="s">
        <v>12353</v>
      </c>
    </row>
    <row r="13102" spans="1:1" x14ac:dyDescent="0.25">
      <c r="A13102" s="1" t="s">
        <v>12354</v>
      </c>
    </row>
    <row r="13103" spans="1:1" x14ac:dyDescent="0.25">
      <c r="A13103" s="1" t="s">
        <v>12355</v>
      </c>
    </row>
    <row r="13104" spans="1:1" x14ac:dyDescent="0.25">
      <c r="A13104" s="1" t="s">
        <v>12356</v>
      </c>
    </row>
    <row r="13105" spans="1:1" x14ac:dyDescent="0.25">
      <c r="A13105" s="1" t="s">
        <v>12357</v>
      </c>
    </row>
    <row r="13106" spans="1:1" x14ac:dyDescent="0.25">
      <c r="A13106" s="1" t="s">
        <v>12358</v>
      </c>
    </row>
    <row r="13107" spans="1:1" x14ac:dyDescent="0.25">
      <c r="A13107" s="1" t="s">
        <v>12359</v>
      </c>
    </row>
    <row r="13108" spans="1:1" x14ac:dyDescent="0.25">
      <c r="A13108" s="1" t="s">
        <v>12360</v>
      </c>
    </row>
    <row r="13109" spans="1:1" x14ac:dyDescent="0.25">
      <c r="A13109" s="1" t="s">
        <v>12361</v>
      </c>
    </row>
    <row r="13110" spans="1:1" x14ac:dyDescent="0.25">
      <c r="A13110" s="1" t="s">
        <v>12362</v>
      </c>
    </row>
    <row r="13111" spans="1:1" x14ac:dyDescent="0.25">
      <c r="A13111" s="1" t="s">
        <v>12363</v>
      </c>
    </row>
    <row r="13112" spans="1:1" x14ac:dyDescent="0.25">
      <c r="A13112" s="1" t="s">
        <v>12364</v>
      </c>
    </row>
    <row r="13113" spans="1:1" x14ac:dyDescent="0.25">
      <c r="A13113" s="1" t="s">
        <v>12365</v>
      </c>
    </row>
    <row r="13114" spans="1:1" x14ac:dyDescent="0.25">
      <c r="A13114" s="1" t="s">
        <v>12366</v>
      </c>
    </row>
    <row r="13115" spans="1:1" x14ac:dyDescent="0.25">
      <c r="A13115" s="1" t="s">
        <v>12367</v>
      </c>
    </row>
    <row r="13116" spans="1:1" x14ac:dyDescent="0.25">
      <c r="A13116" s="1" t="s">
        <v>12368</v>
      </c>
    </row>
    <row r="13117" spans="1:1" x14ac:dyDescent="0.25">
      <c r="A13117" s="1" t="s">
        <v>12369</v>
      </c>
    </row>
    <row r="13118" spans="1:1" x14ac:dyDescent="0.25">
      <c r="A13118" s="1" t="s">
        <v>12370</v>
      </c>
    </row>
    <row r="13119" spans="1:1" x14ac:dyDescent="0.25">
      <c r="A13119" s="1" t="s">
        <v>12371</v>
      </c>
    </row>
    <row r="13120" spans="1:1" x14ac:dyDescent="0.25">
      <c r="A13120" s="1" t="s">
        <v>12372</v>
      </c>
    </row>
    <row r="13121" spans="1:1" x14ac:dyDescent="0.25">
      <c r="A13121" s="1" t="s">
        <v>12373</v>
      </c>
    </row>
    <row r="13122" spans="1:1" x14ac:dyDescent="0.25">
      <c r="A13122" s="1" t="s">
        <v>12374</v>
      </c>
    </row>
    <row r="13123" spans="1:1" x14ac:dyDescent="0.25">
      <c r="A13123" s="1" t="s">
        <v>12375</v>
      </c>
    </row>
    <row r="13124" spans="1:1" x14ac:dyDescent="0.25">
      <c r="A13124" s="1" t="s">
        <v>12376</v>
      </c>
    </row>
    <row r="13125" spans="1:1" x14ac:dyDescent="0.25">
      <c r="A13125" s="1" t="s">
        <v>12377</v>
      </c>
    </row>
    <row r="13126" spans="1:1" x14ac:dyDescent="0.25">
      <c r="A13126" s="1" t="s">
        <v>12378</v>
      </c>
    </row>
    <row r="13127" spans="1:1" x14ac:dyDescent="0.25">
      <c r="A13127" s="1" t="s">
        <v>12379</v>
      </c>
    </row>
    <row r="13128" spans="1:1" x14ac:dyDescent="0.25">
      <c r="A13128" s="1" t="s">
        <v>12380</v>
      </c>
    </row>
    <row r="13129" spans="1:1" x14ac:dyDescent="0.25">
      <c r="A13129" s="1" t="s">
        <v>12381</v>
      </c>
    </row>
    <row r="13130" spans="1:1" x14ac:dyDescent="0.25">
      <c r="A13130" s="1" t="s">
        <v>12382</v>
      </c>
    </row>
    <row r="13131" spans="1:1" x14ac:dyDescent="0.25">
      <c r="A13131" s="1" t="s">
        <v>12383</v>
      </c>
    </row>
    <row r="13132" spans="1:1" x14ac:dyDescent="0.25">
      <c r="A13132" s="1" t="s">
        <v>12384</v>
      </c>
    </row>
    <row r="13133" spans="1:1" x14ac:dyDescent="0.25">
      <c r="A13133" s="1" t="s">
        <v>12385</v>
      </c>
    </row>
    <row r="13134" spans="1:1" x14ac:dyDescent="0.25">
      <c r="A13134" s="1" t="s">
        <v>12386</v>
      </c>
    </row>
    <row r="13135" spans="1:1" x14ac:dyDescent="0.25">
      <c r="A13135" s="1" t="s">
        <v>12387</v>
      </c>
    </row>
    <row r="13136" spans="1:1" x14ac:dyDescent="0.25">
      <c r="A13136" s="1" t="s">
        <v>12388</v>
      </c>
    </row>
    <row r="13137" spans="1:1" x14ac:dyDescent="0.25">
      <c r="A13137" s="1" t="s">
        <v>12389</v>
      </c>
    </row>
    <row r="13138" spans="1:1" x14ac:dyDescent="0.25">
      <c r="A13138" s="1" t="s">
        <v>12390</v>
      </c>
    </row>
    <row r="13139" spans="1:1" x14ac:dyDescent="0.25">
      <c r="A13139" s="1" t="s">
        <v>12391</v>
      </c>
    </row>
    <row r="13140" spans="1:1" x14ac:dyDescent="0.25">
      <c r="A13140" s="1" t="s">
        <v>12392</v>
      </c>
    </row>
    <row r="13141" spans="1:1" x14ac:dyDescent="0.25">
      <c r="A13141" s="1" t="s">
        <v>12393</v>
      </c>
    </row>
    <row r="13142" spans="1:1" x14ac:dyDescent="0.25">
      <c r="A13142" s="1" t="s">
        <v>12394</v>
      </c>
    </row>
    <row r="13143" spans="1:1" x14ac:dyDescent="0.25">
      <c r="A13143" s="1" t="s">
        <v>12395</v>
      </c>
    </row>
    <row r="13144" spans="1:1" x14ac:dyDescent="0.25">
      <c r="A13144" s="1" t="s">
        <v>12396</v>
      </c>
    </row>
    <row r="13145" spans="1:1" x14ac:dyDescent="0.25">
      <c r="A13145" s="1" t="s">
        <v>12397</v>
      </c>
    </row>
    <row r="13146" spans="1:1" x14ac:dyDescent="0.25">
      <c r="A13146" s="1" t="s">
        <v>12398</v>
      </c>
    </row>
    <row r="13147" spans="1:1" x14ac:dyDescent="0.25">
      <c r="A13147" s="1" t="s">
        <v>12399</v>
      </c>
    </row>
    <row r="13148" spans="1:1" x14ac:dyDescent="0.25">
      <c r="A13148" s="1" t="s">
        <v>12400</v>
      </c>
    </row>
    <row r="13149" spans="1:1" x14ac:dyDescent="0.25">
      <c r="A13149" s="1" t="s">
        <v>12401</v>
      </c>
    </row>
    <row r="13150" spans="1:1" x14ac:dyDescent="0.25">
      <c r="A13150" s="1" t="s">
        <v>12402</v>
      </c>
    </row>
    <row r="13151" spans="1:1" x14ac:dyDescent="0.25">
      <c r="A13151" s="1" t="s">
        <v>12403</v>
      </c>
    </row>
    <row r="13152" spans="1:1" x14ac:dyDescent="0.25">
      <c r="A13152" s="1" t="s">
        <v>12404</v>
      </c>
    </row>
    <row r="13153" spans="1:1" x14ac:dyDescent="0.25">
      <c r="A13153" s="1" t="s">
        <v>12405</v>
      </c>
    </row>
    <row r="13154" spans="1:1" x14ac:dyDescent="0.25">
      <c r="A13154" s="1" t="s">
        <v>12406</v>
      </c>
    </row>
    <row r="13155" spans="1:1" x14ac:dyDescent="0.25">
      <c r="A13155" s="1" t="s">
        <v>12407</v>
      </c>
    </row>
    <row r="13156" spans="1:1" x14ac:dyDescent="0.25">
      <c r="A13156" s="1" t="s">
        <v>12408</v>
      </c>
    </row>
    <row r="13157" spans="1:1" x14ac:dyDescent="0.25">
      <c r="A13157" s="1" t="s">
        <v>12409</v>
      </c>
    </row>
    <row r="13158" spans="1:1" x14ac:dyDescent="0.25">
      <c r="A13158" s="1" t="s">
        <v>12410</v>
      </c>
    </row>
    <row r="13159" spans="1:1" x14ac:dyDescent="0.25">
      <c r="A13159" s="1" t="s">
        <v>12411</v>
      </c>
    </row>
    <row r="13160" spans="1:1" x14ac:dyDescent="0.25">
      <c r="A13160" s="1" t="s">
        <v>12412</v>
      </c>
    </row>
    <row r="13161" spans="1:1" x14ac:dyDescent="0.25">
      <c r="A13161" s="1" t="s">
        <v>12413</v>
      </c>
    </row>
    <row r="13162" spans="1:1" x14ac:dyDescent="0.25">
      <c r="A13162" s="1" t="s">
        <v>12414</v>
      </c>
    </row>
    <row r="13163" spans="1:1" x14ac:dyDescent="0.25">
      <c r="A13163" s="1" t="s">
        <v>12415</v>
      </c>
    </row>
    <row r="13164" spans="1:1" x14ac:dyDescent="0.25">
      <c r="A13164" s="1" t="s">
        <v>12416</v>
      </c>
    </row>
    <row r="13165" spans="1:1" x14ac:dyDescent="0.25">
      <c r="A13165" s="1" t="s">
        <v>12417</v>
      </c>
    </row>
    <row r="13166" spans="1:1" x14ac:dyDescent="0.25">
      <c r="A13166" s="1" t="s">
        <v>12418</v>
      </c>
    </row>
    <row r="13167" spans="1:1" x14ac:dyDescent="0.25">
      <c r="A13167" s="1" t="s">
        <v>12419</v>
      </c>
    </row>
    <row r="13168" spans="1:1" x14ac:dyDescent="0.25">
      <c r="A13168" s="1" t="s">
        <v>12420</v>
      </c>
    </row>
    <row r="13169" spans="1:1" x14ac:dyDescent="0.25">
      <c r="A13169" s="1" t="s">
        <v>12421</v>
      </c>
    </row>
    <row r="13170" spans="1:1" x14ac:dyDescent="0.25">
      <c r="A13170" s="1" t="s">
        <v>12422</v>
      </c>
    </row>
    <row r="13171" spans="1:1" x14ac:dyDescent="0.25">
      <c r="A13171" s="1" t="s">
        <v>12423</v>
      </c>
    </row>
    <row r="13172" spans="1:1" x14ac:dyDescent="0.25">
      <c r="A13172" s="1" t="s">
        <v>12424</v>
      </c>
    </row>
    <row r="13173" spans="1:1" x14ac:dyDescent="0.25">
      <c r="A13173" s="1" t="s">
        <v>12425</v>
      </c>
    </row>
    <row r="13174" spans="1:1" x14ac:dyDescent="0.25">
      <c r="A13174" s="1" t="s">
        <v>12426</v>
      </c>
    </row>
    <row r="13175" spans="1:1" x14ac:dyDescent="0.25">
      <c r="A13175" s="1" t="s">
        <v>12427</v>
      </c>
    </row>
    <row r="13176" spans="1:1" x14ac:dyDescent="0.25">
      <c r="A13176" s="1" t="s">
        <v>12428</v>
      </c>
    </row>
    <row r="13177" spans="1:1" x14ac:dyDescent="0.25">
      <c r="A13177" s="1" t="s">
        <v>12429</v>
      </c>
    </row>
    <row r="13178" spans="1:1" x14ac:dyDescent="0.25">
      <c r="A13178" s="1" t="s">
        <v>12430</v>
      </c>
    </row>
    <row r="13179" spans="1:1" x14ac:dyDescent="0.25">
      <c r="A13179" s="1" t="s">
        <v>12431</v>
      </c>
    </row>
    <row r="13180" spans="1:1" x14ac:dyDescent="0.25">
      <c r="A13180" s="1" t="s">
        <v>12432</v>
      </c>
    </row>
    <row r="13181" spans="1:1" x14ac:dyDescent="0.25">
      <c r="A13181" s="1" t="s">
        <v>12433</v>
      </c>
    </row>
    <row r="13182" spans="1:1" x14ac:dyDescent="0.25">
      <c r="A13182" s="1" t="s">
        <v>12434</v>
      </c>
    </row>
    <row r="13183" spans="1:1" x14ac:dyDescent="0.25">
      <c r="A13183" s="1" t="s">
        <v>12435</v>
      </c>
    </row>
    <row r="13184" spans="1:1" x14ac:dyDescent="0.25">
      <c r="A13184" s="1" t="s">
        <v>12436</v>
      </c>
    </row>
    <row r="13185" spans="1:1" x14ac:dyDescent="0.25">
      <c r="A13185" s="1" t="s">
        <v>12437</v>
      </c>
    </row>
    <row r="13186" spans="1:1" x14ac:dyDescent="0.25">
      <c r="A13186" s="1" t="s">
        <v>12438</v>
      </c>
    </row>
    <row r="13187" spans="1:1" x14ac:dyDescent="0.25">
      <c r="A13187" s="1" t="s">
        <v>12439</v>
      </c>
    </row>
    <row r="13188" spans="1:1" x14ac:dyDescent="0.25">
      <c r="A13188" s="1" t="s">
        <v>12440</v>
      </c>
    </row>
    <row r="13189" spans="1:1" x14ac:dyDescent="0.25">
      <c r="A13189" s="1" t="s">
        <v>12441</v>
      </c>
    </row>
    <row r="13190" spans="1:1" x14ac:dyDescent="0.25">
      <c r="A13190" s="1" t="s">
        <v>12442</v>
      </c>
    </row>
    <row r="13191" spans="1:1" x14ac:dyDescent="0.25">
      <c r="A13191" s="1" t="s">
        <v>12443</v>
      </c>
    </row>
    <row r="13192" spans="1:1" x14ac:dyDescent="0.25">
      <c r="A13192" s="1" t="s">
        <v>12444</v>
      </c>
    </row>
    <row r="13193" spans="1:1" x14ac:dyDescent="0.25">
      <c r="A13193" s="1" t="s">
        <v>12445</v>
      </c>
    </row>
    <row r="13194" spans="1:1" x14ac:dyDescent="0.25">
      <c r="A13194" s="1" t="s">
        <v>12446</v>
      </c>
    </row>
    <row r="13195" spans="1:1" x14ac:dyDescent="0.25">
      <c r="A13195" s="1" t="s">
        <v>12447</v>
      </c>
    </row>
    <row r="13196" spans="1:1" x14ac:dyDescent="0.25">
      <c r="A13196" s="1" t="s">
        <v>12448</v>
      </c>
    </row>
    <row r="13197" spans="1:1" x14ac:dyDescent="0.25">
      <c r="A13197" s="1" t="s">
        <v>12449</v>
      </c>
    </row>
    <row r="13198" spans="1:1" x14ac:dyDescent="0.25">
      <c r="A13198" s="1" t="s">
        <v>12450</v>
      </c>
    </row>
    <row r="13199" spans="1:1" x14ac:dyDescent="0.25">
      <c r="A13199" s="1" t="s">
        <v>12451</v>
      </c>
    </row>
    <row r="13200" spans="1:1" x14ac:dyDescent="0.25">
      <c r="A13200" s="1" t="s">
        <v>12452</v>
      </c>
    </row>
    <row r="13201" spans="1:1" x14ac:dyDescent="0.25">
      <c r="A13201" s="1" t="s">
        <v>12453</v>
      </c>
    </row>
    <row r="13202" spans="1:1" x14ac:dyDescent="0.25">
      <c r="A13202" s="1" t="s">
        <v>12454</v>
      </c>
    </row>
    <row r="13203" spans="1:1" x14ac:dyDescent="0.25">
      <c r="A13203" s="1" t="s">
        <v>12455</v>
      </c>
    </row>
    <row r="13204" spans="1:1" x14ac:dyDescent="0.25">
      <c r="A13204" s="1" t="s">
        <v>12456</v>
      </c>
    </row>
    <row r="13205" spans="1:1" x14ac:dyDescent="0.25">
      <c r="A13205" s="1" t="s">
        <v>12457</v>
      </c>
    </row>
    <row r="13206" spans="1:1" x14ac:dyDescent="0.25">
      <c r="A13206" s="1" t="s">
        <v>12458</v>
      </c>
    </row>
    <row r="13207" spans="1:1" x14ac:dyDescent="0.25">
      <c r="A13207" s="1" t="s">
        <v>12459</v>
      </c>
    </row>
    <row r="13208" spans="1:1" x14ac:dyDescent="0.25">
      <c r="A13208" s="1" t="s">
        <v>12460</v>
      </c>
    </row>
    <row r="13209" spans="1:1" x14ac:dyDescent="0.25">
      <c r="A13209" s="1" t="s">
        <v>12461</v>
      </c>
    </row>
    <row r="13210" spans="1:1" x14ac:dyDescent="0.25">
      <c r="A13210" s="1" t="s">
        <v>12462</v>
      </c>
    </row>
    <row r="13211" spans="1:1" x14ac:dyDescent="0.25">
      <c r="A13211" s="1" t="s">
        <v>12463</v>
      </c>
    </row>
    <row r="13212" spans="1:1" x14ac:dyDescent="0.25">
      <c r="A13212" s="1" t="s">
        <v>12464</v>
      </c>
    </row>
    <row r="13213" spans="1:1" x14ac:dyDescent="0.25">
      <c r="A13213" s="1" t="s">
        <v>12465</v>
      </c>
    </row>
    <row r="13214" spans="1:1" x14ac:dyDescent="0.25">
      <c r="A13214" s="1" t="s">
        <v>12466</v>
      </c>
    </row>
    <row r="13215" spans="1:1" x14ac:dyDescent="0.25">
      <c r="A13215" s="1" t="s">
        <v>12467</v>
      </c>
    </row>
    <row r="13216" spans="1:1" x14ac:dyDescent="0.25">
      <c r="A13216" s="1" t="s">
        <v>12468</v>
      </c>
    </row>
    <row r="13217" spans="1:1" x14ac:dyDescent="0.25">
      <c r="A13217" s="1" t="s">
        <v>12469</v>
      </c>
    </row>
    <row r="13218" spans="1:1" x14ac:dyDescent="0.25">
      <c r="A13218" s="1" t="s">
        <v>12470</v>
      </c>
    </row>
    <row r="13219" spans="1:1" x14ac:dyDescent="0.25">
      <c r="A13219" s="1" t="s">
        <v>12471</v>
      </c>
    </row>
    <row r="13220" spans="1:1" x14ac:dyDescent="0.25">
      <c r="A13220" s="1" t="s">
        <v>12472</v>
      </c>
    </row>
    <row r="13221" spans="1:1" x14ac:dyDescent="0.25">
      <c r="A13221" s="1" t="s">
        <v>12473</v>
      </c>
    </row>
    <row r="13222" spans="1:1" x14ac:dyDescent="0.25">
      <c r="A13222" s="1" t="s">
        <v>12474</v>
      </c>
    </row>
    <row r="13223" spans="1:1" x14ac:dyDescent="0.25">
      <c r="A13223" s="1" t="s">
        <v>12475</v>
      </c>
    </row>
    <row r="13224" spans="1:1" x14ac:dyDescent="0.25">
      <c r="A13224" s="1" t="s">
        <v>12476</v>
      </c>
    </row>
    <row r="13225" spans="1:1" x14ac:dyDescent="0.25">
      <c r="A13225" s="1" t="s">
        <v>12477</v>
      </c>
    </row>
    <row r="13226" spans="1:1" x14ac:dyDescent="0.25">
      <c r="A13226" s="1" t="s">
        <v>12478</v>
      </c>
    </row>
    <row r="13227" spans="1:1" x14ac:dyDescent="0.25">
      <c r="A13227" s="1" t="s">
        <v>12479</v>
      </c>
    </row>
    <row r="13228" spans="1:1" x14ac:dyDescent="0.25">
      <c r="A13228" s="1" t="s">
        <v>12480</v>
      </c>
    </row>
    <row r="13229" spans="1:1" x14ac:dyDescent="0.25">
      <c r="A13229" s="1" t="s">
        <v>12481</v>
      </c>
    </row>
    <row r="13230" spans="1:1" x14ac:dyDescent="0.25">
      <c r="A13230" s="1" t="s">
        <v>12482</v>
      </c>
    </row>
    <row r="13231" spans="1:1" x14ac:dyDescent="0.25">
      <c r="A13231" s="1" t="s">
        <v>12483</v>
      </c>
    </row>
    <row r="13232" spans="1:1" x14ac:dyDescent="0.25">
      <c r="A13232" s="1" t="s">
        <v>12484</v>
      </c>
    </row>
    <row r="13233" spans="1:1" x14ac:dyDescent="0.25">
      <c r="A13233" s="1" t="s">
        <v>12485</v>
      </c>
    </row>
    <row r="13234" spans="1:1" x14ac:dyDescent="0.25">
      <c r="A13234" s="1" t="s">
        <v>12486</v>
      </c>
    </row>
    <row r="13235" spans="1:1" x14ac:dyDescent="0.25">
      <c r="A13235" s="1" t="s">
        <v>12487</v>
      </c>
    </row>
    <row r="13236" spans="1:1" x14ac:dyDescent="0.25">
      <c r="A13236" s="1" t="s">
        <v>12488</v>
      </c>
    </row>
    <row r="13237" spans="1:1" x14ac:dyDescent="0.25">
      <c r="A13237" s="1">
        <v>1086651727</v>
      </c>
    </row>
    <row r="13238" spans="1:1" x14ac:dyDescent="0.25">
      <c r="A13238" s="1">
        <v>1086985033</v>
      </c>
    </row>
    <row r="13239" spans="1:1" x14ac:dyDescent="0.25">
      <c r="A13239" s="1">
        <v>1087035654</v>
      </c>
    </row>
    <row r="13240" spans="1:1" x14ac:dyDescent="0.25">
      <c r="A13240" s="1">
        <v>1087170046</v>
      </c>
    </row>
    <row r="13241" spans="1:1" x14ac:dyDescent="0.25">
      <c r="A13241" s="1">
        <v>1087170506</v>
      </c>
    </row>
    <row r="13242" spans="1:1" x14ac:dyDescent="0.25">
      <c r="A13242" s="1">
        <v>1087170874</v>
      </c>
    </row>
    <row r="13243" spans="1:1" x14ac:dyDescent="0.25">
      <c r="A13243" s="1">
        <v>1087170896</v>
      </c>
    </row>
    <row r="13244" spans="1:1" x14ac:dyDescent="0.25">
      <c r="A13244" s="1">
        <v>1087170937</v>
      </c>
    </row>
    <row r="13245" spans="1:1" x14ac:dyDescent="0.25">
      <c r="A13245" s="1">
        <v>1087226227</v>
      </c>
    </row>
    <row r="13246" spans="1:1" x14ac:dyDescent="0.25">
      <c r="A13246" s="1">
        <v>1087228653</v>
      </c>
    </row>
    <row r="13247" spans="1:1" x14ac:dyDescent="0.25">
      <c r="A13247" s="1">
        <v>1087228675</v>
      </c>
    </row>
    <row r="13248" spans="1:1" x14ac:dyDescent="0.25">
      <c r="A13248" s="1">
        <v>1087281439</v>
      </c>
    </row>
    <row r="13249" spans="1:1" x14ac:dyDescent="0.25">
      <c r="A13249" s="1">
        <v>1087281440</v>
      </c>
    </row>
    <row r="13250" spans="1:1" x14ac:dyDescent="0.25">
      <c r="A13250" s="1">
        <v>1087404448</v>
      </c>
    </row>
    <row r="13251" spans="1:1" x14ac:dyDescent="0.25">
      <c r="A13251" s="1">
        <v>1087404450</v>
      </c>
    </row>
    <row r="13252" spans="1:1" x14ac:dyDescent="0.25">
      <c r="A13252" s="1">
        <v>1087405691</v>
      </c>
    </row>
    <row r="13253" spans="1:1" x14ac:dyDescent="0.25">
      <c r="A13253" s="1">
        <v>888089527494</v>
      </c>
    </row>
    <row r="13254" spans="1:1" x14ac:dyDescent="0.25">
      <c r="A13254" s="1" t="s">
        <v>12489</v>
      </c>
    </row>
    <row r="13255" spans="1:1" x14ac:dyDescent="0.25">
      <c r="A13255" s="1" t="s">
        <v>12490</v>
      </c>
    </row>
    <row r="13256" spans="1:1" x14ac:dyDescent="0.25">
      <c r="A13256" s="1" t="s">
        <v>12491</v>
      </c>
    </row>
    <row r="13257" spans="1:1" x14ac:dyDescent="0.25">
      <c r="A13257" s="1" t="s">
        <v>12492</v>
      </c>
    </row>
    <row r="13258" spans="1:1" x14ac:dyDescent="0.25">
      <c r="A13258" s="1" t="s">
        <v>12493</v>
      </c>
    </row>
    <row r="13259" spans="1:1" x14ac:dyDescent="0.25">
      <c r="A13259" s="1" t="s">
        <v>12494</v>
      </c>
    </row>
    <row r="13260" spans="1:1" x14ac:dyDescent="0.25">
      <c r="A13260" s="1" t="s">
        <v>12495</v>
      </c>
    </row>
    <row r="13261" spans="1:1" x14ac:dyDescent="0.25">
      <c r="A13261" s="1" t="s">
        <v>12496</v>
      </c>
    </row>
    <row r="13262" spans="1:1" x14ac:dyDescent="0.25">
      <c r="A13262" s="1" t="s">
        <v>12497</v>
      </c>
    </row>
    <row r="13263" spans="1:1" x14ac:dyDescent="0.25">
      <c r="A13263" s="1" t="s">
        <v>12498</v>
      </c>
    </row>
    <row r="13264" spans="1:1" x14ac:dyDescent="0.25">
      <c r="A13264" s="1" t="s">
        <v>12499</v>
      </c>
    </row>
    <row r="13265" spans="1:1" x14ac:dyDescent="0.25">
      <c r="A13265" s="1" t="s">
        <v>12500</v>
      </c>
    </row>
    <row r="13266" spans="1:1" x14ac:dyDescent="0.25">
      <c r="A13266" s="1" t="s">
        <v>12501</v>
      </c>
    </row>
    <row r="13267" spans="1:1" x14ac:dyDescent="0.25">
      <c r="A13267" s="1" t="s">
        <v>12502</v>
      </c>
    </row>
    <row r="13268" spans="1:1" x14ac:dyDescent="0.25">
      <c r="A13268" s="1" t="s">
        <v>12503</v>
      </c>
    </row>
    <row r="13269" spans="1:1" x14ac:dyDescent="0.25">
      <c r="A13269" s="1" t="s">
        <v>12504</v>
      </c>
    </row>
    <row r="13270" spans="1:1" x14ac:dyDescent="0.25">
      <c r="A13270" s="1" t="s">
        <v>12505</v>
      </c>
    </row>
    <row r="13271" spans="1:1" x14ac:dyDescent="0.25">
      <c r="A13271" s="1" t="s">
        <v>12506</v>
      </c>
    </row>
    <row r="13272" spans="1:1" x14ac:dyDescent="0.25">
      <c r="A13272" s="1" t="s">
        <v>12507</v>
      </c>
    </row>
    <row r="13273" spans="1:1" x14ac:dyDescent="0.25">
      <c r="A13273" s="1" t="s">
        <v>12508</v>
      </c>
    </row>
    <row r="13274" spans="1:1" x14ac:dyDescent="0.25">
      <c r="A13274" s="1" t="s">
        <v>12509</v>
      </c>
    </row>
    <row r="13275" spans="1:1" x14ac:dyDescent="0.25">
      <c r="A13275" s="1" t="s">
        <v>12510</v>
      </c>
    </row>
    <row r="13276" spans="1:1" x14ac:dyDescent="0.25">
      <c r="A13276" s="1" t="s">
        <v>12511</v>
      </c>
    </row>
    <row r="13277" spans="1:1" x14ac:dyDescent="0.25">
      <c r="A13277" s="1" t="s">
        <v>12512</v>
      </c>
    </row>
    <row r="13278" spans="1:1" x14ac:dyDescent="0.25">
      <c r="A13278" s="1" t="s">
        <v>12513</v>
      </c>
    </row>
    <row r="13279" spans="1:1" x14ac:dyDescent="0.25">
      <c r="A13279" s="1" t="s">
        <v>12514</v>
      </c>
    </row>
    <row r="13280" spans="1:1" x14ac:dyDescent="0.25">
      <c r="A13280" s="1" t="s">
        <v>12515</v>
      </c>
    </row>
    <row r="13281" spans="1:1" x14ac:dyDescent="0.25">
      <c r="A13281" s="1" t="s">
        <v>12516</v>
      </c>
    </row>
    <row r="13282" spans="1:1" x14ac:dyDescent="0.25">
      <c r="A13282" s="1" t="s">
        <v>12517</v>
      </c>
    </row>
    <row r="13283" spans="1:1" x14ac:dyDescent="0.25">
      <c r="A13283" s="1" t="s">
        <v>12518</v>
      </c>
    </row>
    <row r="13284" spans="1:1" x14ac:dyDescent="0.25">
      <c r="A13284" s="1" t="s">
        <v>12519</v>
      </c>
    </row>
    <row r="13285" spans="1:1" x14ac:dyDescent="0.25">
      <c r="A13285" s="1" t="s">
        <v>12520</v>
      </c>
    </row>
    <row r="13286" spans="1:1" x14ac:dyDescent="0.25">
      <c r="A13286" s="1" t="s">
        <v>12521</v>
      </c>
    </row>
    <row r="13287" spans="1:1" x14ac:dyDescent="0.25">
      <c r="A13287" s="1" t="s">
        <v>12522</v>
      </c>
    </row>
    <row r="13288" spans="1:1" x14ac:dyDescent="0.25">
      <c r="A13288" s="1" t="s">
        <v>12523</v>
      </c>
    </row>
    <row r="13289" spans="1:1" x14ac:dyDescent="0.25">
      <c r="A13289" s="1" t="s">
        <v>12524</v>
      </c>
    </row>
    <row r="13290" spans="1:1" x14ac:dyDescent="0.25">
      <c r="A13290" s="1" t="s">
        <v>12525</v>
      </c>
    </row>
    <row r="13291" spans="1:1" x14ac:dyDescent="0.25">
      <c r="A13291" s="1" t="s">
        <v>12526</v>
      </c>
    </row>
    <row r="13292" spans="1:1" x14ac:dyDescent="0.25">
      <c r="A13292" s="1" t="s">
        <v>12527</v>
      </c>
    </row>
    <row r="13293" spans="1:1" x14ac:dyDescent="0.25">
      <c r="A13293" s="1" t="s">
        <v>12528</v>
      </c>
    </row>
    <row r="13294" spans="1:1" x14ac:dyDescent="0.25">
      <c r="A13294" s="1" t="s">
        <v>12529</v>
      </c>
    </row>
    <row r="13295" spans="1:1" x14ac:dyDescent="0.25">
      <c r="A13295" s="1" t="s">
        <v>12530</v>
      </c>
    </row>
    <row r="13296" spans="1:1" x14ac:dyDescent="0.25">
      <c r="A13296" s="1" t="s">
        <v>12531</v>
      </c>
    </row>
    <row r="13297" spans="1:1" x14ac:dyDescent="0.25">
      <c r="A13297" s="1" t="s">
        <v>12532</v>
      </c>
    </row>
    <row r="13298" spans="1:1" x14ac:dyDescent="0.25">
      <c r="A13298" s="1" t="s">
        <v>12533</v>
      </c>
    </row>
    <row r="13299" spans="1:1" x14ac:dyDescent="0.25">
      <c r="A13299" s="1" t="s">
        <v>12534</v>
      </c>
    </row>
    <row r="13300" spans="1:1" x14ac:dyDescent="0.25">
      <c r="A13300" s="1" t="s">
        <v>12535</v>
      </c>
    </row>
    <row r="13301" spans="1:1" x14ac:dyDescent="0.25">
      <c r="A13301" s="1" t="s">
        <v>12536</v>
      </c>
    </row>
    <row r="13302" spans="1:1" x14ac:dyDescent="0.25">
      <c r="A13302" s="1" t="s">
        <v>12537</v>
      </c>
    </row>
    <row r="13303" spans="1:1" x14ac:dyDescent="0.25">
      <c r="A13303" s="1" t="s">
        <v>12538</v>
      </c>
    </row>
    <row r="13304" spans="1:1" x14ac:dyDescent="0.25">
      <c r="A13304" s="1" t="s">
        <v>12539</v>
      </c>
    </row>
    <row r="13305" spans="1:1" x14ac:dyDescent="0.25">
      <c r="A13305" s="1" t="s">
        <v>12540</v>
      </c>
    </row>
    <row r="13306" spans="1:1" x14ac:dyDescent="0.25">
      <c r="A13306" s="1" t="s">
        <v>12541</v>
      </c>
    </row>
    <row r="13307" spans="1:1" x14ac:dyDescent="0.25">
      <c r="A13307" s="1" t="s">
        <v>12542</v>
      </c>
    </row>
    <row r="13308" spans="1:1" x14ac:dyDescent="0.25">
      <c r="A13308" s="1" t="s">
        <v>12543</v>
      </c>
    </row>
    <row r="13309" spans="1:1" x14ac:dyDescent="0.25">
      <c r="A13309" s="1" t="s">
        <v>12544</v>
      </c>
    </row>
    <row r="13310" spans="1:1" x14ac:dyDescent="0.25">
      <c r="A13310" s="1" t="s">
        <v>12545</v>
      </c>
    </row>
    <row r="13311" spans="1:1" x14ac:dyDescent="0.25">
      <c r="A13311" s="1" t="s">
        <v>12546</v>
      </c>
    </row>
    <row r="13312" spans="1:1" x14ac:dyDescent="0.25">
      <c r="A13312" s="1" t="s">
        <v>12547</v>
      </c>
    </row>
    <row r="13313" spans="1:1" x14ac:dyDescent="0.25">
      <c r="A13313" s="1" t="s">
        <v>12548</v>
      </c>
    </row>
    <row r="13314" spans="1:1" x14ac:dyDescent="0.25">
      <c r="A13314" s="1" t="s">
        <v>12549</v>
      </c>
    </row>
    <row r="13315" spans="1:1" x14ac:dyDescent="0.25">
      <c r="A13315" s="1" t="s">
        <v>12550</v>
      </c>
    </row>
    <row r="13316" spans="1:1" x14ac:dyDescent="0.25">
      <c r="A13316" s="1" t="s">
        <v>12551</v>
      </c>
    </row>
    <row r="13317" spans="1:1" x14ac:dyDescent="0.25">
      <c r="A13317" s="1" t="s">
        <v>12552</v>
      </c>
    </row>
    <row r="13318" spans="1:1" x14ac:dyDescent="0.25">
      <c r="A13318" s="1" t="s">
        <v>12553</v>
      </c>
    </row>
    <row r="13319" spans="1:1" x14ac:dyDescent="0.25">
      <c r="A13319" s="1" t="s">
        <v>12554</v>
      </c>
    </row>
    <row r="13320" spans="1:1" x14ac:dyDescent="0.25">
      <c r="A13320" s="1" t="s">
        <v>12555</v>
      </c>
    </row>
    <row r="13321" spans="1:1" x14ac:dyDescent="0.25">
      <c r="A13321" s="1" t="s">
        <v>12556</v>
      </c>
    </row>
    <row r="13322" spans="1:1" x14ac:dyDescent="0.25">
      <c r="A13322" s="1" t="s">
        <v>12557</v>
      </c>
    </row>
    <row r="13323" spans="1:1" x14ac:dyDescent="0.25">
      <c r="A13323" s="1" t="s">
        <v>12558</v>
      </c>
    </row>
    <row r="13324" spans="1:1" x14ac:dyDescent="0.25">
      <c r="A13324" s="1" t="s">
        <v>12559</v>
      </c>
    </row>
    <row r="13325" spans="1:1" x14ac:dyDescent="0.25">
      <c r="A13325" s="1" t="s">
        <v>12560</v>
      </c>
    </row>
    <row r="13326" spans="1:1" x14ac:dyDescent="0.25">
      <c r="A13326" s="1" t="s">
        <v>12561</v>
      </c>
    </row>
    <row r="13327" spans="1:1" x14ac:dyDescent="0.25">
      <c r="A13327" s="1" t="s">
        <v>12562</v>
      </c>
    </row>
    <row r="13328" spans="1:1" x14ac:dyDescent="0.25">
      <c r="A13328" s="1" t="s">
        <v>12563</v>
      </c>
    </row>
    <row r="13329" spans="1:1" x14ac:dyDescent="0.25">
      <c r="A13329" s="1" t="s">
        <v>12564</v>
      </c>
    </row>
    <row r="13330" spans="1:1" x14ac:dyDescent="0.25">
      <c r="A13330" s="1" t="s">
        <v>12565</v>
      </c>
    </row>
    <row r="13331" spans="1:1" x14ac:dyDescent="0.25">
      <c r="A13331" s="1" t="s">
        <v>12566</v>
      </c>
    </row>
    <row r="13332" spans="1:1" x14ac:dyDescent="0.25">
      <c r="A13332" s="1" t="s">
        <v>12567</v>
      </c>
    </row>
    <row r="13333" spans="1:1" x14ac:dyDescent="0.25">
      <c r="A13333" s="1" t="s">
        <v>12568</v>
      </c>
    </row>
    <row r="13334" spans="1:1" x14ac:dyDescent="0.25">
      <c r="A13334" s="1" t="s">
        <v>12569</v>
      </c>
    </row>
    <row r="13335" spans="1:1" x14ac:dyDescent="0.25">
      <c r="A13335" s="1" t="s">
        <v>12570</v>
      </c>
    </row>
    <row r="13336" spans="1:1" x14ac:dyDescent="0.25">
      <c r="A13336" s="1" t="s">
        <v>12571</v>
      </c>
    </row>
    <row r="13337" spans="1:1" x14ac:dyDescent="0.25">
      <c r="A13337" s="1" t="s">
        <v>12572</v>
      </c>
    </row>
    <row r="13338" spans="1:1" x14ac:dyDescent="0.25">
      <c r="A13338" s="1" t="s">
        <v>12573</v>
      </c>
    </row>
    <row r="13339" spans="1:1" x14ac:dyDescent="0.25">
      <c r="A13339" s="1" t="s">
        <v>12574</v>
      </c>
    </row>
    <row r="13340" spans="1:1" x14ac:dyDescent="0.25">
      <c r="A13340" s="1" t="s">
        <v>12575</v>
      </c>
    </row>
    <row r="13341" spans="1:1" x14ac:dyDescent="0.25">
      <c r="A13341" s="1" t="s">
        <v>12576</v>
      </c>
    </row>
    <row r="13342" spans="1:1" x14ac:dyDescent="0.25">
      <c r="A13342" s="1" t="s">
        <v>12577</v>
      </c>
    </row>
    <row r="13343" spans="1:1" x14ac:dyDescent="0.25">
      <c r="A13343" s="1" t="s">
        <v>12578</v>
      </c>
    </row>
    <row r="13344" spans="1:1" x14ac:dyDescent="0.25">
      <c r="A13344" s="1" t="s">
        <v>12579</v>
      </c>
    </row>
    <row r="13345" spans="1:1" x14ac:dyDescent="0.25">
      <c r="A13345" s="1" t="s">
        <v>12580</v>
      </c>
    </row>
    <row r="13346" spans="1:1" x14ac:dyDescent="0.25">
      <c r="A13346" s="1" t="s">
        <v>12581</v>
      </c>
    </row>
    <row r="13347" spans="1:1" x14ac:dyDescent="0.25">
      <c r="A13347" s="1" t="s">
        <v>12582</v>
      </c>
    </row>
    <row r="13348" spans="1:1" x14ac:dyDescent="0.25">
      <c r="A13348" s="1" t="s">
        <v>12583</v>
      </c>
    </row>
    <row r="13349" spans="1:1" x14ac:dyDescent="0.25">
      <c r="A13349" s="1" t="s">
        <v>12584</v>
      </c>
    </row>
    <row r="13350" spans="1:1" x14ac:dyDescent="0.25">
      <c r="A13350" s="1" t="s">
        <v>12585</v>
      </c>
    </row>
    <row r="13351" spans="1:1" x14ac:dyDescent="0.25">
      <c r="A13351" s="1" t="s">
        <v>12586</v>
      </c>
    </row>
    <row r="13352" spans="1:1" x14ac:dyDescent="0.25">
      <c r="A13352" s="1" t="s">
        <v>12587</v>
      </c>
    </row>
    <row r="13353" spans="1:1" x14ac:dyDescent="0.25">
      <c r="A13353" s="1" t="s">
        <v>12588</v>
      </c>
    </row>
    <row r="13354" spans="1:1" x14ac:dyDescent="0.25">
      <c r="A13354" s="1" t="s">
        <v>12589</v>
      </c>
    </row>
    <row r="13355" spans="1:1" x14ac:dyDescent="0.25">
      <c r="A13355" s="1" t="s">
        <v>12590</v>
      </c>
    </row>
    <row r="13356" spans="1:1" x14ac:dyDescent="0.25">
      <c r="A13356" s="1" t="s">
        <v>12591</v>
      </c>
    </row>
    <row r="13357" spans="1:1" x14ac:dyDescent="0.25">
      <c r="A13357" s="1" t="s">
        <v>12592</v>
      </c>
    </row>
    <row r="13358" spans="1:1" x14ac:dyDescent="0.25">
      <c r="A13358" s="1" t="s">
        <v>12593</v>
      </c>
    </row>
    <row r="13359" spans="1:1" x14ac:dyDescent="0.25">
      <c r="A13359" s="1" t="s">
        <v>12594</v>
      </c>
    </row>
    <row r="13360" spans="1:1" x14ac:dyDescent="0.25">
      <c r="A13360" s="1" t="s">
        <v>12595</v>
      </c>
    </row>
    <row r="13361" spans="1:1" x14ac:dyDescent="0.25">
      <c r="A13361" s="1" t="s">
        <v>12596</v>
      </c>
    </row>
    <row r="13362" spans="1:1" x14ac:dyDescent="0.25">
      <c r="A13362" s="1" t="s">
        <v>12597</v>
      </c>
    </row>
    <row r="13363" spans="1:1" x14ac:dyDescent="0.25">
      <c r="A13363" s="1" t="s">
        <v>12598</v>
      </c>
    </row>
    <row r="13364" spans="1:1" x14ac:dyDescent="0.25">
      <c r="A13364" s="1" t="s">
        <v>12599</v>
      </c>
    </row>
    <row r="13365" spans="1:1" x14ac:dyDescent="0.25">
      <c r="A13365" s="1" t="s">
        <v>12600</v>
      </c>
    </row>
    <row r="13366" spans="1:1" x14ac:dyDescent="0.25">
      <c r="A13366" s="1" t="s">
        <v>12601</v>
      </c>
    </row>
    <row r="13367" spans="1:1" x14ac:dyDescent="0.25">
      <c r="A13367" s="1" t="s">
        <v>12602</v>
      </c>
    </row>
    <row r="13368" spans="1:1" x14ac:dyDescent="0.25">
      <c r="A13368" s="1" t="s">
        <v>12603</v>
      </c>
    </row>
    <row r="13369" spans="1:1" x14ac:dyDescent="0.25">
      <c r="A13369" s="1" t="s">
        <v>12604</v>
      </c>
    </row>
    <row r="13370" spans="1:1" x14ac:dyDescent="0.25">
      <c r="A13370" s="1" t="s">
        <v>12605</v>
      </c>
    </row>
    <row r="13371" spans="1:1" x14ac:dyDescent="0.25">
      <c r="A13371" s="1" t="s">
        <v>12606</v>
      </c>
    </row>
    <row r="13372" spans="1:1" x14ac:dyDescent="0.25">
      <c r="A13372" s="1" t="s">
        <v>12607</v>
      </c>
    </row>
    <row r="13373" spans="1:1" x14ac:dyDescent="0.25">
      <c r="A13373" s="1" t="s">
        <v>12608</v>
      </c>
    </row>
    <row r="13374" spans="1:1" x14ac:dyDescent="0.25">
      <c r="A13374" s="1" t="s">
        <v>12609</v>
      </c>
    </row>
    <row r="13375" spans="1:1" x14ac:dyDescent="0.25">
      <c r="A13375" s="1" t="s">
        <v>12610</v>
      </c>
    </row>
    <row r="13376" spans="1:1" x14ac:dyDescent="0.25">
      <c r="A13376" s="1" t="s">
        <v>12611</v>
      </c>
    </row>
    <row r="13377" spans="1:1" x14ac:dyDescent="0.25">
      <c r="A13377" s="1" t="s">
        <v>12612</v>
      </c>
    </row>
    <row r="13378" spans="1:1" x14ac:dyDescent="0.25">
      <c r="A13378" s="1" t="s">
        <v>12613</v>
      </c>
    </row>
    <row r="13379" spans="1:1" x14ac:dyDescent="0.25">
      <c r="A13379" s="1" t="s">
        <v>12614</v>
      </c>
    </row>
    <row r="13380" spans="1:1" x14ac:dyDescent="0.25">
      <c r="A13380" s="1" t="s">
        <v>12615</v>
      </c>
    </row>
    <row r="13381" spans="1:1" x14ac:dyDescent="0.25">
      <c r="A13381" s="1" t="s">
        <v>12616</v>
      </c>
    </row>
    <row r="13382" spans="1:1" x14ac:dyDescent="0.25">
      <c r="A13382" s="1" t="s">
        <v>12617</v>
      </c>
    </row>
    <row r="13383" spans="1:1" x14ac:dyDescent="0.25">
      <c r="A13383" s="1" t="s">
        <v>12618</v>
      </c>
    </row>
    <row r="13384" spans="1:1" x14ac:dyDescent="0.25">
      <c r="A13384" s="1" t="s">
        <v>12619</v>
      </c>
    </row>
    <row r="13385" spans="1:1" x14ac:dyDescent="0.25">
      <c r="A13385" s="1" t="s">
        <v>12620</v>
      </c>
    </row>
    <row r="13386" spans="1:1" x14ac:dyDescent="0.25">
      <c r="A13386" s="1" t="s">
        <v>12621</v>
      </c>
    </row>
    <row r="13387" spans="1:1" x14ac:dyDescent="0.25">
      <c r="A13387" s="1" t="s">
        <v>12622</v>
      </c>
    </row>
    <row r="13388" spans="1:1" x14ac:dyDescent="0.25">
      <c r="A13388" s="1" t="s">
        <v>12623</v>
      </c>
    </row>
    <row r="13389" spans="1:1" x14ac:dyDescent="0.25">
      <c r="A13389" s="1" t="s">
        <v>12624</v>
      </c>
    </row>
    <row r="13390" spans="1:1" x14ac:dyDescent="0.25">
      <c r="A13390" s="1" t="s">
        <v>12625</v>
      </c>
    </row>
    <row r="13391" spans="1:1" x14ac:dyDescent="0.25">
      <c r="A13391" s="1" t="s">
        <v>12626</v>
      </c>
    </row>
    <row r="13392" spans="1:1" x14ac:dyDescent="0.25">
      <c r="A13392" s="1" t="s">
        <v>12627</v>
      </c>
    </row>
    <row r="13393" spans="1:1" x14ac:dyDescent="0.25">
      <c r="A13393" s="1" t="s">
        <v>12628</v>
      </c>
    </row>
    <row r="13394" spans="1:1" x14ac:dyDescent="0.25">
      <c r="A13394" s="1" t="s">
        <v>12629</v>
      </c>
    </row>
    <row r="13395" spans="1:1" x14ac:dyDescent="0.25">
      <c r="A13395" s="1" t="s">
        <v>12630</v>
      </c>
    </row>
    <row r="13396" spans="1:1" x14ac:dyDescent="0.25">
      <c r="A13396" s="1" t="s">
        <v>12631</v>
      </c>
    </row>
    <row r="13397" spans="1:1" x14ac:dyDescent="0.25">
      <c r="A13397" s="1" t="s">
        <v>12632</v>
      </c>
    </row>
    <row r="13398" spans="1:1" x14ac:dyDescent="0.25">
      <c r="A13398" s="1" t="s">
        <v>12633</v>
      </c>
    </row>
    <row r="13399" spans="1:1" x14ac:dyDescent="0.25">
      <c r="A13399" s="1" t="s">
        <v>12634</v>
      </c>
    </row>
    <row r="13400" spans="1:1" x14ac:dyDescent="0.25">
      <c r="A13400" s="1" t="s">
        <v>12635</v>
      </c>
    </row>
    <row r="13401" spans="1:1" x14ac:dyDescent="0.25">
      <c r="A13401" s="1" t="s">
        <v>12636</v>
      </c>
    </row>
    <row r="13402" spans="1:1" x14ac:dyDescent="0.25">
      <c r="A13402" s="1" t="s">
        <v>12637</v>
      </c>
    </row>
    <row r="13403" spans="1:1" x14ac:dyDescent="0.25">
      <c r="A13403" s="1" t="s">
        <v>12638</v>
      </c>
    </row>
    <row r="13404" spans="1:1" x14ac:dyDescent="0.25">
      <c r="A13404" s="1" t="s">
        <v>12639</v>
      </c>
    </row>
    <row r="13405" spans="1:1" x14ac:dyDescent="0.25">
      <c r="A13405" s="1" t="s">
        <v>12640</v>
      </c>
    </row>
    <row r="13406" spans="1:1" x14ac:dyDescent="0.25">
      <c r="A13406" s="1" t="s">
        <v>12641</v>
      </c>
    </row>
    <row r="13407" spans="1:1" x14ac:dyDescent="0.25">
      <c r="A13407" s="1" t="s">
        <v>12642</v>
      </c>
    </row>
    <row r="13408" spans="1:1" x14ac:dyDescent="0.25">
      <c r="A13408" s="1" t="s">
        <v>12643</v>
      </c>
    </row>
    <row r="13409" spans="1:1" x14ac:dyDescent="0.25">
      <c r="A13409" s="1" t="s">
        <v>12644</v>
      </c>
    </row>
    <row r="13410" spans="1:1" x14ac:dyDescent="0.25">
      <c r="A13410" s="1" t="s">
        <v>12645</v>
      </c>
    </row>
    <row r="13411" spans="1:1" x14ac:dyDescent="0.25">
      <c r="A13411" s="1" t="s">
        <v>12646</v>
      </c>
    </row>
    <row r="13412" spans="1:1" x14ac:dyDescent="0.25">
      <c r="A13412" s="1" t="s">
        <v>12647</v>
      </c>
    </row>
    <row r="13413" spans="1:1" x14ac:dyDescent="0.25">
      <c r="A13413" s="1" t="s">
        <v>12648</v>
      </c>
    </row>
    <row r="13414" spans="1:1" x14ac:dyDescent="0.25">
      <c r="A13414" s="1" t="s">
        <v>12649</v>
      </c>
    </row>
    <row r="13415" spans="1:1" x14ac:dyDescent="0.25">
      <c r="A13415" s="1" t="s">
        <v>12650</v>
      </c>
    </row>
    <row r="13416" spans="1:1" x14ac:dyDescent="0.25">
      <c r="A13416" s="1" t="s">
        <v>12651</v>
      </c>
    </row>
    <row r="13417" spans="1:1" x14ac:dyDescent="0.25">
      <c r="A13417" s="1" t="s">
        <v>12652</v>
      </c>
    </row>
    <row r="13418" spans="1:1" x14ac:dyDescent="0.25">
      <c r="A13418" s="1" t="s">
        <v>12653</v>
      </c>
    </row>
    <row r="13419" spans="1:1" x14ac:dyDescent="0.25">
      <c r="A13419" s="1" t="s">
        <v>12654</v>
      </c>
    </row>
    <row r="13420" spans="1:1" x14ac:dyDescent="0.25">
      <c r="A13420" s="1" t="s">
        <v>12655</v>
      </c>
    </row>
    <row r="13421" spans="1:1" x14ac:dyDescent="0.25">
      <c r="A13421" s="1" t="s">
        <v>12656</v>
      </c>
    </row>
    <row r="13422" spans="1:1" x14ac:dyDescent="0.25">
      <c r="A13422" s="1" t="s">
        <v>12657</v>
      </c>
    </row>
    <row r="13423" spans="1:1" x14ac:dyDescent="0.25">
      <c r="A13423" s="1" t="s">
        <v>12658</v>
      </c>
    </row>
    <row r="13424" spans="1:1" x14ac:dyDescent="0.25">
      <c r="A13424" s="1" t="s">
        <v>12659</v>
      </c>
    </row>
    <row r="13425" spans="1:1" x14ac:dyDescent="0.25">
      <c r="A13425" s="1" t="s">
        <v>12660</v>
      </c>
    </row>
    <row r="13426" spans="1:1" x14ac:dyDescent="0.25">
      <c r="A13426" s="1" t="s">
        <v>12661</v>
      </c>
    </row>
    <row r="13427" spans="1:1" x14ac:dyDescent="0.25">
      <c r="A13427" s="1" t="s">
        <v>12662</v>
      </c>
    </row>
    <row r="13428" spans="1:1" x14ac:dyDescent="0.25">
      <c r="A13428" s="1" t="s">
        <v>12663</v>
      </c>
    </row>
    <row r="13429" spans="1:1" x14ac:dyDescent="0.25">
      <c r="A13429" s="1" t="s">
        <v>12664</v>
      </c>
    </row>
    <row r="13430" spans="1:1" x14ac:dyDescent="0.25">
      <c r="A13430" s="1" t="s">
        <v>12665</v>
      </c>
    </row>
    <row r="13431" spans="1:1" x14ac:dyDescent="0.25">
      <c r="A13431" s="1" t="s">
        <v>12666</v>
      </c>
    </row>
    <row r="13432" spans="1:1" x14ac:dyDescent="0.25">
      <c r="A13432" s="1" t="s">
        <v>12667</v>
      </c>
    </row>
    <row r="13433" spans="1:1" x14ac:dyDescent="0.25">
      <c r="A13433" s="1" t="s">
        <v>12668</v>
      </c>
    </row>
    <row r="13434" spans="1:1" x14ac:dyDescent="0.25">
      <c r="A13434" s="1" t="s">
        <v>12669</v>
      </c>
    </row>
    <row r="13435" spans="1:1" x14ac:dyDescent="0.25">
      <c r="A13435" s="1" t="s">
        <v>12670</v>
      </c>
    </row>
    <row r="13436" spans="1:1" x14ac:dyDescent="0.25">
      <c r="A13436" s="1" t="s">
        <v>12671</v>
      </c>
    </row>
    <row r="13437" spans="1:1" x14ac:dyDescent="0.25">
      <c r="A13437" s="1" t="s">
        <v>12672</v>
      </c>
    </row>
    <row r="13438" spans="1:1" x14ac:dyDescent="0.25">
      <c r="A13438" s="1" t="s">
        <v>12673</v>
      </c>
    </row>
    <row r="13439" spans="1:1" x14ac:dyDescent="0.25">
      <c r="A13439" s="1" t="s">
        <v>12674</v>
      </c>
    </row>
    <row r="13440" spans="1:1" x14ac:dyDescent="0.25">
      <c r="A13440" s="1" t="s">
        <v>12675</v>
      </c>
    </row>
    <row r="13441" spans="1:1" x14ac:dyDescent="0.25">
      <c r="A13441" s="1" t="s">
        <v>12676</v>
      </c>
    </row>
    <row r="13442" spans="1:1" x14ac:dyDescent="0.25">
      <c r="A13442" s="1" t="s">
        <v>12677</v>
      </c>
    </row>
    <row r="13443" spans="1:1" x14ac:dyDescent="0.25">
      <c r="A13443" s="1" t="s">
        <v>12678</v>
      </c>
    </row>
    <row r="13444" spans="1:1" x14ac:dyDescent="0.25">
      <c r="A13444" s="1" t="s">
        <v>12679</v>
      </c>
    </row>
    <row r="13445" spans="1:1" x14ac:dyDescent="0.25">
      <c r="A13445" s="1" t="s">
        <v>12680</v>
      </c>
    </row>
    <row r="13446" spans="1:1" x14ac:dyDescent="0.25">
      <c r="A13446" s="1" t="s">
        <v>12681</v>
      </c>
    </row>
    <row r="13447" spans="1:1" x14ac:dyDescent="0.25">
      <c r="A13447" s="1" t="s">
        <v>12682</v>
      </c>
    </row>
    <row r="13448" spans="1:1" x14ac:dyDescent="0.25">
      <c r="A13448" s="1" t="s">
        <v>12683</v>
      </c>
    </row>
    <row r="13449" spans="1:1" x14ac:dyDescent="0.25">
      <c r="A13449" s="1" t="s">
        <v>12684</v>
      </c>
    </row>
    <row r="13450" spans="1:1" x14ac:dyDescent="0.25">
      <c r="A13450" s="1" t="s">
        <v>12685</v>
      </c>
    </row>
    <row r="13451" spans="1:1" x14ac:dyDescent="0.25">
      <c r="A13451" s="1" t="s">
        <v>12686</v>
      </c>
    </row>
    <row r="13452" spans="1:1" x14ac:dyDescent="0.25">
      <c r="A13452" s="1" t="s">
        <v>12687</v>
      </c>
    </row>
    <row r="13453" spans="1:1" x14ac:dyDescent="0.25">
      <c r="A13453" s="1" t="s">
        <v>12688</v>
      </c>
    </row>
    <row r="13454" spans="1:1" x14ac:dyDescent="0.25">
      <c r="A13454" s="1" t="s">
        <v>12689</v>
      </c>
    </row>
    <row r="13455" spans="1:1" x14ac:dyDescent="0.25">
      <c r="A13455" s="1" t="s">
        <v>12690</v>
      </c>
    </row>
    <row r="13456" spans="1:1" x14ac:dyDescent="0.25">
      <c r="A13456" s="1" t="s">
        <v>12691</v>
      </c>
    </row>
    <row r="13457" spans="1:1" x14ac:dyDescent="0.25">
      <c r="A13457" s="1" t="s">
        <v>12692</v>
      </c>
    </row>
    <row r="13458" spans="1:1" x14ac:dyDescent="0.25">
      <c r="A13458" s="1" t="s">
        <v>12693</v>
      </c>
    </row>
    <row r="13459" spans="1:1" x14ac:dyDescent="0.25">
      <c r="A13459" s="1" t="s">
        <v>12694</v>
      </c>
    </row>
    <row r="13460" spans="1:1" x14ac:dyDescent="0.25">
      <c r="A13460" s="1" t="s">
        <v>12695</v>
      </c>
    </row>
    <row r="13461" spans="1:1" x14ac:dyDescent="0.25">
      <c r="A13461" s="1" t="s">
        <v>12696</v>
      </c>
    </row>
    <row r="13462" spans="1:1" x14ac:dyDescent="0.25">
      <c r="A13462" s="1" t="s">
        <v>12697</v>
      </c>
    </row>
    <row r="13463" spans="1:1" x14ac:dyDescent="0.25">
      <c r="A13463" s="1" t="s">
        <v>12698</v>
      </c>
    </row>
    <row r="13464" spans="1:1" x14ac:dyDescent="0.25">
      <c r="A13464" s="1" t="s">
        <v>12699</v>
      </c>
    </row>
    <row r="13465" spans="1:1" x14ac:dyDescent="0.25">
      <c r="A13465" s="1" t="s">
        <v>12700</v>
      </c>
    </row>
    <row r="13466" spans="1:1" x14ac:dyDescent="0.25">
      <c r="A13466" s="1" t="s">
        <v>12701</v>
      </c>
    </row>
    <row r="13467" spans="1:1" x14ac:dyDescent="0.25">
      <c r="A13467" s="1" t="s">
        <v>12702</v>
      </c>
    </row>
    <row r="13468" spans="1:1" x14ac:dyDescent="0.25">
      <c r="A13468" s="1" t="s">
        <v>12703</v>
      </c>
    </row>
    <row r="13469" spans="1:1" x14ac:dyDescent="0.25">
      <c r="A13469" s="1" t="s">
        <v>12704</v>
      </c>
    </row>
    <row r="13470" spans="1:1" x14ac:dyDescent="0.25">
      <c r="A13470" s="1" t="s">
        <v>12705</v>
      </c>
    </row>
    <row r="13471" spans="1:1" x14ac:dyDescent="0.25">
      <c r="A13471" s="1" t="s">
        <v>12706</v>
      </c>
    </row>
    <row r="13472" spans="1:1" x14ac:dyDescent="0.25">
      <c r="A13472" s="1" t="s">
        <v>12707</v>
      </c>
    </row>
    <row r="13473" spans="1:1" x14ac:dyDescent="0.25">
      <c r="A13473" s="1" t="s">
        <v>12708</v>
      </c>
    </row>
    <row r="13474" spans="1:1" x14ac:dyDescent="0.25">
      <c r="A13474" s="1" t="s">
        <v>12709</v>
      </c>
    </row>
    <row r="13475" spans="1:1" x14ac:dyDescent="0.25">
      <c r="A13475" s="1" t="s">
        <v>12710</v>
      </c>
    </row>
    <row r="13476" spans="1:1" x14ac:dyDescent="0.25">
      <c r="A13476" s="1" t="s">
        <v>12711</v>
      </c>
    </row>
    <row r="13477" spans="1:1" x14ac:dyDescent="0.25">
      <c r="A13477" s="1" t="s">
        <v>12712</v>
      </c>
    </row>
    <row r="13478" spans="1:1" x14ac:dyDescent="0.25">
      <c r="A13478" s="1" t="s">
        <v>12713</v>
      </c>
    </row>
    <row r="13479" spans="1:1" x14ac:dyDescent="0.25">
      <c r="A13479" s="1" t="s">
        <v>12714</v>
      </c>
    </row>
    <row r="13480" spans="1:1" x14ac:dyDescent="0.25">
      <c r="A13480" s="1" t="s">
        <v>12715</v>
      </c>
    </row>
    <row r="13481" spans="1:1" x14ac:dyDescent="0.25">
      <c r="A13481" s="1" t="s">
        <v>12716</v>
      </c>
    </row>
    <row r="13482" spans="1:1" x14ac:dyDescent="0.25">
      <c r="A13482" s="1" t="s">
        <v>12717</v>
      </c>
    </row>
    <row r="13483" spans="1:1" x14ac:dyDescent="0.25">
      <c r="A13483" s="1" t="s">
        <v>12718</v>
      </c>
    </row>
    <row r="13484" spans="1:1" x14ac:dyDescent="0.25">
      <c r="A13484" s="1" t="s">
        <v>12719</v>
      </c>
    </row>
    <row r="13485" spans="1:1" x14ac:dyDescent="0.25">
      <c r="A13485" s="1" t="s">
        <v>12720</v>
      </c>
    </row>
    <row r="13486" spans="1:1" x14ac:dyDescent="0.25">
      <c r="A13486" s="1" t="s">
        <v>12721</v>
      </c>
    </row>
    <row r="13487" spans="1:1" x14ac:dyDescent="0.25">
      <c r="A13487" s="1" t="s">
        <v>12722</v>
      </c>
    </row>
    <row r="13488" spans="1:1" x14ac:dyDescent="0.25">
      <c r="A13488" s="1" t="s">
        <v>12723</v>
      </c>
    </row>
    <row r="13489" spans="1:1" x14ac:dyDescent="0.25">
      <c r="A13489" s="1" t="s">
        <v>12724</v>
      </c>
    </row>
    <row r="13490" spans="1:1" x14ac:dyDescent="0.25">
      <c r="A13490" s="1" t="s">
        <v>12725</v>
      </c>
    </row>
    <row r="13491" spans="1:1" x14ac:dyDescent="0.25">
      <c r="A13491" s="1" t="s">
        <v>12726</v>
      </c>
    </row>
    <row r="13492" spans="1:1" x14ac:dyDescent="0.25">
      <c r="A13492" s="1" t="s">
        <v>12727</v>
      </c>
    </row>
    <row r="13493" spans="1:1" x14ac:dyDescent="0.25">
      <c r="A13493" s="1" t="s">
        <v>12728</v>
      </c>
    </row>
    <row r="13494" spans="1:1" x14ac:dyDescent="0.25">
      <c r="A13494" s="1" t="s">
        <v>12729</v>
      </c>
    </row>
    <row r="13495" spans="1:1" x14ac:dyDescent="0.25">
      <c r="A13495" s="1" t="s">
        <v>12730</v>
      </c>
    </row>
    <row r="13496" spans="1:1" x14ac:dyDescent="0.25">
      <c r="A13496" s="1" t="s">
        <v>12731</v>
      </c>
    </row>
    <row r="13497" spans="1:1" x14ac:dyDescent="0.25">
      <c r="A13497" s="1" t="s">
        <v>12732</v>
      </c>
    </row>
    <row r="13498" spans="1:1" x14ac:dyDescent="0.25">
      <c r="A13498" s="1" t="s">
        <v>12733</v>
      </c>
    </row>
    <row r="13499" spans="1:1" x14ac:dyDescent="0.25">
      <c r="A13499" s="1" t="s">
        <v>12734</v>
      </c>
    </row>
    <row r="13500" spans="1:1" x14ac:dyDescent="0.25">
      <c r="A13500" s="1" t="s">
        <v>12735</v>
      </c>
    </row>
    <row r="13501" spans="1:1" x14ac:dyDescent="0.25">
      <c r="A13501" s="1" t="s">
        <v>12736</v>
      </c>
    </row>
    <row r="13502" spans="1:1" x14ac:dyDescent="0.25">
      <c r="A13502" s="1" t="s">
        <v>12737</v>
      </c>
    </row>
    <row r="13503" spans="1:1" x14ac:dyDescent="0.25">
      <c r="A13503" s="1" t="s">
        <v>12738</v>
      </c>
    </row>
    <row r="13504" spans="1:1" x14ac:dyDescent="0.25">
      <c r="A13504" s="1" t="s">
        <v>12739</v>
      </c>
    </row>
    <row r="13505" spans="1:1" x14ac:dyDescent="0.25">
      <c r="A13505" s="1" t="s">
        <v>12740</v>
      </c>
    </row>
    <row r="13506" spans="1:1" x14ac:dyDescent="0.25">
      <c r="A13506" s="1" t="s">
        <v>12741</v>
      </c>
    </row>
    <row r="13507" spans="1:1" x14ac:dyDescent="0.25">
      <c r="A13507" s="1" t="s">
        <v>12742</v>
      </c>
    </row>
    <row r="13508" spans="1:1" x14ac:dyDescent="0.25">
      <c r="A13508" s="1" t="s">
        <v>12743</v>
      </c>
    </row>
    <row r="13509" spans="1:1" x14ac:dyDescent="0.25">
      <c r="A13509" s="1" t="s">
        <v>12744</v>
      </c>
    </row>
    <row r="13510" spans="1:1" x14ac:dyDescent="0.25">
      <c r="A13510" s="1" t="s">
        <v>12745</v>
      </c>
    </row>
    <row r="13511" spans="1:1" x14ac:dyDescent="0.25">
      <c r="A13511" s="1" t="s">
        <v>12746</v>
      </c>
    </row>
    <row r="13512" spans="1:1" x14ac:dyDescent="0.25">
      <c r="A13512" s="1" t="s">
        <v>12747</v>
      </c>
    </row>
    <row r="13513" spans="1:1" x14ac:dyDescent="0.25">
      <c r="A13513" s="1" t="s">
        <v>12748</v>
      </c>
    </row>
    <row r="13514" spans="1:1" x14ac:dyDescent="0.25">
      <c r="A13514" s="1" t="s">
        <v>12749</v>
      </c>
    </row>
    <row r="13515" spans="1:1" x14ac:dyDescent="0.25">
      <c r="A13515" s="1" t="s">
        <v>12750</v>
      </c>
    </row>
    <row r="13516" spans="1:1" x14ac:dyDescent="0.25">
      <c r="A13516" s="1" t="s">
        <v>12751</v>
      </c>
    </row>
    <row r="13517" spans="1:1" x14ac:dyDescent="0.25">
      <c r="A13517" s="1" t="s">
        <v>12752</v>
      </c>
    </row>
    <row r="13518" spans="1:1" x14ac:dyDescent="0.25">
      <c r="A13518" s="1" t="s">
        <v>12753</v>
      </c>
    </row>
    <row r="13519" spans="1:1" x14ac:dyDescent="0.25">
      <c r="A13519" s="1" t="s">
        <v>12754</v>
      </c>
    </row>
    <row r="13520" spans="1:1" x14ac:dyDescent="0.25">
      <c r="A13520" s="1" t="s">
        <v>12755</v>
      </c>
    </row>
    <row r="13521" spans="1:1" x14ac:dyDescent="0.25">
      <c r="A13521" s="1" t="s">
        <v>12756</v>
      </c>
    </row>
    <row r="13522" spans="1:1" x14ac:dyDescent="0.25">
      <c r="A13522" s="1" t="s">
        <v>12757</v>
      </c>
    </row>
    <row r="13523" spans="1:1" x14ac:dyDescent="0.25">
      <c r="A13523" s="1" t="s">
        <v>12758</v>
      </c>
    </row>
    <row r="13524" spans="1:1" x14ac:dyDescent="0.25">
      <c r="A13524" s="1" t="s">
        <v>12759</v>
      </c>
    </row>
    <row r="13525" spans="1:1" x14ac:dyDescent="0.25">
      <c r="A13525" s="1" t="s">
        <v>12760</v>
      </c>
    </row>
    <row r="13526" spans="1:1" x14ac:dyDescent="0.25">
      <c r="A13526" s="1" t="s">
        <v>12761</v>
      </c>
    </row>
    <row r="13527" spans="1:1" x14ac:dyDescent="0.25">
      <c r="A13527" s="1" t="s">
        <v>12762</v>
      </c>
    </row>
    <row r="13528" spans="1:1" x14ac:dyDescent="0.25">
      <c r="A13528" s="1" t="s">
        <v>12763</v>
      </c>
    </row>
    <row r="13529" spans="1:1" x14ac:dyDescent="0.25">
      <c r="A13529" s="1" t="s">
        <v>12764</v>
      </c>
    </row>
    <row r="13530" spans="1:1" x14ac:dyDescent="0.25">
      <c r="A13530" s="1" t="s">
        <v>12765</v>
      </c>
    </row>
    <row r="13531" spans="1:1" x14ac:dyDescent="0.25">
      <c r="A13531" s="1" t="s">
        <v>12766</v>
      </c>
    </row>
    <row r="13532" spans="1:1" x14ac:dyDescent="0.25">
      <c r="A13532" s="1" t="s">
        <v>12767</v>
      </c>
    </row>
    <row r="13533" spans="1:1" x14ac:dyDescent="0.25">
      <c r="A13533" s="1" t="s">
        <v>12768</v>
      </c>
    </row>
    <row r="13534" spans="1:1" x14ac:dyDescent="0.25">
      <c r="A13534" s="1" t="s">
        <v>12769</v>
      </c>
    </row>
    <row r="13535" spans="1:1" x14ac:dyDescent="0.25">
      <c r="A13535" s="1" t="s">
        <v>12770</v>
      </c>
    </row>
    <row r="13536" spans="1:1" x14ac:dyDescent="0.25">
      <c r="A13536" s="1" t="s">
        <v>12771</v>
      </c>
    </row>
    <row r="13537" spans="1:1" x14ac:dyDescent="0.25">
      <c r="A13537" s="1" t="s">
        <v>12772</v>
      </c>
    </row>
    <row r="13538" spans="1:1" x14ac:dyDescent="0.25">
      <c r="A13538" s="1" t="s">
        <v>12773</v>
      </c>
    </row>
    <row r="13539" spans="1:1" x14ac:dyDescent="0.25">
      <c r="A13539" s="1" t="s">
        <v>12774</v>
      </c>
    </row>
    <row r="13540" spans="1:1" x14ac:dyDescent="0.25">
      <c r="A13540" s="1" t="s">
        <v>12775</v>
      </c>
    </row>
    <row r="13541" spans="1:1" x14ac:dyDescent="0.25">
      <c r="A13541" s="1" t="s">
        <v>12776</v>
      </c>
    </row>
    <row r="13542" spans="1:1" x14ac:dyDescent="0.25">
      <c r="A13542" s="1" t="s">
        <v>12777</v>
      </c>
    </row>
    <row r="13543" spans="1:1" x14ac:dyDescent="0.25">
      <c r="A13543" s="1" t="s">
        <v>12778</v>
      </c>
    </row>
    <row r="13544" spans="1:1" x14ac:dyDescent="0.25">
      <c r="A13544" s="1" t="s">
        <v>12779</v>
      </c>
    </row>
    <row r="13545" spans="1:1" x14ac:dyDescent="0.25">
      <c r="A13545" s="1" t="s">
        <v>12780</v>
      </c>
    </row>
    <row r="13546" spans="1:1" x14ac:dyDescent="0.25">
      <c r="A13546" s="1" t="s">
        <v>12781</v>
      </c>
    </row>
    <row r="13547" spans="1:1" x14ac:dyDescent="0.25">
      <c r="A13547" s="1" t="s">
        <v>12782</v>
      </c>
    </row>
    <row r="13548" spans="1:1" x14ac:dyDescent="0.25">
      <c r="A13548" s="1" t="s">
        <v>12783</v>
      </c>
    </row>
    <row r="13549" spans="1:1" x14ac:dyDescent="0.25">
      <c r="A13549" s="1" t="s">
        <v>12784</v>
      </c>
    </row>
    <row r="13550" spans="1:1" x14ac:dyDescent="0.25">
      <c r="A13550" s="1" t="s">
        <v>12785</v>
      </c>
    </row>
    <row r="13551" spans="1:1" x14ac:dyDescent="0.25">
      <c r="A13551" s="1" t="s">
        <v>12786</v>
      </c>
    </row>
    <row r="13552" spans="1:1" x14ac:dyDescent="0.25">
      <c r="A13552" s="1" t="s">
        <v>12787</v>
      </c>
    </row>
    <row r="13553" spans="1:1" x14ac:dyDescent="0.25">
      <c r="A13553" s="1" t="s">
        <v>12788</v>
      </c>
    </row>
    <row r="13554" spans="1:1" x14ac:dyDescent="0.25">
      <c r="A13554" s="1" t="s">
        <v>12789</v>
      </c>
    </row>
    <row r="13555" spans="1:1" x14ac:dyDescent="0.25">
      <c r="A13555" s="1" t="s">
        <v>12790</v>
      </c>
    </row>
    <row r="13556" spans="1:1" x14ac:dyDescent="0.25">
      <c r="A13556" s="1" t="s">
        <v>12791</v>
      </c>
    </row>
    <row r="13557" spans="1:1" x14ac:dyDescent="0.25">
      <c r="A13557" s="1" t="s">
        <v>12792</v>
      </c>
    </row>
    <row r="13558" spans="1:1" x14ac:dyDescent="0.25">
      <c r="A13558" s="1" t="s">
        <v>12793</v>
      </c>
    </row>
    <row r="13559" spans="1:1" x14ac:dyDescent="0.25">
      <c r="A13559" s="1" t="s">
        <v>12794</v>
      </c>
    </row>
    <row r="13560" spans="1:1" x14ac:dyDescent="0.25">
      <c r="A13560" s="1" t="s">
        <v>12795</v>
      </c>
    </row>
    <row r="13561" spans="1:1" x14ac:dyDescent="0.25">
      <c r="A13561" s="1" t="s">
        <v>12796</v>
      </c>
    </row>
    <row r="13562" spans="1:1" x14ac:dyDescent="0.25">
      <c r="A13562" s="1" t="s">
        <v>12797</v>
      </c>
    </row>
    <row r="13563" spans="1:1" x14ac:dyDescent="0.25">
      <c r="A13563" s="1" t="s">
        <v>12798</v>
      </c>
    </row>
    <row r="13564" spans="1:1" x14ac:dyDescent="0.25">
      <c r="A13564" s="1" t="s">
        <v>12799</v>
      </c>
    </row>
    <row r="13565" spans="1:1" x14ac:dyDescent="0.25">
      <c r="A13565" s="1" t="s">
        <v>12800</v>
      </c>
    </row>
    <row r="13566" spans="1:1" x14ac:dyDescent="0.25">
      <c r="A13566" s="1" t="s">
        <v>12801</v>
      </c>
    </row>
    <row r="13567" spans="1:1" x14ac:dyDescent="0.25">
      <c r="A13567" s="1" t="s">
        <v>12802</v>
      </c>
    </row>
    <row r="13568" spans="1:1" x14ac:dyDescent="0.25">
      <c r="A13568" s="1" t="s">
        <v>12803</v>
      </c>
    </row>
    <row r="13569" spans="1:1" x14ac:dyDescent="0.25">
      <c r="A13569" s="1" t="s">
        <v>12804</v>
      </c>
    </row>
    <row r="13570" spans="1:1" x14ac:dyDescent="0.25">
      <c r="A13570" s="1" t="s">
        <v>12805</v>
      </c>
    </row>
    <row r="13571" spans="1:1" x14ac:dyDescent="0.25">
      <c r="A13571" s="1" t="s">
        <v>12806</v>
      </c>
    </row>
    <row r="13572" spans="1:1" x14ac:dyDescent="0.25">
      <c r="A13572" s="1" t="s">
        <v>12807</v>
      </c>
    </row>
    <row r="13573" spans="1:1" x14ac:dyDescent="0.25">
      <c r="A13573" s="1" t="s">
        <v>12808</v>
      </c>
    </row>
    <row r="13574" spans="1:1" x14ac:dyDescent="0.25">
      <c r="A13574" s="1" t="s">
        <v>12809</v>
      </c>
    </row>
    <row r="13575" spans="1:1" x14ac:dyDescent="0.25">
      <c r="A13575" s="1" t="s">
        <v>12810</v>
      </c>
    </row>
    <row r="13576" spans="1:1" x14ac:dyDescent="0.25">
      <c r="A13576" s="1" t="s">
        <v>12811</v>
      </c>
    </row>
    <row r="13577" spans="1:1" x14ac:dyDescent="0.25">
      <c r="A13577" s="1" t="s">
        <v>12812</v>
      </c>
    </row>
    <row r="13578" spans="1:1" x14ac:dyDescent="0.25">
      <c r="A13578" s="1" t="s">
        <v>12813</v>
      </c>
    </row>
    <row r="13579" spans="1:1" x14ac:dyDescent="0.25">
      <c r="A13579" s="1" t="s">
        <v>12814</v>
      </c>
    </row>
    <row r="13580" spans="1:1" x14ac:dyDescent="0.25">
      <c r="A13580" s="1" t="s">
        <v>12815</v>
      </c>
    </row>
    <row r="13581" spans="1:1" x14ac:dyDescent="0.25">
      <c r="A13581" s="1" t="s">
        <v>12816</v>
      </c>
    </row>
    <row r="13582" spans="1:1" x14ac:dyDescent="0.25">
      <c r="A13582" s="1" t="s">
        <v>12817</v>
      </c>
    </row>
    <row r="13583" spans="1:1" x14ac:dyDescent="0.25">
      <c r="A13583" s="1" t="s">
        <v>12818</v>
      </c>
    </row>
    <row r="13584" spans="1:1" x14ac:dyDescent="0.25">
      <c r="A13584" s="1" t="s">
        <v>12819</v>
      </c>
    </row>
    <row r="13585" spans="1:1" x14ac:dyDescent="0.25">
      <c r="A13585" s="1" t="s">
        <v>12820</v>
      </c>
    </row>
    <row r="13586" spans="1:1" x14ac:dyDescent="0.25">
      <c r="A13586" s="1" t="s">
        <v>12821</v>
      </c>
    </row>
    <row r="13587" spans="1:1" x14ac:dyDescent="0.25">
      <c r="A13587" s="1" t="s">
        <v>12822</v>
      </c>
    </row>
    <row r="13588" spans="1:1" x14ac:dyDescent="0.25">
      <c r="A13588" s="1" t="s">
        <v>12823</v>
      </c>
    </row>
    <row r="13589" spans="1:1" x14ac:dyDescent="0.25">
      <c r="A13589" s="1" t="s">
        <v>12824</v>
      </c>
    </row>
    <row r="13590" spans="1:1" x14ac:dyDescent="0.25">
      <c r="A13590" s="1" t="s">
        <v>12825</v>
      </c>
    </row>
    <row r="13591" spans="1:1" x14ac:dyDescent="0.25">
      <c r="A13591" s="1" t="s">
        <v>12826</v>
      </c>
    </row>
    <row r="13592" spans="1:1" x14ac:dyDescent="0.25">
      <c r="A13592" s="1" t="s">
        <v>12827</v>
      </c>
    </row>
    <row r="13593" spans="1:1" x14ac:dyDescent="0.25">
      <c r="A13593" s="1" t="s">
        <v>12828</v>
      </c>
    </row>
    <row r="13594" spans="1:1" x14ac:dyDescent="0.25">
      <c r="A13594" s="1" t="s">
        <v>12829</v>
      </c>
    </row>
    <row r="13595" spans="1:1" x14ac:dyDescent="0.25">
      <c r="A13595" s="1" t="s">
        <v>12830</v>
      </c>
    </row>
    <row r="13596" spans="1:1" x14ac:dyDescent="0.25">
      <c r="A13596" s="1" t="s">
        <v>12831</v>
      </c>
    </row>
    <row r="13597" spans="1:1" x14ac:dyDescent="0.25">
      <c r="A13597" s="1" t="s">
        <v>12832</v>
      </c>
    </row>
    <row r="13598" spans="1:1" x14ac:dyDescent="0.25">
      <c r="A13598" s="1" t="s">
        <v>12833</v>
      </c>
    </row>
    <row r="13599" spans="1:1" x14ac:dyDescent="0.25">
      <c r="A13599" s="1" t="s">
        <v>12834</v>
      </c>
    </row>
    <row r="13600" spans="1:1" x14ac:dyDescent="0.25">
      <c r="A13600" s="1" t="s">
        <v>12835</v>
      </c>
    </row>
    <row r="13601" spans="1:1" x14ac:dyDescent="0.25">
      <c r="A13601" s="1" t="s">
        <v>12836</v>
      </c>
    </row>
    <row r="13602" spans="1:1" x14ac:dyDescent="0.25">
      <c r="A13602" s="1" t="s">
        <v>12837</v>
      </c>
    </row>
    <row r="13603" spans="1:1" x14ac:dyDescent="0.25">
      <c r="A13603" s="1" t="s">
        <v>12838</v>
      </c>
    </row>
    <row r="13604" spans="1:1" x14ac:dyDescent="0.25">
      <c r="A13604" s="1" t="s">
        <v>12839</v>
      </c>
    </row>
    <row r="13605" spans="1:1" x14ac:dyDescent="0.25">
      <c r="A13605" s="1" t="s">
        <v>12840</v>
      </c>
    </row>
    <row r="13606" spans="1:1" x14ac:dyDescent="0.25">
      <c r="A13606" s="1" t="s">
        <v>12841</v>
      </c>
    </row>
    <row r="13607" spans="1:1" x14ac:dyDescent="0.25">
      <c r="A13607" s="1" t="s">
        <v>12842</v>
      </c>
    </row>
    <row r="13608" spans="1:1" x14ac:dyDescent="0.25">
      <c r="A13608" s="1" t="s">
        <v>12843</v>
      </c>
    </row>
    <row r="13609" spans="1:1" x14ac:dyDescent="0.25">
      <c r="A13609" s="1" t="s">
        <v>12844</v>
      </c>
    </row>
    <row r="13610" spans="1:1" x14ac:dyDescent="0.25">
      <c r="A13610" s="1" t="s">
        <v>12845</v>
      </c>
    </row>
    <row r="13611" spans="1:1" x14ac:dyDescent="0.25">
      <c r="A13611" s="1" t="s">
        <v>12846</v>
      </c>
    </row>
    <row r="13612" spans="1:1" x14ac:dyDescent="0.25">
      <c r="A13612" s="1" t="s">
        <v>12847</v>
      </c>
    </row>
    <row r="13613" spans="1:1" x14ac:dyDescent="0.25">
      <c r="A13613" s="1" t="s">
        <v>12848</v>
      </c>
    </row>
    <row r="13614" spans="1:1" x14ac:dyDescent="0.25">
      <c r="A13614" s="1" t="s">
        <v>12849</v>
      </c>
    </row>
    <row r="13615" spans="1:1" x14ac:dyDescent="0.25">
      <c r="A13615" s="1" t="s">
        <v>12850</v>
      </c>
    </row>
    <row r="13616" spans="1:1" x14ac:dyDescent="0.25">
      <c r="A13616" s="1" t="s">
        <v>12851</v>
      </c>
    </row>
    <row r="13617" spans="1:1" x14ac:dyDescent="0.25">
      <c r="A13617" s="1" t="s">
        <v>12852</v>
      </c>
    </row>
    <row r="13618" spans="1:1" x14ac:dyDescent="0.25">
      <c r="A13618" s="1" t="s">
        <v>12853</v>
      </c>
    </row>
    <row r="13619" spans="1:1" x14ac:dyDescent="0.25">
      <c r="A13619" s="1" t="s">
        <v>12854</v>
      </c>
    </row>
    <row r="13620" spans="1:1" x14ac:dyDescent="0.25">
      <c r="A13620" s="1" t="s">
        <v>12855</v>
      </c>
    </row>
    <row r="13621" spans="1:1" x14ac:dyDescent="0.25">
      <c r="A13621" s="1" t="s">
        <v>12856</v>
      </c>
    </row>
    <row r="13622" spans="1:1" x14ac:dyDescent="0.25">
      <c r="A13622" s="1" t="s">
        <v>12857</v>
      </c>
    </row>
    <row r="13623" spans="1:1" x14ac:dyDescent="0.25">
      <c r="A13623" s="1" t="s">
        <v>12858</v>
      </c>
    </row>
    <row r="13624" spans="1:1" x14ac:dyDescent="0.25">
      <c r="A13624" s="1" t="s">
        <v>12859</v>
      </c>
    </row>
    <row r="13625" spans="1:1" x14ac:dyDescent="0.25">
      <c r="A13625" s="1" t="s">
        <v>12860</v>
      </c>
    </row>
    <row r="13626" spans="1:1" x14ac:dyDescent="0.25">
      <c r="A13626" s="1" t="s">
        <v>12861</v>
      </c>
    </row>
    <row r="13627" spans="1:1" x14ac:dyDescent="0.25">
      <c r="A13627" s="1" t="s">
        <v>12862</v>
      </c>
    </row>
    <row r="13628" spans="1:1" x14ac:dyDescent="0.25">
      <c r="A13628" s="1" t="s">
        <v>12863</v>
      </c>
    </row>
    <row r="13629" spans="1:1" x14ac:dyDescent="0.25">
      <c r="A13629" s="1" t="s">
        <v>12864</v>
      </c>
    </row>
    <row r="13630" spans="1:1" x14ac:dyDescent="0.25">
      <c r="A13630" s="1" t="s">
        <v>12865</v>
      </c>
    </row>
    <row r="13631" spans="1:1" x14ac:dyDescent="0.25">
      <c r="A13631" s="1" t="s">
        <v>12866</v>
      </c>
    </row>
    <row r="13632" spans="1:1" x14ac:dyDescent="0.25">
      <c r="A13632" s="1" t="s">
        <v>12867</v>
      </c>
    </row>
    <row r="13633" spans="1:1" x14ac:dyDescent="0.25">
      <c r="A13633" s="1" t="s">
        <v>12868</v>
      </c>
    </row>
    <row r="13634" spans="1:1" x14ac:dyDescent="0.25">
      <c r="A13634" s="1" t="s">
        <v>12869</v>
      </c>
    </row>
    <row r="13635" spans="1:1" x14ac:dyDescent="0.25">
      <c r="A13635" s="1" t="s">
        <v>12870</v>
      </c>
    </row>
    <row r="13636" spans="1:1" x14ac:dyDescent="0.25">
      <c r="A13636" s="1" t="s">
        <v>12871</v>
      </c>
    </row>
    <row r="13637" spans="1:1" x14ac:dyDescent="0.25">
      <c r="A13637" s="1" t="s">
        <v>12872</v>
      </c>
    </row>
    <row r="13638" spans="1:1" x14ac:dyDescent="0.25">
      <c r="A13638" s="1" t="s">
        <v>12873</v>
      </c>
    </row>
    <row r="13639" spans="1:1" x14ac:dyDescent="0.25">
      <c r="A13639" s="1" t="s">
        <v>12874</v>
      </c>
    </row>
    <row r="13640" spans="1:1" x14ac:dyDescent="0.25">
      <c r="A13640" s="1" t="s">
        <v>12875</v>
      </c>
    </row>
    <row r="13641" spans="1:1" x14ac:dyDescent="0.25">
      <c r="A13641" s="1" t="s">
        <v>12876</v>
      </c>
    </row>
    <row r="13642" spans="1:1" x14ac:dyDescent="0.25">
      <c r="A13642" s="1" t="s">
        <v>12877</v>
      </c>
    </row>
    <row r="13643" spans="1:1" x14ac:dyDescent="0.25">
      <c r="A13643" s="1" t="s">
        <v>12878</v>
      </c>
    </row>
    <row r="13644" spans="1:1" x14ac:dyDescent="0.25">
      <c r="A13644" s="1" t="s">
        <v>12879</v>
      </c>
    </row>
    <row r="13645" spans="1:1" x14ac:dyDescent="0.25">
      <c r="A13645" s="1" t="s">
        <v>12880</v>
      </c>
    </row>
    <row r="13646" spans="1:1" x14ac:dyDescent="0.25">
      <c r="A13646" s="1" t="s">
        <v>12881</v>
      </c>
    </row>
    <row r="13647" spans="1:1" x14ac:dyDescent="0.25">
      <c r="A13647" s="1" t="s">
        <v>12882</v>
      </c>
    </row>
    <row r="13648" spans="1:1" x14ac:dyDescent="0.25">
      <c r="A13648" s="1" t="s">
        <v>12883</v>
      </c>
    </row>
    <row r="13649" spans="1:1" x14ac:dyDescent="0.25">
      <c r="A13649" s="1" t="s">
        <v>12884</v>
      </c>
    </row>
    <row r="13650" spans="1:1" x14ac:dyDescent="0.25">
      <c r="A13650" s="1" t="s">
        <v>12885</v>
      </c>
    </row>
    <row r="13651" spans="1:1" x14ac:dyDescent="0.25">
      <c r="A13651" s="1" t="s">
        <v>12886</v>
      </c>
    </row>
    <row r="13652" spans="1:1" x14ac:dyDescent="0.25">
      <c r="A13652" s="1" t="s">
        <v>12887</v>
      </c>
    </row>
    <row r="13653" spans="1:1" x14ac:dyDescent="0.25">
      <c r="A13653" s="1" t="s">
        <v>12888</v>
      </c>
    </row>
    <row r="13654" spans="1:1" x14ac:dyDescent="0.25">
      <c r="A13654" s="1" t="s">
        <v>12889</v>
      </c>
    </row>
    <row r="13655" spans="1:1" x14ac:dyDescent="0.25">
      <c r="A13655" s="1" t="s">
        <v>12890</v>
      </c>
    </row>
    <row r="13656" spans="1:1" x14ac:dyDescent="0.25">
      <c r="A13656" s="1" t="s">
        <v>12891</v>
      </c>
    </row>
    <row r="13657" spans="1:1" x14ac:dyDescent="0.25">
      <c r="A13657" s="1" t="s">
        <v>12892</v>
      </c>
    </row>
    <row r="13658" spans="1:1" x14ac:dyDescent="0.25">
      <c r="A13658" s="1" t="s">
        <v>12893</v>
      </c>
    </row>
    <row r="13659" spans="1:1" x14ac:dyDescent="0.25">
      <c r="A13659" s="1" t="s">
        <v>12894</v>
      </c>
    </row>
    <row r="13660" spans="1:1" x14ac:dyDescent="0.25">
      <c r="A13660" s="1" t="s">
        <v>12895</v>
      </c>
    </row>
    <row r="13661" spans="1:1" x14ac:dyDescent="0.25">
      <c r="A13661" s="1" t="s">
        <v>12896</v>
      </c>
    </row>
    <row r="13662" spans="1:1" x14ac:dyDescent="0.25">
      <c r="A13662" s="1" t="s">
        <v>12897</v>
      </c>
    </row>
    <row r="13663" spans="1:1" x14ac:dyDescent="0.25">
      <c r="A13663" s="1" t="s">
        <v>12898</v>
      </c>
    </row>
    <row r="13664" spans="1:1" x14ac:dyDescent="0.25">
      <c r="A13664" s="1" t="s">
        <v>12899</v>
      </c>
    </row>
    <row r="13665" spans="1:1" x14ac:dyDescent="0.25">
      <c r="A13665" s="1" t="s">
        <v>12900</v>
      </c>
    </row>
    <row r="13666" spans="1:1" x14ac:dyDescent="0.25">
      <c r="A13666" s="1" t="s">
        <v>12901</v>
      </c>
    </row>
    <row r="13667" spans="1:1" x14ac:dyDescent="0.25">
      <c r="A13667" s="1" t="s">
        <v>12902</v>
      </c>
    </row>
    <row r="13668" spans="1:1" x14ac:dyDescent="0.25">
      <c r="A13668" s="1" t="s">
        <v>12903</v>
      </c>
    </row>
    <row r="13669" spans="1:1" x14ac:dyDescent="0.25">
      <c r="A13669" s="1" t="s">
        <v>12904</v>
      </c>
    </row>
    <row r="13670" spans="1:1" x14ac:dyDescent="0.25">
      <c r="A13670" s="1" t="s">
        <v>12905</v>
      </c>
    </row>
    <row r="13671" spans="1:1" x14ac:dyDescent="0.25">
      <c r="A13671" s="1" t="s">
        <v>12906</v>
      </c>
    </row>
    <row r="13672" spans="1:1" x14ac:dyDescent="0.25">
      <c r="A13672" s="1" t="s">
        <v>12907</v>
      </c>
    </row>
    <row r="13673" spans="1:1" x14ac:dyDescent="0.25">
      <c r="A13673" s="1" t="s">
        <v>12908</v>
      </c>
    </row>
    <row r="13674" spans="1:1" x14ac:dyDescent="0.25">
      <c r="A13674" s="1" t="s">
        <v>12909</v>
      </c>
    </row>
    <row r="13675" spans="1:1" x14ac:dyDescent="0.25">
      <c r="A13675" s="1" t="s">
        <v>12910</v>
      </c>
    </row>
    <row r="13676" spans="1:1" x14ac:dyDescent="0.25">
      <c r="A13676" s="1" t="s">
        <v>12911</v>
      </c>
    </row>
    <row r="13677" spans="1:1" x14ac:dyDescent="0.25">
      <c r="A13677" s="1" t="s">
        <v>12912</v>
      </c>
    </row>
    <row r="13678" spans="1:1" x14ac:dyDescent="0.25">
      <c r="A13678" s="1" t="s">
        <v>12913</v>
      </c>
    </row>
    <row r="13679" spans="1:1" x14ac:dyDescent="0.25">
      <c r="A13679" s="1" t="s">
        <v>12914</v>
      </c>
    </row>
    <row r="13680" spans="1:1" x14ac:dyDescent="0.25">
      <c r="A13680" s="1" t="s">
        <v>12915</v>
      </c>
    </row>
    <row r="13681" spans="1:1" x14ac:dyDescent="0.25">
      <c r="A13681" s="1" t="s">
        <v>12916</v>
      </c>
    </row>
    <row r="13682" spans="1:1" x14ac:dyDescent="0.25">
      <c r="A13682" s="1" t="s">
        <v>12917</v>
      </c>
    </row>
    <row r="13683" spans="1:1" x14ac:dyDescent="0.25">
      <c r="A13683" s="1" t="s">
        <v>12918</v>
      </c>
    </row>
    <row r="13684" spans="1:1" x14ac:dyDescent="0.25">
      <c r="A13684" s="1" t="s">
        <v>12919</v>
      </c>
    </row>
    <row r="13685" spans="1:1" x14ac:dyDescent="0.25">
      <c r="A13685" s="1" t="s">
        <v>12920</v>
      </c>
    </row>
    <row r="13686" spans="1:1" x14ac:dyDescent="0.25">
      <c r="A13686" s="1" t="s">
        <v>12921</v>
      </c>
    </row>
    <row r="13687" spans="1:1" x14ac:dyDescent="0.25">
      <c r="A13687" s="1" t="s">
        <v>12922</v>
      </c>
    </row>
    <row r="13688" spans="1:1" x14ac:dyDescent="0.25">
      <c r="A13688" s="1" t="s">
        <v>12923</v>
      </c>
    </row>
    <row r="13689" spans="1:1" x14ac:dyDescent="0.25">
      <c r="A13689" s="1" t="s">
        <v>12924</v>
      </c>
    </row>
    <row r="13690" spans="1:1" x14ac:dyDescent="0.25">
      <c r="A13690" s="1" t="s">
        <v>12925</v>
      </c>
    </row>
    <row r="13691" spans="1:1" x14ac:dyDescent="0.25">
      <c r="A13691" s="1" t="s">
        <v>12926</v>
      </c>
    </row>
    <row r="13692" spans="1:1" x14ac:dyDescent="0.25">
      <c r="A13692" s="1" t="s">
        <v>12927</v>
      </c>
    </row>
    <row r="13693" spans="1:1" x14ac:dyDescent="0.25">
      <c r="A13693" s="1" t="s">
        <v>12928</v>
      </c>
    </row>
    <row r="13694" spans="1:1" x14ac:dyDescent="0.25">
      <c r="A13694" s="1" t="s">
        <v>12929</v>
      </c>
    </row>
    <row r="13695" spans="1:1" x14ac:dyDescent="0.25">
      <c r="A13695" s="1" t="s">
        <v>12930</v>
      </c>
    </row>
    <row r="13696" spans="1:1" x14ac:dyDescent="0.25">
      <c r="A13696" s="1" t="s">
        <v>12931</v>
      </c>
    </row>
    <row r="13697" spans="1:1" x14ac:dyDescent="0.25">
      <c r="A13697" s="1" t="s">
        <v>12932</v>
      </c>
    </row>
    <row r="13698" spans="1:1" x14ac:dyDescent="0.25">
      <c r="A13698" s="1" t="s">
        <v>12933</v>
      </c>
    </row>
    <row r="13699" spans="1:1" x14ac:dyDescent="0.25">
      <c r="A13699" s="1" t="s">
        <v>12934</v>
      </c>
    </row>
    <row r="13700" spans="1:1" x14ac:dyDescent="0.25">
      <c r="A13700" s="1" t="s">
        <v>12935</v>
      </c>
    </row>
    <row r="13701" spans="1:1" x14ac:dyDescent="0.25">
      <c r="A13701" s="1" t="s">
        <v>12936</v>
      </c>
    </row>
    <row r="13702" spans="1:1" x14ac:dyDescent="0.25">
      <c r="A13702" s="1" t="s">
        <v>12937</v>
      </c>
    </row>
    <row r="13703" spans="1:1" x14ac:dyDescent="0.25">
      <c r="A13703" s="1" t="s">
        <v>12938</v>
      </c>
    </row>
    <row r="13704" spans="1:1" x14ac:dyDescent="0.25">
      <c r="A13704" s="1" t="s">
        <v>12939</v>
      </c>
    </row>
    <row r="13705" spans="1:1" x14ac:dyDescent="0.25">
      <c r="A13705" s="1" t="s">
        <v>12940</v>
      </c>
    </row>
    <row r="13706" spans="1:1" x14ac:dyDescent="0.25">
      <c r="A13706" s="1" t="s">
        <v>12941</v>
      </c>
    </row>
    <row r="13707" spans="1:1" x14ac:dyDescent="0.25">
      <c r="A13707" s="1" t="s">
        <v>12942</v>
      </c>
    </row>
    <row r="13708" spans="1:1" x14ac:dyDescent="0.25">
      <c r="A13708" s="1" t="s">
        <v>12943</v>
      </c>
    </row>
    <row r="13709" spans="1:1" x14ac:dyDescent="0.25">
      <c r="A13709" s="1" t="s">
        <v>12944</v>
      </c>
    </row>
    <row r="13710" spans="1:1" x14ac:dyDescent="0.25">
      <c r="A13710" s="1" t="s">
        <v>12945</v>
      </c>
    </row>
    <row r="13711" spans="1:1" x14ac:dyDescent="0.25">
      <c r="A13711" s="1" t="s">
        <v>12946</v>
      </c>
    </row>
    <row r="13712" spans="1:1" x14ac:dyDescent="0.25">
      <c r="A13712" s="1" t="s">
        <v>12947</v>
      </c>
    </row>
    <row r="13713" spans="1:1" x14ac:dyDescent="0.25">
      <c r="A13713" s="1" t="s">
        <v>12948</v>
      </c>
    </row>
    <row r="13714" spans="1:1" x14ac:dyDescent="0.25">
      <c r="A13714" s="1" t="s">
        <v>12949</v>
      </c>
    </row>
    <row r="13715" spans="1:1" x14ac:dyDescent="0.25">
      <c r="A13715" s="1" t="s">
        <v>12950</v>
      </c>
    </row>
    <row r="13716" spans="1:1" x14ac:dyDescent="0.25">
      <c r="A13716" s="1" t="s">
        <v>12951</v>
      </c>
    </row>
    <row r="13717" spans="1:1" x14ac:dyDescent="0.25">
      <c r="A13717" s="1" t="s">
        <v>12952</v>
      </c>
    </row>
    <row r="13718" spans="1:1" x14ac:dyDescent="0.25">
      <c r="A13718" s="1" t="s">
        <v>12953</v>
      </c>
    </row>
    <row r="13719" spans="1:1" x14ac:dyDescent="0.25">
      <c r="A13719" s="1" t="s">
        <v>12954</v>
      </c>
    </row>
    <row r="13720" spans="1:1" x14ac:dyDescent="0.25">
      <c r="A13720" s="1" t="s">
        <v>12955</v>
      </c>
    </row>
    <row r="13721" spans="1:1" x14ac:dyDescent="0.25">
      <c r="A13721" s="1" t="s">
        <v>12956</v>
      </c>
    </row>
    <row r="13722" spans="1:1" x14ac:dyDescent="0.25">
      <c r="A13722" s="1" t="s">
        <v>12957</v>
      </c>
    </row>
    <row r="13723" spans="1:1" x14ac:dyDescent="0.25">
      <c r="A13723" s="1" t="s">
        <v>12958</v>
      </c>
    </row>
    <row r="13724" spans="1:1" x14ac:dyDescent="0.25">
      <c r="A13724" s="1" t="s">
        <v>12959</v>
      </c>
    </row>
    <row r="13725" spans="1:1" x14ac:dyDescent="0.25">
      <c r="A13725" s="1" t="s">
        <v>12960</v>
      </c>
    </row>
    <row r="13726" spans="1:1" x14ac:dyDescent="0.25">
      <c r="A13726" s="1" t="s">
        <v>12961</v>
      </c>
    </row>
    <row r="13727" spans="1:1" x14ac:dyDescent="0.25">
      <c r="A13727" s="1" t="s">
        <v>12962</v>
      </c>
    </row>
    <row r="13728" spans="1:1" x14ac:dyDescent="0.25">
      <c r="A13728" s="1" t="s">
        <v>12963</v>
      </c>
    </row>
    <row r="13729" spans="1:1" x14ac:dyDescent="0.25">
      <c r="A13729" s="1" t="s">
        <v>12964</v>
      </c>
    </row>
    <row r="13730" spans="1:1" x14ac:dyDescent="0.25">
      <c r="A13730" s="1" t="s">
        <v>12965</v>
      </c>
    </row>
    <row r="13731" spans="1:1" x14ac:dyDescent="0.25">
      <c r="A13731" s="1" t="s">
        <v>12966</v>
      </c>
    </row>
    <row r="13732" spans="1:1" x14ac:dyDescent="0.25">
      <c r="A13732" s="1" t="s">
        <v>12967</v>
      </c>
    </row>
    <row r="13733" spans="1:1" x14ac:dyDescent="0.25">
      <c r="A13733" s="1" t="s">
        <v>12968</v>
      </c>
    </row>
    <row r="13734" spans="1:1" x14ac:dyDescent="0.25">
      <c r="A13734" s="1" t="s">
        <v>12969</v>
      </c>
    </row>
    <row r="13735" spans="1:1" x14ac:dyDescent="0.25">
      <c r="A13735" s="1" t="s">
        <v>12970</v>
      </c>
    </row>
    <row r="13736" spans="1:1" x14ac:dyDescent="0.25">
      <c r="A13736" s="1" t="s">
        <v>12971</v>
      </c>
    </row>
    <row r="13737" spans="1:1" x14ac:dyDescent="0.25">
      <c r="A13737" s="1" t="s">
        <v>12972</v>
      </c>
    </row>
    <row r="13738" spans="1:1" x14ac:dyDescent="0.25">
      <c r="A13738" s="1" t="s">
        <v>12973</v>
      </c>
    </row>
    <row r="13739" spans="1:1" x14ac:dyDescent="0.25">
      <c r="A13739" s="1" t="s">
        <v>12974</v>
      </c>
    </row>
    <row r="13740" spans="1:1" x14ac:dyDescent="0.25">
      <c r="A13740" s="1" t="s">
        <v>12975</v>
      </c>
    </row>
    <row r="13741" spans="1:1" x14ac:dyDescent="0.25">
      <c r="A13741" s="1" t="s">
        <v>12976</v>
      </c>
    </row>
    <row r="13742" spans="1:1" x14ac:dyDescent="0.25">
      <c r="A13742" s="1" t="s">
        <v>12977</v>
      </c>
    </row>
    <row r="13743" spans="1:1" x14ac:dyDescent="0.25">
      <c r="A13743" s="1" t="s">
        <v>12978</v>
      </c>
    </row>
    <row r="13744" spans="1:1" x14ac:dyDescent="0.25">
      <c r="A13744" s="1" t="s">
        <v>12979</v>
      </c>
    </row>
    <row r="13745" spans="1:1" x14ac:dyDescent="0.25">
      <c r="A13745" s="1" t="s">
        <v>12980</v>
      </c>
    </row>
    <row r="13746" spans="1:1" x14ac:dyDescent="0.25">
      <c r="A13746" s="1" t="s">
        <v>12981</v>
      </c>
    </row>
    <row r="13747" spans="1:1" x14ac:dyDescent="0.25">
      <c r="A13747" s="1" t="s">
        <v>12982</v>
      </c>
    </row>
    <row r="13748" spans="1:1" x14ac:dyDescent="0.25">
      <c r="A13748" s="1" t="s">
        <v>12983</v>
      </c>
    </row>
    <row r="13749" spans="1:1" x14ac:dyDescent="0.25">
      <c r="A13749" s="1" t="s">
        <v>12984</v>
      </c>
    </row>
    <row r="13750" spans="1:1" x14ac:dyDescent="0.25">
      <c r="A13750" s="1" t="s">
        <v>12985</v>
      </c>
    </row>
    <row r="13751" spans="1:1" x14ac:dyDescent="0.25">
      <c r="A13751" s="1" t="s">
        <v>12986</v>
      </c>
    </row>
    <row r="13752" spans="1:1" x14ac:dyDescent="0.25">
      <c r="A13752" s="1" t="s">
        <v>12987</v>
      </c>
    </row>
    <row r="13753" spans="1:1" x14ac:dyDescent="0.25">
      <c r="A13753" s="1" t="s">
        <v>12988</v>
      </c>
    </row>
    <row r="13754" spans="1:1" x14ac:dyDescent="0.25">
      <c r="A13754" s="1" t="s">
        <v>12989</v>
      </c>
    </row>
    <row r="13755" spans="1:1" x14ac:dyDescent="0.25">
      <c r="A13755" s="1" t="s">
        <v>12990</v>
      </c>
    </row>
    <row r="13756" spans="1:1" x14ac:dyDescent="0.25">
      <c r="A13756" s="1" t="s">
        <v>12991</v>
      </c>
    </row>
    <row r="13757" spans="1:1" x14ac:dyDescent="0.25">
      <c r="A13757" s="1" t="s">
        <v>12992</v>
      </c>
    </row>
    <row r="13758" spans="1:1" x14ac:dyDescent="0.25">
      <c r="A13758" s="1" t="s">
        <v>12993</v>
      </c>
    </row>
    <row r="13759" spans="1:1" x14ac:dyDescent="0.25">
      <c r="A13759" s="1" t="s">
        <v>12994</v>
      </c>
    </row>
    <row r="13760" spans="1:1" x14ac:dyDescent="0.25">
      <c r="A13760" s="1" t="s">
        <v>12995</v>
      </c>
    </row>
    <row r="13761" spans="1:1" x14ac:dyDescent="0.25">
      <c r="A13761" s="1" t="s">
        <v>12996</v>
      </c>
    </row>
    <row r="13762" spans="1:1" x14ac:dyDescent="0.25">
      <c r="A13762" s="1" t="s">
        <v>12997</v>
      </c>
    </row>
    <row r="13763" spans="1:1" x14ac:dyDescent="0.25">
      <c r="A13763" s="1" t="s">
        <v>12998</v>
      </c>
    </row>
    <row r="13764" spans="1:1" x14ac:dyDescent="0.25">
      <c r="A13764" s="1" t="s">
        <v>12999</v>
      </c>
    </row>
    <row r="13765" spans="1:1" x14ac:dyDescent="0.25">
      <c r="A13765" s="1" t="s">
        <v>13000</v>
      </c>
    </row>
    <row r="13766" spans="1:1" x14ac:dyDescent="0.25">
      <c r="A13766" s="1" t="s">
        <v>13001</v>
      </c>
    </row>
    <row r="13767" spans="1:1" x14ac:dyDescent="0.25">
      <c r="A13767" s="1" t="s">
        <v>13002</v>
      </c>
    </row>
    <row r="13768" spans="1:1" x14ac:dyDescent="0.25">
      <c r="A13768" s="1" t="s">
        <v>13003</v>
      </c>
    </row>
    <row r="13769" spans="1:1" x14ac:dyDescent="0.25">
      <c r="A13769" s="1" t="s">
        <v>13004</v>
      </c>
    </row>
    <row r="13770" spans="1:1" x14ac:dyDescent="0.25">
      <c r="A13770" s="1" t="s">
        <v>13005</v>
      </c>
    </row>
    <row r="13771" spans="1:1" x14ac:dyDescent="0.25">
      <c r="A13771" s="1" t="s">
        <v>13006</v>
      </c>
    </row>
    <row r="13772" spans="1:1" x14ac:dyDescent="0.25">
      <c r="A13772" s="1" t="s">
        <v>13007</v>
      </c>
    </row>
    <row r="13773" spans="1:1" x14ac:dyDescent="0.25">
      <c r="A13773" s="1" t="s">
        <v>13008</v>
      </c>
    </row>
    <row r="13774" spans="1:1" x14ac:dyDescent="0.25">
      <c r="A13774" s="1" t="s">
        <v>13009</v>
      </c>
    </row>
    <row r="13775" spans="1:1" x14ac:dyDescent="0.25">
      <c r="A13775" s="1" t="s">
        <v>13010</v>
      </c>
    </row>
    <row r="13776" spans="1:1" x14ac:dyDescent="0.25">
      <c r="A13776" s="1" t="s">
        <v>13011</v>
      </c>
    </row>
    <row r="13777" spans="1:1" x14ac:dyDescent="0.25">
      <c r="A13777" s="1" t="s">
        <v>13012</v>
      </c>
    </row>
    <row r="13778" spans="1:1" x14ac:dyDescent="0.25">
      <c r="A13778" s="1" t="s">
        <v>13013</v>
      </c>
    </row>
    <row r="13779" spans="1:1" x14ac:dyDescent="0.25">
      <c r="A13779" s="1" t="s">
        <v>13014</v>
      </c>
    </row>
    <row r="13780" spans="1:1" x14ac:dyDescent="0.25">
      <c r="A13780" s="1" t="s">
        <v>13015</v>
      </c>
    </row>
    <row r="13781" spans="1:1" x14ac:dyDescent="0.25">
      <c r="A13781" s="1" t="s">
        <v>13016</v>
      </c>
    </row>
    <row r="13782" spans="1:1" x14ac:dyDescent="0.25">
      <c r="A13782" s="1" t="s">
        <v>13017</v>
      </c>
    </row>
    <row r="13783" spans="1:1" x14ac:dyDescent="0.25">
      <c r="A13783" s="1" t="s">
        <v>13018</v>
      </c>
    </row>
    <row r="13784" spans="1:1" x14ac:dyDescent="0.25">
      <c r="A13784" s="1" t="s">
        <v>13019</v>
      </c>
    </row>
    <row r="13785" spans="1:1" x14ac:dyDescent="0.25">
      <c r="A13785" s="1" t="s">
        <v>13020</v>
      </c>
    </row>
    <row r="13786" spans="1:1" x14ac:dyDescent="0.25">
      <c r="A13786" s="1" t="s">
        <v>13021</v>
      </c>
    </row>
    <row r="13787" spans="1:1" x14ac:dyDescent="0.25">
      <c r="A13787" s="1" t="s">
        <v>13022</v>
      </c>
    </row>
    <row r="13788" spans="1:1" x14ac:dyDescent="0.25">
      <c r="A13788" s="1" t="s">
        <v>13023</v>
      </c>
    </row>
    <row r="13789" spans="1:1" x14ac:dyDescent="0.25">
      <c r="A13789" s="1" t="s">
        <v>13024</v>
      </c>
    </row>
    <row r="13790" spans="1:1" x14ac:dyDescent="0.25">
      <c r="A13790" s="1" t="s">
        <v>13025</v>
      </c>
    </row>
    <row r="13791" spans="1:1" x14ac:dyDescent="0.25">
      <c r="A13791" s="1" t="s">
        <v>13026</v>
      </c>
    </row>
    <row r="13792" spans="1:1" x14ac:dyDescent="0.25">
      <c r="A13792" s="1" t="s">
        <v>13027</v>
      </c>
    </row>
    <row r="13793" spans="1:1" x14ac:dyDescent="0.25">
      <c r="A13793" s="1" t="s">
        <v>13028</v>
      </c>
    </row>
    <row r="13794" spans="1:1" x14ac:dyDescent="0.25">
      <c r="A13794" s="1" t="s">
        <v>13029</v>
      </c>
    </row>
    <row r="13795" spans="1:1" x14ac:dyDescent="0.25">
      <c r="A13795" s="1" t="s">
        <v>13030</v>
      </c>
    </row>
    <row r="13796" spans="1:1" x14ac:dyDescent="0.25">
      <c r="A13796" s="1" t="s">
        <v>13031</v>
      </c>
    </row>
    <row r="13797" spans="1:1" x14ac:dyDescent="0.25">
      <c r="A13797" s="1" t="s">
        <v>13032</v>
      </c>
    </row>
    <row r="13798" spans="1:1" x14ac:dyDescent="0.25">
      <c r="A13798" s="1" t="s">
        <v>13033</v>
      </c>
    </row>
    <row r="13799" spans="1:1" x14ac:dyDescent="0.25">
      <c r="A13799" s="1" t="s">
        <v>13034</v>
      </c>
    </row>
    <row r="13800" spans="1:1" x14ac:dyDescent="0.25">
      <c r="A13800" s="1" t="s">
        <v>13035</v>
      </c>
    </row>
    <row r="13801" spans="1:1" x14ac:dyDescent="0.25">
      <c r="A13801" s="1" t="s">
        <v>13036</v>
      </c>
    </row>
    <row r="13802" spans="1:1" x14ac:dyDescent="0.25">
      <c r="A13802" s="1" t="s">
        <v>13037</v>
      </c>
    </row>
    <row r="13803" spans="1:1" x14ac:dyDescent="0.25">
      <c r="A13803" s="1" t="s">
        <v>13038</v>
      </c>
    </row>
    <row r="13804" spans="1:1" x14ac:dyDescent="0.25">
      <c r="A13804" s="1" t="s">
        <v>13039</v>
      </c>
    </row>
    <row r="13805" spans="1:1" x14ac:dyDescent="0.25">
      <c r="A13805" s="1" t="s">
        <v>13040</v>
      </c>
    </row>
    <row r="13806" spans="1:1" x14ac:dyDescent="0.25">
      <c r="A13806" s="1" t="s">
        <v>13041</v>
      </c>
    </row>
    <row r="13807" spans="1:1" x14ac:dyDescent="0.25">
      <c r="A13807" s="1" t="s">
        <v>13042</v>
      </c>
    </row>
    <row r="13808" spans="1:1" x14ac:dyDescent="0.25">
      <c r="A13808" s="1" t="s">
        <v>13043</v>
      </c>
    </row>
    <row r="13809" spans="1:1" x14ac:dyDescent="0.25">
      <c r="A13809" s="1" t="s">
        <v>13044</v>
      </c>
    </row>
    <row r="13810" spans="1:1" x14ac:dyDescent="0.25">
      <c r="A13810" s="1" t="s">
        <v>13045</v>
      </c>
    </row>
    <row r="13811" spans="1:1" x14ac:dyDescent="0.25">
      <c r="A13811" s="1" t="s">
        <v>13046</v>
      </c>
    </row>
    <row r="13812" spans="1:1" x14ac:dyDescent="0.25">
      <c r="A13812" s="1" t="s">
        <v>13047</v>
      </c>
    </row>
    <row r="13813" spans="1:1" x14ac:dyDescent="0.25">
      <c r="A13813" s="1" t="s">
        <v>13048</v>
      </c>
    </row>
    <row r="13814" spans="1:1" x14ac:dyDescent="0.25">
      <c r="A13814" s="1" t="s">
        <v>13049</v>
      </c>
    </row>
    <row r="13815" spans="1:1" x14ac:dyDescent="0.25">
      <c r="A13815" s="1" t="s">
        <v>13050</v>
      </c>
    </row>
    <row r="13816" spans="1:1" x14ac:dyDescent="0.25">
      <c r="A13816" s="1" t="s">
        <v>13051</v>
      </c>
    </row>
    <row r="13817" spans="1:1" x14ac:dyDescent="0.25">
      <c r="A13817" s="1" t="s">
        <v>13052</v>
      </c>
    </row>
    <row r="13818" spans="1:1" x14ac:dyDescent="0.25">
      <c r="A13818" s="1" t="s">
        <v>13053</v>
      </c>
    </row>
    <row r="13819" spans="1:1" x14ac:dyDescent="0.25">
      <c r="A13819" s="1" t="s">
        <v>13054</v>
      </c>
    </row>
    <row r="13820" spans="1:1" x14ac:dyDescent="0.25">
      <c r="A13820" s="1" t="s">
        <v>13055</v>
      </c>
    </row>
    <row r="13821" spans="1:1" x14ac:dyDescent="0.25">
      <c r="A13821" s="1" t="s">
        <v>13056</v>
      </c>
    </row>
    <row r="13822" spans="1:1" x14ac:dyDescent="0.25">
      <c r="A13822" s="1" t="s">
        <v>13057</v>
      </c>
    </row>
    <row r="13823" spans="1:1" x14ac:dyDescent="0.25">
      <c r="A13823" s="1" t="s">
        <v>13058</v>
      </c>
    </row>
    <row r="13824" spans="1:1" x14ac:dyDescent="0.25">
      <c r="A13824" s="1" t="s">
        <v>13059</v>
      </c>
    </row>
    <row r="13825" spans="1:1" x14ac:dyDescent="0.25">
      <c r="A13825" s="1" t="s">
        <v>13060</v>
      </c>
    </row>
    <row r="13826" spans="1:1" x14ac:dyDescent="0.25">
      <c r="A13826" s="1" t="s">
        <v>13061</v>
      </c>
    </row>
    <row r="13827" spans="1:1" x14ac:dyDescent="0.25">
      <c r="A13827" s="1" t="s">
        <v>13062</v>
      </c>
    </row>
    <row r="13828" spans="1:1" x14ac:dyDescent="0.25">
      <c r="A13828" s="1" t="s">
        <v>13063</v>
      </c>
    </row>
    <row r="13829" spans="1:1" x14ac:dyDescent="0.25">
      <c r="A13829" s="1" t="s">
        <v>13064</v>
      </c>
    </row>
    <row r="13830" spans="1:1" x14ac:dyDescent="0.25">
      <c r="A13830" s="1" t="s">
        <v>13065</v>
      </c>
    </row>
    <row r="13831" spans="1:1" x14ac:dyDescent="0.25">
      <c r="A13831" s="1" t="s">
        <v>13066</v>
      </c>
    </row>
    <row r="13832" spans="1:1" x14ac:dyDescent="0.25">
      <c r="A13832" s="1" t="s">
        <v>13067</v>
      </c>
    </row>
    <row r="13833" spans="1:1" x14ac:dyDescent="0.25">
      <c r="A13833" s="1" t="s">
        <v>13068</v>
      </c>
    </row>
    <row r="13834" spans="1:1" x14ac:dyDescent="0.25">
      <c r="A13834" s="1" t="s">
        <v>13069</v>
      </c>
    </row>
    <row r="13835" spans="1:1" x14ac:dyDescent="0.25">
      <c r="A13835" s="1" t="s">
        <v>13070</v>
      </c>
    </row>
    <row r="13836" spans="1:1" x14ac:dyDescent="0.25">
      <c r="A13836" s="1" t="s">
        <v>13071</v>
      </c>
    </row>
    <row r="13837" spans="1:1" x14ac:dyDescent="0.25">
      <c r="A13837" s="1" t="s">
        <v>13072</v>
      </c>
    </row>
    <row r="13838" spans="1:1" x14ac:dyDescent="0.25">
      <c r="A13838" s="1" t="s">
        <v>13073</v>
      </c>
    </row>
    <row r="13839" spans="1:1" x14ac:dyDescent="0.25">
      <c r="A13839" s="1" t="s">
        <v>13074</v>
      </c>
    </row>
    <row r="13840" spans="1:1" x14ac:dyDescent="0.25">
      <c r="A13840" s="1" t="s">
        <v>13075</v>
      </c>
    </row>
    <row r="13841" spans="1:1" x14ac:dyDescent="0.25">
      <c r="A13841" s="1" t="s">
        <v>13076</v>
      </c>
    </row>
    <row r="13842" spans="1:1" x14ac:dyDescent="0.25">
      <c r="A13842" s="1" t="s">
        <v>13077</v>
      </c>
    </row>
    <row r="13843" spans="1:1" x14ac:dyDescent="0.25">
      <c r="A13843" s="1" t="s">
        <v>13078</v>
      </c>
    </row>
    <row r="13844" spans="1:1" x14ac:dyDescent="0.25">
      <c r="A13844" s="1" t="s">
        <v>13079</v>
      </c>
    </row>
    <row r="13845" spans="1:1" x14ac:dyDescent="0.25">
      <c r="A13845" s="1" t="s">
        <v>13080</v>
      </c>
    </row>
    <row r="13846" spans="1:1" x14ac:dyDescent="0.25">
      <c r="A13846" s="1" t="s">
        <v>13081</v>
      </c>
    </row>
    <row r="13847" spans="1:1" x14ac:dyDescent="0.25">
      <c r="A13847" s="1" t="s">
        <v>13082</v>
      </c>
    </row>
    <row r="13848" spans="1:1" x14ac:dyDescent="0.25">
      <c r="A13848" s="1" t="s">
        <v>13083</v>
      </c>
    </row>
    <row r="13849" spans="1:1" x14ac:dyDescent="0.25">
      <c r="A13849" s="1" t="s">
        <v>13084</v>
      </c>
    </row>
    <row r="13850" spans="1:1" x14ac:dyDescent="0.25">
      <c r="A13850" s="1" t="s">
        <v>13085</v>
      </c>
    </row>
    <row r="13851" spans="1:1" x14ac:dyDescent="0.25">
      <c r="A13851" s="1" t="s">
        <v>13086</v>
      </c>
    </row>
    <row r="13852" spans="1:1" x14ac:dyDescent="0.25">
      <c r="A13852" s="1" t="s">
        <v>13087</v>
      </c>
    </row>
    <row r="13853" spans="1:1" x14ac:dyDescent="0.25">
      <c r="A13853" s="1" t="s">
        <v>13088</v>
      </c>
    </row>
    <row r="13854" spans="1:1" x14ac:dyDescent="0.25">
      <c r="A13854" s="1" t="s">
        <v>13089</v>
      </c>
    </row>
    <row r="13855" spans="1:1" x14ac:dyDescent="0.25">
      <c r="A13855" s="1" t="s">
        <v>13090</v>
      </c>
    </row>
    <row r="13856" spans="1:1" x14ac:dyDescent="0.25">
      <c r="A13856" s="1" t="s">
        <v>13091</v>
      </c>
    </row>
    <row r="13857" spans="1:1" x14ac:dyDescent="0.25">
      <c r="A13857" s="1" t="s">
        <v>13092</v>
      </c>
    </row>
    <row r="13858" spans="1:1" x14ac:dyDescent="0.25">
      <c r="A13858" s="1" t="s">
        <v>13093</v>
      </c>
    </row>
    <row r="13859" spans="1:1" x14ac:dyDescent="0.25">
      <c r="A13859" s="1" t="s">
        <v>13094</v>
      </c>
    </row>
    <row r="13860" spans="1:1" x14ac:dyDescent="0.25">
      <c r="A13860" s="1" t="s">
        <v>13095</v>
      </c>
    </row>
    <row r="13861" spans="1:1" x14ac:dyDescent="0.25">
      <c r="A13861" s="1" t="s">
        <v>13096</v>
      </c>
    </row>
    <row r="13862" spans="1:1" x14ac:dyDescent="0.25">
      <c r="A13862" s="1" t="s">
        <v>13097</v>
      </c>
    </row>
    <row r="13863" spans="1:1" x14ac:dyDescent="0.25">
      <c r="A13863" s="1" t="s">
        <v>13098</v>
      </c>
    </row>
    <row r="13864" spans="1:1" x14ac:dyDescent="0.25">
      <c r="A13864" s="1" t="s">
        <v>13099</v>
      </c>
    </row>
    <row r="13865" spans="1:1" x14ac:dyDescent="0.25">
      <c r="A13865" s="1" t="s">
        <v>13100</v>
      </c>
    </row>
    <row r="13866" spans="1:1" x14ac:dyDescent="0.25">
      <c r="A13866" s="1" t="s">
        <v>13101</v>
      </c>
    </row>
    <row r="13867" spans="1:1" x14ac:dyDescent="0.25">
      <c r="A13867" s="1" t="s">
        <v>13102</v>
      </c>
    </row>
    <row r="13868" spans="1:1" x14ac:dyDescent="0.25">
      <c r="A13868" s="1" t="s">
        <v>13103</v>
      </c>
    </row>
    <row r="13869" spans="1:1" x14ac:dyDescent="0.25">
      <c r="A13869" s="1" t="s">
        <v>13104</v>
      </c>
    </row>
    <row r="13870" spans="1:1" x14ac:dyDescent="0.25">
      <c r="A13870" s="1" t="s">
        <v>13105</v>
      </c>
    </row>
    <row r="13871" spans="1:1" x14ac:dyDescent="0.25">
      <c r="A13871" s="1" t="s">
        <v>13106</v>
      </c>
    </row>
    <row r="13872" spans="1:1" x14ac:dyDescent="0.25">
      <c r="A13872" s="1" t="s">
        <v>13107</v>
      </c>
    </row>
    <row r="13873" spans="1:1" x14ac:dyDescent="0.25">
      <c r="A13873" s="1" t="s">
        <v>13108</v>
      </c>
    </row>
    <row r="13874" spans="1:1" x14ac:dyDescent="0.25">
      <c r="A13874" s="1" t="s">
        <v>13109</v>
      </c>
    </row>
    <row r="13875" spans="1:1" x14ac:dyDescent="0.25">
      <c r="A13875" s="1" t="s">
        <v>13110</v>
      </c>
    </row>
    <row r="13876" spans="1:1" x14ac:dyDescent="0.25">
      <c r="A13876" s="1" t="s">
        <v>13111</v>
      </c>
    </row>
    <row r="13877" spans="1:1" x14ac:dyDescent="0.25">
      <c r="A13877" s="1" t="s">
        <v>13112</v>
      </c>
    </row>
    <row r="13878" spans="1:1" x14ac:dyDescent="0.25">
      <c r="A13878" s="1" t="s">
        <v>13113</v>
      </c>
    </row>
    <row r="13879" spans="1:1" x14ac:dyDescent="0.25">
      <c r="A13879" s="1" t="s">
        <v>13114</v>
      </c>
    </row>
    <row r="13880" spans="1:1" x14ac:dyDescent="0.25">
      <c r="A13880" s="1" t="s">
        <v>13115</v>
      </c>
    </row>
    <row r="13881" spans="1:1" x14ac:dyDescent="0.25">
      <c r="A13881" s="1" t="s">
        <v>13116</v>
      </c>
    </row>
    <row r="13882" spans="1:1" x14ac:dyDescent="0.25">
      <c r="A13882" s="1" t="s">
        <v>13117</v>
      </c>
    </row>
    <row r="13883" spans="1:1" x14ac:dyDescent="0.25">
      <c r="A13883" s="1" t="s">
        <v>13118</v>
      </c>
    </row>
    <row r="13884" spans="1:1" x14ac:dyDescent="0.25">
      <c r="A13884" s="1" t="s">
        <v>13119</v>
      </c>
    </row>
    <row r="13885" spans="1:1" x14ac:dyDescent="0.25">
      <c r="A13885" s="1" t="s">
        <v>13120</v>
      </c>
    </row>
    <row r="13886" spans="1:1" x14ac:dyDescent="0.25">
      <c r="A13886" s="1" t="s">
        <v>13121</v>
      </c>
    </row>
    <row r="13887" spans="1:1" x14ac:dyDescent="0.25">
      <c r="A13887" s="1" t="s">
        <v>13122</v>
      </c>
    </row>
    <row r="13888" spans="1:1" x14ac:dyDescent="0.25">
      <c r="A13888" s="1" t="s">
        <v>13123</v>
      </c>
    </row>
    <row r="13889" spans="1:1" x14ac:dyDescent="0.25">
      <c r="A13889" s="1" t="s">
        <v>13124</v>
      </c>
    </row>
    <row r="13890" spans="1:1" x14ac:dyDescent="0.25">
      <c r="A13890" s="1" t="s">
        <v>13125</v>
      </c>
    </row>
    <row r="13891" spans="1:1" x14ac:dyDescent="0.25">
      <c r="A13891" s="1" t="s">
        <v>13126</v>
      </c>
    </row>
    <row r="13892" spans="1:1" x14ac:dyDescent="0.25">
      <c r="A13892" s="1" t="s">
        <v>13127</v>
      </c>
    </row>
    <row r="13893" spans="1:1" x14ac:dyDescent="0.25">
      <c r="A13893" s="1" t="s">
        <v>13128</v>
      </c>
    </row>
    <row r="13894" spans="1:1" x14ac:dyDescent="0.25">
      <c r="A13894" s="1" t="s">
        <v>13129</v>
      </c>
    </row>
    <row r="13895" spans="1:1" x14ac:dyDescent="0.25">
      <c r="A13895" s="1" t="s">
        <v>13130</v>
      </c>
    </row>
    <row r="13896" spans="1:1" x14ac:dyDescent="0.25">
      <c r="A13896" s="1" t="s">
        <v>13131</v>
      </c>
    </row>
    <row r="13897" spans="1:1" x14ac:dyDescent="0.25">
      <c r="A13897" s="1" t="s">
        <v>13132</v>
      </c>
    </row>
    <row r="13898" spans="1:1" x14ac:dyDescent="0.25">
      <c r="A13898" s="1" t="s">
        <v>13133</v>
      </c>
    </row>
    <row r="13899" spans="1:1" x14ac:dyDescent="0.25">
      <c r="A13899" s="1" t="s">
        <v>13134</v>
      </c>
    </row>
    <row r="13900" spans="1:1" x14ac:dyDescent="0.25">
      <c r="A13900" s="1" t="s">
        <v>13135</v>
      </c>
    </row>
    <row r="13901" spans="1:1" x14ac:dyDescent="0.25">
      <c r="A13901" s="1" t="s">
        <v>13136</v>
      </c>
    </row>
    <row r="13902" spans="1:1" x14ac:dyDescent="0.25">
      <c r="A13902" s="1" t="s">
        <v>13137</v>
      </c>
    </row>
    <row r="13903" spans="1:1" x14ac:dyDescent="0.25">
      <c r="A13903" s="1" t="s">
        <v>13138</v>
      </c>
    </row>
    <row r="13904" spans="1:1" x14ac:dyDescent="0.25">
      <c r="A13904" s="1" t="s">
        <v>13139</v>
      </c>
    </row>
    <row r="13905" spans="1:1" x14ac:dyDescent="0.25">
      <c r="A13905" s="1" t="s">
        <v>13140</v>
      </c>
    </row>
    <row r="13906" spans="1:1" x14ac:dyDescent="0.25">
      <c r="A13906" s="1" t="s">
        <v>13141</v>
      </c>
    </row>
    <row r="13907" spans="1:1" x14ac:dyDescent="0.25">
      <c r="A13907" s="1" t="s">
        <v>13142</v>
      </c>
    </row>
    <row r="13908" spans="1:1" x14ac:dyDescent="0.25">
      <c r="A13908" s="1" t="s">
        <v>13143</v>
      </c>
    </row>
    <row r="13909" spans="1:1" x14ac:dyDescent="0.25">
      <c r="A13909" s="1" t="s">
        <v>13144</v>
      </c>
    </row>
    <row r="13910" spans="1:1" x14ac:dyDescent="0.25">
      <c r="A13910" s="1" t="s">
        <v>13145</v>
      </c>
    </row>
    <row r="13911" spans="1:1" x14ac:dyDescent="0.25">
      <c r="A13911" s="1" t="s">
        <v>13146</v>
      </c>
    </row>
    <row r="13912" spans="1:1" x14ac:dyDescent="0.25">
      <c r="A13912" s="1" t="s">
        <v>13147</v>
      </c>
    </row>
    <row r="13913" spans="1:1" x14ac:dyDescent="0.25">
      <c r="A13913" s="1" t="s">
        <v>13148</v>
      </c>
    </row>
    <row r="13914" spans="1:1" x14ac:dyDescent="0.25">
      <c r="A13914" s="1" t="s">
        <v>13149</v>
      </c>
    </row>
    <row r="13915" spans="1:1" x14ac:dyDescent="0.25">
      <c r="A13915" s="1" t="s">
        <v>13150</v>
      </c>
    </row>
    <row r="13916" spans="1:1" x14ac:dyDescent="0.25">
      <c r="A13916" s="1" t="s">
        <v>13151</v>
      </c>
    </row>
    <row r="13917" spans="1:1" x14ac:dyDescent="0.25">
      <c r="A13917" s="1" t="s">
        <v>13152</v>
      </c>
    </row>
    <row r="13918" spans="1:1" x14ac:dyDescent="0.25">
      <c r="A13918" s="1" t="s">
        <v>13153</v>
      </c>
    </row>
    <row r="13919" spans="1:1" x14ac:dyDescent="0.25">
      <c r="A13919" s="1" t="s">
        <v>13154</v>
      </c>
    </row>
    <row r="13920" spans="1:1" x14ac:dyDescent="0.25">
      <c r="A13920" s="1" t="s">
        <v>13155</v>
      </c>
    </row>
    <row r="13921" spans="1:1" x14ac:dyDescent="0.25">
      <c r="A13921" s="1" t="s">
        <v>13156</v>
      </c>
    </row>
    <row r="13922" spans="1:1" x14ac:dyDescent="0.25">
      <c r="A13922" s="1" t="s">
        <v>13157</v>
      </c>
    </row>
    <row r="13923" spans="1:1" x14ac:dyDescent="0.25">
      <c r="A13923" s="1" t="s">
        <v>13158</v>
      </c>
    </row>
    <row r="13924" spans="1:1" x14ac:dyDescent="0.25">
      <c r="A13924" s="1" t="s">
        <v>13159</v>
      </c>
    </row>
    <row r="13925" spans="1:1" x14ac:dyDescent="0.25">
      <c r="A13925" s="1" t="s">
        <v>13160</v>
      </c>
    </row>
    <row r="13926" spans="1:1" x14ac:dyDescent="0.25">
      <c r="A13926" s="1" t="s">
        <v>13161</v>
      </c>
    </row>
    <row r="13927" spans="1:1" x14ac:dyDescent="0.25">
      <c r="A13927" s="1" t="s">
        <v>13162</v>
      </c>
    </row>
    <row r="13928" spans="1:1" x14ac:dyDescent="0.25">
      <c r="A13928" s="1" t="s">
        <v>13163</v>
      </c>
    </row>
    <row r="13929" spans="1:1" x14ac:dyDescent="0.25">
      <c r="A13929" s="1" t="s">
        <v>13164</v>
      </c>
    </row>
    <row r="13930" spans="1:1" x14ac:dyDescent="0.25">
      <c r="A13930" s="1" t="s">
        <v>13165</v>
      </c>
    </row>
    <row r="13931" spans="1:1" x14ac:dyDescent="0.25">
      <c r="A13931" s="1" t="s">
        <v>13166</v>
      </c>
    </row>
    <row r="13932" spans="1:1" x14ac:dyDescent="0.25">
      <c r="A13932" s="1" t="s">
        <v>13167</v>
      </c>
    </row>
    <row r="13933" spans="1:1" x14ac:dyDescent="0.25">
      <c r="A13933" s="1" t="s">
        <v>13168</v>
      </c>
    </row>
    <row r="13934" spans="1:1" x14ac:dyDescent="0.25">
      <c r="A13934" s="1" t="s">
        <v>13169</v>
      </c>
    </row>
    <row r="13935" spans="1:1" x14ac:dyDescent="0.25">
      <c r="A13935" s="1" t="s">
        <v>13170</v>
      </c>
    </row>
    <row r="13936" spans="1:1" x14ac:dyDescent="0.25">
      <c r="A13936" s="1" t="s">
        <v>13171</v>
      </c>
    </row>
    <row r="13937" spans="1:1" x14ac:dyDescent="0.25">
      <c r="A13937" s="1" t="s">
        <v>13172</v>
      </c>
    </row>
    <row r="13938" spans="1:1" x14ac:dyDescent="0.25">
      <c r="A13938" s="1" t="s">
        <v>13173</v>
      </c>
    </row>
    <row r="13939" spans="1:1" x14ac:dyDescent="0.25">
      <c r="A13939" s="1" t="s">
        <v>13174</v>
      </c>
    </row>
    <row r="13940" spans="1:1" x14ac:dyDescent="0.25">
      <c r="A13940" s="1" t="s">
        <v>13175</v>
      </c>
    </row>
    <row r="13941" spans="1:1" x14ac:dyDescent="0.25">
      <c r="A13941" s="1" t="s">
        <v>13176</v>
      </c>
    </row>
    <row r="13942" spans="1:1" x14ac:dyDescent="0.25">
      <c r="A13942" s="1" t="s">
        <v>13177</v>
      </c>
    </row>
    <row r="13943" spans="1:1" x14ac:dyDescent="0.25">
      <c r="A13943" s="1" t="s">
        <v>13178</v>
      </c>
    </row>
    <row r="13944" spans="1:1" x14ac:dyDescent="0.25">
      <c r="A13944" s="1" t="s">
        <v>13179</v>
      </c>
    </row>
    <row r="13945" spans="1:1" x14ac:dyDescent="0.25">
      <c r="A13945" s="1" t="s">
        <v>13180</v>
      </c>
    </row>
    <row r="13946" spans="1:1" x14ac:dyDescent="0.25">
      <c r="A13946" s="1" t="s">
        <v>13181</v>
      </c>
    </row>
    <row r="13947" spans="1:1" x14ac:dyDescent="0.25">
      <c r="A13947" s="1" t="s">
        <v>13182</v>
      </c>
    </row>
    <row r="13948" spans="1:1" x14ac:dyDescent="0.25">
      <c r="A13948" s="1" t="s">
        <v>13183</v>
      </c>
    </row>
    <row r="13949" spans="1:1" x14ac:dyDescent="0.25">
      <c r="A13949" s="1" t="s">
        <v>13184</v>
      </c>
    </row>
    <row r="13950" spans="1:1" x14ac:dyDescent="0.25">
      <c r="A13950" s="1" t="s">
        <v>13185</v>
      </c>
    </row>
    <row r="13951" spans="1:1" x14ac:dyDescent="0.25">
      <c r="A13951" s="1" t="s">
        <v>13186</v>
      </c>
    </row>
    <row r="13952" spans="1:1" x14ac:dyDescent="0.25">
      <c r="A13952" s="1" t="s">
        <v>13187</v>
      </c>
    </row>
    <row r="13953" spans="1:1" x14ac:dyDescent="0.25">
      <c r="A13953" s="1" t="s">
        <v>13188</v>
      </c>
    </row>
    <row r="13954" spans="1:1" x14ac:dyDescent="0.25">
      <c r="A13954" s="1" t="s">
        <v>13189</v>
      </c>
    </row>
    <row r="13955" spans="1:1" x14ac:dyDescent="0.25">
      <c r="A13955" s="1" t="s">
        <v>13190</v>
      </c>
    </row>
    <row r="13956" spans="1:1" x14ac:dyDescent="0.25">
      <c r="A13956" s="1" t="s">
        <v>13191</v>
      </c>
    </row>
    <row r="13957" spans="1:1" x14ac:dyDescent="0.25">
      <c r="A13957" s="1" t="s">
        <v>13192</v>
      </c>
    </row>
    <row r="13958" spans="1:1" x14ac:dyDescent="0.25">
      <c r="A13958" s="1" t="s">
        <v>13193</v>
      </c>
    </row>
    <row r="13959" spans="1:1" x14ac:dyDescent="0.25">
      <c r="A13959" s="1" t="s">
        <v>13194</v>
      </c>
    </row>
    <row r="13960" spans="1:1" x14ac:dyDescent="0.25">
      <c r="A13960" s="1" t="s">
        <v>13195</v>
      </c>
    </row>
    <row r="13961" spans="1:1" x14ac:dyDescent="0.25">
      <c r="A13961" s="1" t="s">
        <v>13196</v>
      </c>
    </row>
    <row r="13962" spans="1:1" x14ac:dyDescent="0.25">
      <c r="A13962" s="1" t="s">
        <v>13197</v>
      </c>
    </row>
    <row r="13963" spans="1:1" x14ac:dyDescent="0.25">
      <c r="A13963" s="1" t="s">
        <v>13198</v>
      </c>
    </row>
    <row r="13964" spans="1:1" x14ac:dyDescent="0.25">
      <c r="A13964" s="1" t="s">
        <v>13199</v>
      </c>
    </row>
    <row r="13965" spans="1:1" x14ac:dyDescent="0.25">
      <c r="A13965" s="1" t="s">
        <v>13200</v>
      </c>
    </row>
    <row r="13966" spans="1:1" x14ac:dyDescent="0.25">
      <c r="A13966" s="1" t="s">
        <v>13201</v>
      </c>
    </row>
    <row r="13967" spans="1:1" x14ac:dyDescent="0.25">
      <c r="A13967" s="1" t="s">
        <v>13202</v>
      </c>
    </row>
    <row r="13968" spans="1:1" x14ac:dyDescent="0.25">
      <c r="A13968" s="1" t="s">
        <v>13203</v>
      </c>
    </row>
    <row r="13969" spans="1:1" x14ac:dyDescent="0.25">
      <c r="A13969" s="1" t="s">
        <v>13204</v>
      </c>
    </row>
    <row r="13970" spans="1:1" x14ac:dyDescent="0.25">
      <c r="A13970" s="1" t="s">
        <v>13205</v>
      </c>
    </row>
    <row r="13971" spans="1:1" x14ac:dyDescent="0.25">
      <c r="A13971" s="1" t="s">
        <v>13206</v>
      </c>
    </row>
    <row r="13972" spans="1:1" x14ac:dyDescent="0.25">
      <c r="A13972" s="1" t="s">
        <v>13207</v>
      </c>
    </row>
    <row r="13973" spans="1:1" x14ac:dyDescent="0.25">
      <c r="A13973" s="1" t="s">
        <v>13208</v>
      </c>
    </row>
    <row r="13974" spans="1:1" x14ac:dyDescent="0.25">
      <c r="A13974" s="1" t="s">
        <v>13209</v>
      </c>
    </row>
    <row r="13975" spans="1:1" x14ac:dyDescent="0.25">
      <c r="A13975" s="1" t="s">
        <v>13210</v>
      </c>
    </row>
    <row r="13976" spans="1:1" x14ac:dyDescent="0.25">
      <c r="A13976" s="1" t="s">
        <v>13211</v>
      </c>
    </row>
    <row r="13977" spans="1:1" x14ac:dyDescent="0.25">
      <c r="A13977" s="1" t="s">
        <v>13212</v>
      </c>
    </row>
    <row r="13978" spans="1:1" x14ac:dyDescent="0.25">
      <c r="A13978" s="1" t="s">
        <v>13213</v>
      </c>
    </row>
    <row r="13979" spans="1:1" x14ac:dyDescent="0.25">
      <c r="A13979" s="1" t="s">
        <v>13214</v>
      </c>
    </row>
    <row r="13980" spans="1:1" x14ac:dyDescent="0.25">
      <c r="A13980" s="1" t="s">
        <v>13215</v>
      </c>
    </row>
    <row r="13981" spans="1:1" x14ac:dyDescent="0.25">
      <c r="A13981" s="1" t="s">
        <v>13216</v>
      </c>
    </row>
    <row r="13982" spans="1:1" x14ac:dyDescent="0.25">
      <c r="A13982" s="1" t="s">
        <v>13217</v>
      </c>
    </row>
    <row r="13983" spans="1:1" x14ac:dyDescent="0.25">
      <c r="A13983" s="1" t="s">
        <v>13218</v>
      </c>
    </row>
    <row r="13984" spans="1:1" x14ac:dyDescent="0.25">
      <c r="A13984" s="1" t="s">
        <v>13219</v>
      </c>
    </row>
    <row r="13985" spans="1:1" x14ac:dyDescent="0.25">
      <c r="A13985" s="1" t="s">
        <v>13220</v>
      </c>
    </row>
    <row r="13986" spans="1:1" x14ac:dyDescent="0.25">
      <c r="A13986" s="1" t="s">
        <v>13221</v>
      </c>
    </row>
    <row r="13987" spans="1:1" x14ac:dyDescent="0.25">
      <c r="A13987" s="1" t="s">
        <v>13222</v>
      </c>
    </row>
    <row r="13988" spans="1:1" x14ac:dyDescent="0.25">
      <c r="A13988" s="1" t="s">
        <v>13223</v>
      </c>
    </row>
    <row r="13989" spans="1:1" x14ac:dyDescent="0.25">
      <c r="A13989" s="1" t="s">
        <v>13224</v>
      </c>
    </row>
    <row r="13990" spans="1:1" x14ac:dyDescent="0.25">
      <c r="A13990" s="1" t="s">
        <v>13225</v>
      </c>
    </row>
    <row r="13991" spans="1:1" x14ac:dyDescent="0.25">
      <c r="A13991" s="1" t="s">
        <v>13226</v>
      </c>
    </row>
    <row r="13992" spans="1:1" x14ac:dyDescent="0.25">
      <c r="A13992" s="1" t="s">
        <v>13227</v>
      </c>
    </row>
    <row r="13993" spans="1:1" x14ac:dyDescent="0.25">
      <c r="A13993" s="1" t="s">
        <v>13228</v>
      </c>
    </row>
    <row r="13994" spans="1:1" x14ac:dyDescent="0.25">
      <c r="A13994" s="1" t="s">
        <v>13229</v>
      </c>
    </row>
    <row r="13995" spans="1:1" x14ac:dyDescent="0.25">
      <c r="A13995" s="1" t="s">
        <v>13230</v>
      </c>
    </row>
    <row r="13996" spans="1:1" x14ac:dyDescent="0.25">
      <c r="A13996" s="1" t="s">
        <v>13231</v>
      </c>
    </row>
    <row r="13997" spans="1:1" x14ac:dyDescent="0.25">
      <c r="A13997" s="1" t="s">
        <v>13232</v>
      </c>
    </row>
    <row r="13998" spans="1:1" x14ac:dyDescent="0.25">
      <c r="A13998" s="1" t="s">
        <v>13233</v>
      </c>
    </row>
    <row r="13999" spans="1:1" x14ac:dyDescent="0.25">
      <c r="A13999" s="1" t="s">
        <v>13234</v>
      </c>
    </row>
    <row r="14000" spans="1:1" x14ac:dyDescent="0.25">
      <c r="A14000" s="1" t="s">
        <v>13235</v>
      </c>
    </row>
    <row r="14001" spans="1:1" x14ac:dyDescent="0.25">
      <c r="A14001" s="1" t="s">
        <v>13236</v>
      </c>
    </row>
    <row r="14002" spans="1:1" x14ac:dyDescent="0.25">
      <c r="A14002" s="1" t="s">
        <v>13237</v>
      </c>
    </row>
    <row r="14003" spans="1:1" x14ac:dyDescent="0.25">
      <c r="A14003" s="1" t="s">
        <v>13238</v>
      </c>
    </row>
    <row r="14004" spans="1:1" x14ac:dyDescent="0.25">
      <c r="A14004" s="1" t="s">
        <v>13239</v>
      </c>
    </row>
    <row r="14005" spans="1:1" x14ac:dyDescent="0.25">
      <c r="A14005" s="1" t="s">
        <v>13240</v>
      </c>
    </row>
    <row r="14006" spans="1:1" x14ac:dyDescent="0.25">
      <c r="A14006" s="1" t="s">
        <v>13241</v>
      </c>
    </row>
    <row r="14007" spans="1:1" x14ac:dyDescent="0.25">
      <c r="A14007" s="1" t="s">
        <v>13242</v>
      </c>
    </row>
    <row r="14008" spans="1:1" x14ac:dyDescent="0.25">
      <c r="A14008" s="1" t="s">
        <v>13243</v>
      </c>
    </row>
    <row r="14009" spans="1:1" x14ac:dyDescent="0.25">
      <c r="A14009" s="1" t="s">
        <v>13244</v>
      </c>
    </row>
    <row r="14010" spans="1:1" x14ac:dyDescent="0.25">
      <c r="A14010" s="1" t="s">
        <v>13245</v>
      </c>
    </row>
    <row r="14011" spans="1:1" x14ac:dyDescent="0.25">
      <c r="A14011" s="1" t="s">
        <v>13246</v>
      </c>
    </row>
    <row r="14012" spans="1:1" x14ac:dyDescent="0.25">
      <c r="A14012" s="1" t="s">
        <v>13247</v>
      </c>
    </row>
    <row r="14013" spans="1:1" x14ac:dyDescent="0.25">
      <c r="A14013" s="1" t="s">
        <v>13248</v>
      </c>
    </row>
    <row r="14014" spans="1:1" x14ac:dyDescent="0.25">
      <c r="A14014" s="1" t="s">
        <v>13249</v>
      </c>
    </row>
    <row r="14015" spans="1:1" x14ac:dyDescent="0.25">
      <c r="A14015" s="1" t="s">
        <v>13250</v>
      </c>
    </row>
    <row r="14016" spans="1:1" x14ac:dyDescent="0.25">
      <c r="A14016" s="1" t="s">
        <v>13251</v>
      </c>
    </row>
    <row r="14017" spans="1:1" x14ac:dyDescent="0.25">
      <c r="A14017" s="1" t="s">
        <v>13252</v>
      </c>
    </row>
    <row r="14018" spans="1:1" x14ac:dyDescent="0.25">
      <c r="A14018" s="1" t="s">
        <v>13253</v>
      </c>
    </row>
    <row r="14019" spans="1:1" x14ac:dyDescent="0.25">
      <c r="A14019" s="1" t="s">
        <v>13254</v>
      </c>
    </row>
    <row r="14020" spans="1:1" x14ac:dyDescent="0.25">
      <c r="A14020" s="1" t="s">
        <v>13255</v>
      </c>
    </row>
    <row r="14021" spans="1:1" x14ac:dyDescent="0.25">
      <c r="A14021" s="1" t="s">
        <v>13256</v>
      </c>
    </row>
    <row r="14022" spans="1:1" x14ac:dyDescent="0.25">
      <c r="A14022" s="1" t="s">
        <v>13257</v>
      </c>
    </row>
    <row r="14023" spans="1:1" x14ac:dyDescent="0.25">
      <c r="A14023" s="1" t="s">
        <v>13258</v>
      </c>
    </row>
    <row r="14024" spans="1:1" x14ac:dyDescent="0.25">
      <c r="A14024" s="1" t="s">
        <v>13259</v>
      </c>
    </row>
    <row r="14025" spans="1:1" x14ac:dyDescent="0.25">
      <c r="A14025" s="1" t="s">
        <v>13260</v>
      </c>
    </row>
    <row r="14026" spans="1:1" x14ac:dyDescent="0.25">
      <c r="A14026" s="1" t="s">
        <v>13261</v>
      </c>
    </row>
    <row r="14027" spans="1:1" x14ac:dyDescent="0.25">
      <c r="A14027" s="1" t="s">
        <v>13262</v>
      </c>
    </row>
    <row r="14028" spans="1:1" x14ac:dyDescent="0.25">
      <c r="A14028" s="1" t="s">
        <v>13263</v>
      </c>
    </row>
    <row r="14029" spans="1:1" x14ac:dyDescent="0.25">
      <c r="A14029" s="1" t="s">
        <v>13264</v>
      </c>
    </row>
    <row r="14030" spans="1:1" x14ac:dyDescent="0.25">
      <c r="A14030" s="1" t="s">
        <v>13265</v>
      </c>
    </row>
    <row r="14031" spans="1:1" x14ac:dyDescent="0.25">
      <c r="A14031" s="1" t="s">
        <v>13266</v>
      </c>
    </row>
    <row r="14032" spans="1:1" x14ac:dyDescent="0.25">
      <c r="A14032" s="1" t="s">
        <v>13267</v>
      </c>
    </row>
    <row r="14033" spans="1:1" x14ac:dyDescent="0.25">
      <c r="A14033" s="1" t="s">
        <v>13268</v>
      </c>
    </row>
    <row r="14034" spans="1:1" x14ac:dyDescent="0.25">
      <c r="A14034" s="1" t="s">
        <v>13269</v>
      </c>
    </row>
    <row r="14035" spans="1:1" x14ac:dyDescent="0.25">
      <c r="A14035" s="1" t="s">
        <v>13270</v>
      </c>
    </row>
    <row r="14036" spans="1:1" x14ac:dyDescent="0.25">
      <c r="A14036" s="1" t="s">
        <v>13271</v>
      </c>
    </row>
    <row r="14037" spans="1:1" x14ac:dyDescent="0.25">
      <c r="A14037" s="1" t="s">
        <v>13272</v>
      </c>
    </row>
    <row r="14038" spans="1:1" x14ac:dyDescent="0.25">
      <c r="A14038" s="1" t="s">
        <v>13273</v>
      </c>
    </row>
    <row r="14039" spans="1:1" x14ac:dyDescent="0.25">
      <c r="A14039" s="1" t="s">
        <v>13274</v>
      </c>
    </row>
    <row r="14040" spans="1:1" x14ac:dyDescent="0.25">
      <c r="A14040" s="1" t="s">
        <v>13275</v>
      </c>
    </row>
    <row r="14041" spans="1:1" x14ac:dyDescent="0.25">
      <c r="A14041" s="1" t="s">
        <v>13276</v>
      </c>
    </row>
    <row r="14042" spans="1:1" x14ac:dyDescent="0.25">
      <c r="A14042" s="1" t="s">
        <v>13277</v>
      </c>
    </row>
    <row r="14043" spans="1:1" x14ac:dyDescent="0.25">
      <c r="A14043" s="1" t="s">
        <v>13278</v>
      </c>
    </row>
    <row r="14044" spans="1:1" x14ac:dyDescent="0.25">
      <c r="A14044" s="1" t="s">
        <v>13279</v>
      </c>
    </row>
    <row r="14045" spans="1:1" x14ac:dyDescent="0.25">
      <c r="A14045" s="1" t="s">
        <v>13280</v>
      </c>
    </row>
    <row r="14046" spans="1:1" x14ac:dyDescent="0.25">
      <c r="A14046" s="1" t="s">
        <v>13281</v>
      </c>
    </row>
    <row r="14047" spans="1:1" x14ac:dyDescent="0.25">
      <c r="A14047" s="1" t="s">
        <v>13282</v>
      </c>
    </row>
    <row r="14048" spans="1:1" x14ac:dyDescent="0.25">
      <c r="A14048" s="1" t="s">
        <v>13283</v>
      </c>
    </row>
    <row r="14049" spans="1:1" x14ac:dyDescent="0.25">
      <c r="A14049" s="1" t="s">
        <v>13284</v>
      </c>
    </row>
    <row r="14050" spans="1:1" x14ac:dyDescent="0.25">
      <c r="A14050" s="1" t="s">
        <v>13285</v>
      </c>
    </row>
    <row r="14051" spans="1:1" x14ac:dyDescent="0.25">
      <c r="A14051" s="1" t="s">
        <v>13286</v>
      </c>
    </row>
    <row r="14052" spans="1:1" x14ac:dyDescent="0.25">
      <c r="A14052" s="1" t="s">
        <v>13287</v>
      </c>
    </row>
    <row r="14053" spans="1:1" x14ac:dyDescent="0.25">
      <c r="A14053" s="1" t="s">
        <v>13288</v>
      </c>
    </row>
    <row r="14054" spans="1:1" x14ac:dyDescent="0.25">
      <c r="A14054" s="1" t="s">
        <v>13289</v>
      </c>
    </row>
    <row r="14055" spans="1:1" x14ac:dyDescent="0.25">
      <c r="A14055" s="1" t="s">
        <v>13290</v>
      </c>
    </row>
    <row r="14056" spans="1:1" x14ac:dyDescent="0.25">
      <c r="A14056" s="1" t="s">
        <v>13291</v>
      </c>
    </row>
    <row r="14057" spans="1:1" x14ac:dyDescent="0.25">
      <c r="A14057" s="1" t="s">
        <v>13292</v>
      </c>
    </row>
    <row r="14058" spans="1:1" x14ac:dyDescent="0.25">
      <c r="A14058" s="1" t="s">
        <v>13293</v>
      </c>
    </row>
    <row r="14059" spans="1:1" x14ac:dyDescent="0.25">
      <c r="A14059" s="1" t="s">
        <v>13294</v>
      </c>
    </row>
    <row r="14060" spans="1:1" x14ac:dyDescent="0.25">
      <c r="A14060" s="1" t="s">
        <v>13295</v>
      </c>
    </row>
    <row r="14061" spans="1:1" x14ac:dyDescent="0.25">
      <c r="A14061" s="1" t="s">
        <v>13296</v>
      </c>
    </row>
    <row r="14062" spans="1:1" x14ac:dyDescent="0.25">
      <c r="A14062" s="1" t="s">
        <v>13297</v>
      </c>
    </row>
    <row r="14063" spans="1:1" x14ac:dyDescent="0.25">
      <c r="A14063" s="1" t="s">
        <v>13298</v>
      </c>
    </row>
    <row r="14064" spans="1:1" x14ac:dyDescent="0.25">
      <c r="A14064" s="1" t="s">
        <v>13299</v>
      </c>
    </row>
    <row r="14065" spans="1:1" x14ac:dyDescent="0.25">
      <c r="A14065" s="1" t="s">
        <v>13300</v>
      </c>
    </row>
    <row r="14066" spans="1:1" x14ac:dyDescent="0.25">
      <c r="A14066" s="1" t="s">
        <v>13301</v>
      </c>
    </row>
    <row r="14067" spans="1:1" x14ac:dyDescent="0.25">
      <c r="A14067" s="1" t="s">
        <v>13302</v>
      </c>
    </row>
    <row r="14068" spans="1:1" x14ac:dyDescent="0.25">
      <c r="A14068" s="1" t="s">
        <v>13303</v>
      </c>
    </row>
    <row r="14069" spans="1:1" x14ac:dyDescent="0.25">
      <c r="A14069" s="1" t="s">
        <v>13304</v>
      </c>
    </row>
    <row r="14070" spans="1:1" x14ac:dyDescent="0.25">
      <c r="A14070" s="1" t="s">
        <v>13305</v>
      </c>
    </row>
    <row r="14071" spans="1:1" x14ac:dyDescent="0.25">
      <c r="A14071" s="1" t="s">
        <v>13306</v>
      </c>
    </row>
    <row r="14072" spans="1:1" x14ac:dyDescent="0.25">
      <c r="A14072" s="1" t="s">
        <v>13307</v>
      </c>
    </row>
    <row r="14073" spans="1:1" x14ac:dyDescent="0.25">
      <c r="A14073" s="1" t="s">
        <v>13308</v>
      </c>
    </row>
    <row r="14074" spans="1:1" x14ac:dyDescent="0.25">
      <c r="A14074" s="1" t="s">
        <v>13309</v>
      </c>
    </row>
    <row r="14075" spans="1:1" x14ac:dyDescent="0.25">
      <c r="A14075" s="1" t="s">
        <v>13310</v>
      </c>
    </row>
    <row r="14076" spans="1:1" x14ac:dyDescent="0.25">
      <c r="A14076" s="1" t="s">
        <v>13311</v>
      </c>
    </row>
    <row r="14077" spans="1:1" x14ac:dyDescent="0.25">
      <c r="A14077" s="1" t="s">
        <v>13312</v>
      </c>
    </row>
    <row r="14078" spans="1:1" x14ac:dyDescent="0.25">
      <c r="A14078" s="1" t="s">
        <v>13313</v>
      </c>
    </row>
    <row r="14079" spans="1:1" x14ac:dyDescent="0.25">
      <c r="A14079" s="1" t="s">
        <v>13314</v>
      </c>
    </row>
    <row r="14080" spans="1:1" x14ac:dyDescent="0.25">
      <c r="A14080" s="1" t="s">
        <v>13315</v>
      </c>
    </row>
    <row r="14081" spans="1:1" x14ac:dyDescent="0.25">
      <c r="A14081" s="1" t="s">
        <v>13316</v>
      </c>
    </row>
    <row r="14082" spans="1:1" x14ac:dyDescent="0.25">
      <c r="A14082" s="1" t="s">
        <v>13317</v>
      </c>
    </row>
    <row r="14083" spans="1:1" x14ac:dyDescent="0.25">
      <c r="A14083" s="1" t="s">
        <v>13318</v>
      </c>
    </row>
    <row r="14084" spans="1:1" x14ac:dyDescent="0.25">
      <c r="A14084" s="1" t="s">
        <v>13319</v>
      </c>
    </row>
    <row r="14085" spans="1:1" x14ac:dyDescent="0.25">
      <c r="A14085" s="1" t="s">
        <v>13320</v>
      </c>
    </row>
    <row r="14086" spans="1:1" x14ac:dyDescent="0.25">
      <c r="A14086" s="1" t="s">
        <v>13321</v>
      </c>
    </row>
    <row r="14087" spans="1:1" x14ac:dyDescent="0.25">
      <c r="A14087" s="1" t="s">
        <v>13322</v>
      </c>
    </row>
    <row r="14088" spans="1:1" x14ac:dyDescent="0.25">
      <c r="A14088" s="1" t="s">
        <v>13323</v>
      </c>
    </row>
    <row r="14089" spans="1:1" x14ac:dyDescent="0.25">
      <c r="A14089" s="1" t="s">
        <v>13324</v>
      </c>
    </row>
    <row r="14090" spans="1:1" x14ac:dyDescent="0.25">
      <c r="A14090" s="1" t="s">
        <v>13325</v>
      </c>
    </row>
    <row r="14091" spans="1:1" x14ac:dyDescent="0.25">
      <c r="A14091" s="1" t="s">
        <v>13326</v>
      </c>
    </row>
    <row r="14092" spans="1:1" x14ac:dyDescent="0.25">
      <c r="A14092" s="1" t="s">
        <v>13327</v>
      </c>
    </row>
    <row r="14093" spans="1:1" x14ac:dyDescent="0.25">
      <c r="A14093" s="1" t="s">
        <v>13328</v>
      </c>
    </row>
    <row r="14094" spans="1:1" x14ac:dyDescent="0.25">
      <c r="A14094" s="1" t="s">
        <v>13329</v>
      </c>
    </row>
    <row r="14095" spans="1:1" x14ac:dyDescent="0.25">
      <c r="A14095" s="1" t="s">
        <v>13330</v>
      </c>
    </row>
    <row r="14096" spans="1:1" x14ac:dyDescent="0.25">
      <c r="A14096" s="1" t="s">
        <v>13331</v>
      </c>
    </row>
    <row r="14097" spans="1:1" x14ac:dyDescent="0.25">
      <c r="A14097" s="1" t="s">
        <v>13332</v>
      </c>
    </row>
    <row r="14098" spans="1:1" x14ac:dyDescent="0.25">
      <c r="A14098" s="1" t="s">
        <v>13333</v>
      </c>
    </row>
    <row r="14099" spans="1:1" x14ac:dyDescent="0.25">
      <c r="A14099" s="1" t="s">
        <v>13334</v>
      </c>
    </row>
    <row r="14100" spans="1:1" x14ac:dyDescent="0.25">
      <c r="A14100" s="1" t="s">
        <v>13335</v>
      </c>
    </row>
    <row r="14101" spans="1:1" x14ac:dyDescent="0.25">
      <c r="A14101" s="1" t="s">
        <v>13336</v>
      </c>
    </row>
    <row r="14102" spans="1:1" x14ac:dyDescent="0.25">
      <c r="A14102" s="1" t="s">
        <v>13337</v>
      </c>
    </row>
    <row r="14103" spans="1:1" x14ac:dyDescent="0.25">
      <c r="A14103" s="1" t="s">
        <v>13338</v>
      </c>
    </row>
    <row r="14104" spans="1:1" x14ac:dyDescent="0.25">
      <c r="A14104" s="1" t="s">
        <v>13339</v>
      </c>
    </row>
    <row r="14105" spans="1:1" x14ac:dyDescent="0.25">
      <c r="A14105" s="1" t="s">
        <v>13340</v>
      </c>
    </row>
    <row r="14106" spans="1:1" x14ac:dyDescent="0.25">
      <c r="A14106" s="1" t="s">
        <v>13341</v>
      </c>
    </row>
    <row r="14107" spans="1:1" x14ac:dyDescent="0.25">
      <c r="A14107" s="1" t="s">
        <v>13342</v>
      </c>
    </row>
    <row r="14108" spans="1:1" x14ac:dyDescent="0.25">
      <c r="A14108" s="1" t="s">
        <v>13343</v>
      </c>
    </row>
    <row r="14109" spans="1:1" x14ac:dyDescent="0.25">
      <c r="A14109" s="1" t="s">
        <v>13344</v>
      </c>
    </row>
    <row r="14110" spans="1:1" x14ac:dyDescent="0.25">
      <c r="A14110" s="1" t="s">
        <v>13345</v>
      </c>
    </row>
    <row r="14111" spans="1:1" x14ac:dyDescent="0.25">
      <c r="A14111" s="1" t="s">
        <v>13346</v>
      </c>
    </row>
    <row r="14112" spans="1:1" x14ac:dyDescent="0.25">
      <c r="A14112" s="1" t="s">
        <v>13347</v>
      </c>
    </row>
    <row r="14113" spans="1:1" x14ac:dyDescent="0.25">
      <c r="A14113" s="1" t="s">
        <v>13348</v>
      </c>
    </row>
    <row r="14114" spans="1:1" x14ac:dyDescent="0.25">
      <c r="A14114" s="1" t="s">
        <v>13349</v>
      </c>
    </row>
    <row r="14115" spans="1:1" x14ac:dyDescent="0.25">
      <c r="A14115" s="1" t="s">
        <v>13350</v>
      </c>
    </row>
    <row r="14116" spans="1:1" x14ac:dyDescent="0.25">
      <c r="A14116" s="1" t="s">
        <v>13351</v>
      </c>
    </row>
    <row r="14117" spans="1:1" x14ac:dyDescent="0.25">
      <c r="A14117" s="1" t="s">
        <v>13352</v>
      </c>
    </row>
    <row r="14118" spans="1:1" x14ac:dyDescent="0.25">
      <c r="A14118" s="1" t="s">
        <v>13353</v>
      </c>
    </row>
    <row r="14119" spans="1:1" x14ac:dyDescent="0.25">
      <c r="A14119" s="1" t="s">
        <v>13354</v>
      </c>
    </row>
    <row r="14120" spans="1:1" x14ac:dyDescent="0.25">
      <c r="A14120" s="1" t="s">
        <v>13355</v>
      </c>
    </row>
    <row r="14121" spans="1:1" x14ac:dyDescent="0.25">
      <c r="A14121" s="1" t="s">
        <v>13356</v>
      </c>
    </row>
    <row r="14122" spans="1:1" x14ac:dyDescent="0.25">
      <c r="A14122" s="1" t="s">
        <v>13357</v>
      </c>
    </row>
    <row r="14123" spans="1:1" x14ac:dyDescent="0.25">
      <c r="A14123" s="1" t="s">
        <v>13358</v>
      </c>
    </row>
    <row r="14124" spans="1:1" x14ac:dyDescent="0.25">
      <c r="A14124" s="1" t="s">
        <v>13359</v>
      </c>
    </row>
    <row r="14125" spans="1:1" x14ac:dyDescent="0.25">
      <c r="A14125" s="1" t="s">
        <v>13360</v>
      </c>
    </row>
    <row r="14126" spans="1:1" x14ac:dyDescent="0.25">
      <c r="A14126" s="1" t="s">
        <v>13361</v>
      </c>
    </row>
    <row r="14127" spans="1:1" x14ac:dyDescent="0.25">
      <c r="A14127" s="1" t="s">
        <v>13362</v>
      </c>
    </row>
    <row r="14128" spans="1:1" x14ac:dyDescent="0.25">
      <c r="A14128" s="1" t="s">
        <v>13363</v>
      </c>
    </row>
    <row r="14129" spans="1:1" x14ac:dyDescent="0.25">
      <c r="A14129" s="1" t="s">
        <v>13364</v>
      </c>
    </row>
    <row r="14130" spans="1:1" x14ac:dyDescent="0.25">
      <c r="A14130" s="1" t="s">
        <v>13365</v>
      </c>
    </row>
    <row r="14131" spans="1:1" x14ac:dyDescent="0.25">
      <c r="A14131" s="1" t="s">
        <v>13366</v>
      </c>
    </row>
    <row r="14132" spans="1:1" x14ac:dyDescent="0.25">
      <c r="A14132" s="1" t="s">
        <v>13367</v>
      </c>
    </row>
    <row r="14133" spans="1:1" x14ac:dyDescent="0.25">
      <c r="A14133" s="1" t="s">
        <v>13368</v>
      </c>
    </row>
    <row r="14134" spans="1:1" x14ac:dyDescent="0.25">
      <c r="A14134" s="1" t="s">
        <v>13369</v>
      </c>
    </row>
    <row r="14135" spans="1:1" x14ac:dyDescent="0.25">
      <c r="A14135" s="1" t="s">
        <v>13370</v>
      </c>
    </row>
    <row r="14136" spans="1:1" x14ac:dyDescent="0.25">
      <c r="A14136" s="1" t="s">
        <v>13371</v>
      </c>
    </row>
    <row r="14137" spans="1:1" x14ac:dyDescent="0.25">
      <c r="A14137" s="1" t="s">
        <v>13372</v>
      </c>
    </row>
    <row r="14138" spans="1:1" x14ac:dyDescent="0.25">
      <c r="A14138" s="1" t="s">
        <v>13373</v>
      </c>
    </row>
    <row r="14139" spans="1:1" x14ac:dyDescent="0.25">
      <c r="A14139" s="1" t="s">
        <v>13374</v>
      </c>
    </row>
    <row r="14140" spans="1:1" x14ac:dyDescent="0.25">
      <c r="A14140" s="1" t="s">
        <v>13375</v>
      </c>
    </row>
    <row r="14141" spans="1:1" x14ac:dyDescent="0.25">
      <c r="A14141" s="1" t="s">
        <v>13376</v>
      </c>
    </row>
    <row r="14142" spans="1:1" x14ac:dyDescent="0.25">
      <c r="A14142" s="1" t="s">
        <v>13377</v>
      </c>
    </row>
    <row r="14143" spans="1:1" x14ac:dyDescent="0.25">
      <c r="A14143" s="1" t="s">
        <v>13378</v>
      </c>
    </row>
    <row r="14144" spans="1:1" x14ac:dyDescent="0.25">
      <c r="A14144" s="1" t="s">
        <v>13379</v>
      </c>
    </row>
    <row r="14145" spans="1:1" x14ac:dyDescent="0.25">
      <c r="A14145" s="1" t="s">
        <v>13380</v>
      </c>
    </row>
    <row r="14146" spans="1:1" x14ac:dyDescent="0.25">
      <c r="A14146" s="1" t="s">
        <v>13381</v>
      </c>
    </row>
    <row r="14147" spans="1:1" x14ac:dyDescent="0.25">
      <c r="A14147" s="1" t="s">
        <v>13382</v>
      </c>
    </row>
    <row r="14148" spans="1:1" x14ac:dyDescent="0.25">
      <c r="A14148" s="1" t="s">
        <v>13383</v>
      </c>
    </row>
    <row r="14149" spans="1:1" x14ac:dyDescent="0.25">
      <c r="A14149" s="1" t="s">
        <v>13384</v>
      </c>
    </row>
    <row r="14150" spans="1:1" x14ac:dyDescent="0.25">
      <c r="A14150" s="1" t="s">
        <v>13385</v>
      </c>
    </row>
    <row r="14151" spans="1:1" x14ac:dyDescent="0.25">
      <c r="A14151" s="1" t="s">
        <v>13386</v>
      </c>
    </row>
    <row r="14152" spans="1:1" x14ac:dyDescent="0.25">
      <c r="A14152" s="1" t="s">
        <v>13387</v>
      </c>
    </row>
    <row r="14153" spans="1:1" x14ac:dyDescent="0.25">
      <c r="A14153" s="1" t="s">
        <v>13388</v>
      </c>
    </row>
    <row r="14154" spans="1:1" x14ac:dyDescent="0.25">
      <c r="A14154" s="1" t="s">
        <v>13389</v>
      </c>
    </row>
    <row r="14155" spans="1:1" x14ac:dyDescent="0.25">
      <c r="A14155" s="1" t="s">
        <v>13390</v>
      </c>
    </row>
    <row r="14156" spans="1:1" x14ac:dyDescent="0.25">
      <c r="A14156" s="1" t="s">
        <v>13391</v>
      </c>
    </row>
    <row r="14157" spans="1:1" x14ac:dyDescent="0.25">
      <c r="A14157" s="1" t="s">
        <v>13392</v>
      </c>
    </row>
    <row r="14158" spans="1:1" x14ac:dyDescent="0.25">
      <c r="A14158" s="1" t="s">
        <v>13393</v>
      </c>
    </row>
    <row r="14159" spans="1:1" x14ac:dyDescent="0.25">
      <c r="A14159" s="1" t="s">
        <v>13394</v>
      </c>
    </row>
    <row r="14160" spans="1:1" x14ac:dyDescent="0.25">
      <c r="A14160" s="1" t="s">
        <v>13395</v>
      </c>
    </row>
    <row r="14161" spans="1:1" x14ac:dyDescent="0.25">
      <c r="A14161" s="1" t="s">
        <v>13396</v>
      </c>
    </row>
    <row r="14162" spans="1:1" x14ac:dyDescent="0.25">
      <c r="A14162" s="1" t="s">
        <v>13397</v>
      </c>
    </row>
    <row r="14163" spans="1:1" x14ac:dyDescent="0.25">
      <c r="A14163" s="1" t="s">
        <v>13398</v>
      </c>
    </row>
    <row r="14164" spans="1:1" x14ac:dyDescent="0.25">
      <c r="A14164" s="1" t="s">
        <v>13399</v>
      </c>
    </row>
    <row r="14165" spans="1:1" x14ac:dyDescent="0.25">
      <c r="A14165" s="1" t="s">
        <v>13400</v>
      </c>
    </row>
    <row r="14166" spans="1:1" x14ac:dyDescent="0.25">
      <c r="A14166" s="1" t="s">
        <v>13401</v>
      </c>
    </row>
    <row r="14167" spans="1:1" x14ac:dyDescent="0.25">
      <c r="A14167" s="1" t="s">
        <v>13402</v>
      </c>
    </row>
    <row r="14168" spans="1:1" x14ac:dyDescent="0.25">
      <c r="A14168" s="1" t="s">
        <v>13403</v>
      </c>
    </row>
    <row r="14169" spans="1:1" x14ac:dyDescent="0.25">
      <c r="A14169" s="1" t="s">
        <v>13404</v>
      </c>
    </row>
    <row r="14170" spans="1:1" x14ac:dyDescent="0.25">
      <c r="A14170" s="1" t="s">
        <v>13405</v>
      </c>
    </row>
    <row r="14171" spans="1:1" x14ac:dyDescent="0.25">
      <c r="A14171" s="1" t="s">
        <v>13406</v>
      </c>
    </row>
    <row r="14172" spans="1:1" x14ac:dyDescent="0.25">
      <c r="A14172" s="1" t="s">
        <v>13407</v>
      </c>
    </row>
    <row r="14173" spans="1:1" x14ac:dyDescent="0.25">
      <c r="A14173" s="1" t="s">
        <v>13408</v>
      </c>
    </row>
    <row r="14174" spans="1:1" x14ac:dyDescent="0.25">
      <c r="A14174" s="1" t="s">
        <v>13409</v>
      </c>
    </row>
    <row r="14175" spans="1:1" x14ac:dyDescent="0.25">
      <c r="A14175" s="1" t="s">
        <v>13410</v>
      </c>
    </row>
    <row r="14176" spans="1:1" x14ac:dyDescent="0.25">
      <c r="A14176" s="1" t="s">
        <v>13411</v>
      </c>
    </row>
    <row r="14177" spans="1:1" x14ac:dyDescent="0.25">
      <c r="A14177" s="1" t="s">
        <v>13412</v>
      </c>
    </row>
    <row r="14178" spans="1:1" x14ac:dyDescent="0.25">
      <c r="A14178" s="1" t="s">
        <v>13413</v>
      </c>
    </row>
    <row r="14179" spans="1:1" x14ac:dyDescent="0.25">
      <c r="A14179" s="1" t="s">
        <v>13414</v>
      </c>
    </row>
    <row r="14180" spans="1:1" x14ac:dyDescent="0.25">
      <c r="A14180" s="1" t="s">
        <v>13415</v>
      </c>
    </row>
    <row r="14181" spans="1:1" x14ac:dyDescent="0.25">
      <c r="A14181" s="1" t="s">
        <v>13416</v>
      </c>
    </row>
    <row r="14182" spans="1:1" x14ac:dyDescent="0.25">
      <c r="A14182" s="1" t="s">
        <v>13417</v>
      </c>
    </row>
    <row r="14183" spans="1:1" x14ac:dyDescent="0.25">
      <c r="A14183" s="1" t="s">
        <v>13418</v>
      </c>
    </row>
    <row r="14184" spans="1:1" x14ac:dyDescent="0.25">
      <c r="A14184" s="1" t="s">
        <v>13419</v>
      </c>
    </row>
    <row r="14185" spans="1:1" x14ac:dyDescent="0.25">
      <c r="A14185" s="1" t="s">
        <v>13420</v>
      </c>
    </row>
    <row r="14186" spans="1:1" x14ac:dyDescent="0.25">
      <c r="A14186" s="1" t="s">
        <v>13421</v>
      </c>
    </row>
    <row r="14187" spans="1:1" x14ac:dyDescent="0.25">
      <c r="A14187" s="1" t="s">
        <v>13422</v>
      </c>
    </row>
    <row r="14188" spans="1:1" x14ac:dyDescent="0.25">
      <c r="A14188" s="1" t="s">
        <v>13423</v>
      </c>
    </row>
    <row r="14189" spans="1:1" x14ac:dyDescent="0.25">
      <c r="A14189" s="1" t="s">
        <v>13424</v>
      </c>
    </row>
    <row r="14190" spans="1:1" x14ac:dyDescent="0.25">
      <c r="A14190" s="1" t="s">
        <v>13425</v>
      </c>
    </row>
    <row r="14191" spans="1:1" x14ac:dyDescent="0.25">
      <c r="A14191" s="1" t="s">
        <v>13426</v>
      </c>
    </row>
    <row r="14192" spans="1:1" x14ac:dyDescent="0.25">
      <c r="A14192" s="1" t="s">
        <v>13427</v>
      </c>
    </row>
    <row r="14193" spans="1:1" x14ac:dyDescent="0.25">
      <c r="A14193" s="1" t="s">
        <v>13428</v>
      </c>
    </row>
    <row r="14194" spans="1:1" x14ac:dyDescent="0.25">
      <c r="A14194" s="1" t="s">
        <v>13429</v>
      </c>
    </row>
    <row r="14195" spans="1:1" x14ac:dyDescent="0.25">
      <c r="A14195" s="1" t="s">
        <v>13430</v>
      </c>
    </row>
    <row r="14196" spans="1:1" x14ac:dyDescent="0.25">
      <c r="A14196" s="1" t="s">
        <v>13431</v>
      </c>
    </row>
    <row r="14197" spans="1:1" x14ac:dyDescent="0.25">
      <c r="A14197" s="1" t="s">
        <v>13432</v>
      </c>
    </row>
    <row r="14198" spans="1:1" x14ac:dyDescent="0.25">
      <c r="A14198" s="1" t="s">
        <v>13433</v>
      </c>
    </row>
    <row r="14199" spans="1:1" x14ac:dyDescent="0.25">
      <c r="A14199" s="1" t="s">
        <v>13434</v>
      </c>
    </row>
    <row r="14200" spans="1:1" x14ac:dyDescent="0.25">
      <c r="A14200" s="1" t="s">
        <v>13435</v>
      </c>
    </row>
    <row r="14201" spans="1:1" x14ac:dyDescent="0.25">
      <c r="A14201" s="1" t="s">
        <v>13436</v>
      </c>
    </row>
    <row r="14202" spans="1:1" x14ac:dyDescent="0.25">
      <c r="A14202" s="1" t="s">
        <v>13437</v>
      </c>
    </row>
    <row r="14203" spans="1:1" x14ac:dyDescent="0.25">
      <c r="A14203" s="1" t="s">
        <v>13438</v>
      </c>
    </row>
    <row r="14204" spans="1:1" x14ac:dyDescent="0.25">
      <c r="A14204" s="1" t="s">
        <v>13439</v>
      </c>
    </row>
    <row r="14205" spans="1:1" x14ac:dyDescent="0.25">
      <c r="A14205" s="1" t="s">
        <v>13440</v>
      </c>
    </row>
    <row r="14206" spans="1:1" x14ac:dyDescent="0.25">
      <c r="A14206" s="1" t="s">
        <v>13441</v>
      </c>
    </row>
    <row r="14207" spans="1:1" x14ac:dyDescent="0.25">
      <c r="A14207" s="1" t="s">
        <v>13442</v>
      </c>
    </row>
    <row r="14208" spans="1:1" x14ac:dyDescent="0.25">
      <c r="A14208" s="1" t="s">
        <v>13443</v>
      </c>
    </row>
    <row r="14209" spans="1:1" x14ac:dyDescent="0.25">
      <c r="A14209" s="1" t="s">
        <v>13444</v>
      </c>
    </row>
    <row r="14210" spans="1:1" x14ac:dyDescent="0.25">
      <c r="A14210" s="1" t="s">
        <v>13445</v>
      </c>
    </row>
    <row r="14211" spans="1:1" x14ac:dyDescent="0.25">
      <c r="A14211" s="1" t="s">
        <v>13446</v>
      </c>
    </row>
    <row r="14212" spans="1:1" x14ac:dyDescent="0.25">
      <c r="A14212" s="1" t="s">
        <v>13447</v>
      </c>
    </row>
    <row r="14213" spans="1:1" x14ac:dyDescent="0.25">
      <c r="A14213" s="1" t="s">
        <v>13448</v>
      </c>
    </row>
    <row r="14214" spans="1:1" x14ac:dyDescent="0.25">
      <c r="A14214" s="1" t="s">
        <v>13449</v>
      </c>
    </row>
    <row r="14215" spans="1:1" x14ac:dyDescent="0.25">
      <c r="A14215" s="1" t="s">
        <v>13450</v>
      </c>
    </row>
    <row r="14216" spans="1:1" x14ac:dyDescent="0.25">
      <c r="A14216" s="1" t="s">
        <v>13451</v>
      </c>
    </row>
    <row r="14217" spans="1:1" x14ac:dyDescent="0.25">
      <c r="A14217" s="1" t="s">
        <v>13452</v>
      </c>
    </row>
    <row r="14218" spans="1:1" x14ac:dyDescent="0.25">
      <c r="A14218" s="1" t="s">
        <v>13453</v>
      </c>
    </row>
    <row r="14219" spans="1:1" x14ac:dyDescent="0.25">
      <c r="A14219" s="1" t="s">
        <v>13454</v>
      </c>
    </row>
    <row r="14220" spans="1:1" x14ac:dyDescent="0.25">
      <c r="A14220" s="1" t="s">
        <v>13455</v>
      </c>
    </row>
    <row r="14221" spans="1:1" x14ac:dyDescent="0.25">
      <c r="A14221" s="1" t="s">
        <v>13456</v>
      </c>
    </row>
    <row r="14222" spans="1:1" x14ac:dyDescent="0.25">
      <c r="A14222" s="1" t="s">
        <v>13457</v>
      </c>
    </row>
    <row r="14223" spans="1:1" x14ac:dyDescent="0.25">
      <c r="A14223" s="1" t="s">
        <v>13458</v>
      </c>
    </row>
    <row r="14224" spans="1:1" x14ac:dyDescent="0.25">
      <c r="A14224" s="1" t="s">
        <v>13459</v>
      </c>
    </row>
    <row r="14225" spans="1:1" x14ac:dyDescent="0.25">
      <c r="A14225" s="1" t="s">
        <v>13460</v>
      </c>
    </row>
    <row r="14226" spans="1:1" x14ac:dyDescent="0.25">
      <c r="A14226" s="1" t="s">
        <v>13461</v>
      </c>
    </row>
    <row r="14227" spans="1:1" x14ac:dyDescent="0.25">
      <c r="A14227" s="1" t="s">
        <v>13462</v>
      </c>
    </row>
    <row r="14228" spans="1:1" x14ac:dyDescent="0.25">
      <c r="A14228" s="1" t="s">
        <v>13463</v>
      </c>
    </row>
    <row r="14229" spans="1:1" x14ac:dyDescent="0.25">
      <c r="A14229" s="1" t="s">
        <v>13464</v>
      </c>
    </row>
    <row r="14230" spans="1:1" x14ac:dyDescent="0.25">
      <c r="A14230" s="1" t="s">
        <v>13465</v>
      </c>
    </row>
    <row r="14231" spans="1:1" x14ac:dyDescent="0.25">
      <c r="A14231" s="1" t="s">
        <v>13466</v>
      </c>
    </row>
    <row r="14232" spans="1:1" x14ac:dyDescent="0.25">
      <c r="A14232" s="1" t="s">
        <v>13467</v>
      </c>
    </row>
    <row r="14233" spans="1:1" x14ac:dyDescent="0.25">
      <c r="A14233" s="1" t="s">
        <v>13468</v>
      </c>
    </row>
    <row r="14234" spans="1:1" x14ac:dyDescent="0.25">
      <c r="A14234" s="1" t="s">
        <v>13469</v>
      </c>
    </row>
    <row r="14235" spans="1:1" x14ac:dyDescent="0.25">
      <c r="A14235" s="1" t="s">
        <v>13470</v>
      </c>
    </row>
    <row r="14236" spans="1:1" x14ac:dyDescent="0.25">
      <c r="A14236" s="1">
        <v>1086840673</v>
      </c>
    </row>
    <row r="14237" spans="1:1" x14ac:dyDescent="0.25">
      <c r="A14237" s="1">
        <v>1086986138</v>
      </c>
    </row>
    <row r="14238" spans="1:1" x14ac:dyDescent="0.25">
      <c r="A14238" s="1">
        <v>1087026847</v>
      </c>
    </row>
    <row r="14239" spans="1:1" x14ac:dyDescent="0.25">
      <c r="A14239" s="1">
        <v>1087033525</v>
      </c>
    </row>
    <row r="14240" spans="1:1" x14ac:dyDescent="0.25">
      <c r="A14240" s="1">
        <v>1087170952</v>
      </c>
    </row>
    <row r="14241" spans="1:1" x14ac:dyDescent="0.25">
      <c r="A14241" s="1">
        <v>1087312859</v>
      </c>
    </row>
    <row r="14242" spans="1:1" x14ac:dyDescent="0.25">
      <c r="A14242" s="1" t="s">
        <v>13471</v>
      </c>
    </row>
    <row r="14243" spans="1:1" x14ac:dyDescent="0.25">
      <c r="A14243" s="1" t="s">
        <v>13472</v>
      </c>
    </row>
    <row r="14244" spans="1:1" x14ac:dyDescent="0.25">
      <c r="A14244" s="1" t="s">
        <v>13473</v>
      </c>
    </row>
    <row r="14245" spans="1:1" x14ac:dyDescent="0.25">
      <c r="A14245" s="1" t="s">
        <v>13474</v>
      </c>
    </row>
    <row r="14246" spans="1:1" x14ac:dyDescent="0.25">
      <c r="A14246" s="1" t="s">
        <v>13475</v>
      </c>
    </row>
    <row r="14247" spans="1:1" x14ac:dyDescent="0.25">
      <c r="A14247" s="1" t="s">
        <v>13476</v>
      </c>
    </row>
    <row r="14248" spans="1:1" x14ac:dyDescent="0.25">
      <c r="A14248" s="1" t="s">
        <v>125</v>
      </c>
    </row>
    <row r="14249" spans="1:1" x14ac:dyDescent="0.25">
      <c r="A14249" s="1" t="s">
        <v>13477</v>
      </c>
    </row>
    <row r="14250" spans="1:1" x14ac:dyDescent="0.25">
      <c r="A14250" s="1" t="s">
        <v>13478</v>
      </c>
    </row>
    <row r="14251" spans="1:1" x14ac:dyDescent="0.25">
      <c r="A14251" s="1" t="s">
        <v>13479</v>
      </c>
    </row>
    <row r="14252" spans="1:1" x14ac:dyDescent="0.25">
      <c r="A14252" s="1" t="s">
        <v>13480</v>
      </c>
    </row>
    <row r="14253" spans="1:1" x14ac:dyDescent="0.25">
      <c r="A14253" s="1" t="s">
        <v>136</v>
      </c>
    </row>
    <row r="14254" spans="1:1" x14ac:dyDescent="0.25">
      <c r="A14254" s="1" t="s">
        <v>13481</v>
      </c>
    </row>
    <row r="14255" spans="1:1" x14ac:dyDescent="0.25">
      <c r="A14255" s="1" t="s">
        <v>13482</v>
      </c>
    </row>
    <row r="14256" spans="1:1" x14ac:dyDescent="0.25">
      <c r="A14256" s="1" t="s">
        <v>13483</v>
      </c>
    </row>
    <row r="14257" spans="1:1" x14ac:dyDescent="0.25">
      <c r="A14257" s="1" t="s">
        <v>13484</v>
      </c>
    </row>
    <row r="14258" spans="1:1" x14ac:dyDescent="0.25">
      <c r="A14258" s="1" t="s">
        <v>13485</v>
      </c>
    </row>
    <row r="14259" spans="1:1" x14ac:dyDescent="0.25">
      <c r="A14259" s="1" t="s">
        <v>13486</v>
      </c>
    </row>
    <row r="14260" spans="1:1" x14ac:dyDescent="0.25">
      <c r="A14260" s="1" t="s">
        <v>13487</v>
      </c>
    </row>
    <row r="14261" spans="1:1" x14ac:dyDescent="0.25">
      <c r="A14261" s="1" t="s">
        <v>13488</v>
      </c>
    </row>
    <row r="14262" spans="1:1" x14ac:dyDescent="0.25">
      <c r="A14262" s="1" t="s">
        <v>13489</v>
      </c>
    </row>
    <row r="14263" spans="1:1" x14ac:dyDescent="0.25">
      <c r="A14263" s="1" t="s">
        <v>142</v>
      </c>
    </row>
    <row r="14264" spans="1:1" x14ac:dyDescent="0.25">
      <c r="A14264" s="1" t="s">
        <v>13490</v>
      </c>
    </row>
    <row r="14265" spans="1:1" x14ac:dyDescent="0.25">
      <c r="A14265" s="1" t="s">
        <v>13491</v>
      </c>
    </row>
    <row r="14266" spans="1:1" x14ac:dyDescent="0.25">
      <c r="A14266" s="1" t="s">
        <v>13492</v>
      </c>
    </row>
    <row r="14267" spans="1:1" x14ac:dyDescent="0.25">
      <c r="A14267" s="1" t="s">
        <v>148</v>
      </c>
    </row>
    <row r="14268" spans="1:1" x14ac:dyDescent="0.25">
      <c r="A14268" s="1" t="s">
        <v>13493</v>
      </c>
    </row>
    <row r="14269" spans="1:1" x14ac:dyDescent="0.25">
      <c r="A14269" s="1" t="s">
        <v>13494</v>
      </c>
    </row>
    <row r="14270" spans="1:1" x14ac:dyDescent="0.25">
      <c r="A14270" s="1" t="s">
        <v>13495</v>
      </c>
    </row>
    <row r="14271" spans="1:1" x14ac:dyDescent="0.25">
      <c r="A14271" s="1" t="s">
        <v>13496</v>
      </c>
    </row>
    <row r="14272" spans="1:1" x14ac:dyDescent="0.25">
      <c r="A14272" s="1" t="s">
        <v>13497</v>
      </c>
    </row>
    <row r="14273" spans="1:1" x14ac:dyDescent="0.25">
      <c r="A14273" s="1" t="s">
        <v>13498</v>
      </c>
    </row>
    <row r="14274" spans="1:1" x14ac:dyDescent="0.25">
      <c r="A14274" s="1" t="s">
        <v>13499</v>
      </c>
    </row>
    <row r="14275" spans="1:1" x14ac:dyDescent="0.25">
      <c r="A14275" s="1" t="s">
        <v>13500</v>
      </c>
    </row>
    <row r="14276" spans="1:1" x14ac:dyDescent="0.25">
      <c r="A14276" s="1" t="s">
        <v>154</v>
      </c>
    </row>
    <row r="14277" spans="1:1" x14ac:dyDescent="0.25">
      <c r="A14277" s="1" t="s">
        <v>13501</v>
      </c>
    </row>
    <row r="14278" spans="1:1" x14ac:dyDescent="0.25">
      <c r="A14278" s="1" t="s">
        <v>13502</v>
      </c>
    </row>
    <row r="14279" spans="1:1" x14ac:dyDescent="0.25">
      <c r="A14279" s="1" t="s">
        <v>13503</v>
      </c>
    </row>
    <row r="14280" spans="1:1" x14ac:dyDescent="0.25">
      <c r="A14280" s="1" t="s">
        <v>13504</v>
      </c>
    </row>
    <row r="14281" spans="1:1" x14ac:dyDescent="0.25">
      <c r="A14281" s="1" t="s">
        <v>13505</v>
      </c>
    </row>
    <row r="14282" spans="1:1" x14ac:dyDescent="0.25">
      <c r="A14282" s="1" t="s">
        <v>13506</v>
      </c>
    </row>
    <row r="14283" spans="1:1" x14ac:dyDescent="0.25">
      <c r="A14283" s="1" t="s">
        <v>13507</v>
      </c>
    </row>
    <row r="14284" spans="1:1" x14ac:dyDescent="0.25">
      <c r="A14284" s="1" t="s">
        <v>13508</v>
      </c>
    </row>
    <row r="14285" spans="1:1" x14ac:dyDescent="0.25">
      <c r="A14285" s="1" t="s">
        <v>160</v>
      </c>
    </row>
    <row r="14286" spans="1:1" x14ac:dyDescent="0.25">
      <c r="A14286" s="1" t="s">
        <v>13509</v>
      </c>
    </row>
    <row r="14287" spans="1:1" x14ac:dyDescent="0.25">
      <c r="A14287" s="1" t="s">
        <v>13510</v>
      </c>
    </row>
    <row r="14288" spans="1:1" x14ac:dyDescent="0.25">
      <c r="A14288" s="1" t="s">
        <v>13511</v>
      </c>
    </row>
    <row r="14289" spans="1:1" x14ac:dyDescent="0.25">
      <c r="A14289" s="1" t="s">
        <v>13512</v>
      </c>
    </row>
    <row r="14290" spans="1:1" x14ac:dyDescent="0.25">
      <c r="A14290" s="1" t="s">
        <v>13513</v>
      </c>
    </row>
    <row r="14291" spans="1:1" x14ac:dyDescent="0.25">
      <c r="A14291" s="1" t="s">
        <v>13514</v>
      </c>
    </row>
    <row r="14292" spans="1:1" x14ac:dyDescent="0.25">
      <c r="A14292" s="1" t="s">
        <v>13515</v>
      </c>
    </row>
    <row r="14293" spans="1:1" x14ac:dyDescent="0.25">
      <c r="A14293" s="1" t="s">
        <v>13516</v>
      </c>
    </row>
    <row r="14294" spans="1:1" x14ac:dyDescent="0.25">
      <c r="A14294" s="1" t="s">
        <v>13517</v>
      </c>
    </row>
    <row r="14295" spans="1:1" x14ac:dyDescent="0.25">
      <c r="A14295" s="1" t="s">
        <v>13518</v>
      </c>
    </row>
    <row r="14296" spans="1:1" x14ac:dyDescent="0.25">
      <c r="A14296" s="1" t="s">
        <v>13519</v>
      </c>
    </row>
    <row r="14297" spans="1:1" x14ac:dyDescent="0.25">
      <c r="A14297" s="1" t="s">
        <v>13520</v>
      </c>
    </row>
    <row r="14298" spans="1:1" x14ac:dyDescent="0.25">
      <c r="A14298" s="1" t="s">
        <v>13521</v>
      </c>
    </row>
    <row r="14299" spans="1:1" x14ac:dyDescent="0.25">
      <c r="A14299" s="1" t="s">
        <v>13522</v>
      </c>
    </row>
    <row r="14300" spans="1:1" x14ac:dyDescent="0.25">
      <c r="A14300" s="1" t="s">
        <v>13523</v>
      </c>
    </row>
    <row r="14301" spans="1:1" x14ac:dyDescent="0.25">
      <c r="A14301" s="1" t="s">
        <v>13524</v>
      </c>
    </row>
    <row r="14302" spans="1:1" x14ac:dyDescent="0.25">
      <c r="A14302" s="1" t="s">
        <v>13525</v>
      </c>
    </row>
    <row r="14303" spans="1:1" x14ac:dyDescent="0.25">
      <c r="A14303" s="1" t="s">
        <v>13526</v>
      </c>
    </row>
    <row r="14304" spans="1:1" x14ac:dyDescent="0.25">
      <c r="A14304" s="1" t="s">
        <v>13527</v>
      </c>
    </row>
    <row r="14305" spans="1:1" x14ac:dyDescent="0.25">
      <c r="A14305" s="1" t="s">
        <v>13528</v>
      </c>
    </row>
    <row r="14306" spans="1:1" x14ac:dyDescent="0.25">
      <c r="A14306" s="1" t="s">
        <v>13529</v>
      </c>
    </row>
    <row r="14307" spans="1:1" x14ac:dyDescent="0.25">
      <c r="A14307" s="1" t="s">
        <v>13530</v>
      </c>
    </row>
    <row r="14308" spans="1:1" x14ac:dyDescent="0.25">
      <c r="A14308" s="1" t="s">
        <v>13531</v>
      </c>
    </row>
    <row r="14309" spans="1:1" x14ac:dyDescent="0.25">
      <c r="A14309" s="1" t="s">
        <v>13532</v>
      </c>
    </row>
    <row r="14310" spans="1:1" x14ac:dyDescent="0.25">
      <c r="A14310" s="1" t="s">
        <v>13533</v>
      </c>
    </row>
    <row r="14311" spans="1:1" x14ac:dyDescent="0.25">
      <c r="A14311" s="1" t="s">
        <v>13534</v>
      </c>
    </row>
    <row r="14312" spans="1:1" x14ac:dyDescent="0.25">
      <c r="A14312" s="1" t="s">
        <v>13535</v>
      </c>
    </row>
    <row r="14313" spans="1:1" x14ac:dyDescent="0.25">
      <c r="A14313" s="1" t="s">
        <v>250</v>
      </c>
    </row>
    <row r="14314" spans="1:1" x14ac:dyDescent="0.25">
      <c r="A14314" s="1" t="s">
        <v>13536</v>
      </c>
    </row>
    <row r="14315" spans="1:1" x14ac:dyDescent="0.25">
      <c r="A14315" s="1" t="s">
        <v>13537</v>
      </c>
    </row>
    <row r="14316" spans="1:1" x14ac:dyDescent="0.25">
      <c r="A14316" s="1" t="s">
        <v>13538</v>
      </c>
    </row>
    <row r="14317" spans="1:1" x14ac:dyDescent="0.25">
      <c r="A14317" s="1" t="s">
        <v>13539</v>
      </c>
    </row>
    <row r="14318" spans="1:1" x14ac:dyDescent="0.25">
      <c r="A14318" s="1" t="s">
        <v>13540</v>
      </c>
    </row>
    <row r="14319" spans="1:1" x14ac:dyDescent="0.25">
      <c r="A14319" s="1" t="s">
        <v>13541</v>
      </c>
    </row>
    <row r="14320" spans="1:1" x14ac:dyDescent="0.25">
      <c r="A14320" s="1" t="s">
        <v>258</v>
      </c>
    </row>
    <row r="14321" spans="1:1" x14ac:dyDescent="0.25">
      <c r="A14321" s="1" t="s">
        <v>13542</v>
      </c>
    </row>
    <row r="14322" spans="1:1" x14ac:dyDescent="0.25">
      <c r="A14322" s="1" t="s">
        <v>259</v>
      </c>
    </row>
    <row r="14323" spans="1:1" x14ac:dyDescent="0.25">
      <c r="A14323" s="1" t="s">
        <v>13543</v>
      </c>
    </row>
    <row r="14324" spans="1:1" x14ac:dyDescent="0.25">
      <c r="A14324" s="1" t="s">
        <v>13544</v>
      </c>
    </row>
    <row r="14325" spans="1:1" x14ac:dyDescent="0.25">
      <c r="A14325" s="1" t="s">
        <v>13545</v>
      </c>
    </row>
    <row r="14326" spans="1:1" x14ac:dyDescent="0.25">
      <c r="A14326" s="1" t="s">
        <v>13546</v>
      </c>
    </row>
    <row r="14327" spans="1:1" x14ac:dyDescent="0.25">
      <c r="A14327" s="1" t="s">
        <v>13547</v>
      </c>
    </row>
    <row r="14328" spans="1:1" x14ac:dyDescent="0.25">
      <c r="A14328" s="1" t="s">
        <v>13548</v>
      </c>
    </row>
    <row r="14329" spans="1:1" x14ac:dyDescent="0.25">
      <c r="A14329" s="1" t="s">
        <v>13549</v>
      </c>
    </row>
    <row r="14330" spans="1:1" x14ac:dyDescent="0.25">
      <c r="A14330" s="1" t="s">
        <v>13550</v>
      </c>
    </row>
    <row r="14331" spans="1:1" x14ac:dyDescent="0.25">
      <c r="A14331" s="1" t="s">
        <v>13551</v>
      </c>
    </row>
    <row r="14332" spans="1:1" x14ac:dyDescent="0.25">
      <c r="A14332" s="1" t="s">
        <v>13552</v>
      </c>
    </row>
    <row r="14333" spans="1:1" x14ac:dyDescent="0.25">
      <c r="A14333" s="1" t="s">
        <v>13553</v>
      </c>
    </row>
    <row r="14334" spans="1:1" x14ac:dyDescent="0.25">
      <c r="A14334" s="1" t="s">
        <v>13554</v>
      </c>
    </row>
    <row r="14335" spans="1:1" x14ac:dyDescent="0.25">
      <c r="A14335" s="1" t="s">
        <v>13555</v>
      </c>
    </row>
    <row r="14336" spans="1:1" x14ac:dyDescent="0.25">
      <c r="A14336" s="1" t="s">
        <v>13556</v>
      </c>
    </row>
    <row r="14337" spans="1:1" x14ac:dyDescent="0.25">
      <c r="A14337" s="1" t="s">
        <v>13557</v>
      </c>
    </row>
    <row r="14338" spans="1:1" x14ac:dyDescent="0.25">
      <c r="A14338" s="1" t="s">
        <v>13558</v>
      </c>
    </row>
    <row r="14339" spans="1:1" x14ac:dyDescent="0.25">
      <c r="A14339" s="1" t="s">
        <v>13559</v>
      </c>
    </row>
    <row r="14340" spans="1:1" x14ac:dyDescent="0.25">
      <c r="A14340" s="1" t="s">
        <v>13560</v>
      </c>
    </row>
    <row r="14341" spans="1:1" x14ac:dyDescent="0.25">
      <c r="A14341" s="1" t="s">
        <v>13561</v>
      </c>
    </row>
    <row r="14342" spans="1:1" x14ac:dyDescent="0.25">
      <c r="A14342" s="1" t="s">
        <v>13562</v>
      </c>
    </row>
    <row r="14343" spans="1:1" x14ac:dyDescent="0.25">
      <c r="A14343" s="1" t="s">
        <v>13563</v>
      </c>
    </row>
    <row r="14344" spans="1:1" x14ac:dyDescent="0.25">
      <c r="A14344" s="1" t="s">
        <v>13564</v>
      </c>
    </row>
    <row r="14345" spans="1:1" x14ac:dyDescent="0.25">
      <c r="A14345" s="1" t="s">
        <v>13565</v>
      </c>
    </row>
    <row r="14346" spans="1:1" x14ac:dyDescent="0.25">
      <c r="A14346" s="1" t="s">
        <v>13566</v>
      </c>
    </row>
    <row r="14347" spans="1:1" x14ac:dyDescent="0.25">
      <c r="A14347" s="1" t="s">
        <v>13567</v>
      </c>
    </row>
    <row r="14348" spans="1:1" x14ac:dyDescent="0.25">
      <c r="A14348" s="1" t="s">
        <v>13568</v>
      </c>
    </row>
    <row r="14349" spans="1:1" x14ac:dyDescent="0.25">
      <c r="A14349" s="1" t="s">
        <v>13569</v>
      </c>
    </row>
    <row r="14350" spans="1:1" x14ac:dyDescent="0.25">
      <c r="A14350" s="1" t="s">
        <v>13570</v>
      </c>
    </row>
    <row r="14351" spans="1:1" x14ac:dyDescent="0.25">
      <c r="A14351" s="1" t="s">
        <v>13571</v>
      </c>
    </row>
    <row r="14352" spans="1:1" x14ac:dyDescent="0.25">
      <c r="A14352" s="1" t="s">
        <v>13572</v>
      </c>
    </row>
    <row r="14353" spans="1:1" x14ac:dyDescent="0.25">
      <c r="A14353" s="1" t="s">
        <v>13573</v>
      </c>
    </row>
    <row r="14354" spans="1:1" x14ac:dyDescent="0.25">
      <c r="A14354" s="1" t="s">
        <v>13574</v>
      </c>
    </row>
    <row r="14355" spans="1:1" x14ac:dyDescent="0.25">
      <c r="A14355" s="1" t="s">
        <v>13575</v>
      </c>
    </row>
    <row r="14356" spans="1:1" x14ac:dyDescent="0.25">
      <c r="A14356" s="1" t="s">
        <v>13576</v>
      </c>
    </row>
    <row r="14357" spans="1:1" x14ac:dyDescent="0.25">
      <c r="A14357" s="1" t="s">
        <v>13577</v>
      </c>
    </row>
    <row r="14358" spans="1:1" x14ac:dyDescent="0.25">
      <c r="A14358" s="1" t="s">
        <v>13578</v>
      </c>
    </row>
    <row r="14359" spans="1:1" x14ac:dyDescent="0.25">
      <c r="A14359" s="1" t="s">
        <v>13579</v>
      </c>
    </row>
    <row r="14360" spans="1:1" x14ac:dyDescent="0.25">
      <c r="A14360" s="1" t="s">
        <v>13580</v>
      </c>
    </row>
    <row r="14361" spans="1:1" x14ac:dyDescent="0.25">
      <c r="A14361" s="1" t="s">
        <v>13581</v>
      </c>
    </row>
    <row r="14362" spans="1:1" x14ac:dyDescent="0.25">
      <c r="A14362" s="1" t="s">
        <v>13582</v>
      </c>
    </row>
    <row r="14363" spans="1:1" x14ac:dyDescent="0.25">
      <c r="A14363" s="1" t="s">
        <v>13583</v>
      </c>
    </row>
    <row r="14364" spans="1:1" x14ac:dyDescent="0.25">
      <c r="A14364" s="1" t="s">
        <v>13584</v>
      </c>
    </row>
    <row r="14365" spans="1:1" x14ac:dyDescent="0.25">
      <c r="A14365" s="1" t="s">
        <v>13585</v>
      </c>
    </row>
    <row r="14366" spans="1:1" x14ac:dyDescent="0.25">
      <c r="A14366" s="1" t="s">
        <v>13586</v>
      </c>
    </row>
    <row r="14367" spans="1:1" x14ac:dyDescent="0.25">
      <c r="A14367" s="1" t="s">
        <v>13587</v>
      </c>
    </row>
    <row r="14368" spans="1:1" x14ac:dyDescent="0.25">
      <c r="A14368" s="1" t="s">
        <v>13588</v>
      </c>
    </row>
    <row r="14369" spans="1:1" x14ac:dyDescent="0.25">
      <c r="A14369" s="1" t="s">
        <v>13589</v>
      </c>
    </row>
    <row r="14370" spans="1:1" x14ac:dyDescent="0.25">
      <c r="A14370" s="1" t="s">
        <v>13590</v>
      </c>
    </row>
    <row r="14371" spans="1:1" x14ac:dyDescent="0.25">
      <c r="A14371" s="1" t="s">
        <v>13591</v>
      </c>
    </row>
    <row r="14372" spans="1:1" x14ac:dyDescent="0.25">
      <c r="A14372" s="1" t="s">
        <v>13592</v>
      </c>
    </row>
    <row r="14373" spans="1:1" x14ac:dyDescent="0.25">
      <c r="A14373" s="1" t="s">
        <v>13593</v>
      </c>
    </row>
    <row r="14374" spans="1:1" x14ac:dyDescent="0.25">
      <c r="A14374" s="1" t="s">
        <v>13594</v>
      </c>
    </row>
    <row r="14375" spans="1:1" x14ac:dyDescent="0.25">
      <c r="A14375" s="1" t="s">
        <v>13595</v>
      </c>
    </row>
    <row r="14376" spans="1:1" x14ac:dyDescent="0.25">
      <c r="A14376" s="1" t="s">
        <v>13596</v>
      </c>
    </row>
    <row r="14377" spans="1:1" x14ac:dyDescent="0.25">
      <c r="A14377" s="1" t="s">
        <v>13597</v>
      </c>
    </row>
    <row r="14378" spans="1:1" x14ac:dyDescent="0.25">
      <c r="A14378" s="1" t="s">
        <v>13598</v>
      </c>
    </row>
    <row r="14379" spans="1:1" x14ac:dyDescent="0.25">
      <c r="A14379" s="1" t="s">
        <v>13599</v>
      </c>
    </row>
    <row r="14380" spans="1:1" x14ac:dyDescent="0.25">
      <c r="A14380" s="1" t="s">
        <v>13600</v>
      </c>
    </row>
    <row r="14381" spans="1:1" x14ac:dyDescent="0.25">
      <c r="A14381" s="1" t="s">
        <v>13601</v>
      </c>
    </row>
    <row r="14382" spans="1:1" x14ac:dyDescent="0.25">
      <c r="A14382" s="1" t="s">
        <v>286</v>
      </c>
    </row>
    <row r="14383" spans="1:1" x14ac:dyDescent="0.25">
      <c r="A14383" s="1" t="s">
        <v>13602</v>
      </c>
    </row>
    <row r="14384" spans="1:1" x14ac:dyDescent="0.25">
      <c r="A14384" s="1" t="s">
        <v>13603</v>
      </c>
    </row>
    <row r="14385" spans="1:1" x14ac:dyDescent="0.25">
      <c r="A14385" s="1" t="s">
        <v>13604</v>
      </c>
    </row>
    <row r="14386" spans="1:1" x14ac:dyDescent="0.25">
      <c r="A14386" s="1" t="s">
        <v>13605</v>
      </c>
    </row>
    <row r="14387" spans="1:1" x14ac:dyDescent="0.25">
      <c r="A14387" s="1" t="s">
        <v>303</v>
      </c>
    </row>
    <row r="14388" spans="1:1" x14ac:dyDescent="0.25">
      <c r="A14388" s="1" t="s">
        <v>13606</v>
      </c>
    </row>
    <row r="14389" spans="1:1" x14ac:dyDescent="0.25">
      <c r="A14389" s="1" t="s">
        <v>13607</v>
      </c>
    </row>
    <row r="14390" spans="1:1" x14ac:dyDescent="0.25">
      <c r="A14390" s="1" t="s">
        <v>13608</v>
      </c>
    </row>
    <row r="14391" spans="1:1" x14ac:dyDescent="0.25">
      <c r="A14391" s="1" t="s">
        <v>13609</v>
      </c>
    </row>
    <row r="14392" spans="1:1" x14ac:dyDescent="0.25">
      <c r="A14392" s="1" t="s">
        <v>13610</v>
      </c>
    </row>
    <row r="14393" spans="1:1" x14ac:dyDescent="0.25">
      <c r="A14393" s="1" t="s">
        <v>13611</v>
      </c>
    </row>
    <row r="14394" spans="1:1" x14ac:dyDescent="0.25">
      <c r="A14394" s="1" t="s">
        <v>13612</v>
      </c>
    </row>
    <row r="14395" spans="1:1" x14ac:dyDescent="0.25">
      <c r="A14395" s="1" t="s">
        <v>13613</v>
      </c>
    </row>
    <row r="14396" spans="1:1" x14ac:dyDescent="0.25">
      <c r="A14396" s="1" t="s">
        <v>13614</v>
      </c>
    </row>
    <row r="14397" spans="1:1" x14ac:dyDescent="0.25">
      <c r="A14397" s="1" t="s">
        <v>13615</v>
      </c>
    </row>
    <row r="14398" spans="1:1" x14ac:dyDescent="0.25">
      <c r="A14398" s="1" t="s">
        <v>13616</v>
      </c>
    </row>
    <row r="14399" spans="1:1" x14ac:dyDescent="0.25">
      <c r="A14399" s="1" t="s">
        <v>13617</v>
      </c>
    </row>
    <row r="14400" spans="1:1" x14ac:dyDescent="0.25">
      <c r="A14400" s="1" t="s">
        <v>13618</v>
      </c>
    </row>
    <row r="14401" spans="1:1" x14ac:dyDescent="0.25">
      <c r="A14401" s="1" t="s">
        <v>13619</v>
      </c>
    </row>
    <row r="14402" spans="1:1" x14ac:dyDescent="0.25">
      <c r="A14402" s="1" t="s">
        <v>13620</v>
      </c>
    </row>
    <row r="14403" spans="1:1" x14ac:dyDescent="0.25">
      <c r="A14403" s="1" t="s">
        <v>13621</v>
      </c>
    </row>
    <row r="14404" spans="1:1" x14ac:dyDescent="0.25">
      <c r="A14404" s="1" t="s">
        <v>13622</v>
      </c>
    </row>
    <row r="14405" spans="1:1" x14ac:dyDescent="0.25">
      <c r="A14405" s="1" t="s">
        <v>13623</v>
      </c>
    </row>
    <row r="14406" spans="1:1" x14ac:dyDescent="0.25">
      <c r="A14406" s="1" t="s">
        <v>13624</v>
      </c>
    </row>
    <row r="14407" spans="1:1" x14ac:dyDescent="0.25">
      <c r="A14407" s="1" t="s">
        <v>13625</v>
      </c>
    </row>
    <row r="14408" spans="1:1" x14ac:dyDescent="0.25">
      <c r="A14408" s="1" t="s">
        <v>13626</v>
      </c>
    </row>
    <row r="14409" spans="1:1" x14ac:dyDescent="0.25">
      <c r="A14409" s="1" t="s">
        <v>13627</v>
      </c>
    </row>
    <row r="14410" spans="1:1" x14ac:dyDescent="0.25">
      <c r="A14410" s="1" t="s">
        <v>13628</v>
      </c>
    </row>
    <row r="14411" spans="1:1" x14ac:dyDescent="0.25">
      <c r="A14411" s="1" t="s">
        <v>13629</v>
      </c>
    </row>
    <row r="14412" spans="1:1" x14ac:dyDescent="0.25">
      <c r="A14412" s="1" t="s">
        <v>13630</v>
      </c>
    </row>
    <row r="14413" spans="1:1" x14ac:dyDescent="0.25">
      <c r="A14413" s="1" t="s">
        <v>13631</v>
      </c>
    </row>
    <row r="14414" spans="1:1" x14ac:dyDescent="0.25">
      <c r="A14414" s="1" t="s">
        <v>13632</v>
      </c>
    </row>
    <row r="14415" spans="1:1" x14ac:dyDescent="0.25">
      <c r="A14415" s="1" t="s">
        <v>13633</v>
      </c>
    </row>
    <row r="14416" spans="1:1" x14ac:dyDescent="0.25">
      <c r="A14416" s="1" t="s">
        <v>13634</v>
      </c>
    </row>
    <row r="14417" spans="1:1" x14ac:dyDescent="0.25">
      <c r="A14417" s="1" t="s">
        <v>13635</v>
      </c>
    </row>
    <row r="14418" spans="1:1" x14ac:dyDescent="0.25">
      <c r="A14418" s="1" t="s">
        <v>13636</v>
      </c>
    </row>
    <row r="14419" spans="1:1" x14ac:dyDescent="0.25">
      <c r="A14419" s="1" t="s">
        <v>13637</v>
      </c>
    </row>
    <row r="14420" spans="1:1" x14ac:dyDescent="0.25">
      <c r="A14420" s="1" t="s">
        <v>13638</v>
      </c>
    </row>
    <row r="14421" spans="1:1" x14ac:dyDescent="0.25">
      <c r="A14421" s="1" t="s">
        <v>13639</v>
      </c>
    </row>
    <row r="14422" spans="1:1" x14ac:dyDescent="0.25">
      <c r="A14422" s="1" t="s">
        <v>13640</v>
      </c>
    </row>
    <row r="14423" spans="1:1" x14ac:dyDescent="0.25">
      <c r="A14423" s="1" t="s">
        <v>13641</v>
      </c>
    </row>
    <row r="14424" spans="1:1" x14ac:dyDescent="0.25">
      <c r="A14424" s="1" t="s">
        <v>13642</v>
      </c>
    </row>
    <row r="14425" spans="1:1" x14ac:dyDescent="0.25">
      <c r="A14425" s="1" t="s">
        <v>13643</v>
      </c>
    </row>
    <row r="14426" spans="1:1" x14ac:dyDescent="0.25">
      <c r="A14426" s="1" t="s">
        <v>13644</v>
      </c>
    </row>
    <row r="14427" spans="1:1" x14ac:dyDescent="0.25">
      <c r="A14427" s="1" t="s">
        <v>13645</v>
      </c>
    </row>
    <row r="14428" spans="1:1" x14ac:dyDescent="0.25">
      <c r="A14428" s="1" t="s">
        <v>13646</v>
      </c>
    </row>
    <row r="14429" spans="1:1" x14ac:dyDescent="0.25">
      <c r="A14429" s="1" t="s">
        <v>13647</v>
      </c>
    </row>
    <row r="14430" spans="1:1" x14ac:dyDescent="0.25">
      <c r="A14430" s="1" t="s">
        <v>13648</v>
      </c>
    </row>
    <row r="14431" spans="1:1" x14ac:dyDescent="0.25">
      <c r="A14431" s="1" t="s">
        <v>13649</v>
      </c>
    </row>
    <row r="14432" spans="1:1" x14ac:dyDescent="0.25">
      <c r="A14432" s="1" t="s">
        <v>13650</v>
      </c>
    </row>
    <row r="14433" spans="1:1" x14ac:dyDescent="0.25">
      <c r="A14433" s="1" t="s">
        <v>13651</v>
      </c>
    </row>
    <row r="14434" spans="1:1" x14ac:dyDescent="0.25">
      <c r="A14434" s="1" t="s">
        <v>13652</v>
      </c>
    </row>
    <row r="14435" spans="1:1" x14ac:dyDescent="0.25">
      <c r="A14435" s="1" t="s">
        <v>13653</v>
      </c>
    </row>
    <row r="14436" spans="1:1" x14ac:dyDescent="0.25">
      <c r="A14436" s="1" t="s">
        <v>13654</v>
      </c>
    </row>
    <row r="14437" spans="1:1" x14ac:dyDescent="0.25">
      <c r="A14437" s="1" t="s">
        <v>13655</v>
      </c>
    </row>
    <row r="14438" spans="1:1" x14ac:dyDescent="0.25">
      <c r="A14438" s="1" t="s">
        <v>13656</v>
      </c>
    </row>
    <row r="14439" spans="1:1" x14ac:dyDescent="0.25">
      <c r="A14439" s="1" t="s">
        <v>13657</v>
      </c>
    </row>
    <row r="14440" spans="1:1" x14ac:dyDescent="0.25">
      <c r="A14440" s="1" t="s">
        <v>13658</v>
      </c>
    </row>
    <row r="14441" spans="1:1" x14ac:dyDescent="0.25">
      <c r="A14441" s="1" t="s">
        <v>13659</v>
      </c>
    </row>
    <row r="14442" spans="1:1" x14ac:dyDescent="0.25">
      <c r="A14442" s="1" t="s">
        <v>13660</v>
      </c>
    </row>
    <row r="14443" spans="1:1" x14ac:dyDescent="0.25">
      <c r="A14443" s="1" t="s">
        <v>13661</v>
      </c>
    </row>
    <row r="14444" spans="1:1" x14ac:dyDescent="0.25">
      <c r="A14444" s="1" t="s">
        <v>13662</v>
      </c>
    </row>
    <row r="14445" spans="1:1" x14ac:dyDescent="0.25">
      <c r="A14445" s="1" t="s">
        <v>13663</v>
      </c>
    </row>
    <row r="14446" spans="1:1" x14ac:dyDescent="0.25">
      <c r="A14446" s="1" t="s">
        <v>13664</v>
      </c>
    </row>
    <row r="14447" spans="1:1" x14ac:dyDescent="0.25">
      <c r="A14447" s="1" t="s">
        <v>13665</v>
      </c>
    </row>
    <row r="14448" spans="1:1" x14ac:dyDescent="0.25">
      <c r="A14448" s="1" t="s">
        <v>314</v>
      </c>
    </row>
    <row r="14449" spans="1:1" x14ac:dyDescent="0.25">
      <c r="A14449" s="1" t="s">
        <v>13666</v>
      </c>
    </row>
    <row r="14450" spans="1:1" x14ac:dyDescent="0.25">
      <c r="A14450" s="1" t="s">
        <v>13667</v>
      </c>
    </row>
    <row r="14451" spans="1:1" x14ac:dyDescent="0.25">
      <c r="A14451" s="1" t="s">
        <v>13668</v>
      </c>
    </row>
    <row r="14452" spans="1:1" x14ac:dyDescent="0.25">
      <c r="A14452" s="1" t="s">
        <v>13669</v>
      </c>
    </row>
    <row r="14453" spans="1:1" x14ac:dyDescent="0.25">
      <c r="A14453" s="1" t="s">
        <v>13670</v>
      </c>
    </row>
    <row r="14454" spans="1:1" x14ac:dyDescent="0.25">
      <c r="A14454" s="1" t="s">
        <v>13671</v>
      </c>
    </row>
    <row r="14455" spans="1:1" x14ac:dyDescent="0.25">
      <c r="A14455" s="1" t="s">
        <v>337</v>
      </c>
    </row>
    <row r="14456" spans="1:1" x14ac:dyDescent="0.25">
      <c r="A14456" s="1" t="s">
        <v>339</v>
      </c>
    </row>
    <row r="14457" spans="1:1" x14ac:dyDescent="0.25">
      <c r="A14457" s="1" t="s">
        <v>13672</v>
      </c>
    </row>
    <row r="14458" spans="1:1" x14ac:dyDescent="0.25">
      <c r="A14458" s="1" t="s">
        <v>13673</v>
      </c>
    </row>
    <row r="14459" spans="1:1" x14ac:dyDescent="0.25">
      <c r="A14459" s="1" t="s">
        <v>13674</v>
      </c>
    </row>
    <row r="14460" spans="1:1" x14ac:dyDescent="0.25">
      <c r="A14460" s="1" t="s">
        <v>13675</v>
      </c>
    </row>
    <row r="14461" spans="1:1" x14ac:dyDescent="0.25">
      <c r="A14461" s="1" t="s">
        <v>13676</v>
      </c>
    </row>
    <row r="14462" spans="1:1" x14ac:dyDescent="0.25">
      <c r="A14462" s="1" t="s">
        <v>13677</v>
      </c>
    </row>
    <row r="14463" spans="1:1" x14ac:dyDescent="0.25">
      <c r="A14463" s="1" t="s">
        <v>13678</v>
      </c>
    </row>
    <row r="14464" spans="1:1" x14ac:dyDescent="0.25">
      <c r="A14464" s="1" t="s">
        <v>13679</v>
      </c>
    </row>
    <row r="14465" spans="1:1" x14ac:dyDescent="0.25">
      <c r="A14465" s="1" t="s">
        <v>13680</v>
      </c>
    </row>
    <row r="14466" spans="1:1" x14ac:dyDescent="0.25">
      <c r="A14466" s="1" t="s">
        <v>13681</v>
      </c>
    </row>
    <row r="14467" spans="1:1" x14ac:dyDescent="0.25">
      <c r="A14467" s="1" t="s">
        <v>13682</v>
      </c>
    </row>
    <row r="14468" spans="1:1" x14ac:dyDescent="0.25">
      <c r="A14468" s="1" t="s">
        <v>13683</v>
      </c>
    </row>
    <row r="14469" spans="1:1" x14ac:dyDescent="0.25">
      <c r="A14469" s="1" t="s">
        <v>13684</v>
      </c>
    </row>
    <row r="14470" spans="1:1" x14ac:dyDescent="0.25">
      <c r="A14470" s="1" t="s">
        <v>13685</v>
      </c>
    </row>
    <row r="14471" spans="1:1" x14ac:dyDescent="0.25">
      <c r="A14471" s="1" t="s">
        <v>13686</v>
      </c>
    </row>
    <row r="14472" spans="1:1" x14ac:dyDescent="0.25">
      <c r="A14472" s="1" t="s">
        <v>13687</v>
      </c>
    </row>
    <row r="14473" spans="1:1" x14ac:dyDescent="0.25">
      <c r="A14473" s="1" t="s">
        <v>359</v>
      </c>
    </row>
    <row r="14474" spans="1:1" x14ac:dyDescent="0.25">
      <c r="A14474" s="1" t="s">
        <v>13688</v>
      </c>
    </row>
    <row r="14475" spans="1:1" x14ac:dyDescent="0.25">
      <c r="A14475" s="1" t="s">
        <v>13689</v>
      </c>
    </row>
    <row r="14476" spans="1:1" x14ac:dyDescent="0.25">
      <c r="A14476" s="1" t="s">
        <v>13690</v>
      </c>
    </row>
    <row r="14477" spans="1:1" x14ac:dyDescent="0.25">
      <c r="A14477" s="1" t="s">
        <v>13691</v>
      </c>
    </row>
    <row r="14478" spans="1:1" x14ac:dyDescent="0.25">
      <c r="A14478" s="1" t="s">
        <v>13692</v>
      </c>
    </row>
    <row r="14479" spans="1:1" x14ac:dyDescent="0.25">
      <c r="A14479" s="1" t="s">
        <v>13693</v>
      </c>
    </row>
    <row r="14480" spans="1:1" x14ac:dyDescent="0.25">
      <c r="A14480" s="1" t="s">
        <v>13694</v>
      </c>
    </row>
    <row r="14481" spans="1:1" x14ac:dyDescent="0.25">
      <c r="A14481" s="1" t="s">
        <v>13695</v>
      </c>
    </row>
    <row r="14482" spans="1:1" x14ac:dyDescent="0.25">
      <c r="A14482" s="1" t="s">
        <v>13696</v>
      </c>
    </row>
    <row r="14483" spans="1:1" x14ac:dyDescent="0.25">
      <c r="A14483" s="1" t="s">
        <v>386</v>
      </c>
    </row>
    <row r="14484" spans="1:1" x14ac:dyDescent="0.25">
      <c r="A14484" s="1" t="s">
        <v>13697</v>
      </c>
    </row>
    <row r="14485" spans="1:1" x14ac:dyDescent="0.25">
      <c r="A14485" s="1" t="s">
        <v>13698</v>
      </c>
    </row>
    <row r="14486" spans="1:1" x14ac:dyDescent="0.25">
      <c r="A14486" s="1" t="s">
        <v>13699</v>
      </c>
    </row>
    <row r="14487" spans="1:1" x14ac:dyDescent="0.25">
      <c r="A14487" s="1" t="s">
        <v>402</v>
      </c>
    </row>
    <row r="14488" spans="1:1" x14ac:dyDescent="0.25">
      <c r="A14488" s="1" t="s">
        <v>13700</v>
      </c>
    </row>
    <row r="14489" spans="1:1" x14ac:dyDescent="0.25">
      <c r="A14489" s="1" t="s">
        <v>13701</v>
      </c>
    </row>
    <row r="14490" spans="1:1" x14ac:dyDescent="0.25">
      <c r="A14490" s="1" t="s">
        <v>13702</v>
      </c>
    </row>
    <row r="14491" spans="1:1" x14ac:dyDescent="0.25">
      <c r="A14491" s="1" t="s">
        <v>420</v>
      </c>
    </row>
    <row r="14492" spans="1:1" x14ac:dyDescent="0.25">
      <c r="A14492" s="1" t="s">
        <v>13703</v>
      </c>
    </row>
    <row r="14493" spans="1:1" x14ac:dyDescent="0.25">
      <c r="A14493" s="1" t="s">
        <v>13704</v>
      </c>
    </row>
    <row r="14494" spans="1:1" x14ac:dyDescent="0.25">
      <c r="A14494" s="1" t="s">
        <v>13705</v>
      </c>
    </row>
    <row r="14495" spans="1:1" x14ac:dyDescent="0.25">
      <c r="A14495" s="1" t="s">
        <v>13706</v>
      </c>
    </row>
    <row r="14496" spans="1:1" x14ac:dyDescent="0.25">
      <c r="A14496" s="1" t="s">
        <v>13707</v>
      </c>
    </row>
    <row r="14497" spans="1:1" x14ac:dyDescent="0.25">
      <c r="A14497" s="1" t="s">
        <v>13708</v>
      </c>
    </row>
    <row r="14498" spans="1:1" x14ac:dyDescent="0.25">
      <c r="A14498" s="1" t="s">
        <v>13709</v>
      </c>
    </row>
    <row r="14499" spans="1:1" x14ac:dyDescent="0.25">
      <c r="A14499" s="1" t="s">
        <v>13710</v>
      </c>
    </row>
    <row r="14500" spans="1:1" x14ac:dyDescent="0.25">
      <c r="A14500" s="1" t="s">
        <v>13711</v>
      </c>
    </row>
    <row r="14501" spans="1:1" x14ac:dyDescent="0.25">
      <c r="A14501" s="1" t="s">
        <v>13712</v>
      </c>
    </row>
    <row r="14502" spans="1:1" x14ac:dyDescent="0.25">
      <c r="A14502" s="1" t="s">
        <v>13713</v>
      </c>
    </row>
    <row r="14503" spans="1:1" x14ac:dyDescent="0.25">
      <c r="A14503" s="1" t="s">
        <v>13714</v>
      </c>
    </row>
    <row r="14504" spans="1:1" x14ac:dyDescent="0.25">
      <c r="A14504" s="1" t="s">
        <v>13715</v>
      </c>
    </row>
    <row r="14505" spans="1:1" x14ac:dyDescent="0.25">
      <c r="A14505" s="1" t="s">
        <v>13716</v>
      </c>
    </row>
    <row r="14506" spans="1:1" x14ac:dyDescent="0.25">
      <c r="A14506" s="1" t="s">
        <v>13717</v>
      </c>
    </row>
    <row r="14507" spans="1:1" x14ac:dyDescent="0.25">
      <c r="A14507" s="1" t="s">
        <v>13718</v>
      </c>
    </row>
    <row r="14508" spans="1:1" x14ac:dyDescent="0.25">
      <c r="A14508" s="1" t="s">
        <v>13719</v>
      </c>
    </row>
    <row r="14509" spans="1:1" x14ac:dyDescent="0.25">
      <c r="A14509" s="1" t="s">
        <v>13720</v>
      </c>
    </row>
    <row r="14510" spans="1:1" x14ac:dyDescent="0.25">
      <c r="A14510" s="1" t="s">
        <v>13721</v>
      </c>
    </row>
    <row r="14511" spans="1:1" x14ac:dyDescent="0.25">
      <c r="A14511" s="1" t="s">
        <v>13722</v>
      </c>
    </row>
    <row r="14512" spans="1:1" x14ac:dyDescent="0.25">
      <c r="A14512" s="1" t="s">
        <v>13723</v>
      </c>
    </row>
    <row r="14513" spans="1:1" x14ac:dyDescent="0.25">
      <c r="A14513" s="1" t="s">
        <v>13724</v>
      </c>
    </row>
    <row r="14514" spans="1:1" x14ac:dyDescent="0.25">
      <c r="A14514" s="1" t="s">
        <v>13725</v>
      </c>
    </row>
    <row r="14515" spans="1:1" x14ac:dyDescent="0.25">
      <c r="A14515" s="1" t="s">
        <v>13726</v>
      </c>
    </row>
    <row r="14516" spans="1:1" x14ac:dyDescent="0.25">
      <c r="A14516" s="1" t="s">
        <v>13727</v>
      </c>
    </row>
    <row r="14517" spans="1:1" x14ac:dyDescent="0.25">
      <c r="A14517" s="1" t="s">
        <v>13728</v>
      </c>
    </row>
    <row r="14518" spans="1:1" x14ac:dyDescent="0.25">
      <c r="A14518" s="1" t="s">
        <v>13729</v>
      </c>
    </row>
    <row r="14519" spans="1:1" x14ac:dyDescent="0.25">
      <c r="A14519" s="1" t="s">
        <v>13730</v>
      </c>
    </row>
    <row r="14520" spans="1:1" x14ac:dyDescent="0.25">
      <c r="A14520" s="1" t="s">
        <v>13731</v>
      </c>
    </row>
    <row r="14521" spans="1:1" x14ac:dyDescent="0.25">
      <c r="A14521" s="1" t="s">
        <v>13732</v>
      </c>
    </row>
    <row r="14522" spans="1:1" x14ac:dyDescent="0.25">
      <c r="A14522" s="1" t="s">
        <v>13733</v>
      </c>
    </row>
    <row r="14523" spans="1:1" x14ac:dyDescent="0.25">
      <c r="A14523" s="1" t="s">
        <v>13734</v>
      </c>
    </row>
    <row r="14524" spans="1:1" x14ac:dyDescent="0.25">
      <c r="A14524" s="1" t="s">
        <v>13735</v>
      </c>
    </row>
    <row r="14525" spans="1:1" x14ac:dyDescent="0.25">
      <c r="A14525" s="1" t="s">
        <v>13736</v>
      </c>
    </row>
    <row r="14526" spans="1:1" x14ac:dyDescent="0.25">
      <c r="A14526" s="1" t="s">
        <v>13737</v>
      </c>
    </row>
    <row r="14527" spans="1:1" x14ac:dyDescent="0.25">
      <c r="A14527" s="1" t="s">
        <v>13738</v>
      </c>
    </row>
    <row r="14528" spans="1:1" x14ac:dyDescent="0.25">
      <c r="A14528" s="1" t="s">
        <v>13739</v>
      </c>
    </row>
    <row r="14529" spans="1:1" x14ac:dyDescent="0.25">
      <c r="A14529" s="1" t="s">
        <v>13740</v>
      </c>
    </row>
    <row r="14530" spans="1:1" x14ac:dyDescent="0.25">
      <c r="A14530" s="1" t="s">
        <v>13741</v>
      </c>
    </row>
    <row r="14531" spans="1:1" x14ac:dyDescent="0.25">
      <c r="A14531" s="1" t="s">
        <v>13742</v>
      </c>
    </row>
    <row r="14532" spans="1:1" x14ac:dyDescent="0.25">
      <c r="A14532" s="1" t="s">
        <v>13743</v>
      </c>
    </row>
    <row r="14533" spans="1:1" x14ac:dyDescent="0.25">
      <c r="A14533" s="1" t="s">
        <v>13744</v>
      </c>
    </row>
    <row r="14534" spans="1:1" x14ac:dyDescent="0.25">
      <c r="A14534" s="1" t="s">
        <v>13745</v>
      </c>
    </row>
    <row r="14535" spans="1:1" x14ac:dyDescent="0.25">
      <c r="A14535" s="1" t="s">
        <v>13746</v>
      </c>
    </row>
    <row r="14536" spans="1:1" x14ac:dyDescent="0.25">
      <c r="A14536" s="1" t="s">
        <v>13747</v>
      </c>
    </row>
    <row r="14537" spans="1:1" x14ac:dyDescent="0.25">
      <c r="A14537" s="1" t="s">
        <v>13748</v>
      </c>
    </row>
    <row r="14538" spans="1:1" x14ac:dyDescent="0.25">
      <c r="A14538" s="1" t="s">
        <v>482</v>
      </c>
    </row>
    <row r="14539" spans="1:1" x14ac:dyDescent="0.25">
      <c r="A14539" s="1" t="s">
        <v>13749</v>
      </c>
    </row>
    <row r="14540" spans="1:1" x14ac:dyDescent="0.25">
      <c r="A14540" s="1" t="s">
        <v>490</v>
      </c>
    </row>
    <row r="14541" spans="1:1" x14ac:dyDescent="0.25">
      <c r="A14541" s="1" t="s">
        <v>13750</v>
      </c>
    </row>
    <row r="14542" spans="1:1" x14ac:dyDescent="0.25">
      <c r="A14542" s="1" t="s">
        <v>13751</v>
      </c>
    </row>
    <row r="14543" spans="1:1" x14ac:dyDescent="0.25">
      <c r="A14543" s="1" t="s">
        <v>13752</v>
      </c>
    </row>
    <row r="14544" spans="1:1" x14ac:dyDescent="0.25">
      <c r="A14544" s="1" t="s">
        <v>13753</v>
      </c>
    </row>
    <row r="14545" spans="1:1" x14ac:dyDescent="0.25">
      <c r="A14545" s="1" t="s">
        <v>13754</v>
      </c>
    </row>
    <row r="14546" spans="1:1" x14ac:dyDescent="0.25">
      <c r="A14546" s="1" t="s">
        <v>13755</v>
      </c>
    </row>
    <row r="14547" spans="1:1" x14ac:dyDescent="0.25">
      <c r="A14547" s="1" t="s">
        <v>13756</v>
      </c>
    </row>
    <row r="14548" spans="1:1" x14ac:dyDescent="0.25">
      <c r="A14548" s="1" t="s">
        <v>13757</v>
      </c>
    </row>
    <row r="14549" spans="1:1" x14ac:dyDescent="0.25">
      <c r="A14549" s="1" t="s">
        <v>13758</v>
      </c>
    </row>
    <row r="14550" spans="1:1" x14ac:dyDescent="0.25">
      <c r="A14550" s="1" t="s">
        <v>13759</v>
      </c>
    </row>
    <row r="14551" spans="1:1" x14ac:dyDescent="0.25">
      <c r="A14551" s="1" t="s">
        <v>13760</v>
      </c>
    </row>
    <row r="14552" spans="1:1" x14ac:dyDescent="0.25">
      <c r="A14552" s="1" t="s">
        <v>13761</v>
      </c>
    </row>
    <row r="14553" spans="1:1" x14ac:dyDescent="0.25">
      <c r="A14553" s="1" t="s">
        <v>13762</v>
      </c>
    </row>
    <row r="14554" spans="1:1" x14ac:dyDescent="0.25">
      <c r="A14554" s="1" t="s">
        <v>13763</v>
      </c>
    </row>
    <row r="14555" spans="1:1" x14ac:dyDescent="0.25">
      <c r="A14555" s="1" t="s">
        <v>13764</v>
      </c>
    </row>
    <row r="14556" spans="1:1" x14ac:dyDescent="0.25">
      <c r="A14556" s="1" t="s">
        <v>13765</v>
      </c>
    </row>
    <row r="14557" spans="1:1" x14ac:dyDescent="0.25">
      <c r="A14557" s="1" t="s">
        <v>13766</v>
      </c>
    </row>
    <row r="14558" spans="1:1" x14ac:dyDescent="0.25">
      <c r="A14558" s="1" t="s">
        <v>13767</v>
      </c>
    </row>
    <row r="14559" spans="1:1" x14ac:dyDescent="0.25">
      <c r="A14559" s="1" t="s">
        <v>13768</v>
      </c>
    </row>
    <row r="14560" spans="1:1" x14ac:dyDescent="0.25">
      <c r="A14560" s="1" t="s">
        <v>13769</v>
      </c>
    </row>
    <row r="14561" spans="1:1" x14ac:dyDescent="0.25">
      <c r="A14561" s="1" t="s">
        <v>13770</v>
      </c>
    </row>
    <row r="14562" spans="1:1" x14ac:dyDescent="0.25">
      <c r="A14562" s="1" t="s">
        <v>13771</v>
      </c>
    </row>
    <row r="14563" spans="1:1" x14ac:dyDescent="0.25">
      <c r="A14563" s="1" t="s">
        <v>13772</v>
      </c>
    </row>
    <row r="14564" spans="1:1" x14ac:dyDescent="0.25">
      <c r="A14564" s="1" t="s">
        <v>13773</v>
      </c>
    </row>
    <row r="14565" spans="1:1" x14ac:dyDescent="0.25">
      <c r="A14565" s="1" t="s">
        <v>13774</v>
      </c>
    </row>
    <row r="14566" spans="1:1" x14ac:dyDescent="0.25">
      <c r="A14566" s="1" t="s">
        <v>521</v>
      </c>
    </row>
    <row r="14567" spans="1:1" x14ac:dyDescent="0.25">
      <c r="A14567" s="1" t="s">
        <v>13775</v>
      </c>
    </row>
    <row r="14568" spans="1:1" x14ac:dyDescent="0.25">
      <c r="A14568" s="1" t="s">
        <v>13776</v>
      </c>
    </row>
    <row r="14569" spans="1:1" x14ac:dyDescent="0.25">
      <c r="A14569" s="1" t="s">
        <v>13777</v>
      </c>
    </row>
    <row r="14570" spans="1:1" x14ac:dyDescent="0.25">
      <c r="A14570" s="1" t="s">
        <v>13778</v>
      </c>
    </row>
    <row r="14571" spans="1:1" x14ac:dyDescent="0.25">
      <c r="A14571" s="1" t="s">
        <v>13779</v>
      </c>
    </row>
    <row r="14572" spans="1:1" x14ac:dyDescent="0.25">
      <c r="A14572" s="1" t="s">
        <v>13780</v>
      </c>
    </row>
    <row r="14573" spans="1:1" x14ac:dyDescent="0.25">
      <c r="A14573" s="1" t="s">
        <v>13781</v>
      </c>
    </row>
    <row r="14574" spans="1:1" x14ac:dyDescent="0.25">
      <c r="A14574" s="1" t="s">
        <v>13782</v>
      </c>
    </row>
    <row r="14575" spans="1:1" x14ac:dyDescent="0.25">
      <c r="A14575" s="1" t="s">
        <v>13783</v>
      </c>
    </row>
    <row r="14576" spans="1:1" x14ac:dyDescent="0.25">
      <c r="A14576" s="1" t="s">
        <v>13784</v>
      </c>
    </row>
    <row r="14577" spans="1:1" x14ac:dyDescent="0.25">
      <c r="A14577" s="1" t="s">
        <v>13785</v>
      </c>
    </row>
    <row r="14578" spans="1:1" x14ac:dyDescent="0.25">
      <c r="A14578" s="1" t="s">
        <v>13786</v>
      </c>
    </row>
    <row r="14579" spans="1:1" x14ac:dyDescent="0.25">
      <c r="A14579" s="1" t="s">
        <v>13787</v>
      </c>
    </row>
    <row r="14580" spans="1:1" x14ac:dyDescent="0.25">
      <c r="A14580" s="1" t="s">
        <v>13788</v>
      </c>
    </row>
    <row r="14581" spans="1:1" x14ac:dyDescent="0.25">
      <c r="A14581" s="1" t="s">
        <v>13789</v>
      </c>
    </row>
    <row r="14582" spans="1:1" x14ac:dyDescent="0.25">
      <c r="A14582" s="1" t="s">
        <v>13790</v>
      </c>
    </row>
    <row r="14583" spans="1:1" x14ac:dyDescent="0.25">
      <c r="A14583" s="1" t="s">
        <v>13791</v>
      </c>
    </row>
    <row r="14584" spans="1:1" x14ac:dyDescent="0.25">
      <c r="A14584" s="1" t="s">
        <v>13792</v>
      </c>
    </row>
    <row r="14585" spans="1:1" x14ac:dyDescent="0.25">
      <c r="A14585" s="1" t="s">
        <v>13793</v>
      </c>
    </row>
    <row r="14586" spans="1:1" x14ac:dyDescent="0.25">
      <c r="A14586" s="1" t="s">
        <v>13794</v>
      </c>
    </row>
    <row r="14587" spans="1:1" x14ac:dyDescent="0.25">
      <c r="A14587" s="1" t="s">
        <v>13795</v>
      </c>
    </row>
    <row r="14588" spans="1:1" x14ac:dyDescent="0.25">
      <c r="A14588" s="1" t="s">
        <v>13796</v>
      </c>
    </row>
    <row r="14589" spans="1:1" x14ac:dyDescent="0.25">
      <c r="A14589" s="1" t="s">
        <v>13797</v>
      </c>
    </row>
    <row r="14590" spans="1:1" x14ac:dyDescent="0.25">
      <c r="A14590" s="1" t="s">
        <v>13798</v>
      </c>
    </row>
    <row r="14591" spans="1:1" x14ac:dyDescent="0.25">
      <c r="A14591" s="1" t="s">
        <v>13799</v>
      </c>
    </row>
    <row r="14592" spans="1:1" x14ac:dyDescent="0.25">
      <c r="A14592" s="1" t="s">
        <v>13800</v>
      </c>
    </row>
    <row r="14593" spans="1:1" x14ac:dyDescent="0.25">
      <c r="A14593" s="1" t="s">
        <v>551</v>
      </c>
    </row>
    <row r="14594" spans="1:1" x14ac:dyDescent="0.25">
      <c r="A14594" s="1" t="s">
        <v>13801</v>
      </c>
    </row>
    <row r="14595" spans="1:1" x14ac:dyDescent="0.25">
      <c r="A14595" s="1" t="s">
        <v>13802</v>
      </c>
    </row>
    <row r="14596" spans="1:1" x14ac:dyDescent="0.25">
      <c r="A14596" s="1" t="s">
        <v>13803</v>
      </c>
    </row>
    <row r="14597" spans="1:1" x14ac:dyDescent="0.25">
      <c r="A14597" s="1" t="s">
        <v>13804</v>
      </c>
    </row>
    <row r="14598" spans="1:1" x14ac:dyDescent="0.25">
      <c r="A14598" s="1" t="s">
        <v>13805</v>
      </c>
    </row>
    <row r="14599" spans="1:1" x14ac:dyDescent="0.25">
      <c r="A14599" s="1" t="s">
        <v>13806</v>
      </c>
    </row>
    <row r="14600" spans="1:1" x14ac:dyDescent="0.25">
      <c r="A14600" s="1" t="s">
        <v>555</v>
      </c>
    </row>
    <row r="14601" spans="1:1" x14ac:dyDescent="0.25">
      <c r="A14601" s="1" t="s">
        <v>13807</v>
      </c>
    </row>
    <row r="14602" spans="1:1" x14ac:dyDescent="0.25">
      <c r="A14602" s="1" t="s">
        <v>13808</v>
      </c>
    </row>
    <row r="14603" spans="1:1" x14ac:dyDescent="0.25">
      <c r="A14603" s="1" t="s">
        <v>13809</v>
      </c>
    </row>
    <row r="14604" spans="1:1" x14ac:dyDescent="0.25">
      <c r="A14604" s="1" t="s">
        <v>13810</v>
      </c>
    </row>
    <row r="14605" spans="1:1" x14ac:dyDescent="0.25">
      <c r="A14605" s="1" t="s">
        <v>13811</v>
      </c>
    </row>
    <row r="14606" spans="1:1" x14ac:dyDescent="0.25">
      <c r="A14606" s="1" t="s">
        <v>13812</v>
      </c>
    </row>
    <row r="14607" spans="1:1" x14ac:dyDescent="0.25">
      <c r="A14607" s="1" t="s">
        <v>13813</v>
      </c>
    </row>
    <row r="14608" spans="1:1" x14ac:dyDescent="0.25">
      <c r="A14608" s="1" t="s">
        <v>13814</v>
      </c>
    </row>
    <row r="14609" spans="1:1" x14ac:dyDescent="0.25">
      <c r="A14609" s="1" t="s">
        <v>13815</v>
      </c>
    </row>
    <row r="14610" spans="1:1" x14ac:dyDescent="0.25">
      <c r="A14610" s="1" t="s">
        <v>13816</v>
      </c>
    </row>
    <row r="14611" spans="1:1" x14ac:dyDescent="0.25">
      <c r="A14611" s="1" t="s">
        <v>13817</v>
      </c>
    </row>
    <row r="14612" spans="1:1" x14ac:dyDescent="0.25">
      <c r="A14612" s="1" t="s">
        <v>13818</v>
      </c>
    </row>
    <row r="14613" spans="1:1" x14ac:dyDescent="0.25">
      <c r="A14613" s="1" t="s">
        <v>13819</v>
      </c>
    </row>
    <row r="14614" spans="1:1" x14ac:dyDescent="0.25">
      <c r="A14614" s="1" t="s">
        <v>13820</v>
      </c>
    </row>
    <row r="14615" spans="1:1" x14ac:dyDescent="0.25">
      <c r="A14615" s="1" t="s">
        <v>586</v>
      </c>
    </row>
    <row r="14616" spans="1:1" x14ac:dyDescent="0.25">
      <c r="A14616" s="1" t="s">
        <v>13821</v>
      </c>
    </row>
    <row r="14617" spans="1:1" x14ac:dyDescent="0.25">
      <c r="A14617" s="1" t="s">
        <v>13822</v>
      </c>
    </row>
    <row r="14618" spans="1:1" x14ac:dyDescent="0.25">
      <c r="A14618" s="1" t="s">
        <v>13823</v>
      </c>
    </row>
    <row r="14619" spans="1:1" x14ac:dyDescent="0.25">
      <c r="A14619" s="1" t="s">
        <v>13824</v>
      </c>
    </row>
    <row r="14620" spans="1:1" x14ac:dyDescent="0.25">
      <c r="A14620" s="1" t="s">
        <v>13825</v>
      </c>
    </row>
    <row r="14621" spans="1:1" x14ac:dyDescent="0.25">
      <c r="A14621" s="1" t="s">
        <v>13826</v>
      </c>
    </row>
    <row r="14622" spans="1:1" x14ac:dyDescent="0.25">
      <c r="A14622" s="1" t="s">
        <v>13827</v>
      </c>
    </row>
    <row r="14623" spans="1:1" x14ac:dyDescent="0.25">
      <c r="A14623" s="1" t="s">
        <v>13828</v>
      </c>
    </row>
    <row r="14624" spans="1:1" x14ac:dyDescent="0.25">
      <c r="A14624" s="1" t="s">
        <v>608</v>
      </c>
    </row>
    <row r="14625" spans="1:1" x14ac:dyDescent="0.25">
      <c r="A14625" s="1" t="s">
        <v>13829</v>
      </c>
    </row>
    <row r="14626" spans="1:1" x14ac:dyDescent="0.25">
      <c r="A14626" s="1" t="s">
        <v>13830</v>
      </c>
    </row>
    <row r="14627" spans="1:1" x14ac:dyDescent="0.25">
      <c r="A14627" s="1" t="s">
        <v>13831</v>
      </c>
    </row>
    <row r="14628" spans="1:1" x14ac:dyDescent="0.25">
      <c r="A14628" s="1" t="s">
        <v>13832</v>
      </c>
    </row>
    <row r="14629" spans="1:1" x14ac:dyDescent="0.25">
      <c r="A14629" s="1" t="s">
        <v>13833</v>
      </c>
    </row>
    <row r="14630" spans="1:1" x14ac:dyDescent="0.25">
      <c r="A14630" s="1" t="s">
        <v>622</v>
      </c>
    </row>
    <row r="14631" spans="1:1" x14ac:dyDescent="0.25">
      <c r="A14631" s="1" t="s">
        <v>13834</v>
      </c>
    </row>
    <row r="14632" spans="1:1" x14ac:dyDescent="0.25">
      <c r="A14632" s="1" t="s">
        <v>13835</v>
      </c>
    </row>
    <row r="14633" spans="1:1" x14ac:dyDescent="0.25">
      <c r="A14633" s="1" t="s">
        <v>13836</v>
      </c>
    </row>
    <row r="14634" spans="1:1" x14ac:dyDescent="0.25">
      <c r="A14634" s="1" t="s">
        <v>13837</v>
      </c>
    </row>
    <row r="14635" spans="1:1" x14ac:dyDescent="0.25">
      <c r="A14635" s="1" t="s">
        <v>13838</v>
      </c>
    </row>
    <row r="14636" spans="1:1" x14ac:dyDescent="0.25">
      <c r="A14636" s="1" t="s">
        <v>13839</v>
      </c>
    </row>
    <row r="14637" spans="1:1" x14ac:dyDescent="0.25">
      <c r="A14637" s="1" t="s">
        <v>13840</v>
      </c>
    </row>
    <row r="14638" spans="1:1" x14ac:dyDescent="0.25">
      <c r="A14638" s="1" t="s">
        <v>13841</v>
      </c>
    </row>
    <row r="14639" spans="1:1" x14ac:dyDescent="0.25">
      <c r="A14639" s="1" t="s">
        <v>13842</v>
      </c>
    </row>
    <row r="14640" spans="1:1" x14ac:dyDescent="0.25">
      <c r="A14640" s="1" t="s">
        <v>13843</v>
      </c>
    </row>
    <row r="14641" spans="1:1" x14ac:dyDescent="0.25">
      <c r="A14641" s="1" t="s">
        <v>13844</v>
      </c>
    </row>
    <row r="14642" spans="1:1" x14ac:dyDescent="0.25">
      <c r="A14642" s="1" t="s">
        <v>13845</v>
      </c>
    </row>
    <row r="14643" spans="1:1" x14ac:dyDescent="0.25">
      <c r="A14643" s="1" t="s">
        <v>13846</v>
      </c>
    </row>
    <row r="14644" spans="1:1" x14ac:dyDescent="0.25">
      <c r="A14644" s="1" t="s">
        <v>638</v>
      </c>
    </row>
    <row r="14645" spans="1:1" x14ac:dyDescent="0.25">
      <c r="A14645" s="1" t="s">
        <v>13847</v>
      </c>
    </row>
    <row r="14646" spans="1:1" x14ac:dyDescent="0.25">
      <c r="A14646" s="1" t="s">
        <v>13848</v>
      </c>
    </row>
    <row r="14647" spans="1:1" x14ac:dyDescent="0.25">
      <c r="A14647" s="1" t="s">
        <v>13849</v>
      </c>
    </row>
    <row r="14648" spans="1:1" x14ac:dyDescent="0.25">
      <c r="A14648" s="1" t="s">
        <v>13850</v>
      </c>
    </row>
    <row r="14649" spans="1:1" x14ac:dyDescent="0.25">
      <c r="A14649" s="1" t="s">
        <v>13851</v>
      </c>
    </row>
    <row r="14650" spans="1:1" x14ac:dyDescent="0.25">
      <c r="A14650" s="1" t="s">
        <v>13852</v>
      </c>
    </row>
    <row r="14651" spans="1:1" x14ac:dyDescent="0.25">
      <c r="A14651" s="1" t="s">
        <v>13853</v>
      </c>
    </row>
    <row r="14652" spans="1:1" x14ac:dyDescent="0.25">
      <c r="A14652" s="1" t="s">
        <v>13854</v>
      </c>
    </row>
    <row r="14653" spans="1:1" x14ac:dyDescent="0.25">
      <c r="A14653" s="1" t="s">
        <v>13855</v>
      </c>
    </row>
    <row r="14654" spans="1:1" x14ac:dyDescent="0.25">
      <c r="A14654" s="1" t="s">
        <v>13856</v>
      </c>
    </row>
    <row r="14655" spans="1:1" x14ac:dyDescent="0.25">
      <c r="A14655" s="1" t="s">
        <v>13857</v>
      </c>
    </row>
    <row r="14656" spans="1:1" x14ac:dyDescent="0.25">
      <c r="A14656" s="1" t="s">
        <v>13858</v>
      </c>
    </row>
    <row r="14657" spans="1:1" x14ac:dyDescent="0.25">
      <c r="A14657" s="1" t="s">
        <v>13859</v>
      </c>
    </row>
    <row r="14658" spans="1:1" x14ac:dyDescent="0.25">
      <c r="A14658" s="1" t="s">
        <v>13860</v>
      </c>
    </row>
    <row r="14659" spans="1:1" x14ac:dyDescent="0.25">
      <c r="A14659" s="1" t="s">
        <v>13861</v>
      </c>
    </row>
    <row r="14660" spans="1:1" x14ac:dyDescent="0.25">
      <c r="A14660" s="1" t="s">
        <v>13862</v>
      </c>
    </row>
    <row r="14661" spans="1:1" x14ac:dyDescent="0.25">
      <c r="A14661" s="1" t="s">
        <v>13863</v>
      </c>
    </row>
    <row r="14662" spans="1:1" x14ac:dyDescent="0.25">
      <c r="A14662" s="1" t="s">
        <v>13864</v>
      </c>
    </row>
    <row r="14663" spans="1:1" x14ac:dyDescent="0.25">
      <c r="A14663" s="1" t="s">
        <v>13865</v>
      </c>
    </row>
    <row r="14664" spans="1:1" x14ac:dyDescent="0.25">
      <c r="A14664" s="1" t="s">
        <v>13866</v>
      </c>
    </row>
    <row r="14665" spans="1:1" x14ac:dyDescent="0.25">
      <c r="A14665" s="1" t="s">
        <v>13867</v>
      </c>
    </row>
    <row r="14666" spans="1:1" x14ac:dyDescent="0.25">
      <c r="A14666" s="1" t="s">
        <v>13868</v>
      </c>
    </row>
    <row r="14667" spans="1:1" x14ac:dyDescent="0.25">
      <c r="A14667" s="1" t="s">
        <v>13869</v>
      </c>
    </row>
    <row r="14668" spans="1:1" x14ac:dyDescent="0.25">
      <c r="A14668" s="1" t="s">
        <v>13870</v>
      </c>
    </row>
    <row r="14669" spans="1:1" x14ac:dyDescent="0.25">
      <c r="A14669" s="1" t="s">
        <v>13871</v>
      </c>
    </row>
    <row r="14670" spans="1:1" x14ac:dyDescent="0.25">
      <c r="A14670" s="1" t="s">
        <v>13872</v>
      </c>
    </row>
    <row r="14671" spans="1:1" x14ac:dyDescent="0.25">
      <c r="A14671" s="1" t="s">
        <v>667</v>
      </c>
    </row>
    <row r="14672" spans="1:1" x14ac:dyDescent="0.25">
      <c r="A14672" s="1" t="s">
        <v>13873</v>
      </c>
    </row>
    <row r="14673" spans="1:1" x14ac:dyDescent="0.25">
      <c r="A14673" s="1" t="s">
        <v>13874</v>
      </c>
    </row>
    <row r="14674" spans="1:1" x14ac:dyDescent="0.25">
      <c r="A14674" s="1" t="s">
        <v>13875</v>
      </c>
    </row>
    <row r="14675" spans="1:1" x14ac:dyDescent="0.25">
      <c r="A14675" s="1" t="s">
        <v>13876</v>
      </c>
    </row>
    <row r="14676" spans="1:1" x14ac:dyDescent="0.25">
      <c r="A14676" s="1" t="s">
        <v>676</v>
      </c>
    </row>
    <row r="14677" spans="1:1" x14ac:dyDescent="0.25">
      <c r="A14677" s="1" t="s">
        <v>13877</v>
      </c>
    </row>
    <row r="14678" spans="1:1" x14ac:dyDescent="0.25">
      <c r="A14678" s="1" t="s">
        <v>682</v>
      </c>
    </row>
    <row r="14679" spans="1:1" x14ac:dyDescent="0.25">
      <c r="A14679" s="1" t="s">
        <v>13878</v>
      </c>
    </row>
    <row r="14680" spans="1:1" x14ac:dyDescent="0.25">
      <c r="A14680" s="1" t="s">
        <v>13879</v>
      </c>
    </row>
    <row r="14681" spans="1:1" x14ac:dyDescent="0.25">
      <c r="A14681" s="1" t="s">
        <v>13880</v>
      </c>
    </row>
    <row r="14682" spans="1:1" x14ac:dyDescent="0.25">
      <c r="A14682" s="1" t="s">
        <v>13881</v>
      </c>
    </row>
    <row r="14683" spans="1:1" x14ac:dyDescent="0.25">
      <c r="A14683" s="1" t="s">
        <v>689</v>
      </c>
    </row>
    <row r="14684" spans="1:1" x14ac:dyDescent="0.25">
      <c r="A14684" s="1" t="s">
        <v>13882</v>
      </c>
    </row>
    <row r="14685" spans="1:1" x14ac:dyDescent="0.25">
      <c r="A14685" s="1" t="s">
        <v>13883</v>
      </c>
    </row>
    <row r="14686" spans="1:1" x14ac:dyDescent="0.25">
      <c r="A14686" s="1" t="s">
        <v>13884</v>
      </c>
    </row>
    <row r="14687" spans="1:1" x14ac:dyDescent="0.25">
      <c r="A14687" s="1" t="s">
        <v>13885</v>
      </c>
    </row>
    <row r="14688" spans="1:1" x14ac:dyDescent="0.25">
      <c r="A14688" s="1" t="s">
        <v>13886</v>
      </c>
    </row>
    <row r="14689" spans="1:1" x14ac:dyDescent="0.25">
      <c r="A14689" s="1" t="s">
        <v>13887</v>
      </c>
    </row>
    <row r="14690" spans="1:1" x14ac:dyDescent="0.25">
      <c r="A14690" s="1" t="s">
        <v>13888</v>
      </c>
    </row>
    <row r="14691" spans="1:1" x14ac:dyDescent="0.25">
      <c r="A14691" s="1" t="s">
        <v>13889</v>
      </c>
    </row>
    <row r="14692" spans="1:1" x14ac:dyDescent="0.25">
      <c r="A14692" s="1" t="s">
        <v>13890</v>
      </c>
    </row>
    <row r="14693" spans="1:1" x14ac:dyDescent="0.25">
      <c r="A14693" s="1" t="s">
        <v>13891</v>
      </c>
    </row>
    <row r="14694" spans="1:1" x14ac:dyDescent="0.25">
      <c r="A14694" s="1" t="s">
        <v>13892</v>
      </c>
    </row>
    <row r="14695" spans="1:1" x14ac:dyDescent="0.25">
      <c r="A14695" s="1" t="s">
        <v>13893</v>
      </c>
    </row>
    <row r="14696" spans="1:1" x14ac:dyDescent="0.25">
      <c r="A14696" s="1" t="s">
        <v>13894</v>
      </c>
    </row>
    <row r="14697" spans="1:1" x14ac:dyDescent="0.25">
      <c r="A14697" s="1" t="s">
        <v>13895</v>
      </c>
    </row>
    <row r="14698" spans="1:1" x14ac:dyDescent="0.25">
      <c r="A14698" s="1" t="s">
        <v>13896</v>
      </c>
    </row>
    <row r="14699" spans="1:1" x14ac:dyDescent="0.25">
      <c r="A14699" s="1" t="s">
        <v>13897</v>
      </c>
    </row>
    <row r="14700" spans="1:1" x14ac:dyDescent="0.25">
      <c r="A14700" s="1" t="s">
        <v>13898</v>
      </c>
    </row>
    <row r="14701" spans="1:1" x14ac:dyDescent="0.25">
      <c r="A14701" s="1" t="s">
        <v>13899</v>
      </c>
    </row>
    <row r="14702" spans="1:1" x14ac:dyDescent="0.25">
      <c r="A14702" s="1" t="s">
        <v>13900</v>
      </c>
    </row>
    <row r="14703" spans="1:1" x14ac:dyDescent="0.25">
      <c r="A14703" s="1" t="s">
        <v>13901</v>
      </c>
    </row>
    <row r="14704" spans="1:1" x14ac:dyDescent="0.25">
      <c r="A14704" s="1" t="s">
        <v>13902</v>
      </c>
    </row>
    <row r="14705" spans="1:1" x14ac:dyDescent="0.25">
      <c r="A14705" s="1" t="s">
        <v>13903</v>
      </c>
    </row>
    <row r="14706" spans="1:1" x14ac:dyDescent="0.25">
      <c r="A14706" s="1" t="s">
        <v>13904</v>
      </c>
    </row>
    <row r="14707" spans="1:1" x14ac:dyDescent="0.25">
      <c r="A14707" s="1" t="s">
        <v>717</v>
      </c>
    </row>
    <row r="14708" spans="1:1" x14ac:dyDescent="0.25">
      <c r="A14708" s="1" t="s">
        <v>13905</v>
      </c>
    </row>
    <row r="14709" spans="1:1" x14ac:dyDescent="0.25">
      <c r="A14709" s="1" t="s">
        <v>13906</v>
      </c>
    </row>
    <row r="14710" spans="1:1" x14ac:dyDescent="0.25">
      <c r="A14710" s="1" t="s">
        <v>13907</v>
      </c>
    </row>
    <row r="14711" spans="1:1" x14ac:dyDescent="0.25">
      <c r="A14711" s="1" t="s">
        <v>719</v>
      </c>
    </row>
    <row r="14712" spans="1:1" x14ac:dyDescent="0.25">
      <c r="A14712" s="1" t="s">
        <v>13908</v>
      </c>
    </row>
    <row r="14713" spans="1:1" x14ac:dyDescent="0.25">
      <c r="A14713" s="1" t="s">
        <v>13909</v>
      </c>
    </row>
    <row r="14714" spans="1:1" x14ac:dyDescent="0.25">
      <c r="A14714" s="1" t="s">
        <v>13910</v>
      </c>
    </row>
    <row r="14715" spans="1:1" x14ac:dyDescent="0.25">
      <c r="A14715" s="1" t="s">
        <v>13911</v>
      </c>
    </row>
    <row r="14716" spans="1:1" x14ac:dyDescent="0.25">
      <c r="A14716" s="1" t="s">
        <v>13912</v>
      </c>
    </row>
    <row r="14717" spans="1:1" x14ac:dyDescent="0.25">
      <c r="A14717" s="1" t="s">
        <v>13913</v>
      </c>
    </row>
    <row r="14718" spans="1:1" x14ac:dyDescent="0.25">
      <c r="A14718" s="1" t="s">
        <v>13914</v>
      </c>
    </row>
    <row r="14719" spans="1:1" x14ac:dyDescent="0.25">
      <c r="A14719" s="1" t="s">
        <v>13915</v>
      </c>
    </row>
    <row r="14720" spans="1:1" x14ac:dyDescent="0.25">
      <c r="A14720" s="1" t="s">
        <v>13916</v>
      </c>
    </row>
    <row r="14721" spans="1:1" x14ac:dyDescent="0.25">
      <c r="A14721" s="1" t="s">
        <v>13917</v>
      </c>
    </row>
    <row r="14722" spans="1:1" x14ac:dyDescent="0.25">
      <c r="A14722" s="1" t="s">
        <v>13918</v>
      </c>
    </row>
    <row r="14723" spans="1:1" x14ac:dyDescent="0.25">
      <c r="A14723" s="1" t="s">
        <v>13919</v>
      </c>
    </row>
    <row r="14724" spans="1:1" x14ac:dyDescent="0.25">
      <c r="A14724" s="1" t="s">
        <v>13920</v>
      </c>
    </row>
    <row r="14725" spans="1:1" x14ac:dyDescent="0.25">
      <c r="A14725" s="1" t="s">
        <v>13921</v>
      </c>
    </row>
    <row r="14726" spans="1:1" x14ac:dyDescent="0.25">
      <c r="A14726" s="1" t="s">
        <v>13922</v>
      </c>
    </row>
    <row r="14727" spans="1:1" x14ac:dyDescent="0.25">
      <c r="A14727" s="1" t="s">
        <v>13923</v>
      </c>
    </row>
    <row r="14728" spans="1:1" x14ac:dyDescent="0.25">
      <c r="A14728" s="1" t="s">
        <v>13924</v>
      </c>
    </row>
    <row r="14729" spans="1:1" x14ac:dyDescent="0.25">
      <c r="A14729" s="1" t="s">
        <v>13925</v>
      </c>
    </row>
    <row r="14730" spans="1:1" x14ac:dyDescent="0.25">
      <c r="A14730" s="1" t="s">
        <v>13926</v>
      </c>
    </row>
    <row r="14731" spans="1:1" x14ac:dyDescent="0.25">
      <c r="A14731" s="1" t="s">
        <v>13927</v>
      </c>
    </row>
    <row r="14732" spans="1:1" x14ac:dyDescent="0.25">
      <c r="A14732" s="1" t="s">
        <v>13928</v>
      </c>
    </row>
    <row r="14733" spans="1:1" x14ac:dyDescent="0.25">
      <c r="A14733" s="1" t="s">
        <v>13929</v>
      </c>
    </row>
    <row r="14734" spans="1:1" x14ac:dyDescent="0.25">
      <c r="A14734" s="1" t="s">
        <v>13930</v>
      </c>
    </row>
    <row r="14735" spans="1:1" x14ac:dyDescent="0.25">
      <c r="A14735" s="1" t="s">
        <v>13931</v>
      </c>
    </row>
    <row r="14736" spans="1:1" x14ac:dyDescent="0.25">
      <c r="A14736" s="1" t="s">
        <v>13932</v>
      </c>
    </row>
    <row r="14737" spans="1:1" x14ac:dyDescent="0.25">
      <c r="A14737" s="1" t="s">
        <v>13933</v>
      </c>
    </row>
    <row r="14738" spans="1:1" x14ac:dyDescent="0.25">
      <c r="A14738" s="1" t="s">
        <v>13934</v>
      </c>
    </row>
    <row r="14739" spans="1:1" x14ac:dyDescent="0.25">
      <c r="A14739" s="1" t="s">
        <v>13935</v>
      </c>
    </row>
    <row r="14740" spans="1:1" x14ac:dyDescent="0.25">
      <c r="A14740" s="1" t="s">
        <v>13936</v>
      </c>
    </row>
    <row r="14741" spans="1:1" x14ac:dyDescent="0.25">
      <c r="A14741" s="1" t="s">
        <v>13937</v>
      </c>
    </row>
    <row r="14742" spans="1:1" x14ac:dyDescent="0.25">
      <c r="A14742" s="1" t="s">
        <v>13938</v>
      </c>
    </row>
    <row r="14743" spans="1:1" x14ac:dyDescent="0.25">
      <c r="A14743" s="1" t="s">
        <v>13939</v>
      </c>
    </row>
    <row r="14744" spans="1:1" x14ac:dyDescent="0.25">
      <c r="A14744" s="1" t="s">
        <v>13940</v>
      </c>
    </row>
    <row r="14745" spans="1:1" x14ac:dyDescent="0.25">
      <c r="A14745" s="1" t="s">
        <v>13941</v>
      </c>
    </row>
    <row r="14746" spans="1:1" x14ac:dyDescent="0.25">
      <c r="A14746" s="1" t="s">
        <v>13942</v>
      </c>
    </row>
    <row r="14747" spans="1:1" x14ac:dyDescent="0.25">
      <c r="A14747" s="1" t="s">
        <v>13943</v>
      </c>
    </row>
    <row r="14748" spans="1:1" x14ac:dyDescent="0.25">
      <c r="A14748" s="1" t="s">
        <v>13944</v>
      </c>
    </row>
    <row r="14749" spans="1:1" x14ac:dyDescent="0.25">
      <c r="A14749" s="1" t="s">
        <v>13945</v>
      </c>
    </row>
    <row r="14750" spans="1:1" x14ac:dyDescent="0.25">
      <c r="A14750" s="1" t="s">
        <v>13946</v>
      </c>
    </row>
    <row r="14751" spans="1:1" x14ac:dyDescent="0.25">
      <c r="A14751" s="1" t="s">
        <v>13947</v>
      </c>
    </row>
    <row r="14752" spans="1:1" x14ac:dyDescent="0.25">
      <c r="A14752" s="1" t="s">
        <v>13948</v>
      </c>
    </row>
    <row r="14753" spans="1:1" x14ac:dyDescent="0.25">
      <c r="A14753" s="1" t="s">
        <v>744</v>
      </c>
    </row>
    <row r="14754" spans="1:1" x14ac:dyDescent="0.25">
      <c r="A14754" s="1" t="s">
        <v>13949</v>
      </c>
    </row>
    <row r="14755" spans="1:1" x14ac:dyDescent="0.25">
      <c r="A14755" s="1" t="s">
        <v>13950</v>
      </c>
    </row>
    <row r="14756" spans="1:1" x14ac:dyDescent="0.25">
      <c r="A14756" s="1" t="s">
        <v>752</v>
      </c>
    </row>
    <row r="14757" spans="1:1" x14ac:dyDescent="0.25">
      <c r="A14757" s="1" t="s">
        <v>13951</v>
      </c>
    </row>
    <row r="14758" spans="1:1" x14ac:dyDescent="0.25">
      <c r="A14758" s="1" t="s">
        <v>13952</v>
      </c>
    </row>
    <row r="14759" spans="1:1" x14ac:dyDescent="0.25">
      <c r="A14759" s="1" t="s">
        <v>13953</v>
      </c>
    </row>
    <row r="14760" spans="1:1" x14ac:dyDescent="0.25">
      <c r="A14760" s="1" t="s">
        <v>13954</v>
      </c>
    </row>
    <row r="14761" spans="1:1" x14ac:dyDescent="0.25">
      <c r="A14761" s="1" t="s">
        <v>13955</v>
      </c>
    </row>
    <row r="14762" spans="1:1" x14ac:dyDescent="0.25">
      <c r="A14762" s="1" t="s">
        <v>13956</v>
      </c>
    </row>
    <row r="14763" spans="1:1" x14ac:dyDescent="0.25">
      <c r="A14763" s="1" t="s">
        <v>13957</v>
      </c>
    </row>
    <row r="14764" spans="1:1" x14ac:dyDescent="0.25">
      <c r="A14764" s="1" t="s">
        <v>13958</v>
      </c>
    </row>
    <row r="14765" spans="1:1" x14ac:dyDescent="0.25">
      <c r="A14765" s="1" t="s">
        <v>13959</v>
      </c>
    </row>
    <row r="14766" spans="1:1" x14ac:dyDescent="0.25">
      <c r="A14766" s="1" t="s">
        <v>769</v>
      </c>
    </row>
    <row r="14767" spans="1:1" x14ac:dyDescent="0.25">
      <c r="A14767" s="1" t="s">
        <v>13960</v>
      </c>
    </row>
    <row r="14768" spans="1:1" x14ac:dyDescent="0.25">
      <c r="A14768" s="1" t="s">
        <v>13961</v>
      </c>
    </row>
    <row r="14769" spans="1:1" x14ac:dyDescent="0.25">
      <c r="A14769" s="1" t="s">
        <v>13962</v>
      </c>
    </row>
    <row r="14770" spans="1:1" x14ac:dyDescent="0.25">
      <c r="A14770" s="1" t="s">
        <v>13963</v>
      </c>
    </row>
    <row r="14771" spans="1:1" x14ac:dyDescent="0.25">
      <c r="A14771" s="1" t="s">
        <v>13964</v>
      </c>
    </row>
    <row r="14772" spans="1:1" x14ac:dyDescent="0.25">
      <c r="A14772" s="1" t="s">
        <v>13965</v>
      </c>
    </row>
    <row r="14773" spans="1:1" x14ac:dyDescent="0.25">
      <c r="A14773" s="1" t="s">
        <v>778</v>
      </c>
    </row>
    <row r="14774" spans="1:1" x14ac:dyDescent="0.25">
      <c r="A14774" s="1" t="s">
        <v>13966</v>
      </c>
    </row>
    <row r="14775" spans="1:1" x14ac:dyDescent="0.25">
      <c r="A14775" s="1" t="s">
        <v>13967</v>
      </c>
    </row>
    <row r="14776" spans="1:1" x14ac:dyDescent="0.25">
      <c r="A14776" s="1" t="s">
        <v>13968</v>
      </c>
    </row>
    <row r="14777" spans="1:1" x14ac:dyDescent="0.25">
      <c r="A14777" s="1" t="s">
        <v>13969</v>
      </c>
    </row>
    <row r="14778" spans="1:1" x14ac:dyDescent="0.25">
      <c r="A14778" s="1" t="s">
        <v>13970</v>
      </c>
    </row>
    <row r="14779" spans="1:1" x14ac:dyDescent="0.25">
      <c r="A14779" s="1" t="s">
        <v>13971</v>
      </c>
    </row>
    <row r="14780" spans="1:1" x14ac:dyDescent="0.25">
      <c r="A14780" s="1" t="s">
        <v>13972</v>
      </c>
    </row>
    <row r="14781" spans="1:1" x14ac:dyDescent="0.25">
      <c r="A14781" s="1" t="s">
        <v>13973</v>
      </c>
    </row>
    <row r="14782" spans="1:1" x14ac:dyDescent="0.25">
      <c r="A14782" s="1" t="s">
        <v>13974</v>
      </c>
    </row>
    <row r="14783" spans="1:1" x14ac:dyDescent="0.25">
      <c r="A14783" s="1" t="s">
        <v>13975</v>
      </c>
    </row>
    <row r="14784" spans="1:1" x14ac:dyDescent="0.25">
      <c r="A14784" s="1" t="s">
        <v>13976</v>
      </c>
    </row>
    <row r="14785" spans="1:1" x14ac:dyDescent="0.25">
      <c r="A14785" s="1" t="s">
        <v>13977</v>
      </c>
    </row>
    <row r="14786" spans="1:1" x14ac:dyDescent="0.25">
      <c r="A14786" s="1" t="s">
        <v>13978</v>
      </c>
    </row>
    <row r="14787" spans="1:1" x14ac:dyDescent="0.25">
      <c r="A14787" s="1" t="s">
        <v>13979</v>
      </c>
    </row>
    <row r="14788" spans="1:1" x14ac:dyDescent="0.25">
      <c r="A14788" s="1" t="s">
        <v>13980</v>
      </c>
    </row>
    <row r="14789" spans="1:1" x14ac:dyDescent="0.25">
      <c r="A14789" s="1" t="s">
        <v>13981</v>
      </c>
    </row>
    <row r="14790" spans="1:1" x14ac:dyDescent="0.25">
      <c r="A14790" s="1" t="s">
        <v>13982</v>
      </c>
    </row>
    <row r="14791" spans="1:1" x14ac:dyDescent="0.25">
      <c r="A14791" s="1" t="s">
        <v>13983</v>
      </c>
    </row>
    <row r="14792" spans="1:1" x14ac:dyDescent="0.25">
      <c r="A14792" s="1" t="s">
        <v>13984</v>
      </c>
    </row>
    <row r="14793" spans="1:1" x14ac:dyDescent="0.25">
      <c r="A14793" s="1" t="s">
        <v>13985</v>
      </c>
    </row>
    <row r="14794" spans="1:1" x14ac:dyDescent="0.25">
      <c r="A14794" s="1" t="s">
        <v>13986</v>
      </c>
    </row>
    <row r="14795" spans="1:1" x14ac:dyDescent="0.25">
      <c r="A14795" s="1" t="s">
        <v>13987</v>
      </c>
    </row>
    <row r="14796" spans="1:1" x14ac:dyDescent="0.25">
      <c r="A14796" s="1" t="s">
        <v>13988</v>
      </c>
    </row>
    <row r="14797" spans="1:1" x14ac:dyDescent="0.25">
      <c r="A14797" s="1" t="s">
        <v>13989</v>
      </c>
    </row>
    <row r="14798" spans="1:1" x14ac:dyDescent="0.25">
      <c r="A14798" s="1" t="s">
        <v>13990</v>
      </c>
    </row>
    <row r="14799" spans="1:1" x14ac:dyDescent="0.25">
      <c r="A14799" s="1" t="s">
        <v>13991</v>
      </c>
    </row>
    <row r="14800" spans="1:1" x14ac:dyDescent="0.25">
      <c r="A14800" s="1" t="s">
        <v>13992</v>
      </c>
    </row>
    <row r="14801" spans="1:1" x14ac:dyDescent="0.25">
      <c r="A14801" s="1" t="s">
        <v>13993</v>
      </c>
    </row>
    <row r="14802" spans="1:1" x14ac:dyDescent="0.25">
      <c r="A14802" s="1" t="s">
        <v>13994</v>
      </c>
    </row>
    <row r="14803" spans="1:1" x14ac:dyDescent="0.25">
      <c r="A14803" s="1" t="s">
        <v>13995</v>
      </c>
    </row>
    <row r="14804" spans="1:1" x14ac:dyDescent="0.25">
      <c r="A14804" s="1" t="s">
        <v>804</v>
      </c>
    </row>
    <row r="14805" spans="1:1" x14ac:dyDescent="0.25">
      <c r="A14805" s="1" t="s">
        <v>13996</v>
      </c>
    </row>
    <row r="14806" spans="1:1" x14ac:dyDescent="0.25">
      <c r="A14806" s="1" t="s">
        <v>13997</v>
      </c>
    </row>
    <row r="14807" spans="1:1" x14ac:dyDescent="0.25">
      <c r="A14807" s="1" t="s">
        <v>13998</v>
      </c>
    </row>
    <row r="14808" spans="1:1" x14ac:dyDescent="0.25">
      <c r="A14808" s="1" t="s">
        <v>13999</v>
      </c>
    </row>
    <row r="14809" spans="1:1" x14ac:dyDescent="0.25">
      <c r="A14809" s="1" t="s">
        <v>14000</v>
      </c>
    </row>
    <row r="14810" spans="1:1" x14ac:dyDescent="0.25">
      <c r="A14810" s="1" t="s">
        <v>14001</v>
      </c>
    </row>
    <row r="14811" spans="1:1" x14ac:dyDescent="0.25">
      <c r="A14811" s="1" t="s">
        <v>14002</v>
      </c>
    </row>
    <row r="14812" spans="1:1" x14ac:dyDescent="0.25">
      <c r="A14812" s="1" t="s">
        <v>14003</v>
      </c>
    </row>
    <row r="14813" spans="1:1" x14ac:dyDescent="0.25">
      <c r="A14813" s="1" t="s">
        <v>14004</v>
      </c>
    </row>
    <row r="14814" spans="1:1" x14ac:dyDescent="0.25">
      <c r="A14814" s="1" t="s">
        <v>14005</v>
      </c>
    </row>
    <row r="14815" spans="1:1" x14ac:dyDescent="0.25">
      <c r="A14815" s="1" t="s">
        <v>14006</v>
      </c>
    </row>
    <row r="14816" spans="1:1" x14ac:dyDescent="0.25">
      <c r="A14816" s="1" t="s">
        <v>14007</v>
      </c>
    </row>
    <row r="14817" spans="1:1" x14ac:dyDescent="0.25">
      <c r="A14817" s="1" t="s">
        <v>14008</v>
      </c>
    </row>
    <row r="14818" spans="1:1" x14ac:dyDescent="0.25">
      <c r="A14818" s="1" t="s">
        <v>14009</v>
      </c>
    </row>
    <row r="14819" spans="1:1" x14ac:dyDescent="0.25">
      <c r="A14819" s="1" t="s">
        <v>14010</v>
      </c>
    </row>
    <row r="14820" spans="1:1" x14ac:dyDescent="0.25">
      <c r="A14820" s="1" t="s">
        <v>14011</v>
      </c>
    </row>
    <row r="14821" spans="1:1" x14ac:dyDescent="0.25">
      <c r="A14821" s="1" t="s">
        <v>834</v>
      </c>
    </row>
    <row r="14822" spans="1:1" x14ac:dyDescent="0.25">
      <c r="A14822" s="1" t="s">
        <v>14012</v>
      </c>
    </row>
    <row r="14823" spans="1:1" x14ac:dyDescent="0.25">
      <c r="A14823" s="1" t="s">
        <v>14013</v>
      </c>
    </row>
    <row r="14824" spans="1:1" x14ac:dyDescent="0.25">
      <c r="A14824" s="1" t="s">
        <v>14014</v>
      </c>
    </row>
    <row r="14825" spans="1:1" x14ac:dyDescent="0.25">
      <c r="A14825" s="1" t="s">
        <v>14015</v>
      </c>
    </row>
    <row r="14826" spans="1:1" x14ac:dyDescent="0.25">
      <c r="A14826" s="1" t="s">
        <v>14016</v>
      </c>
    </row>
    <row r="14827" spans="1:1" x14ac:dyDescent="0.25">
      <c r="A14827" s="1" t="s">
        <v>14017</v>
      </c>
    </row>
    <row r="14828" spans="1:1" x14ac:dyDescent="0.25">
      <c r="A14828" s="1" t="s">
        <v>14018</v>
      </c>
    </row>
    <row r="14829" spans="1:1" x14ac:dyDescent="0.25">
      <c r="A14829" s="1" t="s">
        <v>14019</v>
      </c>
    </row>
    <row r="14830" spans="1:1" x14ac:dyDescent="0.25">
      <c r="A14830" s="1" t="s">
        <v>847</v>
      </c>
    </row>
    <row r="14831" spans="1:1" x14ac:dyDescent="0.25">
      <c r="A14831" s="1" t="s">
        <v>14020</v>
      </c>
    </row>
    <row r="14832" spans="1:1" x14ac:dyDescent="0.25">
      <c r="A14832" s="1" t="s">
        <v>851</v>
      </c>
    </row>
    <row r="14833" spans="1:1" x14ac:dyDescent="0.25">
      <c r="A14833" s="1" t="s">
        <v>14021</v>
      </c>
    </row>
    <row r="14834" spans="1:1" x14ac:dyDescent="0.25">
      <c r="A14834" s="1" t="s">
        <v>14022</v>
      </c>
    </row>
    <row r="14835" spans="1:1" x14ac:dyDescent="0.25">
      <c r="A14835" s="1" t="s">
        <v>14023</v>
      </c>
    </row>
    <row r="14836" spans="1:1" x14ac:dyDescent="0.25">
      <c r="A14836" s="1" t="s">
        <v>14024</v>
      </c>
    </row>
    <row r="14837" spans="1:1" x14ac:dyDescent="0.25">
      <c r="A14837" s="1" t="s">
        <v>14025</v>
      </c>
    </row>
    <row r="14838" spans="1:1" x14ac:dyDescent="0.25">
      <c r="A14838" s="1" t="s">
        <v>14026</v>
      </c>
    </row>
    <row r="14839" spans="1:1" x14ac:dyDescent="0.25">
      <c r="A14839" s="1" t="s">
        <v>14027</v>
      </c>
    </row>
    <row r="14840" spans="1:1" x14ac:dyDescent="0.25">
      <c r="A14840" s="1" t="s">
        <v>14028</v>
      </c>
    </row>
    <row r="14841" spans="1:1" x14ac:dyDescent="0.25">
      <c r="A14841" s="1" t="s">
        <v>14029</v>
      </c>
    </row>
    <row r="14842" spans="1:1" x14ac:dyDescent="0.25">
      <c r="A14842" s="1" t="s">
        <v>14030</v>
      </c>
    </row>
    <row r="14843" spans="1:1" x14ac:dyDescent="0.25">
      <c r="A14843" s="1" t="s">
        <v>14031</v>
      </c>
    </row>
    <row r="14844" spans="1:1" x14ac:dyDescent="0.25">
      <c r="A14844" s="1" t="s">
        <v>14032</v>
      </c>
    </row>
    <row r="14845" spans="1:1" x14ac:dyDescent="0.25">
      <c r="A14845" s="1" t="s">
        <v>14033</v>
      </c>
    </row>
    <row r="14846" spans="1:1" x14ac:dyDescent="0.25">
      <c r="A14846" s="1" t="s">
        <v>14034</v>
      </c>
    </row>
    <row r="14847" spans="1:1" x14ac:dyDescent="0.25">
      <c r="A14847" s="1" t="s">
        <v>14035</v>
      </c>
    </row>
    <row r="14848" spans="1:1" x14ac:dyDescent="0.25">
      <c r="A14848" s="1" t="s">
        <v>14036</v>
      </c>
    </row>
    <row r="14849" spans="1:1" x14ac:dyDescent="0.25">
      <c r="A14849" s="1" t="s">
        <v>14037</v>
      </c>
    </row>
    <row r="14850" spans="1:1" x14ac:dyDescent="0.25">
      <c r="A14850" s="1" t="s">
        <v>14038</v>
      </c>
    </row>
    <row r="14851" spans="1:1" x14ac:dyDescent="0.25">
      <c r="A14851" s="1" t="s">
        <v>14039</v>
      </c>
    </row>
    <row r="14852" spans="1:1" x14ac:dyDescent="0.25">
      <c r="A14852" s="1" t="s">
        <v>14040</v>
      </c>
    </row>
    <row r="14853" spans="1:1" x14ac:dyDescent="0.25">
      <c r="A14853" s="1" t="s">
        <v>14041</v>
      </c>
    </row>
    <row r="14854" spans="1:1" x14ac:dyDescent="0.25">
      <c r="A14854" s="1" t="s">
        <v>14042</v>
      </c>
    </row>
    <row r="14855" spans="1:1" x14ac:dyDescent="0.25">
      <c r="A14855" s="1" t="s">
        <v>14043</v>
      </c>
    </row>
    <row r="14856" spans="1:1" x14ac:dyDescent="0.25">
      <c r="A14856" s="1" t="s">
        <v>14044</v>
      </c>
    </row>
    <row r="14857" spans="1:1" x14ac:dyDescent="0.25">
      <c r="A14857" s="1" t="s">
        <v>14045</v>
      </c>
    </row>
    <row r="14858" spans="1:1" x14ac:dyDescent="0.25">
      <c r="A14858" s="1" t="s">
        <v>14046</v>
      </c>
    </row>
    <row r="14859" spans="1:1" x14ac:dyDescent="0.25">
      <c r="A14859" s="1" t="s">
        <v>14047</v>
      </c>
    </row>
    <row r="14860" spans="1:1" x14ac:dyDescent="0.25">
      <c r="A14860" s="1" t="s">
        <v>14048</v>
      </c>
    </row>
    <row r="14861" spans="1:1" x14ac:dyDescent="0.25">
      <c r="A14861" s="1" t="s">
        <v>14049</v>
      </c>
    </row>
    <row r="14862" spans="1:1" x14ac:dyDescent="0.25">
      <c r="A14862" s="1" t="s">
        <v>14050</v>
      </c>
    </row>
    <row r="14863" spans="1:1" x14ac:dyDescent="0.25">
      <c r="A14863" s="1" t="s">
        <v>14051</v>
      </c>
    </row>
    <row r="14864" spans="1:1" x14ac:dyDescent="0.25">
      <c r="A14864" s="1" t="s">
        <v>14052</v>
      </c>
    </row>
    <row r="14865" spans="1:1" x14ac:dyDescent="0.25">
      <c r="A14865" s="1" t="s">
        <v>896</v>
      </c>
    </row>
    <row r="14866" spans="1:1" x14ac:dyDescent="0.25">
      <c r="A14866" s="1" t="s">
        <v>14053</v>
      </c>
    </row>
    <row r="14867" spans="1:1" x14ac:dyDescent="0.25">
      <c r="A14867" s="1" t="s">
        <v>902</v>
      </c>
    </row>
    <row r="14868" spans="1:1" x14ac:dyDescent="0.25">
      <c r="A14868" s="1" t="s">
        <v>14054</v>
      </c>
    </row>
    <row r="14869" spans="1:1" x14ac:dyDescent="0.25">
      <c r="A14869" s="1" t="s">
        <v>14055</v>
      </c>
    </row>
    <row r="14870" spans="1:1" x14ac:dyDescent="0.25">
      <c r="A14870" s="1" t="s">
        <v>909</v>
      </c>
    </row>
    <row r="14871" spans="1:1" x14ac:dyDescent="0.25">
      <c r="A14871" s="1" t="s">
        <v>14056</v>
      </c>
    </row>
    <row r="14872" spans="1:1" x14ac:dyDescent="0.25">
      <c r="A14872" s="1" t="s">
        <v>14057</v>
      </c>
    </row>
    <row r="14873" spans="1:1" x14ac:dyDescent="0.25">
      <c r="A14873" s="1" t="s">
        <v>14058</v>
      </c>
    </row>
    <row r="14874" spans="1:1" x14ac:dyDescent="0.25">
      <c r="A14874" s="1" t="s">
        <v>14059</v>
      </c>
    </row>
    <row r="14875" spans="1:1" x14ac:dyDescent="0.25">
      <c r="A14875" s="1" t="s">
        <v>14060</v>
      </c>
    </row>
    <row r="14876" spans="1:1" x14ac:dyDescent="0.25">
      <c r="A14876" s="1" t="s">
        <v>14061</v>
      </c>
    </row>
    <row r="14877" spans="1:1" x14ac:dyDescent="0.25">
      <c r="A14877" s="1" t="s">
        <v>14062</v>
      </c>
    </row>
    <row r="14878" spans="1:1" x14ac:dyDescent="0.25">
      <c r="A14878" s="1" t="s">
        <v>14063</v>
      </c>
    </row>
    <row r="14879" spans="1:1" x14ac:dyDescent="0.25">
      <c r="A14879" s="1" t="s">
        <v>14064</v>
      </c>
    </row>
    <row r="14880" spans="1:1" x14ac:dyDescent="0.25">
      <c r="A14880" s="1" t="s">
        <v>14065</v>
      </c>
    </row>
    <row r="14881" spans="1:1" x14ac:dyDescent="0.25">
      <c r="A14881" s="1" t="s">
        <v>14066</v>
      </c>
    </row>
    <row r="14882" spans="1:1" x14ac:dyDescent="0.25">
      <c r="A14882" s="1" t="s">
        <v>14067</v>
      </c>
    </row>
    <row r="14883" spans="1:1" x14ac:dyDescent="0.25">
      <c r="A14883" s="1" t="s">
        <v>14068</v>
      </c>
    </row>
    <row r="14884" spans="1:1" x14ac:dyDescent="0.25">
      <c r="A14884" s="1" t="s">
        <v>14069</v>
      </c>
    </row>
    <row r="14885" spans="1:1" x14ac:dyDescent="0.25">
      <c r="A14885" s="1" t="s">
        <v>14070</v>
      </c>
    </row>
    <row r="14886" spans="1:1" x14ac:dyDescent="0.25">
      <c r="A14886" s="1" t="s">
        <v>14071</v>
      </c>
    </row>
    <row r="14887" spans="1:1" x14ac:dyDescent="0.25">
      <c r="A14887" s="1" t="s">
        <v>14072</v>
      </c>
    </row>
    <row r="14888" spans="1:1" x14ac:dyDescent="0.25">
      <c r="A14888" s="1" t="s">
        <v>930</v>
      </c>
    </row>
    <row r="14889" spans="1:1" x14ac:dyDescent="0.25">
      <c r="A14889" s="1" t="s">
        <v>14073</v>
      </c>
    </row>
    <row r="14890" spans="1:1" x14ac:dyDescent="0.25">
      <c r="A14890" s="1" t="s">
        <v>14074</v>
      </c>
    </row>
    <row r="14891" spans="1:1" x14ac:dyDescent="0.25">
      <c r="A14891" s="1" t="s">
        <v>14075</v>
      </c>
    </row>
    <row r="14892" spans="1:1" x14ac:dyDescent="0.25">
      <c r="A14892" s="1" t="s">
        <v>14076</v>
      </c>
    </row>
    <row r="14893" spans="1:1" x14ac:dyDescent="0.25">
      <c r="A14893" s="1" t="s">
        <v>14077</v>
      </c>
    </row>
    <row r="14894" spans="1:1" x14ac:dyDescent="0.25">
      <c r="A14894" s="1" t="s">
        <v>14078</v>
      </c>
    </row>
    <row r="14895" spans="1:1" x14ac:dyDescent="0.25">
      <c r="A14895" s="1" t="s">
        <v>14079</v>
      </c>
    </row>
    <row r="14896" spans="1:1" x14ac:dyDescent="0.25">
      <c r="A14896" s="1" t="s">
        <v>14080</v>
      </c>
    </row>
    <row r="14897" spans="1:1" x14ac:dyDescent="0.25">
      <c r="A14897" s="1" t="s">
        <v>935</v>
      </c>
    </row>
    <row r="14898" spans="1:1" x14ac:dyDescent="0.25">
      <c r="A14898" s="1" t="s">
        <v>14081</v>
      </c>
    </row>
    <row r="14899" spans="1:1" x14ac:dyDescent="0.25">
      <c r="A14899" s="1" t="s">
        <v>937</v>
      </c>
    </row>
    <row r="14900" spans="1:1" x14ac:dyDescent="0.25">
      <c r="A14900" s="1" t="s">
        <v>14082</v>
      </c>
    </row>
    <row r="14901" spans="1:1" x14ac:dyDescent="0.25">
      <c r="A14901" s="1" t="s">
        <v>14083</v>
      </c>
    </row>
    <row r="14902" spans="1:1" x14ac:dyDescent="0.25">
      <c r="A14902" s="1" t="s">
        <v>14084</v>
      </c>
    </row>
    <row r="14903" spans="1:1" x14ac:dyDescent="0.25">
      <c r="A14903" s="1" t="s">
        <v>14085</v>
      </c>
    </row>
    <row r="14904" spans="1:1" x14ac:dyDescent="0.25">
      <c r="A14904" s="1" t="s">
        <v>14086</v>
      </c>
    </row>
    <row r="14905" spans="1:1" x14ac:dyDescent="0.25">
      <c r="A14905" s="1" t="s">
        <v>14087</v>
      </c>
    </row>
    <row r="14906" spans="1:1" x14ac:dyDescent="0.25">
      <c r="A14906" s="1" t="s">
        <v>14088</v>
      </c>
    </row>
    <row r="14907" spans="1:1" x14ac:dyDescent="0.25">
      <c r="A14907" s="1" t="s">
        <v>14089</v>
      </c>
    </row>
    <row r="14908" spans="1:1" x14ac:dyDescent="0.25">
      <c r="A14908" s="1" t="s">
        <v>14090</v>
      </c>
    </row>
    <row r="14909" spans="1:1" x14ac:dyDescent="0.25">
      <c r="A14909" s="1" t="s">
        <v>14091</v>
      </c>
    </row>
    <row r="14910" spans="1:1" x14ac:dyDescent="0.25">
      <c r="A14910" s="1" t="s">
        <v>14092</v>
      </c>
    </row>
    <row r="14911" spans="1:1" x14ac:dyDescent="0.25">
      <c r="A14911" s="1" t="s">
        <v>14093</v>
      </c>
    </row>
    <row r="14912" spans="1:1" x14ac:dyDescent="0.25">
      <c r="A14912" s="1" t="s">
        <v>14094</v>
      </c>
    </row>
    <row r="14913" spans="1:1" x14ac:dyDescent="0.25">
      <c r="A14913" s="1" t="s">
        <v>14095</v>
      </c>
    </row>
    <row r="14914" spans="1:1" x14ac:dyDescent="0.25">
      <c r="A14914" s="1" t="s">
        <v>14096</v>
      </c>
    </row>
    <row r="14915" spans="1:1" x14ac:dyDescent="0.25">
      <c r="A14915" s="1" t="s">
        <v>14097</v>
      </c>
    </row>
    <row r="14916" spans="1:1" x14ac:dyDescent="0.25">
      <c r="A14916" s="1" t="s">
        <v>14098</v>
      </c>
    </row>
    <row r="14917" spans="1:1" x14ac:dyDescent="0.25">
      <c r="A14917" s="1" t="s">
        <v>14099</v>
      </c>
    </row>
    <row r="14918" spans="1:1" x14ac:dyDescent="0.25">
      <c r="A14918" s="1" t="s">
        <v>962</v>
      </c>
    </row>
    <row r="14919" spans="1:1" x14ac:dyDescent="0.25">
      <c r="A14919" s="1" t="s">
        <v>963</v>
      </c>
    </row>
    <row r="14920" spans="1:1" x14ac:dyDescent="0.25">
      <c r="A14920" s="1" t="s">
        <v>14100</v>
      </c>
    </row>
    <row r="14921" spans="1:1" x14ac:dyDescent="0.25">
      <c r="A14921" s="1" t="s">
        <v>14101</v>
      </c>
    </row>
    <row r="14922" spans="1:1" x14ac:dyDescent="0.25">
      <c r="A14922" s="1" t="s">
        <v>14102</v>
      </c>
    </row>
    <row r="14923" spans="1:1" x14ac:dyDescent="0.25">
      <c r="A14923" s="1" t="s">
        <v>14103</v>
      </c>
    </row>
    <row r="14924" spans="1:1" x14ac:dyDescent="0.25">
      <c r="A14924" s="1" t="s">
        <v>14104</v>
      </c>
    </row>
    <row r="14925" spans="1:1" x14ac:dyDescent="0.25">
      <c r="A14925" s="1" t="s">
        <v>14105</v>
      </c>
    </row>
    <row r="14926" spans="1:1" x14ac:dyDescent="0.25">
      <c r="A14926" s="1" t="s">
        <v>14106</v>
      </c>
    </row>
    <row r="14927" spans="1:1" x14ac:dyDescent="0.25">
      <c r="A14927" s="1" t="s">
        <v>14107</v>
      </c>
    </row>
    <row r="14928" spans="1:1" x14ac:dyDescent="0.25">
      <c r="A14928" s="1" t="s">
        <v>14108</v>
      </c>
    </row>
    <row r="14929" spans="1:1" x14ac:dyDescent="0.25">
      <c r="A14929" s="1" t="s">
        <v>14109</v>
      </c>
    </row>
    <row r="14930" spans="1:1" x14ac:dyDescent="0.25">
      <c r="A14930" s="1" t="s">
        <v>974</v>
      </c>
    </row>
    <row r="14931" spans="1:1" x14ac:dyDescent="0.25">
      <c r="A14931" s="1" t="s">
        <v>14110</v>
      </c>
    </row>
    <row r="14932" spans="1:1" x14ac:dyDescent="0.25">
      <c r="A14932" s="1" t="s">
        <v>14111</v>
      </c>
    </row>
    <row r="14933" spans="1:1" x14ac:dyDescent="0.25">
      <c r="A14933" s="1" t="s">
        <v>14112</v>
      </c>
    </row>
    <row r="14934" spans="1:1" x14ac:dyDescent="0.25">
      <c r="A14934" s="1" t="s">
        <v>14113</v>
      </c>
    </row>
    <row r="14935" spans="1:1" x14ac:dyDescent="0.25">
      <c r="A14935" s="1" t="s">
        <v>14114</v>
      </c>
    </row>
    <row r="14936" spans="1:1" x14ac:dyDescent="0.25">
      <c r="A14936" s="1" t="s">
        <v>14115</v>
      </c>
    </row>
    <row r="14937" spans="1:1" x14ac:dyDescent="0.25">
      <c r="A14937" s="1" t="s">
        <v>14116</v>
      </c>
    </row>
    <row r="14938" spans="1:1" x14ac:dyDescent="0.25">
      <c r="A14938" s="1" t="s">
        <v>14117</v>
      </c>
    </row>
    <row r="14939" spans="1:1" x14ac:dyDescent="0.25">
      <c r="A14939" s="1" t="s">
        <v>14118</v>
      </c>
    </row>
    <row r="14940" spans="1:1" x14ac:dyDescent="0.25">
      <c r="A14940" s="1" t="s">
        <v>14119</v>
      </c>
    </row>
    <row r="14941" spans="1:1" x14ac:dyDescent="0.25">
      <c r="A14941" s="1" t="s">
        <v>14120</v>
      </c>
    </row>
    <row r="14942" spans="1:1" x14ac:dyDescent="0.25">
      <c r="A14942" s="1" t="s">
        <v>14121</v>
      </c>
    </row>
    <row r="14943" spans="1:1" x14ac:dyDescent="0.25">
      <c r="A14943" s="1" t="s">
        <v>14122</v>
      </c>
    </row>
    <row r="14944" spans="1:1" x14ac:dyDescent="0.25">
      <c r="A14944" s="1" t="s">
        <v>14123</v>
      </c>
    </row>
    <row r="14945" spans="1:1" x14ac:dyDescent="0.25">
      <c r="A14945" s="1" t="s">
        <v>14124</v>
      </c>
    </row>
    <row r="14946" spans="1:1" x14ac:dyDescent="0.25">
      <c r="A14946" s="1" t="s">
        <v>985</v>
      </c>
    </row>
    <row r="14947" spans="1:1" x14ac:dyDescent="0.25">
      <c r="A14947" s="1" t="s">
        <v>14125</v>
      </c>
    </row>
    <row r="14948" spans="1:1" x14ac:dyDescent="0.25">
      <c r="A14948" s="1" t="s">
        <v>986</v>
      </c>
    </row>
    <row r="14949" spans="1:1" x14ac:dyDescent="0.25">
      <c r="A14949" s="1" t="s">
        <v>14126</v>
      </c>
    </row>
    <row r="14950" spans="1:1" x14ac:dyDescent="0.25">
      <c r="A14950" s="1" t="s">
        <v>14127</v>
      </c>
    </row>
    <row r="14951" spans="1:1" x14ac:dyDescent="0.25">
      <c r="A14951" s="1" t="s">
        <v>14128</v>
      </c>
    </row>
    <row r="14952" spans="1:1" x14ac:dyDescent="0.25">
      <c r="A14952" s="1" t="s">
        <v>14129</v>
      </c>
    </row>
    <row r="14953" spans="1:1" x14ac:dyDescent="0.25">
      <c r="A14953" s="1" t="s">
        <v>14130</v>
      </c>
    </row>
    <row r="14954" spans="1:1" x14ac:dyDescent="0.25">
      <c r="A14954" s="1" t="s">
        <v>14131</v>
      </c>
    </row>
    <row r="14955" spans="1:1" x14ac:dyDescent="0.25">
      <c r="A14955" s="1" t="s">
        <v>14132</v>
      </c>
    </row>
    <row r="14956" spans="1:1" x14ac:dyDescent="0.25">
      <c r="A14956" s="1" t="s">
        <v>14133</v>
      </c>
    </row>
    <row r="14957" spans="1:1" x14ac:dyDescent="0.25">
      <c r="A14957" s="1" t="s">
        <v>14134</v>
      </c>
    </row>
    <row r="14958" spans="1:1" x14ac:dyDescent="0.25">
      <c r="A14958" s="1" t="s">
        <v>14135</v>
      </c>
    </row>
    <row r="14959" spans="1:1" x14ac:dyDescent="0.25">
      <c r="A14959" s="1" t="s">
        <v>14136</v>
      </c>
    </row>
    <row r="14960" spans="1:1" x14ac:dyDescent="0.25">
      <c r="A14960" s="1" t="s">
        <v>1002</v>
      </c>
    </row>
    <row r="14961" spans="1:1" x14ac:dyDescent="0.25">
      <c r="A14961" s="1" t="s">
        <v>14137</v>
      </c>
    </row>
    <row r="14962" spans="1:1" x14ac:dyDescent="0.25">
      <c r="A14962" s="1" t="s">
        <v>14138</v>
      </c>
    </row>
    <row r="14963" spans="1:1" x14ac:dyDescent="0.25">
      <c r="A14963" s="1" t="s">
        <v>14139</v>
      </c>
    </row>
    <row r="14964" spans="1:1" x14ac:dyDescent="0.25">
      <c r="A14964" s="1" t="s">
        <v>14140</v>
      </c>
    </row>
    <row r="14965" spans="1:1" x14ac:dyDescent="0.25">
      <c r="A14965" s="1" t="s">
        <v>14141</v>
      </c>
    </row>
    <row r="14966" spans="1:1" x14ac:dyDescent="0.25">
      <c r="A14966" s="1" t="s">
        <v>14142</v>
      </c>
    </row>
    <row r="14967" spans="1:1" x14ac:dyDescent="0.25">
      <c r="A14967" s="1" t="s">
        <v>14143</v>
      </c>
    </row>
    <row r="14968" spans="1:1" x14ac:dyDescent="0.25">
      <c r="A14968" s="1" t="s">
        <v>1018</v>
      </c>
    </row>
    <row r="14969" spans="1:1" x14ac:dyDescent="0.25">
      <c r="A14969" s="1" t="s">
        <v>14144</v>
      </c>
    </row>
    <row r="14970" spans="1:1" x14ac:dyDescent="0.25">
      <c r="A14970" s="1" t="s">
        <v>14145</v>
      </c>
    </row>
    <row r="14971" spans="1:1" x14ac:dyDescent="0.25">
      <c r="A14971" s="1" t="s">
        <v>14146</v>
      </c>
    </row>
    <row r="14972" spans="1:1" x14ac:dyDescent="0.25">
      <c r="A14972" s="1" t="s">
        <v>14147</v>
      </c>
    </row>
    <row r="14973" spans="1:1" x14ac:dyDescent="0.25">
      <c r="A14973" s="1" t="s">
        <v>14148</v>
      </c>
    </row>
    <row r="14974" spans="1:1" x14ac:dyDescent="0.25">
      <c r="A14974" s="1" t="s">
        <v>14149</v>
      </c>
    </row>
    <row r="14975" spans="1:1" x14ac:dyDescent="0.25">
      <c r="A14975" s="1" t="s">
        <v>14150</v>
      </c>
    </row>
    <row r="14976" spans="1:1" x14ac:dyDescent="0.25">
      <c r="A14976" s="1" t="s">
        <v>14151</v>
      </c>
    </row>
    <row r="14977" spans="1:1" x14ac:dyDescent="0.25">
      <c r="A14977" s="1" t="s">
        <v>1027</v>
      </c>
    </row>
    <row r="14978" spans="1:1" x14ac:dyDescent="0.25">
      <c r="A14978" s="1" t="s">
        <v>14152</v>
      </c>
    </row>
    <row r="14979" spans="1:1" x14ac:dyDescent="0.25">
      <c r="A14979" s="1" t="s">
        <v>14153</v>
      </c>
    </row>
    <row r="14980" spans="1:1" x14ac:dyDescent="0.25">
      <c r="A14980" s="1" t="s">
        <v>14154</v>
      </c>
    </row>
    <row r="14981" spans="1:1" x14ac:dyDescent="0.25">
      <c r="A14981" s="1" t="s">
        <v>14155</v>
      </c>
    </row>
    <row r="14982" spans="1:1" x14ac:dyDescent="0.25">
      <c r="A14982" s="1" t="s">
        <v>14156</v>
      </c>
    </row>
    <row r="14983" spans="1:1" x14ac:dyDescent="0.25">
      <c r="A14983" s="1" t="s">
        <v>14157</v>
      </c>
    </row>
    <row r="14984" spans="1:1" x14ac:dyDescent="0.25">
      <c r="A14984" s="1" t="s">
        <v>14158</v>
      </c>
    </row>
    <row r="14985" spans="1:1" x14ac:dyDescent="0.25">
      <c r="A14985" s="1" t="s">
        <v>14159</v>
      </c>
    </row>
    <row r="14986" spans="1:1" x14ac:dyDescent="0.25">
      <c r="A14986" s="1" t="s">
        <v>14160</v>
      </c>
    </row>
    <row r="14987" spans="1:1" x14ac:dyDescent="0.25">
      <c r="A14987" s="1" t="s">
        <v>14161</v>
      </c>
    </row>
    <row r="14988" spans="1:1" x14ac:dyDescent="0.25">
      <c r="A14988" s="1" t="s">
        <v>14162</v>
      </c>
    </row>
    <row r="14989" spans="1:1" x14ac:dyDescent="0.25">
      <c r="A14989" s="1" t="s">
        <v>14163</v>
      </c>
    </row>
    <row r="14990" spans="1:1" x14ac:dyDescent="0.25">
      <c r="A14990" s="1" t="s">
        <v>14164</v>
      </c>
    </row>
    <row r="14991" spans="1:1" x14ac:dyDescent="0.25">
      <c r="A14991" s="1" t="s">
        <v>14165</v>
      </c>
    </row>
    <row r="14992" spans="1:1" x14ac:dyDescent="0.25">
      <c r="A14992" s="1" t="s">
        <v>14166</v>
      </c>
    </row>
    <row r="14993" spans="1:1" x14ac:dyDescent="0.25">
      <c r="A14993" s="1" t="s">
        <v>14167</v>
      </c>
    </row>
    <row r="14994" spans="1:1" x14ac:dyDescent="0.25">
      <c r="A14994" s="1" t="s">
        <v>14168</v>
      </c>
    </row>
    <row r="14995" spans="1:1" x14ac:dyDescent="0.25">
      <c r="A14995" s="1" t="s">
        <v>14169</v>
      </c>
    </row>
    <row r="14996" spans="1:1" x14ac:dyDescent="0.25">
      <c r="A14996" s="1" t="s">
        <v>14170</v>
      </c>
    </row>
    <row r="14997" spans="1:1" x14ac:dyDescent="0.25">
      <c r="A14997" s="1" t="s">
        <v>14171</v>
      </c>
    </row>
    <row r="14998" spans="1:1" x14ac:dyDescent="0.25">
      <c r="A14998" s="1" t="s">
        <v>14172</v>
      </c>
    </row>
    <row r="14999" spans="1:1" x14ac:dyDescent="0.25">
      <c r="A14999" s="1" t="s">
        <v>14173</v>
      </c>
    </row>
    <row r="15000" spans="1:1" x14ac:dyDescent="0.25">
      <c r="A15000" s="1" t="s">
        <v>14174</v>
      </c>
    </row>
    <row r="15001" spans="1:1" x14ac:dyDescent="0.25">
      <c r="A15001" s="1" t="s">
        <v>14175</v>
      </c>
    </row>
    <row r="15002" spans="1:1" x14ac:dyDescent="0.25">
      <c r="A15002" s="1" t="s">
        <v>14176</v>
      </c>
    </row>
    <row r="15003" spans="1:1" x14ac:dyDescent="0.25">
      <c r="A15003" s="1" t="s">
        <v>14177</v>
      </c>
    </row>
    <row r="15004" spans="1:1" x14ac:dyDescent="0.25">
      <c r="A15004" s="1" t="s">
        <v>14178</v>
      </c>
    </row>
    <row r="15005" spans="1:1" x14ac:dyDescent="0.25">
      <c r="A15005" s="1" t="s">
        <v>14179</v>
      </c>
    </row>
    <row r="15006" spans="1:1" x14ac:dyDescent="0.25">
      <c r="A15006" s="1" t="s">
        <v>14180</v>
      </c>
    </row>
    <row r="15007" spans="1:1" x14ac:dyDescent="0.25">
      <c r="A15007" s="1" t="s">
        <v>14181</v>
      </c>
    </row>
    <row r="15008" spans="1:1" x14ac:dyDescent="0.25">
      <c r="A15008" s="1" t="s">
        <v>14182</v>
      </c>
    </row>
    <row r="15009" spans="1:1" x14ac:dyDescent="0.25">
      <c r="A15009" s="1" t="s">
        <v>14183</v>
      </c>
    </row>
    <row r="15010" spans="1:1" x14ac:dyDescent="0.25">
      <c r="A15010" s="1" t="s">
        <v>14184</v>
      </c>
    </row>
    <row r="15011" spans="1:1" x14ac:dyDescent="0.25">
      <c r="A15011" s="1" t="s">
        <v>14185</v>
      </c>
    </row>
    <row r="15012" spans="1:1" x14ac:dyDescent="0.25">
      <c r="A15012" s="1" t="s">
        <v>14186</v>
      </c>
    </row>
    <row r="15013" spans="1:1" x14ac:dyDescent="0.25">
      <c r="A15013" s="1" t="s">
        <v>14187</v>
      </c>
    </row>
    <row r="15014" spans="1:1" x14ac:dyDescent="0.25">
      <c r="A15014" s="1" t="s">
        <v>14188</v>
      </c>
    </row>
    <row r="15015" spans="1:1" x14ac:dyDescent="0.25">
      <c r="A15015" s="1" t="s">
        <v>14189</v>
      </c>
    </row>
    <row r="15016" spans="1:1" x14ac:dyDescent="0.25">
      <c r="A15016" s="1" t="s">
        <v>14190</v>
      </c>
    </row>
    <row r="15017" spans="1:1" x14ac:dyDescent="0.25">
      <c r="A15017" s="1" t="s">
        <v>1067</v>
      </c>
    </row>
    <row r="15018" spans="1:1" x14ac:dyDescent="0.25">
      <c r="A15018" s="1" t="s">
        <v>14191</v>
      </c>
    </row>
    <row r="15019" spans="1:1" x14ac:dyDescent="0.25">
      <c r="A15019" s="1" t="s">
        <v>14192</v>
      </c>
    </row>
    <row r="15020" spans="1:1" x14ac:dyDescent="0.25">
      <c r="A15020" s="1" t="s">
        <v>14193</v>
      </c>
    </row>
    <row r="15021" spans="1:1" x14ac:dyDescent="0.25">
      <c r="A15021" s="1" t="s">
        <v>14194</v>
      </c>
    </row>
    <row r="15022" spans="1:1" x14ac:dyDescent="0.25">
      <c r="A15022" s="1" t="s">
        <v>14195</v>
      </c>
    </row>
    <row r="15023" spans="1:1" x14ac:dyDescent="0.25">
      <c r="A15023" s="1" t="s">
        <v>14196</v>
      </c>
    </row>
    <row r="15024" spans="1:1" x14ac:dyDescent="0.25">
      <c r="A15024" s="1" t="s">
        <v>14197</v>
      </c>
    </row>
    <row r="15025" spans="1:1" x14ac:dyDescent="0.25">
      <c r="A15025" s="1" t="s">
        <v>14198</v>
      </c>
    </row>
    <row r="15026" spans="1:1" x14ac:dyDescent="0.25">
      <c r="A15026" s="1" t="s">
        <v>14199</v>
      </c>
    </row>
    <row r="15027" spans="1:1" x14ac:dyDescent="0.25">
      <c r="A15027" s="1" t="s">
        <v>14200</v>
      </c>
    </row>
    <row r="15028" spans="1:1" x14ac:dyDescent="0.25">
      <c r="A15028" s="1" t="s">
        <v>14201</v>
      </c>
    </row>
    <row r="15029" spans="1:1" x14ac:dyDescent="0.25">
      <c r="A15029" s="1" t="s">
        <v>14202</v>
      </c>
    </row>
    <row r="15030" spans="1:1" x14ac:dyDescent="0.25">
      <c r="A15030" s="1" t="s">
        <v>14203</v>
      </c>
    </row>
    <row r="15031" spans="1:1" x14ac:dyDescent="0.25">
      <c r="A15031" s="1" t="s">
        <v>14204</v>
      </c>
    </row>
    <row r="15032" spans="1:1" x14ac:dyDescent="0.25">
      <c r="A15032" s="1" t="s">
        <v>14205</v>
      </c>
    </row>
    <row r="15033" spans="1:1" x14ac:dyDescent="0.25">
      <c r="A15033" s="1" t="s">
        <v>14206</v>
      </c>
    </row>
    <row r="15034" spans="1:1" x14ac:dyDescent="0.25">
      <c r="A15034" s="1" t="s">
        <v>14207</v>
      </c>
    </row>
    <row r="15035" spans="1:1" x14ac:dyDescent="0.25">
      <c r="A15035" s="1" t="s">
        <v>14208</v>
      </c>
    </row>
    <row r="15036" spans="1:1" x14ac:dyDescent="0.25">
      <c r="A15036" s="1" t="s">
        <v>14209</v>
      </c>
    </row>
    <row r="15037" spans="1:1" x14ac:dyDescent="0.25">
      <c r="A15037" s="1" t="s">
        <v>14210</v>
      </c>
    </row>
    <row r="15038" spans="1:1" x14ac:dyDescent="0.25">
      <c r="A15038" s="1" t="s">
        <v>14211</v>
      </c>
    </row>
    <row r="15039" spans="1:1" x14ac:dyDescent="0.25">
      <c r="A15039" s="1" t="s">
        <v>14212</v>
      </c>
    </row>
    <row r="15040" spans="1:1" x14ac:dyDescent="0.25">
      <c r="A15040" s="1" t="s">
        <v>14213</v>
      </c>
    </row>
    <row r="15041" spans="1:1" x14ac:dyDescent="0.25">
      <c r="A15041" s="1" t="s">
        <v>14214</v>
      </c>
    </row>
    <row r="15042" spans="1:1" x14ac:dyDescent="0.25">
      <c r="A15042" s="1" t="s">
        <v>14215</v>
      </c>
    </row>
    <row r="15043" spans="1:1" x14ac:dyDescent="0.25">
      <c r="A15043" s="1" t="s">
        <v>14216</v>
      </c>
    </row>
    <row r="15044" spans="1:1" x14ac:dyDescent="0.25">
      <c r="A15044" s="1" t="s">
        <v>14217</v>
      </c>
    </row>
    <row r="15045" spans="1:1" x14ac:dyDescent="0.25">
      <c r="A15045" s="1" t="s">
        <v>14218</v>
      </c>
    </row>
    <row r="15046" spans="1:1" x14ac:dyDescent="0.25">
      <c r="A15046" s="1" t="s">
        <v>14219</v>
      </c>
    </row>
    <row r="15047" spans="1:1" x14ac:dyDescent="0.25">
      <c r="A15047" s="1" t="s">
        <v>14220</v>
      </c>
    </row>
    <row r="15048" spans="1:1" x14ac:dyDescent="0.25">
      <c r="A15048" s="1" t="s">
        <v>14221</v>
      </c>
    </row>
    <row r="15049" spans="1:1" x14ac:dyDescent="0.25">
      <c r="A15049" s="1" t="s">
        <v>14222</v>
      </c>
    </row>
    <row r="15050" spans="1:1" x14ac:dyDescent="0.25">
      <c r="A15050" s="1" t="s">
        <v>14223</v>
      </c>
    </row>
    <row r="15051" spans="1:1" x14ac:dyDescent="0.25">
      <c r="A15051" s="1" t="s">
        <v>14224</v>
      </c>
    </row>
    <row r="15052" spans="1:1" x14ac:dyDescent="0.25">
      <c r="A15052" s="1" t="s">
        <v>14225</v>
      </c>
    </row>
    <row r="15053" spans="1:1" x14ac:dyDescent="0.25">
      <c r="A15053" s="1" t="s">
        <v>14226</v>
      </c>
    </row>
    <row r="15054" spans="1:1" x14ac:dyDescent="0.25">
      <c r="A15054" s="1" t="s">
        <v>14227</v>
      </c>
    </row>
    <row r="15055" spans="1:1" x14ac:dyDescent="0.25">
      <c r="A15055" s="1" t="s">
        <v>14228</v>
      </c>
    </row>
    <row r="15056" spans="1:1" x14ac:dyDescent="0.25">
      <c r="A15056" s="1" t="s">
        <v>14229</v>
      </c>
    </row>
    <row r="15057" spans="1:1" x14ac:dyDescent="0.25">
      <c r="A15057" s="1" t="s">
        <v>14230</v>
      </c>
    </row>
    <row r="15058" spans="1:1" x14ac:dyDescent="0.25">
      <c r="A15058" s="1" t="s">
        <v>14231</v>
      </c>
    </row>
    <row r="15059" spans="1:1" x14ac:dyDescent="0.25">
      <c r="A15059" s="1" t="s">
        <v>14232</v>
      </c>
    </row>
    <row r="15060" spans="1:1" x14ac:dyDescent="0.25">
      <c r="A15060" s="1" t="s">
        <v>1106</v>
      </c>
    </row>
    <row r="15061" spans="1:1" x14ac:dyDescent="0.25">
      <c r="A15061" s="1" t="s">
        <v>14233</v>
      </c>
    </row>
    <row r="15062" spans="1:1" x14ac:dyDescent="0.25">
      <c r="A15062" s="1" t="s">
        <v>14234</v>
      </c>
    </row>
    <row r="15063" spans="1:1" x14ac:dyDescent="0.25">
      <c r="A15063" s="1" t="s">
        <v>14235</v>
      </c>
    </row>
    <row r="15064" spans="1:1" x14ac:dyDescent="0.25">
      <c r="A15064" s="1" t="s">
        <v>14236</v>
      </c>
    </row>
    <row r="15065" spans="1:1" x14ac:dyDescent="0.25">
      <c r="A15065" s="1" t="s">
        <v>14237</v>
      </c>
    </row>
    <row r="15066" spans="1:1" x14ac:dyDescent="0.25">
      <c r="A15066" s="1" t="s">
        <v>14238</v>
      </c>
    </row>
    <row r="15067" spans="1:1" x14ac:dyDescent="0.25">
      <c r="A15067" s="1" t="s">
        <v>14239</v>
      </c>
    </row>
    <row r="15068" spans="1:1" x14ac:dyDescent="0.25">
      <c r="A15068" s="1" t="s">
        <v>14240</v>
      </c>
    </row>
    <row r="15069" spans="1:1" x14ac:dyDescent="0.25">
      <c r="A15069" s="1" t="s">
        <v>14241</v>
      </c>
    </row>
    <row r="15070" spans="1:1" x14ac:dyDescent="0.25">
      <c r="A15070" s="1" t="s">
        <v>1111</v>
      </c>
    </row>
    <row r="15071" spans="1:1" x14ac:dyDescent="0.25">
      <c r="A15071" s="1" t="s">
        <v>14242</v>
      </c>
    </row>
    <row r="15072" spans="1:1" x14ac:dyDescent="0.25">
      <c r="A15072" s="1" t="s">
        <v>14243</v>
      </c>
    </row>
    <row r="15073" spans="1:1" x14ac:dyDescent="0.25">
      <c r="A15073" s="1" t="s">
        <v>14244</v>
      </c>
    </row>
    <row r="15074" spans="1:1" x14ac:dyDescent="0.25">
      <c r="A15074" s="1" t="s">
        <v>14245</v>
      </c>
    </row>
    <row r="15075" spans="1:1" x14ac:dyDescent="0.25">
      <c r="A15075" s="1" t="s">
        <v>14246</v>
      </c>
    </row>
    <row r="15076" spans="1:1" x14ac:dyDescent="0.25">
      <c r="A15076" s="1" t="s">
        <v>14247</v>
      </c>
    </row>
    <row r="15077" spans="1:1" x14ac:dyDescent="0.25">
      <c r="A15077" s="1" t="s">
        <v>14248</v>
      </c>
    </row>
    <row r="15078" spans="1:1" x14ac:dyDescent="0.25">
      <c r="A15078" s="1" t="s">
        <v>14249</v>
      </c>
    </row>
    <row r="15079" spans="1:1" x14ac:dyDescent="0.25">
      <c r="A15079" s="1" t="s">
        <v>14250</v>
      </c>
    </row>
    <row r="15080" spans="1:1" x14ac:dyDescent="0.25">
      <c r="A15080" s="1" t="s">
        <v>14251</v>
      </c>
    </row>
    <row r="15081" spans="1:1" x14ac:dyDescent="0.25">
      <c r="A15081" s="1" t="s">
        <v>14252</v>
      </c>
    </row>
    <row r="15082" spans="1:1" x14ac:dyDescent="0.25">
      <c r="A15082" s="1" t="s">
        <v>14253</v>
      </c>
    </row>
    <row r="15083" spans="1:1" x14ac:dyDescent="0.25">
      <c r="A15083" s="1" t="s">
        <v>14254</v>
      </c>
    </row>
    <row r="15084" spans="1:1" x14ac:dyDescent="0.25">
      <c r="A15084" s="1" t="s">
        <v>14255</v>
      </c>
    </row>
    <row r="15085" spans="1:1" x14ac:dyDescent="0.25">
      <c r="A15085" s="1" t="s">
        <v>14256</v>
      </c>
    </row>
    <row r="15086" spans="1:1" x14ac:dyDescent="0.25">
      <c r="A15086" s="1" t="s">
        <v>14257</v>
      </c>
    </row>
    <row r="15087" spans="1:1" x14ac:dyDescent="0.25">
      <c r="A15087" s="1" t="s">
        <v>14258</v>
      </c>
    </row>
    <row r="15088" spans="1:1" x14ac:dyDescent="0.25">
      <c r="A15088" s="1" t="s">
        <v>1131</v>
      </c>
    </row>
    <row r="15089" spans="1:1" x14ac:dyDescent="0.25">
      <c r="A15089" s="1" t="s">
        <v>1133</v>
      </c>
    </row>
    <row r="15090" spans="1:1" x14ac:dyDescent="0.25">
      <c r="A15090" s="1" t="s">
        <v>14259</v>
      </c>
    </row>
    <row r="15091" spans="1:1" x14ac:dyDescent="0.25">
      <c r="A15091" s="1" t="s">
        <v>14260</v>
      </c>
    </row>
    <row r="15092" spans="1:1" x14ac:dyDescent="0.25">
      <c r="A15092" s="1" t="s">
        <v>14261</v>
      </c>
    </row>
    <row r="15093" spans="1:1" x14ac:dyDescent="0.25">
      <c r="A15093" s="1" t="s">
        <v>14262</v>
      </c>
    </row>
    <row r="15094" spans="1:1" x14ac:dyDescent="0.25">
      <c r="A15094" s="1" t="s">
        <v>14263</v>
      </c>
    </row>
    <row r="15095" spans="1:1" x14ac:dyDescent="0.25">
      <c r="A15095" s="1" t="s">
        <v>1139</v>
      </c>
    </row>
    <row r="15096" spans="1:1" x14ac:dyDescent="0.25">
      <c r="A15096" s="1" t="s">
        <v>14264</v>
      </c>
    </row>
    <row r="15097" spans="1:1" x14ac:dyDescent="0.25">
      <c r="A15097" s="1" t="s">
        <v>14265</v>
      </c>
    </row>
    <row r="15098" spans="1:1" x14ac:dyDescent="0.25">
      <c r="A15098" s="1" t="s">
        <v>14266</v>
      </c>
    </row>
    <row r="15099" spans="1:1" x14ac:dyDescent="0.25">
      <c r="A15099" s="1" t="s">
        <v>14267</v>
      </c>
    </row>
    <row r="15100" spans="1:1" x14ac:dyDescent="0.25">
      <c r="A15100" s="1" t="s">
        <v>14268</v>
      </c>
    </row>
    <row r="15101" spans="1:1" x14ac:dyDescent="0.25">
      <c r="A15101" s="1" t="s">
        <v>14269</v>
      </c>
    </row>
    <row r="15102" spans="1:1" x14ac:dyDescent="0.25">
      <c r="A15102" s="1" t="s">
        <v>14270</v>
      </c>
    </row>
    <row r="15103" spans="1:1" x14ac:dyDescent="0.25">
      <c r="A15103" s="1" t="s">
        <v>14271</v>
      </c>
    </row>
    <row r="15104" spans="1:1" x14ac:dyDescent="0.25">
      <c r="A15104" s="1" t="s">
        <v>14272</v>
      </c>
    </row>
    <row r="15105" spans="1:1" x14ac:dyDescent="0.25">
      <c r="A15105" s="1" t="s">
        <v>1151</v>
      </c>
    </row>
    <row r="15106" spans="1:1" x14ac:dyDescent="0.25">
      <c r="A15106" s="1" t="s">
        <v>14273</v>
      </c>
    </row>
    <row r="15107" spans="1:1" x14ac:dyDescent="0.25">
      <c r="A15107" s="1" t="s">
        <v>14274</v>
      </c>
    </row>
    <row r="15108" spans="1:1" x14ac:dyDescent="0.25">
      <c r="A15108" s="1" t="s">
        <v>14275</v>
      </c>
    </row>
    <row r="15109" spans="1:1" x14ac:dyDescent="0.25">
      <c r="A15109" s="1" t="s">
        <v>14276</v>
      </c>
    </row>
    <row r="15110" spans="1:1" x14ac:dyDescent="0.25">
      <c r="A15110" s="1" t="s">
        <v>14277</v>
      </c>
    </row>
    <row r="15111" spans="1:1" x14ac:dyDescent="0.25">
      <c r="A15111" s="1" t="s">
        <v>14278</v>
      </c>
    </row>
    <row r="15112" spans="1:1" x14ac:dyDescent="0.25">
      <c r="A15112" s="1" t="s">
        <v>14279</v>
      </c>
    </row>
    <row r="15113" spans="1:1" x14ac:dyDescent="0.25">
      <c r="A15113" s="1" t="s">
        <v>14280</v>
      </c>
    </row>
    <row r="15114" spans="1:1" x14ac:dyDescent="0.25">
      <c r="A15114" s="1" t="s">
        <v>14281</v>
      </c>
    </row>
    <row r="15115" spans="1:1" x14ac:dyDescent="0.25">
      <c r="A15115" s="1" t="s">
        <v>14282</v>
      </c>
    </row>
    <row r="15116" spans="1:1" x14ac:dyDescent="0.25">
      <c r="A15116" s="1" t="s">
        <v>14283</v>
      </c>
    </row>
    <row r="15117" spans="1:1" x14ac:dyDescent="0.25">
      <c r="A15117" s="1" t="s">
        <v>14284</v>
      </c>
    </row>
    <row r="15118" spans="1:1" x14ac:dyDescent="0.25">
      <c r="A15118" s="1" t="s">
        <v>14285</v>
      </c>
    </row>
    <row r="15119" spans="1:1" x14ac:dyDescent="0.25">
      <c r="A15119" s="1" t="s">
        <v>14286</v>
      </c>
    </row>
    <row r="15120" spans="1:1" x14ac:dyDescent="0.25">
      <c r="A15120" s="1" t="s">
        <v>14287</v>
      </c>
    </row>
    <row r="15121" spans="1:1" x14ac:dyDescent="0.25">
      <c r="A15121" s="1" t="s">
        <v>14288</v>
      </c>
    </row>
    <row r="15122" spans="1:1" x14ac:dyDescent="0.25">
      <c r="A15122" s="1" t="s">
        <v>14289</v>
      </c>
    </row>
    <row r="15123" spans="1:1" x14ac:dyDescent="0.25">
      <c r="A15123" s="1" t="s">
        <v>1168</v>
      </c>
    </row>
    <row r="15124" spans="1:1" x14ac:dyDescent="0.25">
      <c r="A15124" s="1" t="s">
        <v>14290</v>
      </c>
    </row>
    <row r="15125" spans="1:1" x14ac:dyDescent="0.25">
      <c r="A15125" s="1" t="s">
        <v>14291</v>
      </c>
    </row>
    <row r="15126" spans="1:1" x14ac:dyDescent="0.25">
      <c r="A15126" s="1" t="s">
        <v>14292</v>
      </c>
    </row>
    <row r="15127" spans="1:1" x14ac:dyDescent="0.25">
      <c r="A15127" s="1" t="s">
        <v>14293</v>
      </c>
    </row>
    <row r="15128" spans="1:1" x14ac:dyDescent="0.25">
      <c r="A15128" s="1" t="s">
        <v>14294</v>
      </c>
    </row>
    <row r="15129" spans="1:1" x14ac:dyDescent="0.25">
      <c r="A15129" s="1" t="s">
        <v>14295</v>
      </c>
    </row>
    <row r="15130" spans="1:1" x14ac:dyDescent="0.25">
      <c r="A15130" s="1" t="s">
        <v>14296</v>
      </c>
    </row>
    <row r="15131" spans="1:1" x14ac:dyDescent="0.25">
      <c r="A15131" s="1" t="s">
        <v>14297</v>
      </c>
    </row>
    <row r="15132" spans="1:1" x14ac:dyDescent="0.25">
      <c r="A15132" s="1" t="s">
        <v>14298</v>
      </c>
    </row>
    <row r="15133" spans="1:1" x14ac:dyDescent="0.25">
      <c r="A15133" s="1" t="s">
        <v>14299</v>
      </c>
    </row>
    <row r="15134" spans="1:1" x14ac:dyDescent="0.25">
      <c r="A15134" s="1" t="s">
        <v>14300</v>
      </c>
    </row>
    <row r="15135" spans="1:1" x14ac:dyDescent="0.25">
      <c r="A15135" s="1" t="s">
        <v>1181</v>
      </c>
    </row>
    <row r="15136" spans="1:1" x14ac:dyDescent="0.25">
      <c r="A15136" s="1" t="s">
        <v>14301</v>
      </c>
    </row>
    <row r="15137" spans="1:1" x14ac:dyDescent="0.25">
      <c r="A15137" s="1" t="s">
        <v>14302</v>
      </c>
    </row>
    <row r="15138" spans="1:1" x14ac:dyDescent="0.25">
      <c r="A15138" s="1" t="s">
        <v>14303</v>
      </c>
    </row>
    <row r="15139" spans="1:1" x14ac:dyDescent="0.25">
      <c r="A15139" s="1" t="s">
        <v>14304</v>
      </c>
    </row>
    <row r="15140" spans="1:1" x14ac:dyDescent="0.25">
      <c r="A15140" s="1" t="s">
        <v>14305</v>
      </c>
    </row>
    <row r="15141" spans="1:1" x14ac:dyDescent="0.25">
      <c r="A15141" s="1" t="s">
        <v>14306</v>
      </c>
    </row>
    <row r="15142" spans="1:1" x14ac:dyDescent="0.25">
      <c r="A15142" s="1" t="s">
        <v>14307</v>
      </c>
    </row>
    <row r="15143" spans="1:1" x14ac:dyDescent="0.25">
      <c r="A15143" s="1" t="s">
        <v>14308</v>
      </c>
    </row>
    <row r="15144" spans="1:1" x14ac:dyDescent="0.25">
      <c r="A15144" s="1" t="s">
        <v>14309</v>
      </c>
    </row>
    <row r="15145" spans="1:1" x14ac:dyDescent="0.25">
      <c r="A15145" s="1" t="s">
        <v>14310</v>
      </c>
    </row>
    <row r="15146" spans="1:1" x14ac:dyDescent="0.25">
      <c r="A15146" s="1" t="s">
        <v>1194</v>
      </c>
    </row>
    <row r="15147" spans="1:1" x14ac:dyDescent="0.25">
      <c r="A15147" s="1" t="s">
        <v>14311</v>
      </c>
    </row>
    <row r="15148" spans="1:1" x14ac:dyDescent="0.25">
      <c r="A15148" s="1" t="s">
        <v>14312</v>
      </c>
    </row>
    <row r="15149" spans="1:1" x14ac:dyDescent="0.25">
      <c r="A15149" s="1" t="s">
        <v>14313</v>
      </c>
    </row>
    <row r="15150" spans="1:1" x14ac:dyDescent="0.25">
      <c r="A15150" s="1" t="s">
        <v>14314</v>
      </c>
    </row>
    <row r="15151" spans="1:1" x14ac:dyDescent="0.25">
      <c r="A15151" s="1" t="s">
        <v>14315</v>
      </c>
    </row>
    <row r="15152" spans="1:1" x14ac:dyDescent="0.25">
      <c r="A15152" s="1" t="s">
        <v>14316</v>
      </c>
    </row>
    <row r="15153" spans="1:1" x14ac:dyDescent="0.25">
      <c r="A15153" s="1" t="s">
        <v>14317</v>
      </c>
    </row>
    <row r="15154" spans="1:1" x14ac:dyDescent="0.25">
      <c r="A15154" s="1" t="s">
        <v>14318</v>
      </c>
    </row>
    <row r="15155" spans="1:1" x14ac:dyDescent="0.25">
      <c r="A15155" s="1" t="s">
        <v>14319</v>
      </c>
    </row>
    <row r="15156" spans="1:1" x14ac:dyDescent="0.25">
      <c r="A15156" s="1" t="s">
        <v>1207</v>
      </c>
    </row>
    <row r="15157" spans="1:1" x14ac:dyDescent="0.25">
      <c r="A15157" s="1" t="s">
        <v>14320</v>
      </c>
    </row>
    <row r="15158" spans="1:1" x14ac:dyDescent="0.25">
      <c r="A15158" s="1" t="s">
        <v>14321</v>
      </c>
    </row>
    <row r="15159" spans="1:1" x14ac:dyDescent="0.25">
      <c r="A15159" s="1" t="s">
        <v>14322</v>
      </c>
    </row>
    <row r="15160" spans="1:1" x14ac:dyDescent="0.25">
      <c r="A15160" s="1" t="s">
        <v>1212</v>
      </c>
    </row>
    <row r="15161" spans="1:1" x14ac:dyDescent="0.25">
      <c r="A15161" s="1" t="s">
        <v>14323</v>
      </c>
    </row>
    <row r="15162" spans="1:1" x14ac:dyDescent="0.25">
      <c r="A15162" s="1" t="s">
        <v>14324</v>
      </c>
    </row>
    <row r="15163" spans="1:1" x14ac:dyDescent="0.25">
      <c r="A15163" s="1" t="s">
        <v>14325</v>
      </c>
    </row>
    <row r="15164" spans="1:1" x14ac:dyDescent="0.25">
      <c r="A15164" s="1" t="s">
        <v>14326</v>
      </c>
    </row>
    <row r="15165" spans="1:1" x14ac:dyDescent="0.25">
      <c r="A15165" s="1" t="s">
        <v>14327</v>
      </c>
    </row>
    <row r="15166" spans="1:1" x14ac:dyDescent="0.25">
      <c r="A15166" s="1" t="s">
        <v>14328</v>
      </c>
    </row>
    <row r="15167" spans="1:1" x14ac:dyDescent="0.25">
      <c r="A15167" s="1" t="s">
        <v>14329</v>
      </c>
    </row>
    <row r="15168" spans="1:1" x14ac:dyDescent="0.25">
      <c r="A15168" s="1" t="s">
        <v>14330</v>
      </c>
    </row>
    <row r="15169" spans="1:1" x14ac:dyDescent="0.25">
      <c r="A15169" s="1" t="s">
        <v>14331</v>
      </c>
    </row>
    <row r="15170" spans="1:1" x14ac:dyDescent="0.25">
      <c r="A15170" s="1" t="s">
        <v>14332</v>
      </c>
    </row>
    <row r="15171" spans="1:1" x14ac:dyDescent="0.25">
      <c r="A15171" s="1" t="s">
        <v>14333</v>
      </c>
    </row>
    <row r="15172" spans="1:1" x14ac:dyDescent="0.25">
      <c r="A15172" s="1" t="s">
        <v>14334</v>
      </c>
    </row>
    <row r="15173" spans="1:1" x14ac:dyDescent="0.25">
      <c r="A15173" s="1" t="s">
        <v>14335</v>
      </c>
    </row>
    <row r="15174" spans="1:1" x14ac:dyDescent="0.25">
      <c r="A15174" s="1" t="s">
        <v>14336</v>
      </c>
    </row>
    <row r="15175" spans="1:1" x14ac:dyDescent="0.25">
      <c r="A15175" s="1" t="s">
        <v>14337</v>
      </c>
    </row>
    <row r="15176" spans="1:1" x14ac:dyDescent="0.25">
      <c r="A15176" s="1" t="s">
        <v>14338</v>
      </c>
    </row>
    <row r="15177" spans="1:1" x14ac:dyDescent="0.25">
      <c r="A15177" s="1" t="s">
        <v>14339</v>
      </c>
    </row>
    <row r="15178" spans="1:1" x14ac:dyDescent="0.25">
      <c r="A15178" s="1" t="s">
        <v>14340</v>
      </c>
    </row>
    <row r="15179" spans="1:1" x14ac:dyDescent="0.25">
      <c r="A15179" s="1" t="s">
        <v>1227</v>
      </c>
    </row>
    <row r="15180" spans="1:1" x14ac:dyDescent="0.25">
      <c r="A15180" s="1" t="s">
        <v>14341</v>
      </c>
    </row>
    <row r="15181" spans="1:1" x14ac:dyDescent="0.25">
      <c r="A15181" s="1" t="s">
        <v>1233</v>
      </c>
    </row>
    <row r="15182" spans="1:1" x14ac:dyDescent="0.25">
      <c r="A15182" s="1" t="s">
        <v>14342</v>
      </c>
    </row>
    <row r="15183" spans="1:1" x14ac:dyDescent="0.25">
      <c r="A15183" s="1" t="s">
        <v>14343</v>
      </c>
    </row>
    <row r="15184" spans="1:1" x14ac:dyDescent="0.25">
      <c r="A15184" s="1" t="s">
        <v>14344</v>
      </c>
    </row>
    <row r="15185" spans="1:1" x14ac:dyDescent="0.25">
      <c r="A15185" s="1" t="s">
        <v>14345</v>
      </c>
    </row>
    <row r="15186" spans="1:1" x14ac:dyDescent="0.25">
      <c r="A15186" s="1" t="s">
        <v>14346</v>
      </c>
    </row>
    <row r="15187" spans="1:1" x14ac:dyDescent="0.25">
      <c r="A15187" s="1" t="s">
        <v>14347</v>
      </c>
    </row>
    <row r="15188" spans="1:1" x14ac:dyDescent="0.25">
      <c r="A15188" s="1" t="s">
        <v>14348</v>
      </c>
    </row>
    <row r="15189" spans="1:1" x14ac:dyDescent="0.25">
      <c r="A15189" s="1" t="s">
        <v>14349</v>
      </c>
    </row>
    <row r="15190" spans="1:1" x14ac:dyDescent="0.25">
      <c r="A15190" s="1" t="s">
        <v>14350</v>
      </c>
    </row>
    <row r="15191" spans="1:1" x14ac:dyDescent="0.25">
      <c r="A15191" s="1" t="s">
        <v>14351</v>
      </c>
    </row>
    <row r="15192" spans="1:1" x14ac:dyDescent="0.25">
      <c r="A15192" s="1" t="s">
        <v>14352</v>
      </c>
    </row>
    <row r="15193" spans="1:1" x14ac:dyDescent="0.25">
      <c r="A15193" s="1" t="s">
        <v>14353</v>
      </c>
    </row>
    <row r="15194" spans="1:1" x14ac:dyDescent="0.25">
      <c r="A15194" s="1" t="s">
        <v>1252</v>
      </c>
    </row>
    <row r="15195" spans="1:1" x14ac:dyDescent="0.25">
      <c r="A15195" s="1" t="s">
        <v>14354</v>
      </c>
    </row>
    <row r="15196" spans="1:1" x14ac:dyDescent="0.25">
      <c r="A15196" s="1" t="s">
        <v>14355</v>
      </c>
    </row>
    <row r="15197" spans="1:1" x14ac:dyDescent="0.25">
      <c r="A15197" s="1" t="s">
        <v>14356</v>
      </c>
    </row>
    <row r="15198" spans="1:1" x14ac:dyDescent="0.25">
      <c r="A15198" s="1" t="s">
        <v>14357</v>
      </c>
    </row>
    <row r="15199" spans="1:1" x14ac:dyDescent="0.25">
      <c r="A15199" s="1" t="s">
        <v>14358</v>
      </c>
    </row>
    <row r="15200" spans="1:1" x14ac:dyDescent="0.25">
      <c r="A15200" s="1" t="s">
        <v>14359</v>
      </c>
    </row>
    <row r="15201" spans="1:1" x14ac:dyDescent="0.25">
      <c r="A15201" s="1" t="s">
        <v>14360</v>
      </c>
    </row>
    <row r="15202" spans="1:1" x14ac:dyDescent="0.25">
      <c r="A15202" s="1" t="s">
        <v>14361</v>
      </c>
    </row>
    <row r="15203" spans="1:1" x14ac:dyDescent="0.25">
      <c r="A15203" s="1" t="s">
        <v>1260</v>
      </c>
    </row>
    <row r="15204" spans="1:1" x14ac:dyDescent="0.25">
      <c r="A15204" s="1" t="s">
        <v>14362</v>
      </c>
    </row>
    <row r="15205" spans="1:1" x14ac:dyDescent="0.25">
      <c r="A15205" s="1" t="s">
        <v>14363</v>
      </c>
    </row>
    <row r="15206" spans="1:1" x14ac:dyDescent="0.25">
      <c r="A15206" s="1" t="s">
        <v>14364</v>
      </c>
    </row>
    <row r="15207" spans="1:1" x14ac:dyDescent="0.25">
      <c r="A15207" s="1" t="s">
        <v>1267</v>
      </c>
    </row>
    <row r="15208" spans="1:1" x14ac:dyDescent="0.25">
      <c r="A15208" s="1" t="s">
        <v>14365</v>
      </c>
    </row>
    <row r="15209" spans="1:1" x14ac:dyDescent="0.25">
      <c r="A15209" s="1" t="s">
        <v>14366</v>
      </c>
    </row>
    <row r="15210" spans="1:1" x14ac:dyDescent="0.25">
      <c r="A15210" s="1" t="s">
        <v>1270</v>
      </c>
    </row>
    <row r="15211" spans="1:1" x14ac:dyDescent="0.25">
      <c r="A15211" s="1" t="s">
        <v>14367</v>
      </c>
    </row>
    <row r="15212" spans="1:1" x14ac:dyDescent="0.25">
      <c r="A15212" s="1" t="s">
        <v>14368</v>
      </c>
    </row>
    <row r="15213" spans="1:1" x14ac:dyDescent="0.25">
      <c r="A15213" s="1" t="s">
        <v>14369</v>
      </c>
    </row>
    <row r="15214" spans="1:1" x14ac:dyDescent="0.25">
      <c r="A15214" s="1" t="s">
        <v>14370</v>
      </c>
    </row>
    <row r="15215" spans="1:1" x14ac:dyDescent="0.25">
      <c r="A15215" s="1" t="s">
        <v>14371</v>
      </c>
    </row>
    <row r="15216" spans="1:1" x14ac:dyDescent="0.25">
      <c r="A15216" s="1" t="s">
        <v>14372</v>
      </c>
    </row>
    <row r="15217" spans="1:1" x14ac:dyDescent="0.25">
      <c r="A15217" s="1" t="s">
        <v>14373</v>
      </c>
    </row>
    <row r="15218" spans="1:1" x14ac:dyDescent="0.25">
      <c r="A15218" s="1" t="s">
        <v>14374</v>
      </c>
    </row>
    <row r="15219" spans="1:1" x14ac:dyDescent="0.25">
      <c r="A15219" s="1" t="s">
        <v>14375</v>
      </c>
    </row>
    <row r="15220" spans="1:1" x14ac:dyDescent="0.25">
      <c r="A15220" s="1" t="s">
        <v>14376</v>
      </c>
    </row>
    <row r="15221" spans="1:1" x14ac:dyDescent="0.25">
      <c r="A15221" s="1" t="s">
        <v>14377</v>
      </c>
    </row>
    <row r="15222" spans="1:1" x14ac:dyDescent="0.25">
      <c r="A15222" s="1" t="s">
        <v>1282</v>
      </c>
    </row>
    <row r="15223" spans="1:1" x14ac:dyDescent="0.25">
      <c r="A15223" s="1" t="s">
        <v>14378</v>
      </c>
    </row>
    <row r="15224" spans="1:1" x14ac:dyDescent="0.25">
      <c r="A15224" s="1" t="s">
        <v>14379</v>
      </c>
    </row>
    <row r="15225" spans="1:1" x14ac:dyDescent="0.25">
      <c r="A15225" s="1" t="s">
        <v>1287</v>
      </c>
    </row>
    <row r="15226" spans="1:1" x14ac:dyDescent="0.25">
      <c r="A15226" s="1" t="s">
        <v>14380</v>
      </c>
    </row>
    <row r="15227" spans="1:1" x14ac:dyDescent="0.25">
      <c r="A15227" s="1" t="s">
        <v>14381</v>
      </c>
    </row>
    <row r="15228" spans="1:1" x14ac:dyDescent="0.25">
      <c r="A15228" s="1" t="s">
        <v>14382</v>
      </c>
    </row>
    <row r="15229" spans="1:1" x14ac:dyDescent="0.25">
      <c r="A15229" s="1" t="s">
        <v>14383</v>
      </c>
    </row>
    <row r="15230" spans="1:1" x14ac:dyDescent="0.25">
      <c r="A15230" s="1">
        <v>1087016472</v>
      </c>
    </row>
    <row r="15231" spans="1:1" x14ac:dyDescent="0.25">
      <c r="A15231" s="1">
        <v>1087031437</v>
      </c>
    </row>
    <row r="15232" spans="1:1" x14ac:dyDescent="0.25">
      <c r="A15232" s="1">
        <v>1087044820</v>
      </c>
    </row>
    <row r="15233" spans="1:1" x14ac:dyDescent="0.25">
      <c r="A15233" s="1">
        <v>1087052977</v>
      </c>
    </row>
    <row r="15234" spans="1:1" x14ac:dyDescent="0.25">
      <c r="A15234" s="1">
        <v>1087060040</v>
      </c>
    </row>
    <row r="15235" spans="1:1" x14ac:dyDescent="0.25">
      <c r="A15235" s="1">
        <v>1087060271</v>
      </c>
    </row>
    <row r="15236" spans="1:1" x14ac:dyDescent="0.25">
      <c r="A15236" s="1">
        <v>1087068354</v>
      </c>
    </row>
    <row r="15237" spans="1:1" x14ac:dyDescent="0.25">
      <c r="A15237" s="1">
        <v>1087094034</v>
      </c>
    </row>
    <row r="15238" spans="1:1" x14ac:dyDescent="0.25">
      <c r="A15238" s="1">
        <v>1087117478</v>
      </c>
    </row>
    <row r="15239" spans="1:1" x14ac:dyDescent="0.25">
      <c r="A15239" s="1">
        <v>1087118062</v>
      </c>
    </row>
    <row r="15240" spans="1:1" x14ac:dyDescent="0.25">
      <c r="A15240" s="1">
        <v>1087118088</v>
      </c>
    </row>
    <row r="15241" spans="1:1" x14ac:dyDescent="0.25">
      <c r="A15241" s="1">
        <v>1087118125</v>
      </c>
    </row>
    <row r="15242" spans="1:1" x14ac:dyDescent="0.25">
      <c r="A15242" s="1">
        <v>1087118167</v>
      </c>
    </row>
    <row r="15243" spans="1:1" x14ac:dyDescent="0.25">
      <c r="A15243" s="1">
        <v>1087156505</v>
      </c>
    </row>
    <row r="15244" spans="1:1" x14ac:dyDescent="0.25">
      <c r="A15244" s="1">
        <v>1087170547</v>
      </c>
    </row>
    <row r="15245" spans="1:1" x14ac:dyDescent="0.25">
      <c r="A15245" s="1">
        <v>1087281467</v>
      </c>
    </row>
    <row r="15246" spans="1:1" x14ac:dyDescent="0.25">
      <c r="A15246" s="1">
        <v>1087379090</v>
      </c>
    </row>
    <row r="15247" spans="1:1" x14ac:dyDescent="0.25">
      <c r="A15247" s="1">
        <v>1087379092</v>
      </c>
    </row>
    <row r="15248" spans="1:1" x14ac:dyDescent="0.25">
      <c r="A15248" s="1">
        <v>1087379094</v>
      </c>
    </row>
    <row r="15249" spans="1:1" x14ac:dyDescent="0.25">
      <c r="A15249" s="1">
        <v>1087379101</v>
      </c>
    </row>
    <row r="15250" spans="1:1" x14ac:dyDescent="0.25">
      <c r="A15250" s="1">
        <v>1087383766</v>
      </c>
    </row>
    <row r="15251" spans="1:1" x14ac:dyDescent="0.25">
      <c r="A15251" s="1">
        <v>1087383777</v>
      </c>
    </row>
    <row r="15252" spans="1:1" x14ac:dyDescent="0.25">
      <c r="A15252" s="1">
        <v>1087383778</v>
      </c>
    </row>
    <row r="15253" spans="1:1" x14ac:dyDescent="0.25">
      <c r="A15253" s="1">
        <v>1087383779</v>
      </c>
    </row>
    <row r="15254" spans="1:1" x14ac:dyDescent="0.25">
      <c r="A15254" s="1">
        <v>1087400525</v>
      </c>
    </row>
    <row r="15255" spans="1:1" x14ac:dyDescent="0.25">
      <c r="A15255" s="1">
        <v>1087400528</v>
      </c>
    </row>
    <row r="15256" spans="1:1" x14ac:dyDescent="0.25">
      <c r="A15256" s="1">
        <v>1087405671</v>
      </c>
    </row>
    <row r="15257" spans="1:1" x14ac:dyDescent="0.25">
      <c r="A15257" s="1">
        <v>1087406420</v>
      </c>
    </row>
    <row r="15258" spans="1:1" x14ac:dyDescent="0.25">
      <c r="A15258" s="1">
        <v>1087406911</v>
      </c>
    </row>
    <row r="15259" spans="1:1" x14ac:dyDescent="0.25">
      <c r="A15259" s="1">
        <v>1087417872</v>
      </c>
    </row>
    <row r="15260" spans="1:1" x14ac:dyDescent="0.25">
      <c r="A15260" s="1" t="s">
        <v>14384</v>
      </c>
    </row>
    <row r="15261" spans="1:1" x14ac:dyDescent="0.25">
      <c r="A15261" s="1" t="s">
        <v>14385</v>
      </c>
    </row>
    <row r="15262" spans="1:1" x14ac:dyDescent="0.25">
      <c r="A15262" s="1" t="s">
        <v>14386</v>
      </c>
    </row>
    <row r="15263" spans="1:1" x14ac:dyDescent="0.25">
      <c r="A15263" s="1" t="s">
        <v>14387</v>
      </c>
    </row>
    <row r="15264" spans="1:1" x14ac:dyDescent="0.25">
      <c r="A15264" s="1" t="s">
        <v>14388</v>
      </c>
    </row>
    <row r="15265" spans="1:1" x14ac:dyDescent="0.25">
      <c r="A15265" s="1" t="s">
        <v>14389</v>
      </c>
    </row>
    <row r="15266" spans="1:1" x14ac:dyDescent="0.25">
      <c r="A15266" s="1" t="s">
        <v>14390</v>
      </c>
    </row>
    <row r="15267" spans="1:1" x14ac:dyDescent="0.25">
      <c r="A15267" s="1" t="s">
        <v>14391</v>
      </c>
    </row>
    <row r="15268" spans="1:1" x14ac:dyDescent="0.25">
      <c r="A15268" s="1" t="s">
        <v>14392</v>
      </c>
    </row>
    <row r="15269" spans="1:1" x14ac:dyDescent="0.25">
      <c r="A15269" s="1" t="s">
        <v>14393</v>
      </c>
    </row>
    <row r="15270" spans="1:1" x14ac:dyDescent="0.25">
      <c r="A15270" s="1" t="s">
        <v>14394</v>
      </c>
    </row>
    <row r="15271" spans="1:1" x14ac:dyDescent="0.25">
      <c r="A15271" s="1" t="s">
        <v>14395</v>
      </c>
    </row>
    <row r="15272" spans="1:1" x14ac:dyDescent="0.25">
      <c r="A15272" s="1" t="s">
        <v>14396</v>
      </c>
    </row>
    <row r="15273" spans="1:1" x14ac:dyDescent="0.25">
      <c r="A15273" s="1" t="s">
        <v>14397</v>
      </c>
    </row>
    <row r="15274" spans="1:1" x14ac:dyDescent="0.25">
      <c r="A15274" s="1" t="s">
        <v>14398</v>
      </c>
    </row>
    <row r="15275" spans="1:1" x14ac:dyDescent="0.25">
      <c r="A15275" s="1" t="s">
        <v>14399</v>
      </c>
    </row>
    <row r="15276" spans="1:1" x14ac:dyDescent="0.25">
      <c r="A15276" s="1" t="s">
        <v>14400</v>
      </c>
    </row>
    <row r="15277" spans="1:1" x14ac:dyDescent="0.25">
      <c r="A15277" s="1" t="s">
        <v>14401</v>
      </c>
    </row>
    <row r="15278" spans="1:1" x14ac:dyDescent="0.25">
      <c r="A15278" s="1" t="s">
        <v>14402</v>
      </c>
    </row>
    <row r="15279" spans="1:1" x14ac:dyDescent="0.25">
      <c r="A15279" s="1" t="s">
        <v>14403</v>
      </c>
    </row>
    <row r="15280" spans="1:1" x14ac:dyDescent="0.25">
      <c r="A15280" s="1" t="s">
        <v>14404</v>
      </c>
    </row>
    <row r="15281" spans="1:1" x14ac:dyDescent="0.25">
      <c r="A15281" s="1" t="s">
        <v>14405</v>
      </c>
    </row>
    <row r="15282" spans="1:1" x14ac:dyDescent="0.25">
      <c r="A15282" s="1" t="s">
        <v>14406</v>
      </c>
    </row>
    <row r="15283" spans="1:1" x14ac:dyDescent="0.25">
      <c r="A15283" s="1" t="s">
        <v>14407</v>
      </c>
    </row>
    <row r="15284" spans="1:1" x14ac:dyDescent="0.25">
      <c r="A15284" s="1" t="s">
        <v>14408</v>
      </c>
    </row>
    <row r="15285" spans="1:1" x14ac:dyDescent="0.25">
      <c r="A15285" s="1" t="s">
        <v>14409</v>
      </c>
    </row>
    <row r="15286" spans="1:1" x14ac:dyDescent="0.25">
      <c r="A15286" s="1" t="s">
        <v>14410</v>
      </c>
    </row>
    <row r="15287" spans="1:1" x14ac:dyDescent="0.25">
      <c r="A15287" s="1" t="s">
        <v>14411</v>
      </c>
    </row>
    <row r="15288" spans="1:1" x14ac:dyDescent="0.25">
      <c r="A15288" s="1" t="s">
        <v>14412</v>
      </c>
    </row>
    <row r="15289" spans="1:1" x14ac:dyDescent="0.25">
      <c r="A15289" s="1" t="s">
        <v>14413</v>
      </c>
    </row>
    <row r="15290" spans="1:1" x14ac:dyDescent="0.25">
      <c r="A15290" s="1" t="s">
        <v>14414</v>
      </c>
    </row>
    <row r="15291" spans="1:1" x14ac:dyDescent="0.25">
      <c r="A15291" s="1" t="s">
        <v>14415</v>
      </c>
    </row>
    <row r="15292" spans="1:1" x14ac:dyDescent="0.25">
      <c r="A15292" s="1" t="s">
        <v>14416</v>
      </c>
    </row>
    <row r="15293" spans="1:1" x14ac:dyDescent="0.25">
      <c r="A15293" s="1" t="s">
        <v>14417</v>
      </c>
    </row>
    <row r="15294" spans="1:1" x14ac:dyDescent="0.25">
      <c r="A15294" s="1" t="s">
        <v>14418</v>
      </c>
    </row>
    <row r="15295" spans="1:1" x14ac:dyDescent="0.25">
      <c r="A15295" s="1" t="s">
        <v>14419</v>
      </c>
    </row>
    <row r="15296" spans="1:1" x14ac:dyDescent="0.25">
      <c r="A15296" s="1" t="s">
        <v>14420</v>
      </c>
    </row>
    <row r="15297" spans="1:1" x14ac:dyDescent="0.25">
      <c r="A15297" s="1" t="s">
        <v>14421</v>
      </c>
    </row>
    <row r="15298" spans="1:1" x14ac:dyDescent="0.25">
      <c r="A15298" s="1" t="s">
        <v>14422</v>
      </c>
    </row>
    <row r="15299" spans="1:1" x14ac:dyDescent="0.25">
      <c r="A15299" s="1" t="s">
        <v>14423</v>
      </c>
    </row>
    <row r="15300" spans="1:1" x14ac:dyDescent="0.25">
      <c r="A15300" s="1" t="s">
        <v>14424</v>
      </c>
    </row>
    <row r="15301" spans="1:1" x14ac:dyDescent="0.25">
      <c r="A15301" s="1" t="s">
        <v>14425</v>
      </c>
    </row>
    <row r="15302" spans="1:1" x14ac:dyDescent="0.25">
      <c r="A15302" s="1" t="s">
        <v>14426</v>
      </c>
    </row>
    <row r="15303" spans="1:1" x14ac:dyDescent="0.25">
      <c r="A15303" s="1" t="s">
        <v>14427</v>
      </c>
    </row>
    <row r="15304" spans="1:1" x14ac:dyDescent="0.25">
      <c r="A15304" s="1" t="s">
        <v>14428</v>
      </c>
    </row>
    <row r="15305" spans="1:1" x14ac:dyDescent="0.25">
      <c r="A15305" s="1" t="s">
        <v>14429</v>
      </c>
    </row>
    <row r="15306" spans="1:1" x14ac:dyDescent="0.25">
      <c r="A15306" s="1" t="s">
        <v>14430</v>
      </c>
    </row>
    <row r="15307" spans="1:1" x14ac:dyDescent="0.25">
      <c r="A15307" s="1" t="s">
        <v>14431</v>
      </c>
    </row>
    <row r="15308" spans="1:1" x14ac:dyDescent="0.25">
      <c r="A15308" s="1" t="s">
        <v>14432</v>
      </c>
    </row>
    <row r="15309" spans="1:1" x14ac:dyDescent="0.25">
      <c r="A15309" s="1" t="s">
        <v>14433</v>
      </c>
    </row>
    <row r="15310" spans="1:1" x14ac:dyDescent="0.25">
      <c r="A15310" s="1" t="s">
        <v>14434</v>
      </c>
    </row>
    <row r="15311" spans="1:1" x14ac:dyDescent="0.25">
      <c r="A15311" s="1" t="s">
        <v>14435</v>
      </c>
    </row>
    <row r="15312" spans="1:1" x14ac:dyDescent="0.25">
      <c r="A15312" s="1" t="s">
        <v>14436</v>
      </c>
    </row>
    <row r="15313" spans="1:1" x14ac:dyDescent="0.25">
      <c r="A15313" s="1" t="s">
        <v>14437</v>
      </c>
    </row>
    <row r="15314" spans="1:1" x14ac:dyDescent="0.25">
      <c r="A15314" s="1" t="s">
        <v>14438</v>
      </c>
    </row>
    <row r="15315" spans="1:1" x14ac:dyDescent="0.25">
      <c r="A15315" s="1" t="s">
        <v>14439</v>
      </c>
    </row>
    <row r="15316" spans="1:1" x14ac:dyDescent="0.25">
      <c r="A15316" s="1" t="s">
        <v>14440</v>
      </c>
    </row>
    <row r="15317" spans="1:1" x14ac:dyDescent="0.25">
      <c r="A15317" s="1" t="s">
        <v>14441</v>
      </c>
    </row>
    <row r="15318" spans="1:1" x14ac:dyDescent="0.25">
      <c r="A15318" s="1" t="s">
        <v>14442</v>
      </c>
    </row>
    <row r="15319" spans="1:1" x14ac:dyDescent="0.25">
      <c r="A15319" s="1" t="s">
        <v>14443</v>
      </c>
    </row>
    <row r="15320" spans="1:1" x14ac:dyDescent="0.25">
      <c r="A15320" s="1" t="s">
        <v>14444</v>
      </c>
    </row>
    <row r="15321" spans="1:1" x14ac:dyDescent="0.25">
      <c r="A15321" s="1" t="s">
        <v>14445</v>
      </c>
    </row>
    <row r="15322" spans="1:1" x14ac:dyDescent="0.25">
      <c r="A15322" s="1" t="s">
        <v>14446</v>
      </c>
    </row>
    <row r="15323" spans="1:1" x14ac:dyDescent="0.25">
      <c r="A15323" s="1" t="s">
        <v>14447</v>
      </c>
    </row>
    <row r="15324" spans="1:1" x14ac:dyDescent="0.25">
      <c r="A15324" s="1" t="s">
        <v>14448</v>
      </c>
    </row>
    <row r="15325" spans="1:1" x14ac:dyDescent="0.25">
      <c r="A15325" s="1" t="s">
        <v>14449</v>
      </c>
    </row>
    <row r="15326" spans="1:1" x14ac:dyDescent="0.25">
      <c r="A15326" s="1" t="s">
        <v>14450</v>
      </c>
    </row>
    <row r="15327" spans="1:1" x14ac:dyDescent="0.25">
      <c r="A15327" s="1" t="s">
        <v>14451</v>
      </c>
    </row>
    <row r="15328" spans="1:1" x14ac:dyDescent="0.25">
      <c r="A15328" s="1" t="s">
        <v>14452</v>
      </c>
    </row>
    <row r="15329" spans="1:1" x14ac:dyDescent="0.25">
      <c r="A15329" s="1" t="s">
        <v>14453</v>
      </c>
    </row>
    <row r="15330" spans="1:1" x14ac:dyDescent="0.25">
      <c r="A15330" s="1" t="s">
        <v>14454</v>
      </c>
    </row>
    <row r="15331" spans="1:1" x14ac:dyDescent="0.25">
      <c r="A15331" s="1" t="s">
        <v>14455</v>
      </c>
    </row>
    <row r="15332" spans="1:1" x14ac:dyDescent="0.25">
      <c r="A15332" s="1" t="s">
        <v>14456</v>
      </c>
    </row>
    <row r="15333" spans="1:1" x14ac:dyDescent="0.25">
      <c r="A15333" s="1" t="s">
        <v>14457</v>
      </c>
    </row>
    <row r="15334" spans="1:1" x14ac:dyDescent="0.25">
      <c r="A15334" s="1" t="s">
        <v>14458</v>
      </c>
    </row>
    <row r="15335" spans="1:1" x14ac:dyDescent="0.25">
      <c r="A15335" s="1" t="s">
        <v>14459</v>
      </c>
    </row>
    <row r="15336" spans="1:1" x14ac:dyDescent="0.25">
      <c r="A15336" s="1" t="s">
        <v>14460</v>
      </c>
    </row>
    <row r="15337" spans="1:1" x14ac:dyDescent="0.25">
      <c r="A15337" s="1" t="s">
        <v>14461</v>
      </c>
    </row>
    <row r="15338" spans="1:1" x14ac:dyDescent="0.25">
      <c r="A15338" s="1" t="s">
        <v>14462</v>
      </c>
    </row>
    <row r="15339" spans="1:1" x14ac:dyDescent="0.25">
      <c r="A15339" s="1" t="s">
        <v>14463</v>
      </c>
    </row>
    <row r="15340" spans="1:1" x14ac:dyDescent="0.25">
      <c r="A15340" s="1" t="s">
        <v>14464</v>
      </c>
    </row>
    <row r="15341" spans="1:1" x14ac:dyDescent="0.25">
      <c r="A15341" s="1" t="s">
        <v>14465</v>
      </c>
    </row>
    <row r="15342" spans="1:1" x14ac:dyDescent="0.25">
      <c r="A15342" s="1" t="s">
        <v>14466</v>
      </c>
    </row>
    <row r="15343" spans="1:1" x14ac:dyDescent="0.25">
      <c r="A15343" s="1" t="s">
        <v>14467</v>
      </c>
    </row>
    <row r="15344" spans="1:1" x14ac:dyDescent="0.25">
      <c r="A15344" s="1" t="s">
        <v>14468</v>
      </c>
    </row>
    <row r="15345" spans="1:1" x14ac:dyDescent="0.25">
      <c r="A15345" s="1" t="s">
        <v>14469</v>
      </c>
    </row>
    <row r="15346" spans="1:1" x14ac:dyDescent="0.25">
      <c r="A15346" s="1" t="s">
        <v>14470</v>
      </c>
    </row>
    <row r="15347" spans="1:1" x14ac:dyDescent="0.25">
      <c r="A15347" s="1" t="s">
        <v>14471</v>
      </c>
    </row>
    <row r="15348" spans="1:1" x14ac:dyDescent="0.25">
      <c r="A15348" s="1" t="s">
        <v>14472</v>
      </c>
    </row>
    <row r="15349" spans="1:1" x14ac:dyDescent="0.25">
      <c r="A15349" s="1" t="s">
        <v>14473</v>
      </c>
    </row>
    <row r="15350" spans="1:1" x14ac:dyDescent="0.25">
      <c r="A15350" s="1" t="s">
        <v>14474</v>
      </c>
    </row>
    <row r="15351" spans="1:1" x14ac:dyDescent="0.25">
      <c r="A15351" s="1" t="s">
        <v>14475</v>
      </c>
    </row>
    <row r="15352" spans="1:1" x14ac:dyDescent="0.25">
      <c r="A15352" s="1" t="s">
        <v>14476</v>
      </c>
    </row>
    <row r="15353" spans="1:1" x14ac:dyDescent="0.25">
      <c r="A15353" s="1" t="s">
        <v>14477</v>
      </c>
    </row>
    <row r="15354" spans="1:1" x14ac:dyDescent="0.25">
      <c r="A15354" s="1" t="s">
        <v>14478</v>
      </c>
    </row>
    <row r="15355" spans="1:1" x14ac:dyDescent="0.25">
      <c r="A15355" s="1" t="s">
        <v>14479</v>
      </c>
    </row>
    <row r="15356" spans="1:1" x14ac:dyDescent="0.25">
      <c r="A15356" s="1" t="s">
        <v>14480</v>
      </c>
    </row>
    <row r="15357" spans="1:1" x14ac:dyDescent="0.25">
      <c r="A15357" s="1" t="s">
        <v>14481</v>
      </c>
    </row>
    <row r="15358" spans="1:1" x14ac:dyDescent="0.25">
      <c r="A15358" s="1" t="s">
        <v>14482</v>
      </c>
    </row>
    <row r="15359" spans="1:1" x14ac:dyDescent="0.25">
      <c r="A15359" s="1" t="s">
        <v>14483</v>
      </c>
    </row>
    <row r="15360" spans="1:1" x14ac:dyDescent="0.25">
      <c r="A15360" s="1" t="s">
        <v>14484</v>
      </c>
    </row>
    <row r="15361" spans="1:1" x14ac:dyDescent="0.25">
      <c r="A15361" s="1" t="s">
        <v>14485</v>
      </c>
    </row>
    <row r="15362" spans="1:1" x14ac:dyDescent="0.25">
      <c r="A15362" s="1" t="s">
        <v>14486</v>
      </c>
    </row>
    <row r="15363" spans="1:1" x14ac:dyDescent="0.25">
      <c r="A15363" s="1" t="s">
        <v>14487</v>
      </c>
    </row>
    <row r="15364" spans="1:1" x14ac:dyDescent="0.25">
      <c r="A15364" s="1" t="s">
        <v>14488</v>
      </c>
    </row>
    <row r="15365" spans="1:1" x14ac:dyDescent="0.25">
      <c r="A15365" s="1" t="s">
        <v>14489</v>
      </c>
    </row>
    <row r="15366" spans="1:1" x14ac:dyDescent="0.25">
      <c r="A15366" s="1" t="s">
        <v>14490</v>
      </c>
    </row>
    <row r="15367" spans="1:1" x14ac:dyDescent="0.25">
      <c r="A15367" s="1" t="s">
        <v>14491</v>
      </c>
    </row>
    <row r="15368" spans="1:1" x14ac:dyDescent="0.25">
      <c r="A15368" s="1" t="s">
        <v>14492</v>
      </c>
    </row>
    <row r="15369" spans="1:1" x14ac:dyDescent="0.25">
      <c r="A15369" s="1" t="s">
        <v>14493</v>
      </c>
    </row>
    <row r="15370" spans="1:1" x14ac:dyDescent="0.25">
      <c r="A15370" s="1" t="s">
        <v>14494</v>
      </c>
    </row>
    <row r="15371" spans="1:1" x14ac:dyDescent="0.25">
      <c r="A15371" s="1" t="s">
        <v>14495</v>
      </c>
    </row>
    <row r="15372" spans="1:1" x14ac:dyDescent="0.25">
      <c r="A15372" s="1" t="s">
        <v>14496</v>
      </c>
    </row>
    <row r="15373" spans="1:1" x14ac:dyDescent="0.25">
      <c r="A15373" s="1" t="s">
        <v>14497</v>
      </c>
    </row>
    <row r="15374" spans="1:1" x14ac:dyDescent="0.25">
      <c r="A15374" s="1" t="s">
        <v>14498</v>
      </c>
    </row>
    <row r="15375" spans="1:1" x14ac:dyDescent="0.25">
      <c r="A15375" s="1" t="s">
        <v>14499</v>
      </c>
    </row>
    <row r="15376" spans="1:1" x14ac:dyDescent="0.25">
      <c r="A15376" s="1" t="s">
        <v>14500</v>
      </c>
    </row>
    <row r="15377" spans="1:1" x14ac:dyDescent="0.25">
      <c r="A15377" s="1" t="s">
        <v>14501</v>
      </c>
    </row>
    <row r="15378" spans="1:1" x14ac:dyDescent="0.25">
      <c r="A15378" s="1" t="s">
        <v>14502</v>
      </c>
    </row>
    <row r="15379" spans="1:1" x14ac:dyDescent="0.25">
      <c r="A15379" s="1" t="s">
        <v>14503</v>
      </c>
    </row>
    <row r="15380" spans="1:1" x14ac:dyDescent="0.25">
      <c r="A15380" s="1" t="s">
        <v>14504</v>
      </c>
    </row>
    <row r="15381" spans="1:1" x14ac:dyDescent="0.25">
      <c r="A15381" s="1" t="s">
        <v>14505</v>
      </c>
    </row>
    <row r="15382" spans="1:1" x14ac:dyDescent="0.25">
      <c r="A15382" s="1" t="s">
        <v>14506</v>
      </c>
    </row>
    <row r="15383" spans="1:1" x14ac:dyDescent="0.25">
      <c r="A15383" s="1" t="s">
        <v>14507</v>
      </c>
    </row>
    <row r="15384" spans="1:1" x14ac:dyDescent="0.25">
      <c r="A15384" s="1" t="s">
        <v>14508</v>
      </c>
    </row>
    <row r="15385" spans="1:1" x14ac:dyDescent="0.25">
      <c r="A15385" s="1" t="s">
        <v>14509</v>
      </c>
    </row>
    <row r="15386" spans="1:1" x14ac:dyDescent="0.25">
      <c r="A15386" s="1" t="s">
        <v>14510</v>
      </c>
    </row>
    <row r="15387" spans="1:1" x14ac:dyDescent="0.25">
      <c r="A15387" s="1" t="s">
        <v>14511</v>
      </c>
    </row>
    <row r="15388" spans="1:1" x14ac:dyDescent="0.25">
      <c r="A15388" s="1" t="s">
        <v>14512</v>
      </c>
    </row>
    <row r="15389" spans="1:1" x14ac:dyDescent="0.25">
      <c r="A15389" s="1" t="s">
        <v>14513</v>
      </c>
    </row>
    <row r="15390" spans="1:1" x14ac:dyDescent="0.25">
      <c r="A15390" s="1" t="s">
        <v>14514</v>
      </c>
    </row>
    <row r="15391" spans="1:1" x14ac:dyDescent="0.25">
      <c r="A15391" s="1" t="s">
        <v>14515</v>
      </c>
    </row>
    <row r="15392" spans="1:1" x14ac:dyDescent="0.25">
      <c r="A15392" s="1" t="s">
        <v>14516</v>
      </c>
    </row>
    <row r="15393" spans="1:1" x14ac:dyDescent="0.25">
      <c r="A15393" s="1" t="s">
        <v>14517</v>
      </c>
    </row>
    <row r="15394" spans="1:1" x14ac:dyDescent="0.25">
      <c r="A15394" s="1" t="s">
        <v>14518</v>
      </c>
    </row>
    <row r="15395" spans="1:1" x14ac:dyDescent="0.25">
      <c r="A15395" s="1" t="s">
        <v>14519</v>
      </c>
    </row>
    <row r="15396" spans="1:1" x14ac:dyDescent="0.25">
      <c r="A15396" s="1" t="s">
        <v>14520</v>
      </c>
    </row>
    <row r="15397" spans="1:1" x14ac:dyDescent="0.25">
      <c r="A15397" s="1" t="s">
        <v>14521</v>
      </c>
    </row>
    <row r="15398" spans="1:1" x14ac:dyDescent="0.25">
      <c r="A15398" s="1" t="s">
        <v>14522</v>
      </c>
    </row>
    <row r="15399" spans="1:1" x14ac:dyDescent="0.25">
      <c r="A15399" s="1" t="s">
        <v>14523</v>
      </c>
    </row>
    <row r="15400" spans="1:1" x14ac:dyDescent="0.25">
      <c r="A15400" s="1" t="s">
        <v>14524</v>
      </c>
    </row>
    <row r="15401" spans="1:1" x14ac:dyDescent="0.25">
      <c r="A15401" s="1" t="s">
        <v>14525</v>
      </c>
    </row>
    <row r="15402" spans="1:1" x14ac:dyDescent="0.25">
      <c r="A15402" s="1" t="s">
        <v>14526</v>
      </c>
    </row>
    <row r="15403" spans="1:1" x14ac:dyDescent="0.25">
      <c r="A15403" s="1" t="s">
        <v>14527</v>
      </c>
    </row>
    <row r="15404" spans="1:1" x14ac:dyDescent="0.25">
      <c r="A15404" s="1" t="s">
        <v>14528</v>
      </c>
    </row>
    <row r="15405" spans="1:1" x14ac:dyDescent="0.25">
      <c r="A15405" s="1" t="s">
        <v>14529</v>
      </c>
    </row>
    <row r="15406" spans="1:1" x14ac:dyDescent="0.25">
      <c r="A15406" s="1" t="s">
        <v>14530</v>
      </c>
    </row>
    <row r="15407" spans="1:1" x14ac:dyDescent="0.25">
      <c r="A15407" s="1" t="s">
        <v>14531</v>
      </c>
    </row>
    <row r="15408" spans="1:1" x14ac:dyDescent="0.25">
      <c r="A15408" s="1" t="s">
        <v>14532</v>
      </c>
    </row>
    <row r="15409" spans="1:1" x14ac:dyDescent="0.25">
      <c r="A15409" s="1" t="s">
        <v>14533</v>
      </c>
    </row>
    <row r="15410" spans="1:1" x14ac:dyDescent="0.25">
      <c r="A15410" s="1" t="s">
        <v>14534</v>
      </c>
    </row>
    <row r="15411" spans="1:1" x14ac:dyDescent="0.25">
      <c r="A15411" s="1" t="s">
        <v>14535</v>
      </c>
    </row>
    <row r="15412" spans="1:1" x14ac:dyDescent="0.25">
      <c r="A15412" s="1" t="s">
        <v>14536</v>
      </c>
    </row>
    <row r="15413" spans="1:1" x14ac:dyDescent="0.25">
      <c r="A15413" s="1" t="s">
        <v>14537</v>
      </c>
    </row>
    <row r="15414" spans="1:1" x14ac:dyDescent="0.25">
      <c r="A15414" s="1" t="s">
        <v>14538</v>
      </c>
    </row>
    <row r="15415" spans="1:1" x14ac:dyDescent="0.25">
      <c r="A15415" s="1" t="s">
        <v>14539</v>
      </c>
    </row>
    <row r="15416" spans="1:1" x14ac:dyDescent="0.25">
      <c r="A15416" s="1" t="s">
        <v>14540</v>
      </c>
    </row>
    <row r="15417" spans="1:1" x14ac:dyDescent="0.25">
      <c r="A15417" s="1" t="s">
        <v>14541</v>
      </c>
    </row>
    <row r="15418" spans="1:1" x14ac:dyDescent="0.25">
      <c r="A15418" s="1" t="s">
        <v>14542</v>
      </c>
    </row>
    <row r="15419" spans="1:1" x14ac:dyDescent="0.25">
      <c r="A15419" s="1" t="s">
        <v>14543</v>
      </c>
    </row>
    <row r="15420" spans="1:1" x14ac:dyDescent="0.25">
      <c r="A15420" s="1" t="s">
        <v>14544</v>
      </c>
    </row>
    <row r="15421" spans="1:1" x14ac:dyDescent="0.25">
      <c r="A15421" s="1" t="s">
        <v>14545</v>
      </c>
    </row>
    <row r="15422" spans="1:1" x14ac:dyDescent="0.25">
      <c r="A15422" s="1" t="s">
        <v>14546</v>
      </c>
    </row>
    <row r="15423" spans="1:1" x14ac:dyDescent="0.25">
      <c r="A15423" s="1" t="s">
        <v>14547</v>
      </c>
    </row>
    <row r="15424" spans="1:1" x14ac:dyDescent="0.25">
      <c r="A15424" s="1" t="s">
        <v>14548</v>
      </c>
    </row>
    <row r="15425" spans="1:1" x14ac:dyDescent="0.25">
      <c r="A15425" s="1" t="s">
        <v>14549</v>
      </c>
    </row>
    <row r="15426" spans="1:1" x14ac:dyDescent="0.25">
      <c r="A15426" s="1" t="s">
        <v>14550</v>
      </c>
    </row>
    <row r="15427" spans="1:1" x14ac:dyDescent="0.25">
      <c r="A15427" s="1" t="s">
        <v>14551</v>
      </c>
    </row>
    <row r="15428" spans="1:1" x14ac:dyDescent="0.25">
      <c r="A15428" s="1" t="s">
        <v>14552</v>
      </c>
    </row>
    <row r="15429" spans="1:1" x14ac:dyDescent="0.25">
      <c r="A15429" s="1" t="s">
        <v>14553</v>
      </c>
    </row>
    <row r="15430" spans="1:1" x14ac:dyDescent="0.25">
      <c r="A15430" s="1" t="s">
        <v>14554</v>
      </c>
    </row>
    <row r="15431" spans="1:1" x14ac:dyDescent="0.25">
      <c r="A15431" s="1" t="s">
        <v>14555</v>
      </c>
    </row>
    <row r="15432" spans="1:1" x14ac:dyDescent="0.25">
      <c r="A15432" s="1" t="s">
        <v>14556</v>
      </c>
    </row>
    <row r="15433" spans="1:1" x14ac:dyDescent="0.25">
      <c r="A15433" s="1" t="s">
        <v>14557</v>
      </c>
    </row>
    <row r="15434" spans="1:1" x14ac:dyDescent="0.25">
      <c r="A15434" s="1" t="s">
        <v>14558</v>
      </c>
    </row>
    <row r="15435" spans="1:1" x14ac:dyDescent="0.25">
      <c r="A15435" s="1" t="s">
        <v>14559</v>
      </c>
    </row>
    <row r="15436" spans="1:1" x14ac:dyDescent="0.25">
      <c r="A15436" s="1" t="s">
        <v>14560</v>
      </c>
    </row>
    <row r="15437" spans="1:1" x14ac:dyDescent="0.25">
      <c r="A15437" s="1" t="s">
        <v>14561</v>
      </c>
    </row>
    <row r="15438" spans="1:1" x14ac:dyDescent="0.25">
      <c r="A15438" s="1" t="s">
        <v>14562</v>
      </c>
    </row>
    <row r="15439" spans="1:1" x14ac:dyDescent="0.25">
      <c r="A15439" s="1" t="s">
        <v>14563</v>
      </c>
    </row>
    <row r="15440" spans="1:1" x14ac:dyDescent="0.25">
      <c r="A15440" s="1" t="s">
        <v>14564</v>
      </c>
    </row>
    <row r="15441" spans="1:1" x14ac:dyDescent="0.25">
      <c r="A15441" s="1" t="s">
        <v>14565</v>
      </c>
    </row>
    <row r="15442" spans="1:1" x14ac:dyDescent="0.25">
      <c r="A15442" s="1" t="s">
        <v>14566</v>
      </c>
    </row>
    <row r="15443" spans="1:1" x14ac:dyDescent="0.25">
      <c r="A15443" s="1" t="s">
        <v>14567</v>
      </c>
    </row>
    <row r="15444" spans="1:1" x14ac:dyDescent="0.25">
      <c r="A15444" s="1" t="s">
        <v>14568</v>
      </c>
    </row>
    <row r="15445" spans="1:1" x14ac:dyDescent="0.25">
      <c r="A15445" s="1" t="s">
        <v>14569</v>
      </c>
    </row>
    <row r="15446" spans="1:1" x14ac:dyDescent="0.25">
      <c r="A15446" s="1" t="s">
        <v>14570</v>
      </c>
    </row>
    <row r="15447" spans="1:1" x14ac:dyDescent="0.25">
      <c r="A15447" s="1" t="s">
        <v>14571</v>
      </c>
    </row>
    <row r="15448" spans="1:1" x14ac:dyDescent="0.25">
      <c r="A15448" s="1" t="s">
        <v>14572</v>
      </c>
    </row>
    <row r="15449" spans="1:1" x14ac:dyDescent="0.25">
      <c r="A15449" s="1" t="s">
        <v>14573</v>
      </c>
    </row>
    <row r="15450" spans="1:1" x14ac:dyDescent="0.25">
      <c r="A15450" s="1" t="s">
        <v>14574</v>
      </c>
    </row>
    <row r="15451" spans="1:1" x14ac:dyDescent="0.25">
      <c r="A15451" s="1" t="s">
        <v>14575</v>
      </c>
    </row>
    <row r="15452" spans="1:1" x14ac:dyDescent="0.25">
      <c r="A15452" s="1" t="s">
        <v>14576</v>
      </c>
    </row>
    <row r="15453" spans="1:1" x14ac:dyDescent="0.25">
      <c r="A15453" s="1" t="s">
        <v>14577</v>
      </c>
    </row>
    <row r="15454" spans="1:1" x14ac:dyDescent="0.25">
      <c r="A15454" s="1" t="s">
        <v>14578</v>
      </c>
    </row>
    <row r="15455" spans="1:1" x14ac:dyDescent="0.25">
      <c r="A15455" s="1" t="s">
        <v>14579</v>
      </c>
    </row>
    <row r="15456" spans="1:1" x14ac:dyDescent="0.25">
      <c r="A15456" s="1" t="s">
        <v>14580</v>
      </c>
    </row>
    <row r="15457" spans="1:1" x14ac:dyDescent="0.25">
      <c r="A15457" s="1" t="s">
        <v>14581</v>
      </c>
    </row>
    <row r="15458" spans="1:1" x14ac:dyDescent="0.25">
      <c r="A15458" s="1" t="s">
        <v>14582</v>
      </c>
    </row>
    <row r="15459" spans="1:1" x14ac:dyDescent="0.25">
      <c r="A15459" s="1" t="s">
        <v>14583</v>
      </c>
    </row>
    <row r="15460" spans="1:1" x14ac:dyDescent="0.25">
      <c r="A15460" s="1" t="s">
        <v>14584</v>
      </c>
    </row>
    <row r="15461" spans="1:1" x14ac:dyDescent="0.25">
      <c r="A15461" s="1" t="s">
        <v>14585</v>
      </c>
    </row>
    <row r="15462" spans="1:1" x14ac:dyDescent="0.25">
      <c r="A15462" s="1" t="s">
        <v>14586</v>
      </c>
    </row>
    <row r="15463" spans="1:1" x14ac:dyDescent="0.25">
      <c r="A15463" s="1" t="s">
        <v>14587</v>
      </c>
    </row>
    <row r="15464" spans="1:1" x14ac:dyDescent="0.25">
      <c r="A15464" s="1" t="s">
        <v>14588</v>
      </c>
    </row>
    <row r="15465" spans="1:1" x14ac:dyDescent="0.25">
      <c r="A15465" s="1" t="s">
        <v>14589</v>
      </c>
    </row>
    <row r="15466" spans="1:1" x14ac:dyDescent="0.25">
      <c r="A15466" s="1" t="s">
        <v>14590</v>
      </c>
    </row>
    <row r="15467" spans="1:1" x14ac:dyDescent="0.25">
      <c r="A15467" s="1" t="s">
        <v>14591</v>
      </c>
    </row>
    <row r="15468" spans="1:1" x14ac:dyDescent="0.25">
      <c r="A15468" s="1" t="s">
        <v>14592</v>
      </c>
    </row>
    <row r="15469" spans="1:1" x14ac:dyDescent="0.25">
      <c r="A15469" s="1" t="s">
        <v>14593</v>
      </c>
    </row>
    <row r="15470" spans="1:1" x14ac:dyDescent="0.25">
      <c r="A15470" s="1" t="s">
        <v>14594</v>
      </c>
    </row>
    <row r="15471" spans="1:1" x14ac:dyDescent="0.25">
      <c r="A15471" s="1" t="s">
        <v>14595</v>
      </c>
    </row>
    <row r="15472" spans="1:1" x14ac:dyDescent="0.25">
      <c r="A15472" s="1" t="s">
        <v>14596</v>
      </c>
    </row>
    <row r="15473" spans="1:1" x14ac:dyDescent="0.25">
      <c r="A15473" s="1" t="s">
        <v>14597</v>
      </c>
    </row>
    <row r="15474" spans="1:1" x14ac:dyDescent="0.25">
      <c r="A15474" s="1" t="s">
        <v>14598</v>
      </c>
    </row>
    <row r="15475" spans="1:1" x14ac:dyDescent="0.25">
      <c r="A15475" s="1" t="s">
        <v>14599</v>
      </c>
    </row>
    <row r="15476" spans="1:1" x14ac:dyDescent="0.25">
      <c r="A15476" s="1" t="s">
        <v>14600</v>
      </c>
    </row>
    <row r="15477" spans="1:1" x14ac:dyDescent="0.25">
      <c r="A15477" s="1" t="s">
        <v>14601</v>
      </c>
    </row>
    <row r="15478" spans="1:1" x14ac:dyDescent="0.25">
      <c r="A15478" s="1" t="s">
        <v>14602</v>
      </c>
    </row>
    <row r="15479" spans="1:1" x14ac:dyDescent="0.25">
      <c r="A15479" s="1" t="s">
        <v>14603</v>
      </c>
    </row>
    <row r="15480" spans="1:1" x14ac:dyDescent="0.25">
      <c r="A15480" s="1" t="s">
        <v>14604</v>
      </c>
    </row>
    <row r="15481" spans="1:1" x14ac:dyDescent="0.25">
      <c r="A15481" s="1" t="s">
        <v>14605</v>
      </c>
    </row>
    <row r="15482" spans="1:1" x14ac:dyDescent="0.25">
      <c r="A15482" s="1" t="s">
        <v>14606</v>
      </c>
    </row>
    <row r="15483" spans="1:1" x14ac:dyDescent="0.25">
      <c r="A15483" s="1" t="s">
        <v>14607</v>
      </c>
    </row>
    <row r="15484" spans="1:1" x14ac:dyDescent="0.25">
      <c r="A15484" s="1" t="s">
        <v>14608</v>
      </c>
    </row>
    <row r="15485" spans="1:1" x14ac:dyDescent="0.25">
      <c r="A15485" s="1" t="s">
        <v>14609</v>
      </c>
    </row>
    <row r="15486" spans="1:1" x14ac:dyDescent="0.25">
      <c r="A15486" s="1" t="s">
        <v>14610</v>
      </c>
    </row>
    <row r="15487" spans="1:1" x14ac:dyDescent="0.25">
      <c r="A15487" s="1" t="s">
        <v>14611</v>
      </c>
    </row>
    <row r="15488" spans="1:1" x14ac:dyDescent="0.25">
      <c r="A15488" s="1" t="s">
        <v>14612</v>
      </c>
    </row>
    <row r="15489" spans="1:1" x14ac:dyDescent="0.25">
      <c r="A15489" s="1" t="s">
        <v>14613</v>
      </c>
    </row>
    <row r="15490" spans="1:1" x14ac:dyDescent="0.25">
      <c r="A15490" s="1" t="s">
        <v>14614</v>
      </c>
    </row>
    <row r="15491" spans="1:1" x14ac:dyDescent="0.25">
      <c r="A15491" s="1" t="s">
        <v>14615</v>
      </c>
    </row>
    <row r="15492" spans="1:1" x14ac:dyDescent="0.25">
      <c r="A15492" s="1" t="s">
        <v>14616</v>
      </c>
    </row>
    <row r="15493" spans="1:1" x14ac:dyDescent="0.25">
      <c r="A15493" s="1" t="s">
        <v>14617</v>
      </c>
    </row>
    <row r="15494" spans="1:1" x14ac:dyDescent="0.25">
      <c r="A15494" s="1" t="s">
        <v>14618</v>
      </c>
    </row>
    <row r="15495" spans="1:1" x14ac:dyDescent="0.25">
      <c r="A15495" s="1" t="s">
        <v>14619</v>
      </c>
    </row>
    <row r="15496" spans="1:1" x14ac:dyDescent="0.25">
      <c r="A15496" s="1" t="s">
        <v>14620</v>
      </c>
    </row>
    <row r="15497" spans="1:1" x14ac:dyDescent="0.25">
      <c r="A15497" s="1" t="s">
        <v>14621</v>
      </c>
    </row>
    <row r="15498" spans="1:1" x14ac:dyDescent="0.25">
      <c r="A15498" s="1" t="s">
        <v>14622</v>
      </c>
    </row>
    <row r="15499" spans="1:1" x14ac:dyDescent="0.25">
      <c r="A15499" s="1" t="s">
        <v>14623</v>
      </c>
    </row>
    <row r="15500" spans="1:1" x14ac:dyDescent="0.25">
      <c r="A15500" s="1" t="s">
        <v>14624</v>
      </c>
    </row>
    <row r="15501" spans="1:1" x14ac:dyDescent="0.25">
      <c r="A15501" s="1" t="s">
        <v>14625</v>
      </c>
    </row>
    <row r="15502" spans="1:1" x14ac:dyDescent="0.25">
      <c r="A15502" s="1" t="s">
        <v>14626</v>
      </c>
    </row>
    <row r="15503" spans="1:1" x14ac:dyDescent="0.25">
      <c r="A15503" s="1" t="s">
        <v>14627</v>
      </c>
    </row>
    <row r="15504" spans="1:1" x14ac:dyDescent="0.25">
      <c r="A15504" s="1" t="s">
        <v>14628</v>
      </c>
    </row>
    <row r="15505" spans="1:1" x14ac:dyDescent="0.25">
      <c r="A15505" s="1" t="s">
        <v>14629</v>
      </c>
    </row>
    <row r="15506" spans="1:1" x14ac:dyDescent="0.25">
      <c r="A15506" s="1" t="s">
        <v>14630</v>
      </c>
    </row>
    <row r="15507" spans="1:1" x14ac:dyDescent="0.25">
      <c r="A15507" s="1" t="s">
        <v>14631</v>
      </c>
    </row>
    <row r="15508" spans="1:1" x14ac:dyDescent="0.25">
      <c r="A15508" s="1" t="s">
        <v>14632</v>
      </c>
    </row>
    <row r="15509" spans="1:1" x14ac:dyDescent="0.25">
      <c r="A15509" s="1" t="s">
        <v>14633</v>
      </c>
    </row>
    <row r="15510" spans="1:1" x14ac:dyDescent="0.25">
      <c r="A15510" s="1" t="s">
        <v>14634</v>
      </c>
    </row>
    <row r="15511" spans="1:1" x14ac:dyDescent="0.25">
      <c r="A15511" s="1" t="s">
        <v>14635</v>
      </c>
    </row>
    <row r="15512" spans="1:1" x14ac:dyDescent="0.25">
      <c r="A15512" s="1" t="s">
        <v>14636</v>
      </c>
    </row>
    <row r="15513" spans="1:1" x14ac:dyDescent="0.25">
      <c r="A15513" s="1" t="s">
        <v>14637</v>
      </c>
    </row>
    <row r="15514" spans="1:1" x14ac:dyDescent="0.25">
      <c r="A15514" s="1" t="s">
        <v>14638</v>
      </c>
    </row>
    <row r="15515" spans="1:1" x14ac:dyDescent="0.25">
      <c r="A15515" s="1" t="s">
        <v>14639</v>
      </c>
    </row>
    <row r="15516" spans="1:1" x14ac:dyDescent="0.25">
      <c r="A15516" s="1" t="s">
        <v>14640</v>
      </c>
    </row>
    <row r="15517" spans="1:1" x14ac:dyDescent="0.25">
      <c r="A15517" s="1" t="s">
        <v>14641</v>
      </c>
    </row>
    <row r="15518" spans="1:1" x14ac:dyDescent="0.25">
      <c r="A15518" s="1" t="s">
        <v>14642</v>
      </c>
    </row>
    <row r="15519" spans="1:1" x14ac:dyDescent="0.25">
      <c r="A15519" s="1" t="s">
        <v>14643</v>
      </c>
    </row>
    <row r="15520" spans="1:1" x14ac:dyDescent="0.25">
      <c r="A15520" s="1" t="s">
        <v>14644</v>
      </c>
    </row>
    <row r="15521" spans="1:1" x14ac:dyDescent="0.25">
      <c r="A15521" s="1" t="s">
        <v>14645</v>
      </c>
    </row>
    <row r="15522" spans="1:1" x14ac:dyDescent="0.25">
      <c r="A15522" s="1" t="s">
        <v>14646</v>
      </c>
    </row>
    <row r="15523" spans="1:1" x14ac:dyDescent="0.25">
      <c r="A15523" s="1" t="s">
        <v>14647</v>
      </c>
    </row>
    <row r="15524" spans="1:1" x14ac:dyDescent="0.25">
      <c r="A15524" s="1" t="s">
        <v>14648</v>
      </c>
    </row>
    <row r="15525" spans="1:1" x14ac:dyDescent="0.25">
      <c r="A15525" s="1" t="s">
        <v>14649</v>
      </c>
    </row>
    <row r="15526" spans="1:1" x14ac:dyDescent="0.25">
      <c r="A15526" s="1" t="s">
        <v>14650</v>
      </c>
    </row>
    <row r="15527" spans="1:1" x14ac:dyDescent="0.25">
      <c r="A15527" s="1" t="s">
        <v>14651</v>
      </c>
    </row>
    <row r="15528" spans="1:1" x14ac:dyDescent="0.25">
      <c r="A15528" s="1" t="s">
        <v>14652</v>
      </c>
    </row>
    <row r="15529" spans="1:1" x14ac:dyDescent="0.25">
      <c r="A15529" s="1" t="s">
        <v>14653</v>
      </c>
    </row>
    <row r="15530" spans="1:1" x14ac:dyDescent="0.25">
      <c r="A15530" s="1" t="s">
        <v>14654</v>
      </c>
    </row>
    <row r="15531" spans="1:1" x14ac:dyDescent="0.25">
      <c r="A15531" s="1" t="s">
        <v>14655</v>
      </c>
    </row>
    <row r="15532" spans="1:1" x14ac:dyDescent="0.25">
      <c r="A15532" s="1" t="s">
        <v>14656</v>
      </c>
    </row>
    <row r="15533" spans="1:1" x14ac:dyDescent="0.25">
      <c r="A15533" s="1" t="s">
        <v>14657</v>
      </c>
    </row>
    <row r="15534" spans="1:1" x14ac:dyDescent="0.25">
      <c r="A15534" s="1" t="s">
        <v>14658</v>
      </c>
    </row>
    <row r="15535" spans="1:1" x14ac:dyDescent="0.25">
      <c r="A15535" s="1" t="s">
        <v>14659</v>
      </c>
    </row>
    <row r="15536" spans="1:1" x14ac:dyDescent="0.25">
      <c r="A15536" s="1" t="s">
        <v>14660</v>
      </c>
    </row>
    <row r="15537" spans="1:1" x14ac:dyDescent="0.25">
      <c r="A15537" s="1" t="s">
        <v>14661</v>
      </c>
    </row>
    <row r="15538" spans="1:1" x14ac:dyDescent="0.25">
      <c r="A15538" s="1" t="s">
        <v>14662</v>
      </c>
    </row>
    <row r="15539" spans="1:1" x14ac:dyDescent="0.25">
      <c r="A15539" s="1" t="s">
        <v>14663</v>
      </c>
    </row>
    <row r="15540" spans="1:1" x14ac:dyDescent="0.25">
      <c r="A15540" s="1" t="s">
        <v>14664</v>
      </c>
    </row>
    <row r="15541" spans="1:1" x14ac:dyDescent="0.25">
      <c r="A15541" s="1" t="s">
        <v>14665</v>
      </c>
    </row>
    <row r="15542" spans="1:1" x14ac:dyDescent="0.25">
      <c r="A15542" s="1" t="s">
        <v>14666</v>
      </c>
    </row>
    <row r="15543" spans="1:1" x14ac:dyDescent="0.25">
      <c r="A15543" s="1" t="s">
        <v>14667</v>
      </c>
    </row>
    <row r="15544" spans="1:1" x14ac:dyDescent="0.25">
      <c r="A15544" s="1" t="s">
        <v>14668</v>
      </c>
    </row>
    <row r="15545" spans="1:1" x14ac:dyDescent="0.25">
      <c r="A15545" s="1" t="s">
        <v>14669</v>
      </c>
    </row>
    <row r="15546" spans="1:1" x14ac:dyDescent="0.25">
      <c r="A15546" s="1" t="s">
        <v>14670</v>
      </c>
    </row>
    <row r="15547" spans="1:1" x14ac:dyDescent="0.25">
      <c r="A15547" s="1" t="s">
        <v>14671</v>
      </c>
    </row>
    <row r="15548" spans="1:1" x14ac:dyDescent="0.25">
      <c r="A15548" s="1" t="s">
        <v>14672</v>
      </c>
    </row>
    <row r="15549" spans="1:1" x14ac:dyDescent="0.25">
      <c r="A15549" s="1" t="s">
        <v>14673</v>
      </c>
    </row>
    <row r="15550" spans="1:1" x14ac:dyDescent="0.25">
      <c r="A15550" s="1" t="s">
        <v>14674</v>
      </c>
    </row>
    <row r="15551" spans="1:1" x14ac:dyDescent="0.25">
      <c r="A15551" s="1" t="s">
        <v>14675</v>
      </c>
    </row>
    <row r="15552" spans="1:1" x14ac:dyDescent="0.25">
      <c r="A15552" s="1" t="s">
        <v>14676</v>
      </c>
    </row>
    <row r="15553" spans="1:1" x14ac:dyDescent="0.25">
      <c r="A15553" s="1" t="s">
        <v>14677</v>
      </c>
    </row>
    <row r="15554" spans="1:1" x14ac:dyDescent="0.25">
      <c r="A15554" s="1" t="s">
        <v>14678</v>
      </c>
    </row>
    <row r="15555" spans="1:1" x14ac:dyDescent="0.25">
      <c r="A15555" s="1" t="s">
        <v>14679</v>
      </c>
    </row>
    <row r="15556" spans="1:1" x14ac:dyDescent="0.25">
      <c r="A15556" s="1" t="s">
        <v>14680</v>
      </c>
    </row>
    <row r="15557" spans="1:1" x14ac:dyDescent="0.25">
      <c r="A15557" s="1" t="s">
        <v>14681</v>
      </c>
    </row>
    <row r="15558" spans="1:1" x14ac:dyDescent="0.25">
      <c r="A15558" s="1" t="s">
        <v>14682</v>
      </c>
    </row>
    <row r="15559" spans="1:1" x14ac:dyDescent="0.25">
      <c r="A15559" s="1" t="s">
        <v>14683</v>
      </c>
    </row>
    <row r="15560" spans="1:1" x14ac:dyDescent="0.25">
      <c r="A15560" s="1" t="s">
        <v>14684</v>
      </c>
    </row>
    <row r="15561" spans="1:1" x14ac:dyDescent="0.25">
      <c r="A15561" s="1" t="s">
        <v>14685</v>
      </c>
    </row>
    <row r="15562" spans="1:1" x14ac:dyDescent="0.25">
      <c r="A15562" s="1" t="s">
        <v>14686</v>
      </c>
    </row>
    <row r="15563" spans="1:1" x14ac:dyDescent="0.25">
      <c r="A15563" s="1" t="s">
        <v>14687</v>
      </c>
    </row>
    <row r="15564" spans="1:1" x14ac:dyDescent="0.25">
      <c r="A15564" s="1" t="s">
        <v>14688</v>
      </c>
    </row>
    <row r="15565" spans="1:1" x14ac:dyDescent="0.25">
      <c r="A15565" s="1" t="s">
        <v>14689</v>
      </c>
    </row>
    <row r="15566" spans="1:1" x14ac:dyDescent="0.25">
      <c r="A15566" s="1" t="s">
        <v>14690</v>
      </c>
    </row>
    <row r="15567" spans="1:1" x14ac:dyDescent="0.25">
      <c r="A15567" s="1" t="s">
        <v>14691</v>
      </c>
    </row>
    <row r="15568" spans="1:1" x14ac:dyDescent="0.25">
      <c r="A15568" s="1" t="s">
        <v>14692</v>
      </c>
    </row>
    <row r="15569" spans="1:1" x14ac:dyDescent="0.25">
      <c r="A15569" s="1" t="s">
        <v>14693</v>
      </c>
    </row>
    <row r="15570" spans="1:1" x14ac:dyDescent="0.25">
      <c r="A15570" s="1" t="s">
        <v>14694</v>
      </c>
    </row>
    <row r="15571" spans="1:1" x14ac:dyDescent="0.25">
      <c r="A15571" s="1" t="s">
        <v>14695</v>
      </c>
    </row>
    <row r="15572" spans="1:1" x14ac:dyDescent="0.25">
      <c r="A15572" s="1" t="s">
        <v>14696</v>
      </c>
    </row>
    <row r="15573" spans="1:1" x14ac:dyDescent="0.25">
      <c r="A15573" s="1" t="s">
        <v>14697</v>
      </c>
    </row>
    <row r="15574" spans="1:1" x14ac:dyDescent="0.25">
      <c r="A15574" s="1" t="s">
        <v>14698</v>
      </c>
    </row>
    <row r="15575" spans="1:1" x14ac:dyDescent="0.25">
      <c r="A15575" s="1" t="s">
        <v>14699</v>
      </c>
    </row>
    <row r="15576" spans="1:1" x14ac:dyDescent="0.25">
      <c r="A15576" s="1" t="s">
        <v>14700</v>
      </c>
    </row>
    <row r="15577" spans="1:1" x14ac:dyDescent="0.25">
      <c r="A15577" s="1" t="s">
        <v>14701</v>
      </c>
    </row>
    <row r="15578" spans="1:1" x14ac:dyDescent="0.25">
      <c r="A15578" s="1" t="s">
        <v>14702</v>
      </c>
    </row>
    <row r="15579" spans="1:1" x14ac:dyDescent="0.25">
      <c r="A15579" s="1" t="s">
        <v>14703</v>
      </c>
    </row>
    <row r="15580" spans="1:1" x14ac:dyDescent="0.25">
      <c r="A15580" s="1" t="s">
        <v>14704</v>
      </c>
    </row>
    <row r="15581" spans="1:1" x14ac:dyDescent="0.25">
      <c r="A15581" s="1" t="s">
        <v>14705</v>
      </c>
    </row>
    <row r="15582" spans="1:1" x14ac:dyDescent="0.25">
      <c r="A15582" s="1" t="s">
        <v>14706</v>
      </c>
    </row>
    <row r="15583" spans="1:1" x14ac:dyDescent="0.25">
      <c r="A15583" s="1" t="s">
        <v>14707</v>
      </c>
    </row>
    <row r="15584" spans="1:1" x14ac:dyDescent="0.25">
      <c r="A15584" s="1" t="s">
        <v>14708</v>
      </c>
    </row>
    <row r="15585" spans="1:1" x14ac:dyDescent="0.25">
      <c r="A15585" s="1" t="s">
        <v>14709</v>
      </c>
    </row>
    <row r="15586" spans="1:1" x14ac:dyDescent="0.25">
      <c r="A15586" s="1" t="s">
        <v>14710</v>
      </c>
    </row>
    <row r="15587" spans="1:1" x14ac:dyDescent="0.25">
      <c r="A15587" s="1" t="s">
        <v>14711</v>
      </c>
    </row>
    <row r="15588" spans="1:1" x14ac:dyDescent="0.25">
      <c r="A15588" s="1" t="s">
        <v>14712</v>
      </c>
    </row>
    <row r="15589" spans="1:1" x14ac:dyDescent="0.25">
      <c r="A15589" s="1" t="s">
        <v>14713</v>
      </c>
    </row>
    <row r="15590" spans="1:1" x14ac:dyDescent="0.25">
      <c r="A15590" s="1" t="s">
        <v>14714</v>
      </c>
    </row>
    <row r="15591" spans="1:1" x14ac:dyDescent="0.25">
      <c r="A15591" s="1" t="s">
        <v>14715</v>
      </c>
    </row>
    <row r="15592" spans="1:1" x14ac:dyDescent="0.25">
      <c r="A15592" s="1" t="s">
        <v>14716</v>
      </c>
    </row>
    <row r="15593" spans="1:1" x14ac:dyDescent="0.25">
      <c r="A15593" s="1" t="s">
        <v>14717</v>
      </c>
    </row>
    <row r="15594" spans="1:1" x14ac:dyDescent="0.25">
      <c r="A15594" s="1" t="s">
        <v>14718</v>
      </c>
    </row>
    <row r="15595" spans="1:1" x14ac:dyDescent="0.25">
      <c r="A15595" s="1" t="s">
        <v>14719</v>
      </c>
    </row>
    <row r="15596" spans="1:1" x14ac:dyDescent="0.25">
      <c r="A15596" s="1" t="s">
        <v>14720</v>
      </c>
    </row>
    <row r="15597" spans="1:1" x14ac:dyDescent="0.25">
      <c r="A15597" s="1" t="s">
        <v>14721</v>
      </c>
    </row>
    <row r="15598" spans="1:1" x14ac:dyDescent="0.25">
      <c r="A15598" s="1" t="s">
        <v>14722</v>
      </c>
    </row>
    <row r="15599" spans="1:1" x14ac:dyDescent="0.25">
      <c r="A15599" s="1" t="s">
        <v>14723</v>
      </c>
    </row>
    <row r="15600" spans="1:1" x14ac:dyDescent="0.25">
      <c r="A15600" s="1" t="s">
        <v>14724</v>
      </c>
    </row>
    <row r="15601" spans="1:1" x14ac:dyDescent="0.25">
      <c r="A15601" s="1" t="s">
        <v>14725</v>
      </c>
    </row>
    <row r="15602" spans="1:1" x14ac:dyDescent="0.25">
      <c r="A15602" s="1" t="s">
        <v>14726</v>
      </c>
    </row>
    <row r="15603" spans="1:1" x14ac:dyDescent="0.25">
      <c r="A15603" s="1" t="s">
        <v>14727</v>
      </c>
    </row>
    <row r="15604" spans="1:1" x14ac:dyDescent="0.25">
      <c r="A15604" s="1" t="s">
        <v>14728</v>
      </c>
    </row>
    <row r="15605" spans="1:1" x14ac:dyDescent="0.25">
      <c r="A15605" s="1" t="s">
        <v>14729</v>
      </c>
    </row>
    <row r="15606" spans="1:1" x14ac:dyDescent="0.25">
      <c r="A15606" s="1" t="s">
        <v>14730</v>
      </c>
    </row>
    <row r="15607" spans="1:1" x14ac:dyDescent="0.25">
      <c r="A15607" s="1" t="s">
        <v>14731</v>
      </c>
    </row>
    <row r="15608" spans="1:1" x14ac:dyDescent="0.25">
      <c r="A15608" s="1" t="s">
        <v>14732</v>
      </c>
    </row>
    <row r="15609" spans="1:1" x14ac:dyDescent="0.25">
      <c r="A15609" s="1" t="s">
        <v>14733</v>
      </c>
    </row>
    <row r="15610" spans="1:1" x14ac:dyDescent="0.25">
      <c r="A15610" s="1" t="s">
        <v>14734</v>
      </c>
    </row>
    <row r="15611" spans="1:1" x14ac:dyDescent="0.25">
      <c r="A15611" s="1" t="s">
        <v>14735</v>
      </c>
    </row>
    <row r="15612" spans="1:1" x14ac:dyDescent="0.25">
      <c r="A15612" s="1" t="s">
        <v>14736</v>
      </c>
    </row>
    <row r="15613" spans="1:1" x14ac:dyDescent="0.25">
      <c r="A15613" s="1" t="s">
        <v>14737</v>
      </c>
    </row>
    <row r="15614" spans="1:1" x14ac:dyDescent="0.25">
      <c r="A15614" s="1" t="s">
        <v>14738</v>
      </c>
    </row>
    <row r="15615" spans="1:1" x14ac:dyDescent="0.25">
      <c r="A15615" s="1" t="s">
        <v>14739</v>
      </c>
    </row>
    <row r="15616" spans="1:1" x14ac:dyDescent="0.25">
      <c r="A15616" s="1" t="s">
        <v>14740</v>
      </c>
    </row>
    <row r="15617" spans="1:1" x14ac:dyDescent="0.25">
      <c r="A15617" s="1" t="s">
        <v>14741</v>
      </c>
    </row>
    <row r="15618" spans="1:1" x14ac:dyDescent="0.25">
      <c r="A15618" s="1" t="s">
        <v>14742</v>
      </c>
    </row>
    <row r="15619" spans="1:1" x14ac:dyDescent="0.25">
      <c r="A15619" s="1" t="s">
        <v>14743</v>
      </c>
    </row>
    <row r="15620" spans="1:1" x14ac:dyDescent="0.25">
      <c r="A15620" s="1" t="s">
        <v>14744</v>
      </c>
    </row>
    <row r="15621" spans="1:1" x14ac:dyDescent="0.25">
      <c r="A15621" s="1" t="s">
        <v>14745</v>
      </c>
    </row>
    <row r="15622" spans="1:1" x14ac:dyDescent="0.25">
      <c r="A15622" s="1" t="s">
        <v>14746</v>
      </c>
    </row>
    <row r="15623" spans="1:1" x14ac:dyDescent="0.25">
      <c r="A15623" s="1" t="s">
        <v>14747</v>
      </c>
    </row>
    <row r="15624" spans="1:1" x14ac:dyDescent="0.25">
      <c r="A15624" s="1" t="s">
        <v>14748</v>
      </c>
    </row>
    <row r="15625" spans="1:1" x14ac:dyDescent="0.25">
      <c r="A15625" s="1" t="s">
        <v>14749</v>
      </c>
    </row>
    <row r="15626" spans="1:1" x14ac:dyDescent="0.25">
      <c r="A15626" s="1" t="s">
        <v>14750</v>
      </c>
    </row>
    <row r="15627" spans="1:1" x14ac:dyDescent="0.25">
      <c r="A15627" s="1" t="s">
        <v>14751</v>
      </c>
    </row>
    <row r="15628" spans="1:1" x14ac:dyDescent="0.25">
      <c r="A15628" s="1" t="s">
        <v>14752</v>
      </c>
    </row>
    <row r="15629" spans="1:1" x14ac:dyDescent="0.25">
      <c r="A15629" s="1" t="s">
        <v>14753</v>
      </c>
    </row>
    <row r="15630" spans="1:1" x14ac:dyDescent="0.25">
      <c r="A15630" s="1" t="s">
        <v>14754</v>
      </c>
    </row>
    <row r="15631" spans="1:1" x14ac:dyDescent="0.25">
      <c r="A15631" s="1" t="s">
        <v>14755</v>
      </c>
    </row>
    <row r="15632" spans="1:1" x14ac:dyDescent="0.25">
      <c r="A15632" s="1" t="s">
        <v>14756</v>
      </c>
    </row>
    <row r="15633" spans="1:1" x14ac:dyDescent="0.25">
      <c r="A15633" s="1" t="s">
        <v>14757</v>
      </c>
    </row>
    <row r="15634" spans="1:1" x14ac:dyDescent="0.25">
      <c r="A15634" s="1" t="s">
        <v>14758</v>
      </c>
    </row>
    <row r="15635" spans="1:1" x14ac:dyDescent="0.25">
      <c r="A15635" s="1" t="s">
        <v>14759</v>
      </c>
    </row>
    <row r="15636" spans="1:1" x14ac:dyDescent="0.25">
      <c r="A15636" s="1" t="s">
        <v>14760</v>
      </c>
    </row>
    <row r="15637" spans="1:1" x14ac:dyDescent="0.25">
      <c r="A15637" s="1" t="s">
        <v>14761</v>
      </c>
    </row>
    <row r="15638" spans="1:1" x14ac:dyDescent="0.25">
      <c r="A15638" s="1" t="s">
        <v>14762</v>
      </c>
    </row>
    <row r="15639" spans="1:1" x14ac:dyDescent="0.25">
      <c r="A15639" s="1" t="s">
        <v>14763</v>
      </c>
    </row>
    <row r="15640" spans="1:1" x14ac:dyDescent="0.25">
      <c r="A15640" s="1" t="s">
        <v>14764</v>
      </c>
    </row>
    <row r="15641" spans="1:1" x14ac:dyDescent="0.25">
      <c r="A15641" s="1" t="s">
        <v>14765</v>
      </c>
    </row>
    <row r="15642" spans="1:1" x14ac:dyDescent="0.25">
      <c r="A15642" s="1" t="s">
        <v>14766</v>
      </c>
    </row>
    <row r="15643" spans="1:1" x14ac:dyDescent="0.25">
      <c r="A15643" s="1" t="s">
        <v>14767</v>
      </c>
    </row>
    <row r="15644" spans="1:1" x14ac:dyDescent="0.25">
      <c r="A15644" s="1" t="s">
        <v>14768</v>
      </c>
    </row>
    <row r="15645" spans="1:1" x14ac:dyDescent="0.25">
      <c r="A15645" s="1" t="s">
        <v>14769</v>
      </c>
    </row>
    <row r="15646" spans="1:1" x14ac:dyDescent="0.25">
      <c r="A15646" s="1" t="s">
        <v>14770</v>
      </c>
    </row>
    <row r="15647" spans="1:1" x14ac:dyDescent="0.25">
      <c r="A15647" s="1" t="s">
        <v>14771</v>
      </c>
    </row>
    <row r="15648" spans="1:1" x14ac:dyDescent="0.25">
      <c r="A15648" s="1" t="s">
        <v>14772</v>
      </c>
    </row>
    <row r="15649" spans="1:1" x14ac:dyDescent="0.25">
      <c r="A15649" s="1" t="s">
        <v>14773</v>
      </c>
    </row>
    <row r="15650" spans="1:1" x14ac:dyDescent="0.25">
      <c r="A15650" s="1" t="s">
        <v>14774</v>
      </c>
    </row>
    <row r="15651" spans="1:1" x14ac:dyDescent="0.25">
      <c r="A15651" s="1" t="s">
        <v>14775</v>
      </c>
    </row>
    <row r="15652" spans="1:1" x14ac:dyDescent="0.25">
      <c r="A15652" s="1" t="s">
        <v>14776</v>
      </c>
    </row>
    <row r="15653" spans="1:1" x14ac:dyDescent="0.25">
      <c r="A15653" s="1" t="s">
        <v>14777</v>
      </c>
    </row>
    <row r="15654" spans="1:1" x14ac:dyDescent="0.25">
      <c r="A15654" s="1" t="s">
        <v>14778</v>
      </c>
    </row>
    <row r="15655" spans="1:1" x14ac:dyDescent="0.25">
      <c r="A15655" s="1" t="s">
        <v>14779</v>
      </c>
    </row>
    <row r="15656" spans="1:1" x14ac:dyDescent="0.25">
      <c r="A15656" s="1" t="s">
        <v>14780</v>
      </c>
    </row>
    <row r="15657" spans="1:1" x14ac:dyDescent="0.25">
      <c r="A15657" s="1" t="s">
        <v>14781</v>
      </c>
    </row>
    <row r="15658" spans="1:1" x14ac:dyDescent="0.25">
      <c r="A15658" s="1" t="s">
        <v>14782</v>
      </c>
    </row>
    <row r="15659" spans="1:1" x14ac:dyDescent="0.25">
      <c r="A15659" s="1" t="s">
        <v>14783</v>
      </c>
    </row>
    <row r="15660" spans="1:1" x14ac:dyDescent="0.25">
      <c r="A15660" s="1" t="s">
        <v>14784</v>
      </c>
    </row>
    <row r="15661" spans="1:1" x14ac:dyDescent="0.25">
      <c r="A15661" s="1" t="s">
        <v>14785</v>
      </c>
    </row>
    <row r="15662" spans="1:1" x14ac:dyDescent="0.25">
      <c r="A15662" s="1" t="s">
        <v>14786</v>
      </c>
    </row>
    <row r="15663" spans="1:1" x14ac:dyDescent="0.25">
      <c r="A15663" s="1" t="s">
        <v>14787</v>
      </c>
    </row>
    <row r="15664" spans="1:1" x14ac:dyDescent="0.25">
      <c r="A15664" s="1" t="s">
        <v>14788</v>
      </c>
    </row>
    <row r="15665" spans="1:1" x14ac:dyDescent="0.25">
      <c r="A15665" s="1" t="s">
        <v>14789</v>
      </c>
    </row>
    <row r="15666" spans="1:1" x14ac:dyDescent="0.25">
      <c r="A15666" s="1" t="s">
        <v>14790</v>
      </c>
    </row>
    <row r="15667" spans="1:1" x14ac:dyDescent="0.25">
      <c r="A15667" s="1" t="s">
        <v>14791</v>
      </c>
    </row>
    <row r="15668" spans="1:1" x14ac:dyDescent="0.25">
      <c r="A15668" s="1" t="s">
        <v>14792</v>
      </c>
    </row>
    <row r="15669" spans="1:1" x14ac:dyDescent="0.25">
      <c r="A15669" s="1" t="s">
        <v>14793</v>
      </c>
    </row>
    <row r="15670" spans="1:1" x14ac:dyDescent="0.25">
      <c r="A15670" s="1" t="s">
        <v>14794</v>
      </c>
    </row>
    <row r="15671" spans="1:1" x14ac:dyDescent="0.25">
      <c r="A15671" s="1" t="s">
        <v>14795</v>
      </c>
    </row>
    <row r="15672" spans="1:1" x14ac:dyDescent="0.25">
      <c r="A15672" s="1" t="s">
        <v>14796</v>
      </c>
    </row>
    <row r="15673" spans="1:1" x14ac:dyDescent="0.25">
      <c r="A15673" s="1" t="s">
        <v>14797</v>
      </c>
    </row>
    <row r="15674" spans="1:1" x14ac:dyDescent="0.25">
      <c r="A15674" s="1" t="s">
        <v>14798</v>
      </c>
    </row>
    <row r="15675" spans="1:1" x14ac:dyDescent="0.25">
      <c r="A15675" s="1" t="s">
        <v>14799</v>
      </c>
    </row>
    <row r="15676" spans="1:1" x14ac:dyDescent="0.25">
      <c r="A15676" s="1" t="s">
        <v>14800</v>
      </c>
    </row>
    <row r="15677" spans="1:1" x14ac:dyDescent="0.25">
      <c r="A15677" s="1" t="s">
        <v>14801</v>
      </c>
    </row>
    <row r="15678" spans="1:1" x14ac:dyDescent="0.25">
      <c r="A15678" s="1" t="s">
        <v>14802</v>
      </c>
    </row>
    <row r="15679" spans="1:1" x14ac:dyDescent="0.25">
      <c r="A15679" s="1" t="s">
        <v>14803</v>
      </c>
    </row>
    <row r="15680" spans="1:1" x14ac:dyDescent="0.25">
      <c r="A15680" s="1" t="s">
        <v>14804</v>
      </c>
    </row>
    <row r="15681" spans="1:1" x14ac:dyDescent="0.25">
      <c r="A15681" s="1" t="s">
        <v>14805</v>
      </c>
    </row>
    <row r="15682" spans="1:1" x14ac:dyDescent="0.25">
      <c r="A15682" s="1" t="s">
        <v>14806</v>
      </c>
    </row>
    <row r="15683" spans="1:1" x14ac:dyDescent="0.25">
      <c r="A15683" s="1" t="s">
        <v>14807</v>
      </c>
    </row>
    <row r="15684" spans="1:1" x14ac:dyDescent="0.25">
      <c r="A15684" s="1" t="s">
        <v>14808</v>
      </c>
    </row>
    <row r="15685" spans="1:1" x14ac:dyDescent="0.25">
      <c r="A15685" s="1" t="s">
        <v>14809</v>
      </c>
    </row>
    <row r="15686" spans="1:1" x14ac:dyDescent="0.25">
      <c r="A15686" s="1" t="s">
        <v>14810</v>
      </c>
    </row>
    <row r="15687" spans="1:1" x14ac:dyDescent="0.25">
      <c r="A15687" s="1" t="s">
        <v>14811</v>
      </c>
    </row>
    <row r="15688" spans="1:1" x14ac:dyDescent="0.25">
      <c r="A15688" s="1" t="s">
        <v>14812</v>
      </c>
    </row>
    <row r="15689" spans="1:1" x14ac:dyDescent="0.25">
      <c r="A15689" s="1" t="s">
        <v>14813</v>
      </c>
    </row>
    <row r="15690" spans="1:1" x14ac:dyDescent="0.25">
      <c r="A15690" s="1" t="s">
        <v>14814</v>
      </c>
    </row>
    <row r="15691" spans="1:1" x14ac:dyDescent="0.25">
      <c r="A15691" s="1" t="s">
        <v>14815</v>
      </c>
    </row>
    <row r="15692" spans="1:1" x14ac:dyDescent="0.25">
      <c r="A15692" s="1" t="s">
        <v>14816</v>
      </c>
    </row>
    <row r="15693" spans="1:1" x14ac:dyDescent="0.25">
      <c r="A15693" s="1" t="s">
        <v>14817</v>
      </c>
    </row>
    <row r="15694" spans="1:1" x14ac:dyDescent="0.25">
      <c r="A15694" s="1" t="s">
        <v>14818</v>
      </c>
    </row>
    <row r="15695" spans="1:1" x14ac:dyDescent="0.25">
      <c r="A15695" s="1" t="s">
        <v>14819</v>
      </c>
    </row>
    <row r="15696" spans="1:1" x14ac:dyDescent="0.25">
      <c r="A15696" s="1" t="s">
        <v>14820</v>
      </c>
    </row>
    <row r="15697" spans="1:1" x14ac:dyDescent="0.25">
      <c r="A15697" s="1" t="s">
        <v>14821</v>
      </c>
    </row>
    <row r="15698" spans="1:1" x14ac:dyDescent="0.25">
      <c r="A15698" s="1" t="s">
        <v>14822</v>
      </c>
    </row>
    <row r="15699" spans="1:1" x14ac:dyDescent="0.25">
      <c r="A15699" s="1" t="s">
        <v>14823</v>
      </c>
    </row>
    <row r="15700" spans="1:1" x14ac:dyDescent="0.25">
      <c r="A15700" s="1" t="s">
        <v>14824</v>
      </c>
    </row>
    <row r="15701" spans="1:1" x14ac:dyDescent="0.25">
      <c r="A15701" s="1" t="s">
        <v>14825</v>
      </c>
    </row>
    <row r="15702" spans="1:1" x14ac:dyDescent="0.25">
      <c r="A15702" s="1" t="s">
        <v>14826</v>
      </c>
    </row>
    <row r="15703" spans="1:1" x14ac:dyDescent="0.25">
      <c r="A15703" s="1" t="s">
        <v>14827</v>
      </c>
    </row>
    <row r="15704" spans="1:1" x14ac:dyDescent="0.25">
      <c r="A15704" s="1" t="s">
        <v>14828</v>
      </c>
    </row>
    <row r="15705" spans="1:1" x14ac:dyDescent="0.25">
      <c r="A15705" s="1" t="s">
        <v>14829</v>
      </c>
    </row>
    <row r="15706" spans="1:1" x14ac:dyDescent="0.25">
      <c r="A15706" s="1" t="s">
        <v>14830</v>
      </c>
    </row>
    <row r="15707" spans="1:1" x14ac:dyDescent="0.25">
      <c r="A15707" s="1" t="s">
        <v>14831</v>
      </c>
    </row>
    <row r="15708" spans="1:1" x14ac:dyDescent="0.25">
      <c r="A15708" s="1" t="s">
        <v>14832</v>
      </c>
    </row>
    <row r="15709" spans="1:1" x14ac:dyDescent="0.25">
      <c r="A15709" s="1" t="s">
        <v>14833</v>
      </c>
    </row>
    <row r="15710" spans="1:1" x14ac:dyDescent="0.25">
      <c r="A15710" s="1" t="s">
        <v>14834</v>
      </c>
    </row>
    <row r="15711" spans="1:1" x14ac:dyDescent="0.25">
      <c r="A15711" s="1" t="s">
        <v>14835</v>
      </c>
    </row>
    <row r="15712" spans="1:1" x14ac:dyDescent="0.25">
      <c r="A15712" s="1" t="s">
        <v>14836</v>
      </c>
    </row>
    <row r="15713" spans="1:1" x14ac:dyDescent="0.25">
      <c r="A15713" s="1" t="s">
        <v>14837</v>
      </c>
    </row>
    <row r="15714" spans="1:1" x14ac:dyDescent="0.25">
      <c r="A15714" s="1" t="s">
        <v>14838</v>
      </c>
    </row>
    <row r="15715" spans="1:1" x14ac:dyDescent="0.25">
      <c r="A15715" s="1" t="s">
        <v>14839</v>
      </c>
    </row>
    <row r="15716" spans="1:1" x14ac:dyDescent="0.25">
      <c r="A15716" s="1" t="s">
        <v>14840</v>
      </c>
    </row>
    <row r="15717" spans="1:1" x14ac:dyDescent="0.25">
      <c r="A15717" s="1" t="s">
        <v>14841</v>
      </c>
    </row>
    <row r="15718" spans="1:1" x14ac:dyDescent="0.25">
      <c r="A15718" s="1" t="s">
        <v>14842</v>
      </c>
    </row>
    <row r="15719" spans="1:1" x14ac:dyDescent="0.25">
      <c r="A15719" s="1" t="s">
        <v>14843</v>
      </c>
    </row>
    <row r="15720" spans="1:1" x14ac:dyDescent="0.25">
      <c r="A15720" s="1" t="s">
        <v>14844</v>
      </c>
    </row>
    <row r="15721" spans="1:1" x14ac:dyDescent="0.25">
      <c r="A15721" s="1" t="s">
        <v>14845</v>
      </c>
    </row>
    <row r="15722" spans="1:1" x14ac:dyDescent="0.25">
      <c r="A15722" s="1" t="s">
        <v>14846</v>
      </c>
    </row>
    <row r="15723" spans="1:1" x14ac:dyDescent="0.25">
      <c r="A15723" s="1" t="s">
        <v>14847</v>
      </c>
    </row>
    <row r="15724" spans="1:1" x14ac:dyDescent="0.25">
      <c r="A15724" s="1" t="s">
        <v>14848</v>
      </c>
    </row>
    <row r="15725" spans="1:1" x14ac:dyDescent="0.25">
      <c r="A15725" s="1" t="s">
        <v>14849</v>
      </c>
    </row>
    <row r="15726" spans="1:1" x14ac:dyDescent="0.25">
      <c r="A15726" s="1" t="s">
        <v>14850</v>
      </c>
    </row>
    <row r="15727" spans="1:1" x14ac:dyDescent="0.25">
      <c r="A15727" s="1" t="s">
        <v>14851</v>
      </c>
    </row>
    <row r="15728" spans="1:1" x14ac:dyDescent="0.25">
      <c r="A15728" s="1" t="s">
        <v>14852</v>
      </c>
    </row>
    <row r="15729" spans="1:1" x14ac:dyDescent="0.25">
      <c r="A15729" s="1" t="s">
        <v>14853</v>
      </c>
    </row>
    <row r="15730" spans="1:1" x14ac:dyDescent="0.25">
      <c r="A15730" s="1" t="s">
        <v>14854</v>
      </c>
    </row>
    <row r="15731" spans="1:1" x14ac:dyDescent="0.25">
      <c r="A15731" s="1" t="s">
        <v>14855</v>
      </c>
    </row>
    <row r="15732" spans="1:1" x14ac:dyDescent="0.25">
      <c r="A15732" s="1" t="s">
        <v>14856</v>
      </c>
    </row>
    <row r="15733" spans="1:1" x14ac:dyDescent="0.25">
      <c r="A15733" s="1" t="s">
        <v>14857</v>
      </c>
    </row>
    <row r="15734" spans="1:1" x14ac:dyDescent="0.25">
      <c r="A15734" s="1" t="s">
        <v>14858</v>
      </c>
    </row>
    <row r="15735" spans="1:1" x14ac:dyDescent="0.25">
      <c r="A15735" s="1" t="s">
        <v>14859</v>
      </c>
    </row>
    <row r="15736" spans="1:1" x14ac:dyDescent="0.25">
      <c r="A15736" s="1" t="s">
        <v>14860</v>
      </c>
    </row>
    <row r="15737" spans="1:1" x14ac:dyDescent="0.25">
      <c r="A15737" s="1" t="s">
        <v>14861</v>
      </c>
    </row>
    <row r="15738" spans="1:1" x14ac:dyDescent="0.25">
      <c r="A15738" s="1" t="s">
        <v>14862</v>
      </c>
    </row>
    <row r="15739" spans="1:1" x14ac:dyDescent="0.25">
      <c r="A15739" s="1" t="s">
        <v>14863</v>
      </c>
    </row>
    <row r="15740" spans="1:1" x14ac:dyDescent="0.25">
      <c r="A15740" s="1" t="s">
        <v>14864</v>
      </c>
    </row>
    <row r="15741" spans="1:1" x14ac:dyDescent="0.25">
      <c r="A15741" s="1" t="s">
        <v>14865</v>
      </c>
    </row>
    <row r="15742" spans="1:1" x14ac:dyDescent="0.25">
      <c r="A15742" s="1" t="s">
        <v>14866</v>
      </c>
    </row>
    <row r="15743" spans="1:1" x14ac:dyDescent="0.25">
      <c r="A15743" s="1" t="s">
        <v>14867</v>
      </c>
    </row>
    <row r="15744" spans="1:1" x14ac:dyDescent="0.25">
      <c r="A15744" s="1" t="s">
        <v>14868</v>
      </c>
    </row>
    <row r="15745" spans="1:1" x14ac:dyDescent="0.25">
      <c r="A15745" s="1" t="s">
        <v>14869</v>
      </c>
    </row>
    <row r="15746" spans="1:1" x14ac:dyDescent="0.25">
      <c r="A15746" s="1" t="s">
        <v>14870</v>
      </c>
    </row>
    <row r="15747" spans="1:1" x14ac:dyDescent="0.25">
      <c r="A15747" s="1" t="s">
        <v>14871</v>
      </c>
    </row>
    <row r="15748" spans="1:1" x14ac:dyDescent="0.25">
      <c r="A15748" s="1" t="s">
        <v>14872</v>
      </c>
    </row>
    <row r="15749" spans="1:1" x14ac:dyDescent="0.25">
      <c r="A15749" s="1" t="s">
        <v>14873</v>
      </c>
    </row>
    <row r="15750" spans="1:1" x14ac:dyDescent="0.25">
      <c r="A15750" s="1" t="s">
        <v>14874</v>
      </c>
    </row>
    <row r="15751" spans="1:1" x14ac:dyDescent="0.25">
      <c r="A15751" s="1" t="s">
        <v>14875</v>
      </c>
    </row>
    <row r="15752" spans="1:1" x14ac:dyDescent="0.25">
      <c r="A15752" s="1" t="s">
        <v>14876</v>
      </c>
    </row>
    <row r="15753" spans="1:1" x14ac:dyDescent="0.25">
      <c r="A15753" s="1" t="s">
        <v>14877</v>
      </c>
    </row>
    <row r="15754" spans="1:1" x14ac:dyDescent="0.25">
      <c r="A15754" s="1" t="s">
        <v>14878</v>
      </c>
    </row>
    <row r="15755" spans="1:1" x14ac:dyDescent="0.25">
      <c r="A15755" s="1" t="s">
        <v>14879</v>
      </c>
    </row>
    <row r="15756" spans="1:1" x14ac:dyDescent="0.25">
      <c r="A15756" s="1" t="s">
        <v>14880</v>
      </c>
    </row>
    <row r="15757" spans="1:1" x14ac:dyDescent="0.25">
      <c r="A15757" s="1" t="s">
        <v>14881</v>
      </c>
    </row>
    <row r="15758" spans="1:1" x14ac:dyDescent="0.25">
      <c r="A15758" s="1" t="s">
        <v>14882</v>
      </c>
    </row>
    <row r="15759" spans="1:1" x14ac:dyDescent="0.25">
      <c r="A15759" s="1" t="s">
        <v>14883</v>
      </c>
    </row>
    <row r="15760" spans="1:1" x14ac:dyDescent="0.25">
      <c r="A15760" s="1" t="s">
        <v>14884</v>
      </c>
    </row>
    <row r="15761" spans="1:1" x14ac:dyDescent="0.25">
      <c r="A15761" s="1" t="s">
        <v>14885</v>
      </c>
    </row>
    <row r="15762" spans="1:1" x14ac:dyDescent="0.25">
      <c r="A15762" s="1" t="s">
        <v>14886</v>
      </c>
    </row>
    <row r="15763" spans="1:1" x14ac:dyDescent="0.25">
      <c r="A15763" s="1" t="s">
        <v>14887</v>
      </c>
    </row>
    <row r="15764" spans="1:1" x14ac:dyDescent="0.25">
      <c r="A15764" s="1" t="s">
        <v>14888</v>
      </c>
    </row>
    <row r="15765" spans="1:1" x14ac:dyDescent="0.25">
      <c r="A15765" s="1" t="s">
        <v>14889</v>
      </c>
    </row>
    <row r="15766" spans="1:1" x14ac:dyDescent="0.25">
      <c r="A15766" s="1" t="s">
        <v>14890</v>
      </c>
    </row>
    <row r="15767" spans="1:1" x14ac:dyDescent="0.25">
      <c r="A15767" s="1" t="s">
        <v>14891</v>
      </c>
    </row>
    <row r="15768" spans="1:1" x14ac:dyDescent="0.25">
      <c r="A15768" s="1" t="s">
        <v>14892</v>
      </c>
    </row>
    <row r="15769" spans="1:1" x14ac:dyDescent="0.25">
      <c r="A15769" s="1" t="s">
        <v>14893</v>
      </c>
    </row>
    <row r="15770" spans="1:1" x14ac:dyDescent="0.25">
      <c r="A15770" s="1" t="s">
        <v>14894</v>
      </c>
    </row>
    <row r="15771" spans="1:1" x14ac:dyDescent="0.25">
      <c r="A15771" s="1" t="s">
        <v>14895</v>
      </c>
    </row>
    <row r="15772" spans="1:1" x14ac:dyDescent="0.25">
      <c r="A15772" s="1" t="s">
        <v>14896</v>
      </c>
    </row>
    <row r="15773" spans="1:1" x14ac:dyDescent="0.25">
      <c r="A15773" s="1" t="s">
        <v>14897</v>
      </c>
    </row>
    <row r="15774" spans="1:1" x14ac:dyDescent="0.25">
      <c r="A15774" s="1" t="s">
        <v>14898</v>
      </c>
    </row>
    <row r="15775" spans="1:1" x14ac:dyDescent="0.25">
      <c r="A15775" s="1" t="s">
        <v>14899</v>
      </c>
    </row>
    <row r="15776" spans="1:1" x14ac:dyDescent="0.25">
      <c r="A15776" s="1" t="s">
        <v>14900</v>
      </c>
    </row>
    <row r="15777" spans="1:1" x14ac:dyDescent="0.25">
      <c r="A15777" s="1" t="s">
        <v>14901</v>
      </c>
    </row>
    <row r="15778" spans="1:1" x14ac:dyDescent="0.25">
      <c r="A15778" s="1" t="s">
        <v>14902</v>
      </c>
    </row>
    <row r="15779" spans="1:1" x14ac:dyDescent="0.25">
      <c r="A15779" s="1" t="s">
        <v>14903</v>
      </c>
    </row>
    <row r="15780" spans="1:1" x14ac:dyDescent="0.25">
      <c r="A15780" s="1" t="s">
        <v>14904</v>
      </c>
    </row>
    <row r="15781" spans="1:1" x14ac:dyDescent="0.25">
      <c r="A15781" s="1" t="s">
        <v>14905</v>
      </c>
    </row>
    <row r="15782" spans="1:1" x14ac:dyDescent="0.25">
      <c r="A15782" s="1" t="s">
        <v>14906</v>
      </c>
    </row>
    <row r="15783" spans="1:1" x14ac:dyDescent="0.25">
      <c r="A15783" s="1" t="s">
        <v>14907</v>
      </c>
    </row>
    <row r="15784" spans="1:1" x14ac:dyDescent="0.25">
      <c r="A15784" s="1" t="s">
        <v>14908</v>
      </c>
    </row>
    <row r="15785" spans="1:1" x14ac:dyDescent="0.25">
      <c r="A15785" s="1" t="s">
        <v>14909</v>
      </c>
    </row>
    <row r="15786" spans="1:1" x14ac:dyDescent="0.25">
      <c r="A15786" s="1" t="s">
        <v>14910</v>
      </c>
    </row>
    <row r="15787" spans="1:1" x14ac:dyDescent="0.25">
      <c r="A15787" s="1" t="s">
        <v>14911</v>
      </c>
    </row>
    <row r="15788" spans="1:1" x14ac:dyDescent="0.25">
      <c r="A15788" s="1" t="s">
        <v>14912</v>
      </c>
    </row>
    <row r="15789" spans="1:1" x14ac:dyDescent="0.25">
      <c r="A15789" s="1" t="s">
        <v>14913</v>
      </c>
    </row>
    <row r="15790" spans="1:1" x14ac:dyDescent="0.25">
      <c r="A15790" s="1" t="s">
        <v>14914</v>
      </c>
    </row>
    <row r="15791" spans="1:1" x14ac:dyDescent="0.25">
      <c r="A15791" s="1" t="s">
        <v>14915</v>
      </c>
    </row>
    <row r="15792" spans="1:1" x14ac:dyDescent="0.25">
      <c r="A15792" s="1" t="s">
        <v>14916</v>
      </c>
    </row>
    <row r="15793" spans="1:1" x14ac:dyDescent="0.25">
      <c r="A15793" s="1" t="s">
        <v>14917</v>
      </c>
    </row>
    <row r="15794" spans="1:1" x14ac:dyDescent="0.25">
      <c r="A15794" s="1" t="s">
        <v>14918</v>
      </c>
    </row>
    <row r="15795" spans="1:1" x14ac:dyDescent="0.25">
      <c r="A15795" s="1" t="s">
        <v>14919</v>
      </c>
    </row>
    <row r="15796" spans="1:1" x14ac:dyDescent="0.25">
      <c r="A15796" s="1" t="s">
        <v>14920</v>
      </c>
    </row>
    <row r="15797" spans="1:1" x14ac:dyDescent="0.25">
      <c r="A15797" s="1" t="s">
        <v>14921</v>
      </c>
    </row>
    <row r="15798" spans="1:1" x14ac:dyDescent="0.25">
      <c r="A15798" s="1" t="s">
        <v>14922</v>
      </c>
    </row>
    <row r="15799" spans="1:1" x14ac:dyDescent="0.25">
      <c r="A15799" s="1" t="s">
        <v>14923</v>
      </c>
    </row>
    <row r="15800" spans="1:1" x14ac:dyDescent="0.25">
      <c r="A15800" s="1" t="s">
        <v>14924</v>
      </c>
    </row>
    <row r="15801" spans="1:1" x14ac:dyDescent="0.25">
      <c r="A15801" s="1" t="s">
        <v>14925</v>
      </c>
    </row>
    <row r="15802" spans="1:1" x14ac:dyDescent="0.25">
      <c r="A15802" s="1" t="s">
        <v>14926</v>
      </c>
    </row>
    <row r="15803" spans="1:1" x14ac:dyDescent="0.25">
      <c r="A15803" s="1" t="s">
        <v>14927</v>
      </c>
    </row>
    <row r="15804" spans="1:1" x14ac:dyDescent="0.25">
      <c r="A15804" s="1" t="s">
        <v>14928</v>
      </c>
    </row>
    <row r="15805" spans="1:1" x14ac:dyDescent="0.25">
      <c r="A15805" s="1" t="s">
        <v>14929</v>
      </c>
    </row>
    <row r="15806" spans="1:1" x14ac:dyDescent="0.25">
      <c r="A15806" s="1" t="s">
        <v>14930</v>
      </c>
    </row>
    <row r="15807" spans="1:1" x14ac:dyDescent="0.25">
      <c r="A15807" s="1" t="s">
        <v>14931</v>
      </c>
    </row>
    <row r="15808" spans="1:1" x14ac:dyDescent="0.25">
      <c r="A15808" s="1" t="s">
        <v>14932</v>
      </c>
    </row>
    <row r="15809" spans="1:1" x14ac:dyDescent="0.25">
      <c r="A15809" s="1" t="s">
        <v>14933</v>
      </c>
    </row>
    <row r="15810" spans="1:1" x14ac:dyDescent="0.25">
      <c r="A15810" s="1" t="s">
        <v>14934</v>
      </c>
    </row>
    <row r="15811" spans="1:1" x14ac:dyDescent="0.25">
      <c r="A15811" s="1" t="s">
        <v>14935</v>
      </c>
    </row>
    <row r="15812" spans="1:1" x14ac:dyDescent="0.25">
      <c r="A15812" s="1" t="s">
        <v>14936</v>
      </c>
    </row>
    <row r="15813" spans="1:1" x14ac:dyDescent="0.25">
      <c r="A15813" s="1" t="s">
        <v>14937</v>
      </c>
    </row>
    <row r="15814" spans="1:1" x14ac:dyDescent="0.25">
      <c r="A15814" s="1" t="s">
        <v>14938</v>
      </c>
    </row>
    <row r="15815" spans="1:1" x14ac:dyDescent="0.25">
      <c r="A15815" s="1" t="s">
        <v>14939</v>
      </c>
    </row>
    <row r="15816" spans="1:1" x14ac:dyDescent="0.25">
      <c r="A15816" s="1" t="s">
        <v>14940</v>
      </c>
    </row>
    <row r="15817" spans="1:1" x14ac:dyDescent="0.25">
      <c r="A15817" s="1" t="s">
        <v>14941</v>
      </c>
    </row>
    <row r="15818" spans="1:1" x14ac:dyDescent="0.25">
      <c r="A15818" s="1" t="s">
        <v>14942</v>
      </c>
    </row>
    <row r="15819" spans="1:1" x14ac:dyDescent="0.25">
      <c r="A15819" s="1" t="s">
        <v>14943</v>
      </c>
    </row>
    <row r="15820" spans="1:1" x14ac:dyDescent="0.25">
      <c r="A15820" s="1" t="s">
        <v>14944</v>
      </c>
    </row>
    <row r="15821" spans="1:1" x14ac:dyDescent="0.25">
      <c r="A15821" s="1" t="s">
        <v>14945</v>
      </c>
    </row>
    <row r="15822" spans="1:1" x14ac:dyDescent="0.25">
      <c r="A15822" s="1" t="s">
        <v>14946</v>
      </c>
    </row>
    <row r="15823" spans="1:1" x14ac:dyDescent="0.25">
      <c r="A15823" s="1" t="s">
        <v>14947</v>
      </c>
    </row>
    <row r="15824" spans="1:1" x14ac:dyDescent="0.25">
      <c r="A15824" s="1" t="s">
        <v>14948</v>
      </c>
    </row>
    <row r="15825" spans="1:1" x14ac:dyDescent="0.25">
      <c r="A15825" s="1" t="s">
        <v>14949</v>
      </c>
    </row>
    <row r="15826" spans="1:1" x14ac:dyDescent="0.25">
      <c r="A15826" s="1" t="s">
        <v>14950</v>
      </c>
    </row>
    <row r="15827" spans="1:1" x14ac:dyDescent="0.25">
      <c r="A15827" s="1" t="s">
        <v>14951</v>
      </c>
    </row>
    <row r="15828" spans="1:1" x14ac:dyDescent="0.25">
      <c r="A15828" s="1" t="s">
        <v>14952</v>
      </c>
    </row>
    <row r="15829" spans="1:1" x14ac:dyDescent="0.25">
      <c r="A15829" s="1" t="s">
        <v>14953</v>
      </c>
    </row>
    <row r="15830" spans="1:1" x14ac:dyDescent="0.25">
      <c r="A15830" s="1" t="s">
        <v>14954</v>
      </c>
    </row>
    <row r="15831" spans="1:1" x14ac:dyDescent="0.25">
      <c r="A15831" s="1" t="s">
        <v>14955</v>
      </c>
    </row>
    <row r="15832" spans="1:1" x14ac:dyDescent="0.25">
      <c r="A15832" s="1" t="s">
        <v>14956</v>
      </c>
    </row>
    <row r="15833" spans="1:1" x14ac:dyDescent="0.25">
      <c r="A15833" s="1" t="s">
        <v>14957</v>
      </c>
    </row>
    <row r="15834" spans="1:1" x14ac:dyDescent="0.25">
      <c r="A15834" s="1" t="s">
        <v>14958</v>
      </c>
    </row>
    <row r="15835" spans="1:1" x14ac:dyDescent="0.25">
      <c r="A15835" s="1" t="s">
        <v>14959</v>
      </c>
    </row>
    <row r="15836" spans="1:1" x14ac:dyDescent="0.25">
      <c r="A15836" s="1" t="s">
        <v>14960</v>
      </c>
    </row>
    <row r="15837" spans="1:1" x14ac:dyDescent="0.25">
      <c r="A15837" s="1" t="s">
        <v>14961</v>
      </c>
    </row>
    <row r="15838" spans="1:1" x14ac:dyDescent="0.25">
      <c r="A15838" s="1" t="s">
        <v>14962</v>
      </c>
    </row>
    <row r="15839" spans="1:1" x14ac:dyDescent="0.25">
      <c r="A15839" s="1" t="s">
        <v>14963</v>
      </c>
    </row>
    <row r="15840" spans="1:1" x14ac:dyDescent="0.25">
      <c r="A15840" s="1" t="s">
        <v>14964</v>
      </c>
    </row>
    <row r="15841" spans="1:1" x14ac:dyDescent="0.25">
      <c r="A15841" s="1" t="s">
        <v>14965</v>
      </c>
    </row>
    <row r="15842" spans="1:1" x14ac:dyDescent="0.25">
      <c r="A15842" s="1" t="s">
        <v>14966</v>
      </c>
    </row>
    <row r="15843" spans="1:1" x14ac:dyDescent="0.25">
      <c r="A15843" s="1" t="s">
        <v>14967</v>
      </c>
    </row>
    <row r="15844" spans="1:1" x14ac:dyDescent="0.25">
      <c r="A15844" s="1" t="s">
        <v>14968</v>
      </c>
    </row>
    <row r="15845" spans="1:1" x14ac:dyDescent="0.25">
      <c r="A15845" s="1" t="s">
        <v>14969</v>
      </c>
    </row>
    <row r="15846" spans="1:1" x14ac:dyDescent="0.25">
      <c r="A15846" s="1" t="s">
        <v>14970</v>
      </c>
    </row>
    <row r="15847" spans="1:1" x14ac:dyDescent="0.25">
      <c r="A15847" s="1" t="s">
        <v>14971</v>
      </c>
    </row>
    <row r="15848" spans="1:1" x14ac:dyDescent="0.25">
      <c r="A15848" s="1" t="s">
        <v>14972</v>
      </c>
    </row>
    <row r="15849" spans="1:1" x14ac:dyDescent="0.25">
      <c r="A15849" s="1" t="s">
        <v>14973</v>
      </c>
    </row>
    <row r="15850" spans="1:1" x14ac:dyDescent="0.25">
      <c r="A15850" s="1" t="s">
        <v>14974</v>
      </c>
    </row>
    <row r="15851" spans="1:1" x14ac:dyDescent="0.25">
      <c r="A15851" s="1" t="s">
        <v>14975</v>
      </c>
    </row>
    <row r="15852" spans="1:1" x14ac:dyDescent="0.25">
      <c r="A15852" s="1" t="s">
        <v>14976</v>
      </c>
    </row>
    <row r="15853" spans="1:1" x14ac:dyDescent="0.25">
      <c r="A15853" s="1" t="s">
        <v>14977</v>
      </c>
    </row>
    <row r="15854" spans="1:1" x14ac:dyDescent="0.25">
      <c r="A15854" s="1" t="s">
        <v>14978</v>
      </c>
    </row>
    <row r="15855" spans="1:1" x14ac:dyDescent="0.25">
      <c r="A15855" s="1" t="s">
        <v>14979</v>
      </c>
    </row>
    <row r="15856" spans="1:1" x14ac:dyDescent="0.25">
      <c r="A15856" s="1" t="s">
        <v>14980</v>
      </c>
    </row>
    <row r="15857" spans="1:1" x14ac:dyDescent="0.25">
      <c r="A15857" s="1" t="s">
        <v>14981</v>
      </c>
    </row>
    <row r="15858" spans="1:1" x14ac:dyDescent="0.25">
      <c r="A15858" s="1" t="s">
        <v>14982</v>
      </c>
    </row>
    <row r="15859" spans="1:1" x14ac:dyDescent="0.25">
      <c r="A15859" s="1" t="s">
        <v>14983</v>
      </c>
    </row>
    <row r="15860" spans="1:1" x14ac:dyDescent="0.25">
      <c r="A15860" s="1" t="s">
        <v>14984</v>
      </c>
    </row>
    <row r="15861" spans="1:1" x14ac:dyDescent="0.25">
      <c r="A15861" s="1" t="s">
        <v>14985</v>
      </c>
    </row>
    <row r="15862" spans="1:1" x14ac:dyDescent="0.25">
      <c r="A15862" s="1" t="s">
        <v>14986</v>
      </c>
    </row>
    <row r="15863" spans="1:1" x14ac:dyDescent="0.25">
      <c r="A15863" s="1" t="s">
        <v>14987</v>
      </c>
    </row>
    <row r="15864" spans="1:1" x14ac:dyDescent="0.25">
      <c r="A15864" s="1" t="s">
        <v>14988</v>
      </c>
    </row>
    <row r="15865" spans="1:1" x14ac:dyDescent="0.25">
      <c r="A15865" s="1" t="s">
        <v>14989</v>
      </c>
    </row>
    <row r="15866" spans="1:1" x14ac:dyDescent="0.25">
      <c r="A15866" s="1" t="s">
        <v>14990</v>
      </c>
    </row>
    <row r="15867" spans="1:1" x14ac:dyDescent="0.25">
      <c r="A15867" s="1" t="s">
        <v>14991</v>
      </c>
    </row>
    <row r="15868" spans="1:1" x14ac:dyDescent="0.25">
      <c r="A15868" s="1" t="s">
        <v>14992</v>
      </c>
    </row>
    <row r="15869" spans="1:1" x14ac:dyDescent="0.25">
      <c r="A15869" s="1" t="s">
        <v>14993</v>
      </c>
    </row>
    <row r="15870" spans="1:1" x14ac:dyDescent="0.25">
      <c r="A15870" s="1" t="s">
        <v>14994</v>
      </c>
    </row>
    <row r="15871" spans="1:1" x14ac:dyDescent="0.25">
      <c r="A15871" s="1" t="s">
        <v>14995</v>
      </c>
    </row>
    <row r="15872" spans="1:1" x14ac:dyDescent="0.25">
      <c r="A15872" s="1" t="s">
        <v>14996</v>
      </c>
    </row>
    <row r="15873" spans="1:1" x14ac:dyDescent="0.25">
      <c r="A15873" s="1" t="s">
        <v>14997</v>
      </c>
    </row>
    <row r="15874" spans="1:1" x14ac:dyDescent="0.25">
      <c r="A15874" s="1" t="s">
        <v>14998</v>
      </c>
    </row>
    <row r="15875" spans="1:1" x14ac:dyDescent="0.25">
      <c r="A15875" s="1" t="s">
        <v>14999</v>
      </c>
    </row>
    <row r="15876" spans="1:1" x14ac:dyDescent="0.25">
      <c r="A15876" s="1" t="s">
        <v>15000</v>
      </c>
    </row>
    <row r="15877" spans="1:1" x14ac:dyDescent="0.25">
      <c r="A15877" s="1" t="s">
        <v>15001</v>
      </c>
    </row>
    <row r="15878" spans="1:1" x14ac:dyDescent="0.25">
      <c r="A15878" s="1" t="s">
        <v>15002</v>
      </c>
    </row>
    <row r="15879" spans="1:1" x14ac:dyDescent="0.25">
      <c r="A15879" s="1" t="s">
        <v>15003</v>
      </c>
    </row>
    <row r="15880" spans="1:1" x14ac:dyDescent="0.25">
      <c r="A15880" s="1" t="s">
        <v>15004</v>
      </c>
    </row>
    <row r="15881" spans="1:1" x14ac:dyDescent="0.25">
      <c r="A15881" s="1" t="s">
        <v>15005</v>
      </c>
    </row>
    <row r="15882" spans="1:1" x14ac:dyDescent="0.25">
      <c r="A15882" s="1" t="s">
        <v>15006</v>
      </c>
    </row>
    <row r="15883" spans="1:1" x14ac:dyDescent="0.25">
      <c r="A15883" s="1" t="s">
        <v>15007</v>
      </c>
    </row>
    <row r="15884" spans="1:1" x14ac:dyDescent="0.25">
      <c r="A15884" s="1" t="s">
        <v>15008</v>
      </c>
    </row>
    <row r="15885" spans="1:1" x14ac:dyDescent="0.25">
      <c r="A15885" s="1" t="s">
        <v>15009</v>
      </c>
    </row>
    <row r="15886" spans="1:1" x14ac:dyDescent="0.25">
      <c r="A15886" s="1" t="s">
        <v>15010</v>
      </c>
    </row>
    <row r="15887" spans="1:1" x14ac:dyDescent="0.25">
      <c r="A15887" s="1" t="s">
        <v>15011</v>
      </c>
    </row>
    <row r="15888" spans="1:1" x14ac:dyDescent="0.25">
      <c r="A15888" s="1" t="s">
        <v>15012</v>
      </c>
    </row>
    <row r="15889" spans="1:1" x14ac:dyDescent="0.25">
      <c r="A15889" s="1" t="s">
        <v>15013</v>
      </c>
    </row>
    <row r="15890" spans="1:1" x14ac:dyDescent="0.25">
      <c r="A15890" s="1" t="s">
        <v>15014</v>
      </c>
    </row>
    <row r="15891" spans="1:1" x14ac:dyDescent="0.25">
      <c r="A15891" s="1" t="s">
        <v>15015</v>
      </c>
    </row>
    <row r="15892" spans="1:1" x14ac:dyDescent="0.25">
      <c r="A15892" s="1" t="s">
        <v>15016</v>
      </c>
    </row>
    <row r="15893" spans="1:1" x14ac:dyDescent="0.25">
      <c r="A15893" s="1" t="s">
        <v>15017</v>
      </c>
    </row>
    <row r="15894" spans="1:1" x14ac:dyDescent="0.25">
      <c r="A15894" s="1" t="s">
        <v>15018</v>
      </c>
    </row>
    <row r="15895" spans="1:1" x14ac:dyDescent="0.25">
      <c r="A15895" s="1" t="s">
        <v>15019</v>
      </c>
    </row>
    <row r="15896" spans="1:1" x14ac:dyDescent="0.25">
      <c r="A15896" s="1" t="s">
        <v>15020</v>
      </c>
    </row>
    <row r="15897" spans="1:1" x14ac:dyDescent="0.25">
      <c r="A15897" s="1" t="s">
        <v>15021</v>
      </c>
    </row>
    <row r="15898" spans="1:1" x14ac:dyDescent="0.25">
      <c r="A15898" s="1" t="s">
        <v>15022</v>
      </c>
    </row>
    <row r="15899" spans="1:1" x14ac:dyDescent="0.25">
      <c r="A15899" s="1" t="s">
        <v>15023</v>
      </c>
    </row>
    <row r="15900" spans="1:1" x14ac:dyDescent="0.25">
      <c r="A15900" s="1" t="s">
        <v>15024</v>
      </c>
    </row>
    <row r="15901" spans="1:1" x14ac:dyDescent="0.25">
      <c r="A15901" s="1" t="s">
        <v>15025</v>
      </c>
    </row>
    <row r="15902" spans="1:1" x14ac:dyDescent="0.25">
      <c r="A15902" s="1" t="s">
        <v>15026</v>
      </c>
    </row>
    <row r="15903" spans="1:1" x14ac:dyDescent="0.25">
      <c r="A15903" s="1" t="s">
        <v>15027</v>
      </c>
    </row>
    <row r="15904" spans="1:1" x14ac:dyDescent="0.25">
      <c r="A15904" s="1" t="s">
        <v>15028</v>
      </c>
    </row>
    <row r="15905" spans="1:1" x14ac:dyDescent="0.25">
      <c r="A15905" s="1" t="s">
        <v>15029</v>
      </c>
    </row>
    <row r="15906" spans="1:1" x14ac:dyDescent="0.25">
      <c r="A15906" s="1" t="s">
        <v>15030</v>
      </c>
    </row>
    <row r="15907" spans="1:1" x14ac:dyDescent="0.25">
      <c r="A15907" s="1" t="s">
        <v>15031</v>
      </c>
    </row>
    <row r="15908" spans="1:1" x14ac:dyDescent="0.25">
      <c r="A15908" s="1" t="s">
        <v>15032</v>
      </c>
    </row>
    <row r="15909" spans="1:1" x14ac:dyDescent="0.25">
      <c r="A15909" s="1" t="s">
        <v>15033</v>
      </c>
    </row>
    <row r="15910" spans="1:1" x14ac:dyDescent="0.25">
      <c r="A15910" s="1" t="s">
        <v>15034</v>
      </c>
    </row>
    <row r="15911" spans="1:1" x14ac:dyDescent="0.25">
      <c r="A15911" s="1" t="s">
        <v>15035</v>
      </c>
    </row>
    <row r="15912" spans="1:1" x14ac:dyDescent="0.25">
      <c r="A15912" s="1" t="s">
        <v>15036</v>
      </c>
    </row>
    <row r="15913" spans="1:1" x14ac:dyDescent="0.25">
      <c r="A15913" s="1" t="s">
        <v>15037</v>
      </c>
    </row>
    <row r="15914" spans="1:1" x14ac:dyDescent="0.25">
      <c r="A15914" s="1" t="s">
        <v>15038</v>
      </c>
    </row>
    <row r="15915" spans="1:1" x14ac:dyDescent="0.25">
      <c r="A15915" s="1" t="s">
        <v>15039</v>
      </c>
    </row>
    <row r="15916" spans="1:1" x14ac:dyDescent="0.25">
      <c r="A15916" s="1" t="s">
        <v>15040</v>
      </c>
    </row>
    <row r="15917" spans="1:1" x14ac:dyDescent="0.25">
      <c r="A15917" s="1" t="s">
        <v>15041</v>
      </c>
    </row>
    <row r="15918" spans="1:1" x14ac:dyDescent="0.25">
      <c r="A15918" s="1" t="s">
        <v>15042</v>
      </c>
    </row>
    <row r="15919" spans="1:1" x14ac:dyDescent="0.25">
      <c r="A15919" s="1" t="s">
        <v>15043</v>
      </c>
    </row>
    <row r="15920" spans="1:1" x14ac:dyDescent="0.25">
      <c r="A15920" s="1" t="s">
        <v>15044</v>
      </c>
    </row>
    <row r="15921" spans="1:1" x14ac:dyDescent="0.25">
      <c r="A15921" s="1" t="s">
        <v>15045</v>
      </c>
    </row>
    <row r="15922" spans="1:1" x14ac:dyDescent="0.25">
      <c r="A15922" s="1" t="s">
        <v>15046</v>
      </c>
    </row>
    <row r="15923" spans="1:1" x14ac:dyDescent="0.25">
      <c r="A15923" s="1" t="s">
        <v>15047</v>
      </c>
    </row>
    <row r="15924" spans="1:1" x14ac:dyDescent="0.25">
      <c r="A15924" s="1" t="s">
        <v>15048</v>
      </c>
    </row>
    <row r="15925" spans="1:1" x14ac:dyDescent="0.25">
      <c r="A15925" s="1" t="s">
        <v>15049</v>
      </c>
    </row>
    <row r="15926" spans="1:1" x14ac:dyDescent="0.25">
      <c r="A15926" s="1" t="s">
        <v>15050</v>
      </c>
    </row>
    <row r="15927" spans="1:1" x14ac:dyDescent="0.25">
      <c r="A15927" s="1" t="s">
        <v>15051</v>
      </c>
    </row>
    <row r="15928" spans="1:1" x14ac:dyDescent="0.25">
      <c r="A15928" s="1" t="s">
        <v>15052</v>
      </c>
    </row>
    <row r="15929" spans="1:1" x14ac:dyDescent="0.25">
      <c r="A15929" s="1" t="s">
        <v>15053</v>
      </c>
    </row>
    <row r="15930" spans="1:1" x14ac:dyDescent="0.25">
      <c r="A15930" s="1" t="s">
        <v>15054</v>
      </c>
    </row>
    <row r="15931" spans="1:1" x14ac:dyDescent="0.25">
      <c r="A15931" s="1" t="s">
        <v>15055</v>
      </c>
    </row>
    <row r="15932" spans="1:1" x14ac:dyDescent="0.25">
      <c r="A15932" s="1" t="s">
        <v>15056</v>
      </c>
    </row>
    <row r="15933" spans="1:1" x14ac:dyDescent="0.25">
      <c r="A15933" s="1" t="s">
        <v>15057</v>
      </c>
    </row>
    <row r="15934" spans="1:1" x14ac:dyDescent="0.25">
      <c r="A15934" s="1" t="s">
        <v>15058</v>
      </c>
    </row>
    <row r="15935" spans="1:1" x14ac:dyDescent="0.25">
      <c r="A15935" s="1" t="s">
        <v>15059</v>
      </c>
    </row>
    <row r="15936" spans="1:1" x14ac:dyDescent="0.25">
      <c r="A15936" s="1" t="s">
        <v>15060</v>
      </c>
    </row>
    <row r="15937" spans="1:1" x14ac:dyDescent="0.25">
      <c r="A15937" s="1" t="s">
        <v>15061</v>
      </c>
    </row>
    <row r="15938" spans="1:1" x14ac:dyDescent="0.25">
      <c r="A15938" s="1" t="s">
        <v>15062</v>
      </c>
    </row>
    <row r="15939" spans="1:1" x14ac:dyDescent="0.25">
      <c r="A15939" s="1" t="s">
        <v>15063</v>
      </c>
    </row>
    <row r="15940" spans="1:1" x14ac:dyDescent="0.25">
      <c r="A15940" s="1" t="s">
        <v>15064</v>
      </c>
    </row>
    <row r="15941" spans="1:1" x14ac:dyDescent="0.25">
      <c r="A15941" s="1" t="s">
        <v>15065</v>
      </c>
    </row>
    <row r="15942" spans="1:1" x14ac:dyDescent="0.25">
      <c r="A15942" s="1" t="s">
        <v>15066</v>
      </c>
    </row>
    <row r="15943" spans="1:1" x14ac:dyDescent="0.25">
      <c r="A15943" s="1" t="s">
        <v>15067</v>
      </c>
    </row>
    <row r="15944" spans="1:1" x14ac:dyDescent="0.25">
      <c r="A15944" s="1" t="s">
        <v>15068</v>
      </c>
    </row>
    <row r="15945" spans="1:1" x14ac:dyDescent="0.25">
      <c r="A15945" s="1" t="s">
        <v>15069</v>
      </c>
    </row>
    <row r="15946" spans="1:1" x14ac:dyDescent="0.25">
      <c r="A15946" s="1" t="s">
        <v>15070</v>
      </c>
    </row>
    <row r="15947" spans="1:1" x14ac:dyDescent="0.25">
      <c r="A15947" s="1" t="s">
        <v>15071</v>
      </c>
    </row>
    <row r="15948" spans="1:1" x14ac:dyDescent="0.25">
      <c r="A15948" s="1" t="s">
        <v>15072</v>
      </c>
    </row>
    <row r="15949" spans="1:1" x14ac:dyDescent="0.25">
      <c r="A15949" s="1" t="s">
        <v>15073</v>
      </c>
    </row>
    <row r="15950" spans="1:1" x14ac:dyDescent="0.25">
      <c r="A15950" s="1" t="s">
        <v>15074</v>
      </c>
    </row>
    <row r="15951" spans="1:1" x14ac:dyDescent="0.25">
      <c r="A15951" s="1" t="s">
        <v>15075</v>
      </c>
    </row>
    <row r="15952" spans="1:1" x14ac:dyDescent="0.25">
      <c r="A15952" s="1" t="s">
        <v>15076</v>
      </c>
    </row>
    <row r="15953" spans="1:1" x14ac:dyDescent="0.25">
      <c r="A15953" s="1" t="s">
        <v>15077</v>
      </c>
    </row>
    <row r="15954" spans="1:1" x14ac:dyDescent="0.25">
      <c r="A15954" s="1" t="s">
        <v>15078</v>
      </c>
    </row>
    <row r="15955" spans="1:1" x14ac:dyDescent="0.25">
      <c r="A15955" s="1" t="s">
        <v>15079</v>
      </c>
    </row>
    <row r="15956" spans="1:1" x14ac:dyDescent="0.25">
      <c r="A15956" s="1" t="s">
        <v>15080</v>
      </c>
    </row>
    <row r="15957" spans="1:1" x14ac:dyDescent="0.25">
      <c r="A15957" s="1" t="s">
        <v>15081</v>
      </c>
    </row>
    <row r="15958" spans="1:1" x14ac:dyDescent="0.25">
      <c r="A15958" s="1" t="s">
        <v>15082</v>
      </c>
    </row>
    <row r="15959" spans="1:1" x14ac:dyDescent="0.25">
      <c r="A15959" s="1" t="s">
        <v>15083</v>
      </c>
    </row>
    <row r="15960" spans="1:1" x14ac:dyDescent="0.25">
      <c r="A15960" s="1" t="s">
        <v>15084</v>
      </c>
    </row>
    <row r="15961" spans="1:1" x14ac:dyDescent="0.25">
      <c r="A15961" s="1" t="s">
        <v>15085</v>
      </c>
    </row>
    <row r="15962" spans="1:1" x14ac:dyDescent="0.25">
      <c r="A15962" s="1" t="s">
        <v>15086</v>
      </c>
    </row>
    <row r="15963" spans="1:1" x14ac:dyDescent="0.25">
      <c r="A15963" s="1" t="s">
        <v>15087</v>
      </c>
    </row>
    <row r="15964" spans="1:1" x14ac:dyDescent="0.25">
      <c r="A15964" s="1" t="s">
        <v>15088</v>
      </c>
    </row>
    <row r="15965" spans="1:1" x14ac:dyDescent="0.25">
      <c r="A15965" s="1" t="s">
        <v>15089</v>
      </c>
    </row>
    <row r="15966" spans="1:1" x14ac:dyDescent="0.25">
      <c r="A15966" s="1" t="s">
        <v>15090</v>
      </c>
    </row>
    <row r="15967" spans="1:1" x14ac:dyDescent="0.25">
      <c r="A15967" s="1" t="s">
        <v>15091</v>
      </c>
    </row>
    <row r="15968" spans="1:1" x14ac:dyDescent="0.25">
      <c r="A15968" s="1" t="s">
        <v>15092</v>
      </c>
    </row>
    <row r="15969" spans="1:1" x14ac:dyDescent="0.25">
      <c r="A15969" s="1" t="s">
        <v>15093</v>
      </c>
    </row>
    <row r="15970" spans="1:1" x14ac:dyDescent="0.25">
      <c r="A15970" s="1" t="s">
        <v>15094</v>
      </c>
    </row>
    <row r="15971" spans="1:1" x14ac:dyDescent="0.25">
      <c r="A15971" s="1" t="s">
        <v>15095</v>
      </c>
    </row>
    <row r="15972" spans="1:1" x14ac:dyDescent="0.25">
      <c r="A15972" s="1" t="s">
        <v>15096</v>
      </c>
    </row>
    <row r="15973" spans="1:1" x14ac:dyDescent="0.25">
      <c r="A15973" s="1" t="s">
        <v>15097</v>
      </c>
    </row>
    <row r="15974" spans="1:1" x14ac:dyDescent="0.25">
      <c r="A15974" s="1" t="s">
        <v>15098</v>
      </c>
    </row>
    <row r="15975" spans="1:1" x14ac:dyDescent="0.25">
      <c r="A15975" s="1" t="s">
        <v>15099</v>
      </c>
    </row>
    <row r="15976" spans="1:1" x14ac:dyDescent="0.25">
      <c r="A15976" s="1" t="s">
        <v>15100</v>
      </c>
    </row>
    <row r="15977" spans="1:1" x14ac:dyDescent="0.25">
      <c r="A15977" s="1" t="s">
        <v>15101</v>
      </c>
    </row>
    <row r="15978" spans="1:1" x14ac:dyDescent="0.25">
      <c r="A15978" s="1" t="s">
        <v>15102</v>
      </c>
    </row>
    <row r="15979" spans="1:1" x14ac:dyDescent="0.25">
      <c r="A15979" s="1" t="s">
        <v>15103</v>
      </c>
    </row>
    <row r="15980" spans="1:1" x14ac:dyDescent="0.25">
      <c r="A15980" s="1" t="s">
        <v>15104</v>
      </c>
    </row>
    <row r="15981" spans="1:1" x14ac:dyDescent="0.25">
      <c r="A15981" s="1" t="s">
        <v>15105</v>
      </c>
    </row>
    <row r="15982" spans="1:1" x14ac:dyDescent="0.25">
      <c r="A15982" s="1" t="s">
        <v>15106</v>
      </c>
    </row>
    <row r="15983" spans="1:1" x14ac:dyDescent="0.25">
      <c r="A15983" s="1" t="s">
        <v>15107</v>
      </c>
    </row>
    <row r="15984" spans="1:1" x14ac:dyDescent="0.25">
      <c r="A15984" s="1" t="s">
        <v>15108</v>
      </c>
    </row>
    <row r="15985" spans="1:1" x14ac:dyDescent="0.25">
      <c r="A15985" s="1" t="s">
        <v>15109</v>
      </c>
    </row>
    <row r="15986" spans="1:1" x14ac:dyDescent="0.25">
      <c r="A15986" s="1" t="s">
        <v>15110</v>
      </c>
    </row>
    <row r="15987" spans="1:1" x14ac:dyDescent="0.25">
      <c r="A15987" s="1" t="s">
        <v>15111</v>
      </c>
    </row>
    <row r="15988" spans="1:1" x14ac:dyDescent="0.25">
      <c r="A15988" s="1" t="s">
        <v>15112</v>
      </c>
    </row>
    <row r="15989" spans="1:1" x14ac:dyDescent="0.25">
      <c r="A15989" s="1" t="s">
        <v>15113</v>
      </c>
    </row>
    <row r="15990" spans="1:1" x14ac:dyDescent="0.25">
      <c r="A15990" s="1" t="s">
        <v>15114</v>
      </c>
    </row>
    <row r="15991" spans="1:1" x14ac:dyDescent="0.25">
      <c r="A15991" s="1" t="s">
        <v>15115</v>
      </c>
    </row>
    <row r="15992" spans="1:1" x14ac:dyDescent="0.25">
      <c r="A15992" s="1" t="s">
        <v>15116</v>
      </c>
    </row>
    <row r="15993" spans="1:1" x14ac:dyDescent="0.25">
      <c r="A15993" s="1" t="s">
        <v>15117</v>
      </c>
    </row>
    <row r="15994" spans="1:1" x14ac:dyDescent="0.25">
      <c r="A15994" s="1" t="s">
        <v>15118</v>
      </c>
    </row>
    <row r="15995" spans="1:1" x14ac:dyDescent="0.25">
      <c r="A15995" s="1" t="s">
        <v>15119</v>
      </c>
    </row>
    <row r="15996" spans="1:1" x14ac:dyDescent="0.25">
      <c r="A15996" s="1" t="s">
        <v>15120</v>
      </c>
    </row>
    <row r="15997" spans="1:1" x14ac:dyDescent="0.25">
      <c r="A15997" s="1" t="s">
        <v>15121</v>
      </c>
    </row>
    <row r="15998" spans="1:1" x14ac:dyDescent="0.25">
      <c r="A15998" s="1" t="s">
        <v>15122</v>
      </c>
    </row>
    <row r="15999" spans="1:1" x14ac:dyDescent="0.25">
      <c r="A15999" s="1" t="s">
        <v>15123</v>
      </c>
    </row>
    <row r="16000" spans="1:1" x14ac:dyDescent="0.25">
      <c r="A16000" s="1" t="s">
        <v>15124</v>
      </c>
    </row>
    <row r="16001" spans="1:1" x14ac:dyDescent="0.25">
      <c r="A16001" s="1" t="s">
        <v>15125</v>
      </c>
    </row>
    <row r="16002" spans="1:1" x14ac:dyDescent="0.25">
      <c r="A16002" s="1" t="s">
        <v>15126</v>
      </c>
    </row>
    <row r="16003" spans="1:1" x14ac:dyDescent="0.25">
      <c r="A16003" s="1" t="s">
        <v>15127</v>
      </c>
    </row>
    <row r="16004" spans="1:1" x14ac:dyDescent="0.25">
      <c r="A16004" s="1" t="s">
        <v>15128</v>
      </c>
    </row>
    <row r="16005" spans="1:1" x14ac:dyDescent="0.25">
      <c r="A16005" s="1" t="s">
        <v>15129</v>
      </c>
    </row>
    <row r="16006" spans="1:1" x14ac:dyDescent="0.25">
      <c r="A16006" s="1" t="s">
        <v>15130</v>
      </c>
    </row>
    <row r="16007" spans="1:1" x14ac:dyDescent="0.25">
      <c r="A16007" s="1" t="s">
        <v>15131</v>
      </c>
    </row>
    <row r="16008" spans="1:1" x14ac:dyDescent="0.25">
      <c r="A16008" s="1" t="s">
        <v>15132</v>
      </c>
    </row>
    <row r="16009" spans="1:1" x14ac:dyDescent="0.25">
      <c r="A16009" s="1" t="s">
        <v>15133</v>
      </c>
    </row>
    <row r="16010" spans="1:1" x14ac:dyDescent="0.25">
      <c r="A16010" s="1" t="s">
        <v>15134</v>
      </c>
    </row>
    <row r="16011" spans="1:1" x14ac:dyDescent="0.25">
      <c r="A16011" s="1" t="s">
        <v>15135</v>
      </c>
    </row>
    <row r="16012" spans="1:1" x14ac:dyDescent="0.25">
      <c r="A16012" s="1" t="s">
        <v>15136</v>
      </c>
    </row>
    <row r="16013" spans="1:1" x14ac:dyDescent="0.25">
      <c r="A16013" s="1" t="s">
        <v>15137</v>
      </c>
    </row>
    <row r="16014" spans="1:1" x14ac:dyDescent="0.25">
      <c r="A16014" s="1" t="s">
        <v>15138</v>
      </c>
    </row>
    <row r="16015" spans="1:1" x14ac:dyDescent="0.25">
      <c r="A16015" s="1" t="s">
        <v>15139</v>
      </c>
    </row>
    <row r="16016" spans="1:1" x14ac:dyDescent="0.25">
      <c r="A16016" s="1" t="s">
        <v>15140</v>
      </c>
    </row>
    <row r="16017" spans="1:1" x14ac:dyDescent="0.25">
      <c r="A16017" s="1" t="s">
        <v>15141</v>
      </c>
    </row>
    <row r="16018" spans="1:1" x14ac:dyDescent="0.25">
      <c r="A16018" s="1" t="s">
        <v>15142</v>
      </c>
    </row>
    <row r="16019" spans="1:1" x14ac:dyDescent="0.25">
      <c r="A16019" s="1" t="s">
        <v>15143</v>
      </c>
    </row>
    <row r="16020" spans="1:1" x14ac:dyDescent="0.25">
      <c r="A16020" s="1" t="s">
        <v>15144</v>
      </c>
    </row>
    <row r="16021" spans="1:1" x14ac:dyDescent="0.25">
      <c r="A16021" s="1" t="s">
        <v>15145</v>
      </c>
    </row>
    <row r="16022" spans="1:1" x14ac:dyDescent="0.25">
      <c r="A16022" s="1" t="s">
        <v>15146</v>
      </c>
    </row>
    <row r="16023" spans="1:1" x14ac:dyDescent="0.25">
      <c r="A16023" s="1" t="s">
        <v>15147</v>
      </c>
    </row>
    <row r="16024" spans="1:1" x14ac:dyDescent="0.25">
      <c r="A16024" s="1" t="s">
        <v>15148</v>
      </c>
    </row>
    <row r="16025" spans="1:1" x14ac:dyDescent="0.25">
      <c r="A16025" s="1" t="s">
        <v>15149</v>
      </c>
    </row>
    <row r="16026" spans="1:1" x14ac:dyDescent="0.25">
      <c r="A16026" s="1" t="s">
        <v>15150</v>
      </c>
    </row>
    <row r="16027" spans="1:1" x14ac:dyDescent="0.25">
      <c r="A16027" s="1" t="s">
        <v>15151</v>
      </c>
    </row>
    <row r="16028" spans="1:1" x14ac:dyDescent="0.25">
      <c r="A16028" s="1" t="s">
        <v>15152</v>
      </c>
    </row>
    <row r="16029" spans="1:1" x14ac:dyDescent="0.25">
      <c r="A16029" s="1" t="s">
        <v>15153</v>
      </c>
    </row>
    <row r="16030" spans="1:1" x14ac:dyDescent="0.25">
      <c r="A16030" s="1" t="s">
        <v>15154</v>
      </c>
    </row>
    <row r="16031" spans="1:1" x14ac:dyDescent="0.25">
      <c r="A16031" s="1" t="s">
        <v>15155</v>
      </c>
    </row>
    <row r="16032" spans="1:1" x14ac:dyDescent="0.25">
      <c r="A16032" s="1" t="s">
        <v>15156</v>
      </c>
    </row>
    <row r="16033" spans="1:1" x14ac:dyDescent="0.25">
      <c r="A16033" s="1" t="s">
        <v>15157</v>
      </c>
    </row>
    <row r="16034" spans="1:1" x14ac:dyDescent="0.25">
      <c r="A16034" s="1" t="s">
        <v>15158</v>
      </c>
    </row>
    <row r="16035" spans="1:1" x14ac:dyDescent="0.25">
      <c r="A16035" s="1" t="s">
        <v>15159</v>
      </c>
    </row>
    <row r="16036" spans="1:1" x14ac:dyDescent="0.25">
      <c r="A16036" s="1" t="s">
        <v>15160</v>
      </c>
    </row>
    <row r="16037" spans="1:1" x14ac:dyDescent="0.25">
      <c r="A16037" s="1" t="s">
        <v>15161</v>
      </c>
    </row>
    <row r="16038" spans="1:1" x14ac:dyDescent="0.25">
      <c r="A16038" s="1" t="s">
        <v>15162</v>
      </c>
    </row>
    <row r="16039" spans="1:1" x14ac:dyDescent="0.25">
      <c r="A16039" s="1" t="s">
        <v>15163</v>
      </c>
    </row>
    <row r="16040" spans="1:1" x14ac:dyDescent="0.25">
      <c r="A16040" s="1" t="s">
        <v>15164</v>
      </c>
    </row>
    <row r="16041" spans="1:1" x14ac:dyDescent="0.25">
      <c r="A16041" s="1" t="s">
        <v>15165</v>
      </c>
    </row>
    <row r="16042" spans="1:1" x14ac:dyDescent="0.25">
      <c r="A16042" s="1" t="s">
        <v>15166</v>
      </c>
    </row>
    <row r="16043" spans="1:1" x14ac:dyDescent="0.25">
      <c r="A16043" s="1" t="s">
        <v>15167</v>
      </c>
    </row>
    <row r="16044" spans="1:1" x14ac:dyDescent="0.25">
      <c r="A16044" s="1" t="s">
        <v>15168</v>
      </c>
    </row>
    <row r="16045" spans="1:1" x14ac:dyDescent="0.25">
      <c r="A16045" s="1" t="s">
        <v>15169</v>
      </c>
    </row>
    <row r="16046" spans="1:1" x14ac:dyDescent="0.25">
      <c r="A16046" s="1" t="s">
        <v>15170</v>
      </c>
    </row>
    <row r="16047" spans="1:1" x14ac:dyDescent="0.25">
      <c r="A16047" s="1" t="s">
        <v>15171</v>
      </c>
    </row>
    <row r="16048" spans="1:1" x14ac:dyDescent="0.25">
      <c r="A16048" s="1" t="s">
        <v>15172</v>
      </c>
    </row>
    <row r="16049" spans="1:1" x14ac:dyDescent="0.25">
      <c r="A16049" s="1" t="s">
        <v>15173</v>
      </c>
    </row>
    <row r="16050" spans="1:1" x14ac:dyDescent="0.25">
      <c r="A16050" s="1" t="s">
        <v>15174</v>
      </c>
    </row>
    <row r="16051" spans="1:1" x14ac:dyDescent="0.25">
      <c r="A16051" s="1" t="s">
        <v>15175</v>
      </c>
    </row>
    <row r="16052" spans="1:1" x14ac:dyDescent="0.25">
      <c r="A16052" s="1" t="s">
        <v>15176</v>
      </c>
    </row>
    <row r="16053" spans="1:1" x14ac:dyDescent="0.25">
      <c r="A16053" s="1" t="s">
        <v>15177</v>
      </c>
    </row>
    <row r="16054" spans="1:1" x14ac:dyDescent="0.25">
      <c r="A16054" s="1" t="s">
        <v>15178</v>
      </c>
    </row>
    <row r="16055" spans="1:1" x14ac:dyDescent="0.25">
      <c r="A16055" s="1" t="s">
        <v>15179</v>
      </c>
    </row>
    <row r="16056" spans="1:1" x14ac:dyDescent="0.25">
      <c r="A16056" s="1" t="s">
        <v>15180</v>
      </c>
    </row>
    <row r="16057" spans="1:1" x14ac:dyDescent="0.25">
      <c r="A16057" s="1" t="s">
        <v>15181</v>
      </c>
    </row>
    <row r="16058" spans="1:1" x14ac:dyDescent="0.25">
      <c r="A16058" s="1" t="s">
        <v>15182</v>
      </c>
    </row>
    <row r="16059" spans="1:1" x14ac:dyDescent="0.25">
      <c r="A16059" s="1" t="s">
        <v>15183</v>
      </c>
    </row>
    <row r="16060" spans="1:1" x14ac:dyDescent="0.25">
      <c r="A16060" s="1" t="s">
        <v>15184</v>
      </c>
    </row>
    <row r="16061" spans="1:1" x14ac:dyDescent="0.25">
      <c r="A16061" s="1" t="s">
        <v>15185</v>
      </c>
    </row>
    <row r="16062" spans="1:1" x14ac:dyDescent="0.25">
      <c r="A16062" s="1" t="s">
        <v>15186</v>
      </c>
    </row>
    <row r="16063" spans="1:1" x14ac:dyDescent="0.25">
      <c r="A16063" s="1" t="s">
        <v>15187</v>
      </c>
    </row>
    <row r="16064" spans="1:1" x14ac:dyDescent="0.25">
      <c r="A16064" s="1" t="s">
        <v>15188</v>
      </c>
    </row>
    <row r="16065" spans="1:1" x14ac:dyDescent="0.25">
      <c r="A16065" s="1" t="s">
        <v>15189</v>
      </c>
    </row>
    <row r="16066" spans="1:1" x14ac:dyDescent="0.25">
      <c r="A16066" s="1" t="s">
        <v>15190</v>
      </c>
    </row>
    <row r="16067" spans="1:1" x14ac:dyDescent="0.25">
      <c r="A16067" s="1" t="s">
        <v>15191</v>
      </c>
    </row>
    <row r="16068" spans="1:1" x14ac:dyDescent="0.25">
      <c r="A16068" s="1" t="s">
        <v>15192</v>
      </c>
    </row>
    <row r="16069" spans="1:1" x14ac:dyDescent="0.25">
      <c r="A16069" s="1" t="s">
        <v>15193</v>
      </c>
    </row>
    <row r="16070" spans="1:1" x14ac:dyDescent="0.25">
      <c r="A16070" s="1" t="s">
        <v>15194</v>
      </c>
    </row>
    <row r="16071" spans="1:1" x14ac:dyDescent="0.25">
      <c r="A16071" s="1" t="s">
        <v>15195</v>
      </c>
    </row>
    <row r="16072" spans="1:1" x14ac:dyDescent="0.25">
      <c r="A16072" s="1" t="s">
        <v>15196</v>
      </c>
    </row>
    <row r="16073" spans="1:1" x14ac:dyDescent="0.25">
      <c r="A16073" s="1" t="s">
        <v>15197</v>
      </c>
    </row>
    <row r="16074" spans="1:1" x14ac:dyDescent="0.25">
      <c r="A16074" s="1" t="s">
        <v>15198</v>
      </c>
    </row>
    <row r="16075" spans="1:1" x14ac:dyDescent="0.25">
      <c r="A16075" s="1" t="s">
        <v>15199</v>
      </c>
    </row>
    <row r="16076" spans="1:1" x14ac:dyDescent="0.25">
      <c r="A16076" s="1" t="s">
        <v>15200</v>
      </c>
    </row>
    <row r="16077" spans="1:1" x14ac:dyDescent="0.25">
      <c r="A16077" s="1" t="s">
        <v>15201</v>
      </c>
    </row>
    <row r="16078" spans="1:1" x14ac:dyDescent="0.25">
      <c r="A16078" s="1" t="s">
        <v>15202</v>
      </c>
    </row>
    <row r="16079" spans="1:1" x14ac:dyDescent="0.25">
      <c r="A16079" s="1" t="s">
        <v>15203</v>
      </c>
    </row>
    <row r="16080" spans="1:1" x14ac:dyDescent="0.25">
      <c r="A16080" s="1" t="s">
        <v>15204</v>
      </c>
    </row>
    <row r="16081" spans="1:1" x14ac:dyDescent="0.25">
      <c r="A16081" s="1" t="s">
        <v>15205</v>
      </c>
    </row>
    <row r="16082" spans="1:1" x14ac:dyDescent="0.25">
      <c r="A16082" s="1" t="s">
        <v>15206</v>
      </c>
    </row>
    <row r="16083" spans="1:1" x14ac:dyDescent="0.25">
      <c r="A16083" s="1" t="s">
        <v>15207</v>
      </c>
    </row>
    <row r="16084" spans="1:1" x14ac:dyDescent="0.25">
      <c r="A16084" s="1" t="s">
        <v>15208</v>
      </c>
    </row>
    <row r="16085" spans="1:1" x14ac:dyDescent="0.25">
      <c r="A16085" s="1" t="s">
        <v>15209</v>
      </c>
    </row>
    <row r="16086" spans="1:1" x14ac:dyDescent="0.25">
      <c r="A16086" s="1" t="s">
        <v>15210</v>
      </c>
    </row>
    <row r="16087" spans="1:1" x14ac:dyDescent="0.25">
      <c r="A16087" s="1" t="s">
        <v>15211</v>
      </c>
    </row>
    <row r="16088" spans="1:1" x14ac:dyDescent="0.25">
      <c r="A16088" s="1" t="s">
        <v>15212</v>
      </c>
    </row>
    <row r="16089" spans="1:1" x14ac:dyDescent="0.25">
      <c r="A16089" s="1" t="s">
        <v>15213</v>
      </c>
    </row>
    <row r="16090" spans="1:1" x14ac:dyDescent="0.25">
      <c r="A16090" s="1" t="s">
        <v>15214</v>
      </c>
    </row>
    <row r="16091" spans="1:1" x14ac:dyDescent="0.25">
      <c r="A16091" s="1" t="s">
        <v>15215</v>
      </c>
    </row>
    <row r="16092" spans="1:1" x14ac:dyDescent="0.25">
      <c r="A16092" s="1" t="s">
        <v>15216</v>
      </c>
    </row>
    <row r="16093" spans="1:1" x14ac:dyDescent="0.25">
      <c r="A16093" s="1" t="s">
        <v>15217</v>
      </c>
    </row>
    <row r="16094" spans="1:1" x14ac:dyDescent="0.25">
      <c r="A16094" s="1" t="s">
        <v>15218</v>
      </c>
    </row>
    <row r="16095" spans="1:1" x14ac:dyDescent="0.25">
      <c r="A16095" s="1" t="s">
        <v>15219</v>
      </c>
    </row>
    <row r="16096" spans="1:1" x14ac:dyDescent="0.25">
      <c r="A16096" s="1" t="s">
        <v>15220</v>
      </c>
    </row>
    <row r="16097" spans="1:1" x14ac:dyDescent="0.25">
      <c r="A16097" s="1" t="s">
        <v>15221</v>
      </c>
    </row>
    <row r="16098" spans="1:1" x14ac:dyDescent="0.25">
      <c r="A16098" s="1" t="s">
        <v>15222</v>
      </c>
    </row>
    <row r="16099" spans="1:1" x14ac:dyDescent="0.25">
      <c r="A16099" s="1" t="s">
        <v>15223</v>
      </c>
    </row>
    <row r="16100" spans="1:1" x14ac:dyDescent="0.25">
      <c r="A16100" s="1" t="s">
        <v>15224</v>
      </c>
    </row>
    <row r="16101" spans="1:1" x14ac:dyDescent="0.25">
      <c r="A16101" s="1" t="s">
        <v>15225</v>
      </c>
    </row>
    <row r="16102" spans="1:1" x14ac:dyDescent="0.25">
      <c r="A16102" s="1" t="s">
        <v>15226</v>
      </c>
    </row>
    <row r="16103" spans="1:1" x14ac:dyDescent="0.25">
      <c r="A16103" s="1" t="s">
        <v>15227</v>
      </c>
    </row>
    <row r="16104" spans="1:1" x14ac:dyDescent="0.25">
      <c r="A16104" s="1" t="s">
        <v>15228</v>
      </c>
    </row>
    <row r="16105" spans="1:1" x14ac:dyDescent="0.25">
      <c r="A16105" s="1" t="s">
        <v>15229</v>
      </c>
    </row>
    <row r="16106" spans="1:1" x14ac:dyDescent="0.25">
      <c r="A16106" s="1" t="s">
        <v>15230</v>
      </c>
    </row>
    <row r="16107" spans="1:1" x14ac:dyDescent="0.25">
      <c r="A16107" s="1" t="s">
        <v>15231</v>
      </c>
    </row>
    <row r="16108" spans="1:1" x14ac:dyDescent="0.25">
      <c r="A16108" s="1" t="s">
        <v>15232</v>
      </c>
    </row>
    <row r="16109" spans="1:1" x14ac:dyDescent="0.25">
      <c r="A16109" s="1" t="s">
        <v>15233</v>
      </c>
    </row>
    <row r="16110" spans="1:1" x14ac:dyDescent="0.25">
      <c r="A16110" s="1" t="s">
        <v>15234</v>
      </c>
    </row>
    <row r="16111" spans="1:1" x14ac:dyDescent="0.25">
      <c r="A16111" s="1" t="s">
        <v>15235</v>
      </c>
    </row>
    <row r="16112" spans="1:1" x14ac:dyDescent="0.25">
      <c r="A16112" s="1" t="s">
        <v>15236</v>
      </c>
    </row>
    <row r="16113" spans="1:1" x14ac:dyDescent="0.25">
      <c r="A16113" s="1" t="s">
        <v>15237</v>
      </c>
    </row>
    <row r="16114" spans="1:1" x14ac:dyDescent="0.25">
      <c r="A16114" s="1" t="s">
        <v>15238</v>
      </c>
    </row>
    <row r="16115" spans="1:1" x14ac:dyDescent="0.25">
      <c r="A16115" s="1" t="s">
        <v>15239</v>
      </c>
    </row>
    <row r="16116" spans="1:1" x14ac:dyDescent="0.25">
      <c r="A16116" s="1" t="s">
        <v>15240</v>
      </c>
    </row>
    <row r="16117" spans="1:1" x14ac:dyDescent="0.25">
      <c r="A16117" s="1" t="s">
        <v>15241</v>
      </c>
    </row>
    <row r="16118" spans="1:1" x14ac:dyDescent="0.25">
      <c r="A16118" s="1" t="s">
        <v>15242</v>
      </c>
    </row>
    <row r="16119" spans="1:1" x14ac:dyDescent="0.25">
      <c r="A16119" s="1" t="s">
        <v>15243</v>
      </c>
    </row>
    <row r="16120" spans="1:1" x14ac:dyDescent="0.25">
      <c r="A16120" s="1" t="s">
        <v>15244</v>
      </c>
    </row>
    <row r="16121" spans="1:1" x14ac:dyDescent="0.25">
      <c r="A16121" s="1" t="s">
        <v>15245</v>
      </c>
    </row>
    <row r="16122" spans="1:1" x14ac:dyDescent="0.25">
      <c r="A16122" s="1" t="s">
        <v>15246</v>
      </c>
    </row>
    <row r="16123" spans="1:1" x14ac:dyDescent="0.25">
      <c r="A16123" s="1" t="s">
        <v>15247</v>
      </c>
    </row>
    <row r="16124" spans="1:1" x14ac:dyDescent="0.25">
      <c r="A16124" s="1" t="s">
        <v>15248</v>
      </c>
    </row>
    <row r="16125" spans="1:1" x14ac:dyDescent="0.25">
      <c r="A16125" s="1" t="s">
        <v>15249</v>
      </c>
    </row>
    <row r="16126" spans="1:1" x14ac:dyDescent="0.25">
      <c r="A16126" s="1" t="s">
        <v>15250</v>
      </c>
    </row>
    <row r="16127" spans="1:1" x14ac:dyDescent="0.25">
      <c r="A16127" s="1" t="s">
        <v>15251</v>
      </c>
    </row>
    <row r="16128" spans="1:1" x14ac:dyDescent="0.25">
      <c r="A16128" s="1" t="s">
        <v>15252</v>
      </c>
    </row>
    <row r="16129" spans="1:1" x14ac:dyDescent="0.25">
      <c r="A16129" s="1" t="s">
        <v>15253</v>
      </c>
    </row>
    <row r="16130" spans="1:1" x14ac:dyDescent="0.25">
      <c r="A16130" s="1" t="s">
        <v>15254</v>
      </c>
    </row>
    <row r="16131" spans="1:1" x14ac:dyDescent="0.25">
      <c r="A16131" s="1" t="s">
        <v>15255</v>
      </c>
    </row>
    <row r="16132" spans="1:1" x14ac:dyDescent="0.25">
      <c r="A16132" s="1" t="s">
        <v>15256</v>
      </c>
    </row>
    <row r="16133" spans="1:1" x14ac:dyDescent="0.25">
      <c r="A16133" s="1" t="s">
        <v>15257</v>
      </c>
    </row>
    <row r="16134" spans="1:1" x14ac:dyDescent="0.25">
      <c r="A16134" s="1" t="s">
        <v>15258</v>
      </c>
    </row>
    <row r="16135" spans="1:1" x14ac:dyDescent="0.25">
      <c r="A16135" s="1" t="s">
        <v>15259</v>
      </c>
    </row>
    <row r="16136" spans="1:1" x14ac:dyDescent="0.25">
      <c r="A16136" s="1" t="s">
        <v>15260</v>
      </c>
    </row>
    <row r="16137" spans="1:1" x14ac:dyDescent="0.25">
      <c r="A16137" s="1" t="s">
        <v>15261</v>
      </c>
    </row>
    <row r="16138" spans="1:1" x14ac:dyDescent="0.25">
      <c r="A16138" s="1" t="s">
        <v>15262</v>
      </c>
    </row>
    <row r="16139" spans="1:1" x14ac:dyDescent="0.25">
      <c r="A16139" s="1" t="s">
        <v>15263</v>
      </c>
    </row>
    <row r="16140" spans="1:1" x14ac:dyDescent="0.25">
      <c r="A16140" s="1" t="s">
        <v>15264</v>
      </c>
    </row>
    <row r="16141" spans="1:1" x14ac:dyDescent="0.25">
      <c r="A16141" s="1" t="s">
        <v>15265</v>
      </c>
    </row>
    <row r="16142" spans="1:1" x14ac:dyDescent="0.25">
      <c r="A16142" s="1" t="s">
        <v>15266</v>
      </c>
    </row>
    <row r="16143" spans="1:1" x14ac:dyDescent="0.25">
      <c r="A16143" s="1" t="s">
        <v>15267</v>
      </c>
    </row>
    <row r="16144" spans="1:1" x14ac:dyDescent="0.25">
      <c r="A16144" s="1" t="s">
        <v>15268</v>
      </c>
    </row>
    <row r="16145" spans="1:1" x14ac:dyDescent="0.25">
      <c r="A16145" s="1" t="s">
        <v>15269</v>
      </c>
    </row>
    <row r="16146" spans="1:1" x14ac:dyDescent="0.25">
      <c r="A16146" s="1" t="s">
        <v>15270</v>
      </c>
    </row>
    <row r="16147" spans="1:1" x14ac:dyDescent="0.25">
      <c r="A16147" s="1" t="s">
        <v>15271</v>
      </c>
    </row>
    <row r="16148" spans="1:1" x14ac:dyDescent="0.25">
      <c r="A16148" s="1" t="s">
        <v>15272</v>
      </c>
    </row>
    <row r="16149" spans="1:1" x14ac:dyDescent="0.25">
      <c r="A16149" s="1" t="s">
        <v>15273</v>
      </c>
    </row>
    <row r="16150" spans="1:1" x14ac:dyDescent="0.25">
      <c r="A16150" s="1" t="s">
        <v>15274</v>
      </c>
    </row>
    <row r="16151" spans="1:1" x14ac:dyDescent="0.25">
      <c r="A16151" s="1" t="s">
        <v>15275</v>
      </c>
    </row>
    <row r="16152" spans="1:1" x14ac:dyDescent="0.25">
      <c r="A16152" s="1" t="s">
        <v>15276</v>
      </c>
    </row>
    <row r="16153" spans="1:1" x14ac:dyDescent="0.25">
      <c r="A16153" s="1" t="s">
        <v>15277</v>
      </c>
    </row>
    <row r="16154" spans="1:1" x14ac:dyDescent="0.25">
      <c r="A16154" s="1" t="s">
        <v>15278</v>
      </c>
    </row>
    <row r="16155" spans="1:1" x14ac:dyDescent="0.25">
      <c r="A16155" s="1" t="s">
        <v>15279</v>
      </c>
    </row>
    <row r="16156" spans="1:1" x14ac:dyDescent="0.25">
      <c r="A16156" s="1" t="s">
        <v>15280</v>
      </c>
    </row>
    <row r="16157" spans="1:1" x14ac:dyDescent="0.25">
      <c r="A16157" s="1" t="s">
        <v>15281</v>
      </c>
    </row>
    <row r="16158" spans="1:1" x14ac:dyDescent="0.25">
      <c r="A16158" s="1" t="s">
        <v>15282</v>
      </c>
    </row>
    <row r="16159" spans="1:1" x14ac:dyDescent="0.25">
      <c r="A16159" s="1" t="s">
        <v>15283</v>
      </c>
    </row>
    <row r="16160" spans="1:1" x14ac:dyDescent="0.25">
      <c r="A16160" s="1" t="s">
        <v>15284</v>
      </c>
    </row>
    <row r="16161" spans="1:1" x14ac:dyDescent="0.25">
      <c r="A16161" s="1" t="s">
        <v>15285</v>
      </c>
    </row>
    <row r="16162" spans="1:1" x14ac:dyDescent="0.25">
      <c r="A16162" s="1" t="s">
        <v>15286</v>
      </c>
    </row>
    <row r="16163" spans="1:1" x14ac:dyDescent="0.25">
      <c r="A16163" s="1" t="s">
        <v>15287</v>
      </c>
    </row>
    <row r="16164" spans="1:1" x14ac:dyDescent="0.25">
      <c r="A16164" s="1" t="s">
        <v>15288</v>
      </c>
    </row>
    <row r="16165" spans="1:1" x14ac:dyDescent="0.25">
      <c r="A16165" s="1" t="s">
        <v>15289</v>
      </c>
    </row>
    <row r="16166" spans="1:1" x14ac:dyDescent="0.25">
      <c r="A16166" s="1" t="s">
        <v>15290</v>
      </c>
    </row>
    <row r="16167" spans="1:1" x14ac:dyDescent="0.25">
      <c r="A16167" s="1" t="s">
        <v>15291</v>
      </c>
    </row>
    <row r="16168" spans="1:1" x14ac:dyDescent="0.25">
      <c r="A16168" s="1" t="s">
        <v>15292</v>
      </c>
    </row>
    <row r="16169" spans="1:1" x14ac:dyDescent="0.25">
      <c r="A16169" s="1" t="s">
        <v>15293</v>
      </c>
    </row>
    <row r="16170" spans="1:1" x14ac:dyDescent="0.25">
      <c r="A16170" s="1" t="s">
        <v>15294</v>
      </c>
    </row>
    <row r="16171" spans="1:1" x14ac:dyDescent="0.25">
      <c r="A16171" s="1" t="s">
        <v>15295</v>
      </c>
    </row>
    <row r="16172" spans="1:1" x14ac:dyDescent="0.25">
      <c r="A16172" s="1" t="s">
        <v>15296</v>
      </c>
    </row>
    <row r="16173" spans="1:1" x14ac:dyDescent="0.25">
      <c r="A16173" s="1" t="s">
        <v>15297</v>
      </c>
    </row>
    <row r="16174" spans="1:1" x14ac:dyDescent="0.25">
      <c r="A16174" s="1" t="s">
        <v>15298</v>
      </c>
    </row>
    <row r="16175" spans="1:1" x14ac:dyDescent="0.25">
      <c r="A16175" s="1" t="s">
        <v>15299</v>
      </c>
    </row>
    <row r="16176" spans="1:1" x14ac:dyDescent="0.25">
      <c r="A16176" s="1" t="s">
        <v>15300</v>
      </c>
    </row>
    <row r="16177" spans="1:1" x14ac:dyDescent="0.25">
      <c r="A16177" s="1" t="s">
        <v>15301</v>
      </c>
    </row>
    <row r="16178" spans="1:1" x14ac:dyDescent="0.25">
      <c r="A16178" s="1" t="s">
        <v>15302</v>
      </c>
    </row>
    <row r="16179" spans="1:1" x14ac:dyDescent="0.25">
      <c r="A16179" s="1" t="s">
        <v>15303</v>
      </c>
    </row>
    <row r="16180" spans="1:1" x14ac:dyDescent="0.25">
      <c r="A16180" s="1" t="s">
        <v>15304</v>
      </c>
    </row>
    <row r="16181" spans="1:1" x14ac:dyDescent="0.25">
      <c r="A16181" s="1" t="s">
        <v>15305</v>
      </c>
    </row>
    <row r="16182" spans="1:1" x14ac:dyDescent="0.25">
      <c r="A16182" s="1" t="s">
        <v>15306</v>
      </c>
    </row>
    <row r="16183" spans="1:1" x14ac:dyDescent="0.25">
      <c r="A16183" s="1" t="s">
        <v>15307</v>
      </c>
    </row>
    <row r="16184" spans="1:1" x14ac:dyDescent="0.25">
      <c r="A16184" s="1" t="s">
        <v>15308</v>
      </c>
    </row>
    <row r="16185" spans="1:1" x14ac:dyDescent="0.25">
      <c r="A16185" s="1" t="s">
        <v>15309</v>
      </c>
    </row>
    <row r="16186" spans="1:1" x14ac:dyDescent="0.25">
      <c r="A16186" s="1" t="s">
        <v>15310</v>
      </c>
    </row>
    <row r="16187" spans="1:1" x14ac:dyDescent="0.25">
      <c r="A16187" s="1" t="s">
        <v>15311</v>
      </c>
    </row>
    <row r="16188" spans="1:1" x14ac:dyDescent="0.25">
      <c r="A16188" s="1" t="s">
        <v>15312</v>
      </c>
    </row>
    <row r="16189" spans="1:1" x14ac:dyDescent="0.25">
      <c r="A16189" s="1" t="s">
        <v>15313</v>
      </c>
    </row>
    <row r="16190" spans="1:1" x14ac:dyDescent="0.25">
      <c r="A16190" s="1" t="s">
        <v>15314</v>
      </c>
    </row>
    <row r="16191" spans="1:1" x14ac:dyDescent="0.25">
      <c r="A16191" s="1" t="s">
        <v>15315</v>
      </c>
    </row>
    <row r="16192" spans="1:1" x14ac:dyDescent="0.25">
      <c r="A16192" s="1" t="s">
        <v>15316</v>
      </c>
    </row>
    <row r="16193" spans="1:1" x14ac:dyDescent="0.25">
      <c r="A16193" s="1" t="s">
        <v>15317</v>
      </c>
    </row>
    <row r="16194" spans="1:1" x14ac:dyDescent="0.25">
      <c r="A16194" s="1" t="s">
        <v>15318</v>
      </c>
    </row>
    <row r="16195" spans="1:1" x14ac:dyDescent="0.25">
      <c r="A16195" s="1" t="s">
        <v>15319</v>
      </c>
    </row>
    <row r="16196" spans="1:1" x14ac:dyDescent="0.25">
      <c r="A16196" s="1" t="s">
        <v>15320</v>
      </c>
    </row>
    <row r="16197" spans="1:1" x14ac:dyDescent="0.25">
      <c r="A16197" s="1" t="s">
        <v>15321</v>
      </c>
    </row>
    <row r="16198" spans="1:1" x14ac:dyDescent="0.25">
      <c r="A16198" s="1" t="s">
        <v>15322</v>
      </c>
    </row>
    <row r="16199" spans="1:1" x14ac:dyDescent="0.25">
      <c r="A16199" s="1" t="s">
        <v>15323</v>
      </c>
    </row>
    <row r="16200" spans="1:1" x14ac:dyDescent="0.25">
      <c r="A16200" s="1" t="s">
        <v>15324</v>
      </c>
    </row>
    <row r="16201" spans="1:1" x14ac:dyDescent="0.25">
      <c r="A16201" s="1" t="s">
        <v>15325</v>
      </c>
    </row>
    <row r="16202" spans="1:1" x14ac:dyDescent="0.25">
      <c r="A16202" s="1" t="s">
        <v>15326</v>
      </c>
    </row>
    <row r="16203" spans="1:1" x14ac:dyDescent="0.25">
      <c r="A16203" s="1" t="s">
        <v>15327</v>
      </c>
    </row>
    <row r="16204" spans="1:1" x14ac:dyDescent="0.25">
      <c r="A16204" s="1" t="s">
        <v>15328</v>
      </c>
    </row>
    <row r="16205" spans="1:1" x14ac:dyDescent="0.25">
      <c r="A16205" s="1" t="s">
        <v>15329</v>
      </c>
    </row>
    <row r="16206" spans="1:1" x14ac:dyDescent="0.25">
      <c r="A16206" s="1" t="s">
        <v>15330</v>
      </c>
    </row>
    <row r="16207" spans="1:1" x14ac:dyDescent="0.25">
      <c r="A16207" s="1" t="s">
        <v>15331</v>
      </c>
    </row>
    <row r="16208" spans="1:1" x14ac:dyDescent="0.25">
      <c r="A16208" s="1" t="s">
        <v>15332</v>
      </c>
    </row>
    <row r="16209" spans="1:1" x14ac:dyDescent="0.25">
      <c r="A16209" s="1" t="s">
        <v>15333</v>
      </c>
    </row>
    <row r="16210" spans="1:1" x14ac:dyDescent="0.25">
      <c r="A16210" s="1" t="s">
        <v>15334</v>
      </c>
    </row>
    <row r="16211" spans="1:1" x14ac:dyDescent="0.25">
      <c r="A16211" s="1" t="s">
        <v>15335</v>
      </c>
    </row>
    <row r="16212" spans="1:1" x14ac:dyDescent="0.25">
      <c r="A16212" s="1" t="s">
        <v>15336</v>
      </c>
    </row>
    <row r="16213" spans="1:1" x14ac:dyDescent="0.25">
      <c r="A16213" s="1" t="s">
        <v>15337</v>
      </c>
    </row>
    <row r="16214" spans="1:1" x14ac:dyDescent="0.25">
      <c r="A16214" s="1" t="s">
        <v>15338</v>
      </c>
    </row>
    <row r="16215" spans="1:1" x14ac:dyDescent="0.25">
      <c r="A16215" s="1" t="s">
        <v>15339</v>
      </c>
    </row>
    <row r="16216" spans="1:1" x14ac:dyDescent="0.25">
      <c r="A16216" s="1" t="s">
        <v>15340</v>
      </c>
    </row>
    <row r="16217" spans="1:1" x14ac:dyDescent="0.25">
      <c r="A16217" s="1" t="s">
        <v>15341</v>
      </c>
    </row>
    <row r="16218" spans="1:1" x14ac:dyDescent="0.25">
      <c r="A16218" s="1" t="s">
        <v>15342</v>
      </c>
    </row>
    <row r="16219" spans="1:1" x14ac:dyDescent="0.25">
      <c r="A16219" s="1" t="s">
        <v>15343</v>
      </c>
    </row>
    <row r="16220" spans="1:1" x14ac:dyDescent="0.25">
      <c r="A16220" s="1" t="s">
        <v>15344</v>
      </c>
    </row>
    <row r="16221" spans="1:1" x14ac:dyDescent="0.25">
      <c r="A16221" s="1" t="s">
        <v>15345</v>
      </c>
    </row>
    <row r="16222" spans="1:1" x14ac:dyDescent="0.25">
      <c r="A16222" s="1" t="s">
        <v>15346</v>
      </c>
    </row>
    <row r="16223" spans="1:1" x14ac:dyDescent="0.25">
      <c r="A16223" s="1" t="s">
        <v>15347</v>
      </c>
    </row>
    <row r="16224" spans="1:1" x14ac:dyDescent="0.25">
      <c r="A16224" s="1" t="s">
        <v>15348</v>
      </c>
    </row>
    <row r="16225" spans="1:1" x14ac:dyDescent="0.25">
      <c r="A16225" s="1" t="s">
        <v>15349</v>
      </c>
    </row>
    <row r="16226" spans="1:1" x14ac:dyDescent="0.25">
      <c r="A16226" s="1" t="s">
        <v>15350</v>
      </c>
    </row>
    <row r="16227" spans="1:1" x14ac:dyDescent="0.25">
      <c r="A16227" s="1" t="s">
        <v>15351</v>
      </c>
    </row>
    <row r="16228" spans="1:1" x14ac:dyDescent="0.25">
      <c r="A16228" s="1" t="s">
        <v>15352</v>
      </c>
    </row>
    <row r="16229" spans="1:1" x14ac:dyDescent="0.25">
      <c r="A16229" s="1" t="s">
        <v>15353</v>
      </c>
    </row>
    <row r="16230" spans="1:1" x14ac:dyDescent="0.25">
      <c r="A16230" s="1">
        <v>1086382503</v>
      </c>
    </row>
    <row r="16231" spans="1:1" x14ac:dyDescent="0.25">
      <c r="A16231" s="1">
        <v>1086408533</v>
      </c>
    </row>
    <row r="16232" spans="1:1" x14ac:dyDescent="0.25">
      <c r="A16232" s="1">
        <v>1086613260</v>
      </c>
    </row>
    <row r="16233" spans="1:1" x14ac:dyDescent="0.25">
      <c r="A16233" s="1">
        <v>1086843541</v>
      </c>
    </row>
    <row r="16234" spans="1:1" x14ac:dyDescent="0.25">
      <c r="A16234" s="1">
        <v>1087034314</v>
      </c>
    </row>
    <row r="16235" spans="1:1" x14ac:dyDescent="0.25">
      <c r="A16235" s="1">
        <v>1087228702</v>
      </c>
    </row>
    <row r="16236" spans="1:1" x14ac:dyDescent="0.25">
      <c r="A16236" s="1">
        <v>888100344695</v>
      </c>
    </row>
    <row r="16237" spans="1:1" x14ac:dyDescent="0.25">
      <c r="A16237" s="1">
        <v>888100368668</v>
      </c>
    </row>
    <row r="16238" spans="1:1" x14ac:dyDescent="0.25">
      <c r="A16238" s="1">
        <v>888100376199</v>
      </c>
    </row>
    <row r="16239" spans="1:1" x14ac:dyDescent="0.25">
      <c r="A16239" s="1" t="s">
        <v>15354</v>
      </c>
    </row>
    <row r="16240" spans="1:1" x14ac:dyDescent="0.25">
      <c r="A16240" s="1" t="s">
        <v>15355</v>
      </c>
    </row>
    <row r="16241" spans="1:1" x14ac:dyDescent="0.25">
      <c r="A16241" s="1" t="s">
        <v>15356</v>
      </c>
    </row>
    <row r="16242" spans="1:1" x14ac:dyDescent="0.25">
      <c r="A16242" s="1" t="s">
        <v>15357</v>
      </c>
    </row>
    <row r="16243" spans="1:1" x14ac:dyDescent="0.25">
      <c r="A16243" s="1" t="s">
        <v>15358</v>
      </c>
    </row>
    <row r="16244" spans="1:1" x14ac:dyDescent="0.25">
      <c r="A16244" s="1" t="s">
        <v>15359</v>
      </c>
    </row>
    <row r="16245" spans="1:1" x14ac:dyDescent="0.25">
      <c r="A16245" s="1" t="s">
        <v>15360</v>
      </c>
    </row>
    <row r="16246" spans="1:1" x14ac:dyDescent="0.25">
      <c r="A16246" s="1" t="s">
        <v>15361</v>
      </c>
    </row>
    <row r="16247" spans="1:1" x14ac:dyDescent="0.25">
      <c r="A16247" s="1" t="s">
        <v>15362</v>
      </c>
    </row>
    <row r="16248" spans="1:1" x14ac:dyDescent="0.25">
      <c r="A16248" s="1" t="s">
        <v>15363</v>
      </c>
    </row>
    <row r="16249" spans="1:1" x14ac:dyDescent="0.25">
      <c r="A16249" s="1" t="s">
        <v>15364</v>
      </c>
    </row>
    <row r="16250" spans="1:1" x14ac:dyDescent="0.25">
      <c r="A16250" s="1" t="s">
        <v>15365</v>
      </c>
    </row>
    <row r="16251" spans="1:1" x14ac:dyDescent="0.25">
      <c r="A16251" s="1" t="s">
        <v>15366</v>
      </c>
    </row>
    <row r="16252" spans="1:1" x14ac:dyDescent="0.25">
      <c r="A16252" s="1" t="s">
        <v>15367</v>
      </c>
    </row>
    <row r="16253" spans="1:1" x14ac:dyDescent="0.25">
      <c r="A16253" s="1" t="s">
        <v>15368</v>
      </c>
    </row>
    <row r="16254" spans="1:1" x14ac:dyDescent="0.25">
      <c r="A16254" s="1" t="s">
        <v>15369</v>
      </c>
    </row>
    <row r="16255" spans="1:1" x14ac:dyDescent="0.25">
      <c r="A16255" s="1" t="s">
        <v>15370</v>
      </c>
    </row>
    <row r="16256" spans="1:1" x14ac:dyDescent="0.25">
      <c r="A16256" s="1" t="s">
        <v>15371</v>
      </c>
    </row>
    <row r="16257" spans="1:1" x14ac:dyDescent="0.25">
      <c r="A16257" s="1" t="s">
        <v>15372</v>
      </c>
    </row>
    <row r="16258" spans="1:1" x14ac:dyDescent="0.25">
      <c r="A16258" s="1" t="s">
        <v>15373</v>
      </c>
    </row>
    <row r="16259" spans="1:1" x14ac:dyDescent="0.25">
      <c r="A16259" s="1" t="s">
        <v>15374</v>
      </c>
    </row>
    <row r="16260" spans="1:1" x14ac:dyDescent="0.25">
      <c r="A16260" s="1" t="s">
        <v>15375</v>
      </c>
    </row>
    <row r="16261" spans="1:1" x14ac:dyDescent="0.25">
      <c r="A16261" s="1" t="s">
        <v>15376</v>
      </c>
    </row>
    <row r="16262" spans="1:1" x14ac:dyDescent="0.25">
      <c r="A16262" s="1" t="s">
        <v>15377</v>
      </c>
    </row>
    <row r="16263" spans="1:1" x14ac:dyDescent="0.25">
      <c r="A16263" s="1" t="s">
        <v>15378</v>
      </c>
    </row>
    <row r="16264" spans="1:1" x14ac:dyDescent="0.25">
      <c r="A16264" s="1" t="s">
        <v>15379</v>
      </c>
    </row>
    <row r="16265" spans="1:1" x14ac:dyDescent="0.25">
      <c r="A16265" s="1" t="s">
        <v>15380</v>
      </c>
    </row>
    <row r="16266" spans="1:1" x14ac:dyDescent="0.25">
      <c r="A16266" s="1" t="s">
        <v>15381</v>
      </c>
    </row>
    <row r="16267" spans="1:1" x14ac:dyDescent="0.25">
      <c r="A16267" s="1" t="s">
        <v>15382</v>
      </c>
    </row>
    <row r="16268" spans="1:1" x14ac:dyDescent="0.25">
      <c r="A16268" s="1" t="s">
        <v>15383</v>
      </c>
    </row>
    <row r="16269" spans="1:1" x14ac:dyDescent="0.25">
      <c r="A16269" s="1" t="s">
        <v>15384</v>
      </c>
    </row>
    <row r="16270" spans="1:1" x14ac:dyDescent="0.25">
      <c r="A16270" s="1" t="s">
        <v>15385</v>
      </c>
    </row>
    <row r="16271" spans="1:1" x14ac:dyDescent="0.25">
      <c r="A16271" s="1" t="s">
        <v>15386</v>
      </c>
    </row>
    <row r="16272" spans="1:1" x14ac:dyDescent="0.25">
      <c r="A16272" s="1" t="s">
        <v>15387</v>
      </c>
    </row>
    <row r="16273" spans="1:1" x14ac:dyDescent="0.25">
      <c r="A16273" s="1" t="s">
        <v>15388</v>
      </c>
    </row>
    <row r="16274" spans="1:1" x14ac:dyDescent="0.25">
      <c r="A16274" s="1" t="s">
        <v>15389</v>
      </c>
    </row>
    <row r="16275" spans="1:1" x14ac:dyDescent="0.25">
      <c r="A16275" s="1" t="s">
        <v>15390</v>
      </c>
    </row>
    <row r="16276" spans="1:1" x14ac:dyDescent="0.25">
      <c r="A16276" s="1" t="s">
        <v>15391</v>
      </c>
    </row>
    <row r="16277" spans="1:1" x14ac:dyDescent="0.25">
      <c r="A16277" s="1" t="s">
        <v>15392</v>
      </c>
    </row>
    <row r="16278" spans="1:1" x14ac:dyDescent="0.25">
      <c r="A16278" s="1" t="s">
        <v>15393</v>
      </c>
    </row>
    <row r="16279" spans="1:1" x14ac:dyDescent="0.25">
      <c r="A16279" s="1" t="s">
        <v>15394</v>
      </c>
    </row>
    <row r="16280" spans="1:1" x14ac:dyDescent="0.25">
      <c r="A16280" s="1" t="s">
        <v>15395</v>
      </c>
    </row>
    <row r="16281" spans="1:1" x14ac:dyDescent="0.25">
      <c r="A16281" s="1" t="s">
        <v>15396</v>
      </c>
    </row>
    <row r="16282" spans="1:1" x14ac:dyDescent="0.25">
      <c r="A16282" s="1" t="s">
        <v>15397</v>
      </c>
    </row>
    <row r="16283" spans="1:1" x14ac:dyDescent="0.25">
      <c r="A16283" s="1" t="s">
        <v>15398</v>
      </c>
    </row>
    <row r="16284" spans="1:1" x14ac:dyDescent="0.25">
      <c r="A16284" s="1" t="s">
        <v>15399</v>
      </c>
    </row>
    <row r="16285" spans="1:1" x14ac:dyDescent="0.25">
      <c r="A16285" s="1" t="s">
        <v>15400</v>
      </c>
    </row>
    <row r="16286" spans="1:1" x14ac:dyDescent="0.25">
      <c r="A16286" s="1" t="s">
        <v>15401</v>
      </c>
    </row>
    <row r="16287" spans="1:1" x14ac:dyDescent="0.25">
      <c r="A16287" s="1" t="s">
        <v>15402</v>
      </c>
    </row>
    <row r="16288" spans="1:1" x14ac:dyDescent="0.25">
      <c r="A16288" s="1" t="s">
        <v>15403</v>
      </c>
    </row>
    <row r="16289" spans="1:1" x14ac:dyDescent="0.25">
      <c r="A16289" s="1" t="s">
        <v>15404</v>
      </c>
    </row>
    <row r="16290" spans="1:1" x14ac:dyDescent="0.25">
      <c r="A16290" s="1" t="s">
        <v>15405</v>
      </c>
    </row>
    <row r="16291" spans="1:1" x14ac:dyDescent="0.25">
      <c r="A16291" s="1" t="s">
        <v>15406</v>
      </c>
    </row>
    <row r="16292" spans="1:1" x14ac:dyDescent="0.25">
      <c r="A16292" s="1" t="s">
        <v>15407</v>
      </c>
    </row>
    <row r="16293" spans="1:1" x14ac:dyDescent="0.25">
      <c r="A16293" s="1" t="s">
        <v>15408</v>
      </c>
    </row>
    <row r="16294" spans="1:1" x14ac:dyDescent="0.25">
      <c r="A16294" s="1" t="s">
        <v>15409</v>
      </c>
    </row>
    <row r="16295" spans="1:1" x14ac:dyDescent="0.25">
      <c r="A16295" s="1" t="s">
        <v>15410</v>
      </c>
    </row>
    <row r="16296" spans="1:1" x14ac:dyDescent="0.25">
      <c r="A16296" s="1" t="s">
        <v>15411</v>
      </c>
    </row>
    <row r="16297" spans="1:1" x14ac:dyDescent="0.25">
      <c r="A16297" s="1" t="s">
        <v>15412</v>
      </c>
    </row>
    <row r="16298" spans="1:1" x14ac:dyDescent="0.25">
      <c r="A16298" s="1" t="s">
        <v>15413</v>
      </c>
    </row>
    <row r="16299" spans="1:1" x14ac:dyDescent="0.25">
      <c r="A16299" s="1" t="s">
        <v>15414</v>
      </c>
    </row>
    <row r="16300" spans="1:1" x14ac:dyDescent="0.25">
      <c r="A16300" s="1" t="s">
        <v>15415</v>
      </c>
    </row>
    <row r="16301" spans="1:1" x14ac:dyDescent="0.25">
      <c r="A16301" s="1" t="s">
        <v>15416</v>
      </c>
    </row>
    <row r="16302" spans="1:1" x14ac:dyDescent="0.25">
      <c r="A16302" s="1" t="s">
        <v>15417</v>
      </c>
    </row>
    <row r="16303" spans="1:1" x14ac:dyDescent="0.25">
      <c r="A16303" s="1" t="s">
        <v>15418</v>
      </c>
    </row>
    <row r="16304" spans="1:1" x14ac:dyDescent="0.25">
      <c r="A16304" s="1" t="s">
        <v>15419</v>
      </c>
    </row>
    <row r="16305" spans="1:1" x14ac:dyDescent="0.25">
      <c r="A16305" s="1" t="s">
        <v>15420</v>
      </c>
    </row>
    <row r="16306" spans="1:1" x14ac:dyDescent="0.25">
      <c r="A16306" s="1" t="s">
        <v>15421</v>
      </c>
    </row>
    <row r="16307" spans="1:1" x14ac:dyDescent="0.25">
      <c r="A16307" s="1" t="s">
        <v>15422</v>
      </c>
    </row>
    <row r="16308" spans="1:1" x14ac:dyDescent="0.25">
      <c r="A16308" s="1" t="s">
        <v>15423</v>
      </c>
    </row>
    <row r="16309" spans="1:1" x14ac:dyDescent="0.25">
      <c r="A16309" s="1" t="s">
        <v>15424</v>
      </c>
    </row>
    <row r="16310" spans="1:1" x14ac:dyDescent="0.25">
      <c r="A16310" s="1" t="s">
        <v>15425</v>
      </c>
    </row>
    <row r="16311" spans="1:1" x14ac:dyDescent="0.25">
      <c r="A16311" s="1" t="s">
        <v>15426</v>
      </c>
    </row>
    <row r="16312" spans="1:1" x14ac:dyDescent="0.25">
      <c r="A16312" s="1" t="s">
        <v>15427</v>
      </c>
    </row>
    <row r="16313" spans="1:1" x14ac:dyDescent="0.25">
      <c r="A16313" s="1" t="s">
        <v>15428</v>
      </c>
    </row>
    <row r="16314" spans="1:1" x14ac:dyDescent="0.25">
      <c r="A16314" s="1" t="s">
        <v>15429</v>
      </c>
    </row>
    <row r="16315" spans="1:1" x14ac:dyDescent="0.25">
      <c r="A16315" s="1" t="s">
        <v>15430</v>
      </c>
    </row>
    <row r="16316" spans="1:1" x14ac:dyDescent="0.25">
      <c r="A16316" s="1" t="s">
        <v>15431</v>
      </c>
    </row>
    <row r="16317" spans="1:1" x14ac:dyDescent="0.25">
      <c r="A16317" s="1" t="s">
        <v>15432</v>
      </c>
    </row>
    <row r="16318" spans="1:1" x14ac:dyDescent="0.25">
      <c r="A16318" s="1" t="s">
        <v>15433</v>
      </c>
    </row>
    <row r="16319" spans="1:1" x14ac:dyDescent="0.25">
      <c r="A16319" s="1" t="s">
        <v>15434</v>
      </c>
    </row>
    <row r="16320" spans="1:1" x14ac:dyDescent="0.25">
      <c r="A16320" s="1" t="s">
        <v>15435</v>
      </c>
    </row>
    <row r="16321" spans="1:1" x14ac:dyDescent="0.25">
      <c r="A16321" s="1" t="s">
        <v>15436</v>
      </c>
    </row>
    <row r="16322" spans="1:1" x14ac:dyDescent="0.25">
      <c r="A16322" s="1" t="s">
        <v>15437</v>
      </c>
    </row>
    <row r="16323" spans="1:1" x14ac:dyDescent="0.25">
      <c r="A16323" s="1" t="s">
        <v>15438</v>
      </c>
    </row>
    <row r="16324" spans="1:1" x14ac:dyDescent="0.25">
      <c r="A16324" s="1" t="s">
        <v>15439</v>
      </c>
    </row>
    <row r="16325" spans="1:1" x14ac:dyDescent="0.25">
      <c r="A16325" s="1" t="s">
        <v>15440</v>
      </c>
    </row>
    <row r="16326" spans="1:1" x14ac:dyDescent="0.25">
      <c r="A16326" s="1" t="s">
        <v>15441</v>
      </c>
    </row>
    <row r="16327" spans="1:1" x14ac:dyDescent="0.25">
      <c r="A16327" s="1" t="s">
        <v>15442</v>
      </c>
    </row>
    <row r="16328" spans="1:1" x14ac:dyDescent="0.25">
      <c r="A16328" s="1" t="s">
        <v>15443</v>
      </c>
    </row>
    <row r="16329" spans="1:1" x14ac:dyDescent="0.25">
      <c r="A16329" s="1" t="s">
        <v>15444</v>
      </c>
    </row>
    <row r="16330" spans="1:1" x14ac:dyDescent="0.25">
      <c r="A16330" s="1" t="s">
        <v>15445</v>
      </c>
    </row>
    <row r="16331" spans="1:1" x14ac:dyDescent="0.25">
      <c r="A16331" s="1" t="s">
        <v>15446</v>
      </c>
    </row>
    <row r="16332" spans="1:1" x14ac:dyDescent="0.25">
      <c r="A16332" s="1" t="s">
        <v>15447</v>
      </c>
    </row>
    <row r="16333" spans="1:1" x14ac:dyDescent="0.25">
      <c r="A16333" s="1" t="s">
        <v>15448</v>
      </c>
    </row>
    <row r="16334" spans="1:1" x14ac:dyDescent="0.25">
      <c r="A16334" s="1" t="s">
        <v>15449</v>
      </c>
    </row>
    <row r="16335" spans="1:1" x14ac:dyDescent="0.25">
      <c r="A16335" s="1" t="s">
        <v>15450</v>
      </c>
    </row>
    <row r="16336" spans="1:1" x14ac:dyDescent="0.25">
      <c r="A16336" s="1" t="s">
        <v>15451</v>
      </c>
    </row>
    <row r="16337" spans="1:1" x14ac:dyDescent="0.25">
      <c r="A16337" s="1" t="s">
        <v>15452</v>
      </c>
    </row>
    <row r="16338" spans="1:1" x14ac:dyDescent="0.25">
      <c r="A16338" s="1" t="s">
        <v>15453</v>
      </c>
    </row>
    <row r="16339" spans="1:1" x14ac:dyDescent="0.25">
      <c r="A16339" s="1" t="s">
        <v>15454</v>
      </c>
    </row>
    <row r="16340" spans="1:1" x14ac:dyDescent="0.25">
      <c r="A16340" s="1" t="s">
        <v>15455</v>
      </c>
    </row>
    <row r="16341" spans="1:1" x14ac:dyDescent="0.25">
      <c r="A16341" s="1" t="s">
        <v>15456</v>
      </c>
    </row>
    <row r="16342" spans="1:1" x14ac:dyDescent="0.25">
      <c r="A16342" s="1" t="s">
        <v>15457</v>
      </c>
    </row>
    <row r="16343" spans="1:1" x14ac:dyDescent="0.25">
      <c r="A16343" s="1" t="s">
        <v>15458</v>
      </c>
    </row>
    <row r="16344" spans="1:1" x14ac:dyDescent="0.25">
      <c r="A16344" s="1" t="s">
        <v>15459</v>
      </c>
    </row>
    <row r="16345" spans="1:1" x14ac:dyDescent="0.25">
      <c r="A16345" s="1" t="s">
        <v>15460</v>
      </c>
    </row>
    <row r="16346" spans="1:1" x14ac:dyDescent="0.25">
      <c r="A16346" s="1" t="s">
        <v>15461</v>
      </c>
    </row>
    <row r="16347" spans="1:1" x14ac:dyDescent="0.25">
      <c r="A16347" s="1" t="s">
        <v>15462</v>
      </c>
    </row>
    <row r="16348" spans="1:1" x14ac:dyDescent="0.25">
      <c r="A16348" s="1" t="s">
        <v>15463</v>
      </c>
    </row>
    <row r="16349" spans="1:1" x14ac:dyDescent="0.25">
      <c r="A16349" s="1" t="s">
        <v>15464</v>
      </c>
    </row>
    <row r="16350" spans="1:1" x14ac:dyDescent="0.25">
      <c r="A16350" s="1" t="s">
        <v>15465</v>
      </c>
    </row>
    <row r="16351" spans="1:1" x14ac:dyDescent="0.25">
      <c r="A16351" s="1" t="s">
        <v>15466</v>
      </c>
    </row>
    <row r="16352" spans="1:1" x14ac:dyDescent="0.25">
      <c r="A16352" s="1" t="s">
        <v>15467</v>
      </c>
    </row>
    <row r="16353" spans="1:1" x14ac:dyDescent="0.25">
      <c r="A16353" s="1" t="s">
        <v>15468</v>
      </c>
    </row>
    <row r="16354" spans="1:1" x14ac:dyDescent="0.25">
      <c r="A16354" s="1" t="s">
        <v>15469</v>
      </c>
    </row>
    <row r="16355" spans="1:1" x14ac:dyDescent="0.25">
      <c r="A16355" s="1" t="s">
        <v>15470</v>
      </c>
    </row>
    <row r="16356" spans="1:1" x14ac:dyDescent="0.25">
      <c r="A16356" s="1" t="s">
        <v>15471</v>
      </c>
    </row>
    <row r="16357" spans="1:1" x14ac:dyDescent="0.25">
      <c r="A16357" s="1" t="s">
        <v>15472</v>
      </c>
    </row>
    <row r="16358" spans="1:1" x14ac:dyDescent="0.25">
      <c r="A16358" s="1" t="s">
        <v>15473</v>
      </c>
    </row>
    <row r="16359" spans="1:1" x14ac:dyDescent="0.25">
      <c r="A16359" s="1" t="s">
        <v>15474</v>
      </c>
    </row>
    <row r="16360" spans="1:1" x14ac:dyDescent="0.25">
      <c r="A16360" s="1" t="s">
        <v>15475</v>
      </c>
    </row>
    <row r="16361" spans="1:1" x14ac:dyDescent="0.25">
      <c r="A16361" s="1" t="s">
        <v>15476</v>
      </c>
    </row>
    <row r="16362" spans="1:1" x14ac:dyDescent="0.25">
      <c r="A16362" s="1" t="s">
        <v>15477</v>
      </c>
    </row>
    <row r="16363" spans="1:1" x14ac:dyDescent="0.25">
      <c r="A16363" s="1" t="s">
        <v>15478</v>
      </c>
    </row>
    <row r="16364" spans="1:1" x14ac:dyDescent="0.25">
      <c r="A16364" s="1" t="s">
        <v>15479</v>
      </c>
    </row>
    <row r="16365" spans="1:1" x14ac:dyDescent="0.25">
      <c r="A16365" s="1" t="s">
        <v>15480</v>
      </c>
    </row>
    <row r="16366" spans="1:1" x14ac:dyDescent="0.25">
      <c r="A16366" s="1" t="s">
        <v>15481</v>
      </c>
    </row>
    <row r="16367" spans="1:1" x14ac:dyDescent="0.25">
      <c r="A16367" s="1" t="s">
        <v>15482</v>
      </c>
    </row>
    <row r="16368" spans="1:1" x14ac:dyDescent="0.25">
      <c r="A16368" s="1" t="s">
        <v>15483</v>
      </c>
    </row>
    <row r="16369" spans="1:1" x14ac:dyDescent="0.25">
      <c r="A16369" s="1" t="s">
        <v>15484</v>
      </c>
    </row>
    <row r="16370" spans="1:1" x14ac:dyDescent="0.25">
      <c r="A16370" s="1" t="s">
        <v>15485</v>
      </c>
    </row>
    <row r="16371" spans="1:1" x14ac:dyDescent="0.25">
      <c r="A16371" s="1" t="s">
        <v>15486</v>
      </c>
    </row>
    <row r="16372" spans="1:1" x14ac:dyDescent="0.25">
      <c r="A16372" s="1" t="s">
        <v>15487</v>
      </c>
    </row>
    <row r="16373" spans="1:1" x14ac:dyDescent="0.25">
      <c r="A16373" s="1" t="s">
        <v>15488</v>
      </c>
    </row>
    <row r="16374" spans="1:1" x14ac:dyDescent="0.25">
      <c r="A16374" s="1" t="s">
        <v>15489</v>
      </c>
    </row>
    <row r="16375" spans="1:1" x14ac:dyDescent="0.25">
      <c r="A16375" s="1" t="s">
        <v>15490</v>
      </c>
    </row>
    <row r="16376" spans="1:1" x14ac:dyDescent="0.25">
      <c r="A16376" s="1" t="s">
        <v>15491</v>
      </c>
    </row>
    <row r="16377" spans="1:1" x14ac:dyDescent="0.25">
      <c r="A16377" s="1" t="s">
        <v>15492</v>
      </c>
    </row>
    <row r="16378" spans="1:1" x14ac:dyDescent="0.25">
      <c r="A16378" s="1" t="s">
        <v>15493</v>
      </c>
    </row>
    <row r="16379" spans="1:1" x14ac:dyDescent="0.25">
      <c r="A16379" s="1" t="s">
        <v>15494</v>
      </c>
    </row>
    <row r="16380" spans="1:1" x14ac:dyDescent="0.25">
      <c r="A16380" s="1" t="s">
        <v>15495</v>
      </c>
    </row>
    <row r="16381" spans="1:1" x14ac:dyDescent="0.25">
      <c r="A16381" s="1" t="s">
        <v>15496</v>
      </c>
    </row>
    <row r="16382" spans="1:1" x14ac:dyDescent="0.25">
      <c r="A16382" s="1" t="s">
        <v>15497</v>
      </c>
    </row>
    <row r="16383" spans="1:1" x14ac:dyDescent="0.25">
      <c r="A16383" s="1" t="s">
        <v>15498</v>
      </c>
    </row>
    <row r="16384" spans="1:1" x14ac:dyDescent="0.25">
      <c r="A16384" s="1" t="s">
        <v>15499</v>
      </c>
    </row>
    <row r="16385" spans="1:1" x14ac:dyDescent="0.25">
      <c r="A16385" s="1" t="s">
        <v>15500</v>
      </c>
    </row>
    <row r="16386" spans="1:1" x14ac:dyDescent="0.25">
      <c r="A16386" s="1" t="s">
        <v>15501</v>
      </c>
    </row>
    <row r="16387" spans="1:1" x14ac:dyDescent="0.25">
      <c r="A16387" s="1" t="s">
        <v>15502</v>
      </c>
    </row>
    <row r="16388" spans="1:1" x14ac:dyDescent="0.25">
      <c r="A16388" s="1" t="s">
        <v>15503</v>
      </c>
    </row>
    <row r="16389" spans="1:1" x14ac:dyDescent="0.25">
      <c r="A16389" s="1" t="s">
        <v>15504</v>
      </c>
    </row>
    <row r="16390" spans="1:1" x14ac:dyDescent="0.25">
      <c r="A16390" s="1" t="s">
        <v>15505</v>
      </c>
    </row>
    <row r="16391" spans="1:1" x14ac:dyDescent="0.25">
      <c r="A16391" s="1" t="s">
        <v>15506</v>
      </c>
    </row>
    <row r="16392" spans="1:1" x14ac:dyDescent="0.25">
      <c r="A16392" s="1" t="s">
        <v>15507</v>
      </c>
    </row>
    <row r="16393" spans="1:1" x14ac:dyDescent="0.25">
      <c r="A16393" s="1" t="s">
        <v>15508</v>
      </c>
    </row>
    <row r="16394" spans="1:1" x14ac:dyDescent="0.25">
      <c r="A16394" s="1" t="s">
        <v>15509</v>
      </c>
    </row>
    <row r="16395" spans="1:1" x14ac:dyDescent="0.25">
      <c r="A16395" s="1" t="s">
        <v>15510</v>
      </c>
    </row>
    <row r="16396" spans="1:1" x14ac:dyDescent="0.25">
      <c r="A16396" s="1" t="s">
        <v>15511</v>
      </c>
    </row>
    <row r="16397" spans="1:1" x14ac:dyDescent="0.25">
      <c r="A16397" s="1" t="s">
        <v>15512</v>
      </c>
    </row>
    <row r="16398" spans="1:1" x14ac:dyDescent="0.25">
      <c r="A16398" s="1" t="s">
        <v>15513</v>
      </c>
    </row>
    <row r="16399" spans="1:1" x14ac:dyDescent="0.25">
      <c r="A16399" s="1" t="s">
        <v>15514</v>
      </c>
    </row>
    <row r="16400" spans="1:1" x14ac:dyDescent="0.25">
      <c r="A16400" s="1" t="s">
        <v>15515</v>
      </c>
    </row>
    <row r="16401" spans="1:1" x14ac:dyDescent="0.25">
      <c r="A16401" s="1" t="s">
        <v>15516</v>
      </c>
    </row>
    <row r="16402" spans="1:1" x14ac:dyDescent="0.25">
      <c r="A16402" s="1" t="s">
        <v>15517</v>
      </c>
    </row>
    <row r="16403" spans="1:1" x14ac:dyDescent="0.25">
      <c r="A16403" s="1" t="s">
        <v>15518</v>
      </c>
    </row>
    <row r="16404" spans="1:1" x14ac:dyDescent="0.25">
      <c r="A16404" s="1" t="s">
        <v>15519</v>
      </c>
    </row>
    <row r="16405" spans="1:1" x14ac:dyDescent="0.25">
      <c r="A16405" s="1" t="s">
        <v>15520</v>
      </c>
    </row>
    <row r="16406" spans="1:1" x14ac:dyDescent="0.25">
      <c r="A16406" s="1" t="s">
        <v>15521</v>
      </c>
    </row>
    <row r="16407" spans="1:1" x14ac:dyDescent="0.25">
      <c r="A16407" s="1" t="s">
        <v>15522</v>
      </c>
    </row>
    <row r="16408" spans="1:1" x14ac:dyDescent="0.25">
      <c r="A16408" s="1" t="s">
        <v>15523</v>
      </c>
    </row>
    <row r="16409" spans="1:1" x14ac:dyDescent="0.25">
      <c r="A16409" s="1" t="s">
        <v>15524</v>
      </c>
    </row>
    <row r="16410" spans="1:1" x14ac:dyDescent="0.25">
      <c r="A16410" s="1" t="s">
        <v>15525</v>
      </c>
    </row>
    <row r="16411" spans="1:1" x14ac:dyDescent="0.25">
      <c r="A16411" s="1" t="s">
        <v>15526</v>
      </c>
    </row>
    <row r="16412" spans="1:1" x14ac:dyDescent="0.25">
      <c r="A16412" s="1" t="s">
        <v>15527</v>
      </c>
    </row>
    <row r="16413" spans="1:1" x14ac:dyDescent="0.25">
      <c r="A16413" s="1" t="s">
        <v>15528</v>
      </c>
    </row>
    <row r="16414" spans="1:1" x14ac:dyDescent="0.25">
      <c r="A16414" s="1" t="s">
        <v>15529</v>
      </c>
    </row>
    <row r="16415" spans="1:1" x14ac:dyDescent="0.25">
      <c r="A16415" s="1" t="s">
        <v>15530</v>
      </c>
    </row>
    <row r="16416" spans="1:1" x14ac:dyDescent="0.25">
      <c r="A16416" s="1" t="s">
        <v>15531</v>
      </c>
    </row>
    <row r="16417" spans="1:1" x14ac:dyDescent="0.25">
      <c r="A16417" s="1" t="s">
        <v>15532</v>
      </c>
    </row>
    <row r="16418" spans="1:1" x14ac:dyDescent="0.25">
      <c r="A16418" s="1" t="s">
        <v>15533</v>
      </c>
    </row>
    <row r="16419" spans="1:1" x14ac:dyDescent="0.25">
      <c r="A16419" s="1" t="s">
        <v>15534</v>
      </c>
    </row>
    <row r="16420" spans="1:1" x14ac:dyDescent="0.25">
      <c r="A16420" s="1" t="s">
        <v>15535</v>
      </c>
    </row>
    <row r="16421" spans="1:1" x14ac:dyDescent="0.25">
      <c r="A16421" s="1" t="s">
        <v>15536</v>
      </c>
    </row>
    <row r="16422" spans="1:1" x14ac:dyDescent="0.25">
      <c r="A16422" s="1" t="s">
        <v>15537</v>
      </c>
    </row>
    <row r="16423" spans="1:1" x14ac:dyDescent="0.25">
      <c r="A16423" s="1" t="s">
        <v>15538</v>
      </c>
    </row>
    <row r="16424" spans="1:1" x14ac:dyDescent="0.25">
      <c r="A16424" s="1" t="s">
        <v>15539</v>
      </c>
    </row>
    <row r="16425" spans="1:1" x14ac:dyDescent="0.25">
      <c r="A16425" s="1" t="s">
        <v>15540</v>
      </c>
    </row>
    <row r="16426" spans="1:1" x14ac:dyDescent="0.25">
      <c r="A16426" s="1" t="s">
        <v>15541</v>
      </c>
    </row>
    <row r="16427" spans="1:1" x14ac:dyDescent="0.25">
      <c r="A16427" s="1" t="s">
        <v>15542</v>
      </c>
    </row>
    <row r="16428" spans="1:1" x14ac:dyDescent="0.25">
      <c r="A16428" s="1" t="s">
        <v>15543</v>
      </c>
    </row>
    <row r="16429" spans="1:1" x14ac:dyDescent="0.25">
      <c r="A16429" s="1" t="s">
        <v>15544</v>
      </c>
    </row>
    <row r="16430" spans="1:1" x14ac:dyDescent="0.25">
      <c r="A16430" s="1" t="s">
        <v>15545</v>
      </c>
    </row>
    <row r="16431" spans="1:1" x14ac:dyDescent="0.25">
      <c r="A16431" s="1" t="s">
        <v>15546</v>
      </c>
    </row>
    <row r="16432" spans="1:1" x14ac:dyDescent="0.25">
      <c r="A16432" s="1" t="s">
        <v>15547</v>
      </c>
    </row>
    <row r="16433" spans="1:1" x14ac:dyDescent="0.25">
      <c r="A16433" s="1" t="s">
        <v>15548</v>
      </c>
    </row>
    <row r="16434" spans="1:1" x14ac:dyDescent="0.25">
      <c r="A16434" s="1" t="s">
        <v>15549</v>
      </c>
    </row>
    <row r="16435" spans="1:1" x14ac:dyDescent="0.25">
      <c r="A16435" s="1" t="s">
        <v>15550</v>
      </c>
    </row>
    <row r="16436" spans="1:1" x14ac:dyDescent="0.25">
      <c r="A16436" s="1" t="s">
        <v>15551</v>
      </c>
    </row>
    <row r="16437" spans="1:1" x14ac:dyDescent="0.25">
      <c r="A16437" s="1" t="s">
        <v>15552</v>
      </c>
    </row>
    <row r="16438" spans="1:1" x14ac:dyDescent="0.25">
      <c r="A16438" s="1" t="s">
        <v>15553</v>
      </c>
    </row>
    <row r="16439" spans="1:1" x14ac:dyDescent="0.25">
      <c r="A16439" s="1" t="s">
        <v>15554</v>
      </c>
    </row>
    <row r="16440" spans="1:1" x14ac:dyDescent="0.25">
      <c r="A16440" s="1" t="s">
        <v>15555</v>
      </c>
    </row>
    <row r="16441" spans="1:1" x14ac:dyDescent="0.25">
      <c r="A16441" s="1" t="s">
        <v>15556</v>
      </c>
    </row>
    <row r="16442" spans="1:1" x14ac:dyDescent="0.25">
      <c r="A16442" s="1" t="s">
        <v>15557</v>
      </c>
    </row>
    <row r="16443" spans="1:1" x14ac:dyDescent="0.25">
      <c r="A16443" s="1" t="s">
        <v>15558</v>
      </c>
    </row>
    <row r="16444" spans="1:1" x14ac:dyDescent="0.25">
      <c r="A16444" s="1" t="s">
        <v>15559</v>
      </c>
    </row>
    <row r="16445" spans="1:1" x14ac:dyDescent="0.25">
      <c r="A16445" s="1" t="s">
        <v>15560</v>
      </c>
    </row>
    <row r="16446" spans="1:1" x14ac:dyDescent="0.25">
      <c r="A16446" s="1" t="s">
        <v>15561</v>
      </c>
    </row>
    <row r="16447" spans="1:1" x14ac:dyDescent="0.25">
      <c r="A16447" s="1" t="s">
        <v>15562</v>
      </c>
    </row>
    <row r="16448" spans="1:1" x14ac:dyDescent="0.25">
      <c r="A16448" s="1" t="s">
        <v>15563</v>
      </c>
    </row>
    <row r="16449" spans="1:1" x14ac:dyDescent="0.25">
      <c r="A16449" s="1" t="s">
        <v>15564</v>
      </c>
    </row>
    <row r="16450" spans="1:1" x14ac:dyDescent="0.25">
      <c r="A16450" s="1" t="s">
        <v>15565</v>
      </c>
    </row>
    <row r="16451" spans="1:1" x14ac:dyDescent="0.25">
      <c r="A16451" s="1" t="s">
        <v>15566</v>
      </c>
    </row>
    <row r="16452" spans="1:1" x14ac:dyDescent="0.25">
      <c r="A16452" s="1" t="s">
        <v>15567</v>
      </c>
    </row>
    <row r="16453" spans="1:1" x14ac:dyDescent="0.25">
      <c r="A16453" s="1" t="s">
        <v>15568</v>
      </c>
    </row>
    <row r="16454" spans="1:1" x14ac:dyDescent="0.25">
      <c r="A16454" s="1" t="s">
        <v>15569</v>
      </c>
    </row>
    <row r="16455" spans="1:1" x14ac:dyDescent="0.25">
      <c r="A16455" s="1" t="s">
        <v>15570</v>
      </c>
    </row>
    <row r="16456" spans="1:1" x14ac:dyDescent="0.25">
      <c r="A16456" s="1" t="s">
        <v>15571</v>
      </c>
    </row>
    <row r="16457" spans="1:1" x14ac:dyDescent="0.25">
      <c r="A16457" s="1" t="s">
        <v>15572</v>
      </c>
    </row>
    <row r="16458" spans="1:1" x14ac:dyDescent="0.25">
      <c r="A16458" s="1" t="s">
        <v>15573</v>
      </c>
    </row>
    <row r="16459" spans="1:1" x14ac:dyDescent="0.25">
      <c r="A16459" s="1" t="s">
        <v>15574</v>
      </c>
    </row>
    <row r="16460" spans="1:1" x14ac:dyDescent="0.25">
      <c r="A16460" s="1" t="s">
        <v>15575</v>
      </c>
    </row>
    <row r="16461" spans="1:1" x14ac:dyDescent="0.25">
      <c r="A16461" s="1" t="s">
        <v>15576</v>
      </c>
    </row>
    <row r="16462" spans="1:1" x14ac:dyDescent="0.25">
      <c r="A16462" s="1" t="s">
        <v>15577</v>
      </c>
    </row>
    <row r="16463" spans="1:1" x14ac:dyDescent="0.25">
      <c r="A16463" s="1" t="s">
        <v>15578</v>
      </c>
    </row>
    <row r="16464" spans="1:1" x14ac:dyDescent="0.25">
      <c r="A16464" s="1" t="s">
        <v>15579</v>
      </c>
    </row>
    <row r="16465" spans="1:1" x14ac:dyDescent="0.25">
      <c r="A16465" s="1" t="s">
        <v>15580</v>
      </c>
    </row>
    <row r="16466" spans="1:1" x14ac:dyDescent="0.25">
      <c r="A16466" s="1" t="s">
        <v>15581</v>
      </c>
    </row>
    <row r="16467" spans="1:1" x14ac:dyDescent="0.25">
      <c r="A16467" s="1" t="s">
        <v>15582</v>
      </c>
    </row>
    <row r="16468" spans="1:1" x14ac:dyDescent="0.25">
      <c r="A16468" s="1" t="s">
        <v>15583</v>
      </c>
    </row>
    <row r="16469" spans="1:1" x14ac:dyDescent="0.25">
      <c r="A16469" s="1" t="s">
        <v>15584</v>
      </c>
    </row>
    <row r="16470" spans="1:1" x14ac:dyDescent="0.25">
      <c r="A16470" s="1" t="s">
        <v>15585</v>
      </c>
    </row>
    <row r="16471" spans="1:1" x14ac:dyDescent="0.25">
      <c r="A16471" s="1" t="s">
        <v>15586</v>
      </c>
    </row>
    <row r="16472" spans="1:1" x14ac:dyDescent="0.25">
      <c r="A16472" s="1" t="s">
        <v>15587</v>
      </c>
    </row>
    <row r="16473" spans="1:1" x14ac:dyDescent="0.25">
      <c r="A16473" s="1" t="s">
        <v>15588</v>
      </c>
    </row>
    <row r="16474" spans="1:1" x14ac:dyDescent="0.25">
      <c r="A16474" s="1" t="s">
        <v>15589</v>
      </c>
    </row>
    <row r="16475" spans="1:1" x14ac:dyDescent="0.25">
      <c r="A16475" s="1" t="s">
        <v>15590</v>
      </c>
    </row>
    <row r="16476" spans="1:1" x14ac:dyDescent="0.25">
      <c r="A16476" s="1" t="s">
        <v>15591</v>
      </c>
    </row>
    <row r="16477" spans="1:1" x14ac:dyDescent="0.25">
      <c r="A16477" s="1" t="s">
        <v>15592</v>
      </c>
    </row>
    <row r="16478" spans="1:1" x14ac:dyDescent="0.25">
      <c r="A16478" s="1" t="s">
        <v>15593</v>
      </c>
    </row>
    <row r="16479" spans="1:1" x14ac:dyDescent="0.25">
      <c r="A16479" s="1" t="s">
        <v>15594</v>
      </c>
    </row>
    <row r="16480" spans="1:1" x14ac:dyDescent="0.25">
      <c r="A16480" s="1" t="s">
        <v>15595</v>
      </c>
    </row>
    <row r="16481" spans="1:1" x14ac:dyDescent="0.25">
      <c r="A16481" s="1" t="s">
        <v>15596</v>
      </c>
    </row>
    <row r="16482" spans="1:1" x14ac:dyDescent="0.25">
      <c r="A16482" s="1" t="s">
        <v>15597</v>
      </c>
    </row>
    <row r="16483" spans="1:1" x14ac:dyDescent="0.25">
      <c r="A16483" s="1" t="s">
        <v>15598</v>
      </c>
    </row>
    <row r="16484" spans="1:1" x14ac:dyDescent="0.25">
      <c r="A16484" s="1" t="s">
        <v>15599</v>
      </c>
    </row>
    <row r="16485" spans="1:1" x14ac:dyDescent="0.25">
      <c r="A16485" s="1" t="s">
        <v>15600</v>
      </c>
    </row>
    <row r="16486" spans="1:1" x14ac:dyDescent="0.25">
      <c r="A16486" s="1" t="s">
        <v>15601</v>
      </c>
    </row>
    <row r="16487" spans="1:1" x14ac:dyDescent="0.25">
      <c r="A16487" s="1" t="s">
        <v>15602</v>
      </c>
    </row>
    <row r="16488" spans="1:1" x14ac:dyDescent="0.25">
      <c r="A16488" s="1" t="s">
        <v>15603</v>
      </c>
    </row>
    <row r="16489" spans="1:1" x14ac:dyDescent="0.25">
      <c r="A16489" s="1" t="s">
        <v>15604</v>
      </c>
    </row>
    <row r="16490" spans="1:1" x14ac:dyDescent="0.25">
      <c r="A16490" s="1" t="s">
        <v>15605</v>
      </c>
    </row>
    <row r="16491" spans="1:1" x14ac:dyDescent="0.25">
      <c r="A16491" s="1" t="s">
        <v>15606</v>
      </c>
    </row>
    <row r="16492" spans="1:1" x14ac:dyDescent="0.25">
      <c r="A16492" s="1" t="s">
        <v>15607</v>
      </c>
    </row>
    <row r="16493" spans="1:1" x14ac:dyDescent="0.25">
      <c r="A16493" s="1" t="s">
        <v>15608</v>
      </c>
    </row>
    <row r="16494" spans="1:1" x14ac:dyDescent="0.25">
      <c r="A16494" s="1" t="s">
        <v>15609</v>
      </c>
    </row>
    <row r="16495" spans="1:1" x14ac:dyDescent="0.25">
      <c r="A16495" s="1" t="s">
        <v>15610</v>
      </c>
    </row>
    <row r="16496" spans="1:1" x14ac:dyDescent="0.25">
      <c r="A16496" s="1" t="s">
        <v>15611</v>
      </c>
    </row>
    <row r="16497" spans="1:1" x14ac:dyDescent="0.25">
      <c r="A16497" s="1" t="s">
        <v>15612</v>
      </c>
    </row>
    <row r="16498" spans="1:1" x14ac:dyDescent="0.25">
      <c r="A16498" s="1" t="s">
        <v>15613</v>
      </c>
    </row>
    <row r="16499" spans="1:1" x14ac:dyDescent="0.25">
      <c r="A16499" s="1" t="s">
        <v>15614</v>
      </c>
    </row>
    <row r="16500" spans="1:1" x14ac:dyDescent="0.25">
      <c r="A16500" s="1" t="s">
        <v>15615</v>
      </c>
    </row>
    <row r="16501" spans="1:1" x14ac:dyDescent="0.25">
      <c r="A16501" s="1" t="s">
        <v>15616</v>
      </c>
    </row>
    <row r="16502" spans="1:1" x14ac:dyDescent="0.25">
      <c r="A16502" s="1" t="s">
        <v>15617</v>
      </c>
    </row>
    <row r="16503" spans="1:1" x14ac:dyDescent="0.25">
      <c r="A16503" s="1" t="s">
        <v>15618</v>
      </c>
    </row>
    <row r="16504" spans="1:1" x14ac:dyDescent="0.25">
      <c r="A16504" s="1" t="s">
        <v>15619</v>
      </c>
    </row>
    <row r="16505" spans="1:1" x14ac:dyDescent="0.25">
      <c r="A16505" s="1" t="s">
        <v>15620</v>
      </c>
    </row>
    <row r="16506" spans="1:1" x14ac:dyDescent="0.25">
      <c r="A16506" s="1" t="s">
        <v>15621</v>
      </c>
    </row>
    <row r="16507" spans="1:1" x14ac:dyDescent="0.25">
      <c r="A16507" s="1" t="s">
        <v>15622</v>
      </c>
    </row>
    <row r="16508" spans="1:1" x14ac:dyDescent="0.25">
      <c r="A16508" s="1" t="s">
        <v>15623</v>
      </c>
    </row>
    <row r="16509" spans="1:1" x14ac:dyDescent="0.25">
      <c r="A16509" s="1" t="s">
        <v>15624</v>
      </c>
    </row>
    <row r="16510" spans="1:1" x14ac:dyDescent="0.25">
      <c r="A16510" s="1" t="s">
        <v>15625</v>
      </c>
    </row>
    <row r="16511" spans="1:1" x14ac:dyDescent="0.25">
      <c r="A16511" s="1" t="s">
        <v>15626</v>
      </c>
    </row>
    <row r="16512" spans="1:1" x14ac:dyDescent="0.25">
      <c r="A16512" s="1" t="s">
        <v>15627</v>
      </c>
    </row>
    <row r="16513" spans="1:1" x14ac:dyDescent="0.25">
      <c r="A16513" s="1" t="s">
        <v>15628</v>
      </c>
    </row>
    <row r="16514" spans="1:1" x14ac:dyDescent="0.25">
      <c r="A16514" s="1" t="s">
        <v>15629</v>
      </c>
    </row>
    <row r="16515" spans="1:1" x14ac:dyDescent="0.25">
      <c r="A16515" s="1" t="s">
        <v>15630</v>
      </c>
    </row>
    <row r="16516" spans="1:1" x14ac:dyDescent="0.25">
      <c r="A16516" s="1" t="s">
        <v>15631</v>
      </c>
    </row>
    <row r="16517" spans="1:1" x14ac:dyDescent="0.25">
      <c r="A16517" s="1" t="s">
        <v>15632</v>
      </c>
    </row>
    <row r="16518" spans="1:1" x14ac:dyDescent="0.25">
      <c r="A16518" s="1" t="s">
        <v>15633</v>
      </c>
    </row>
    <row r="16519" spans="1:1" x14ac:dyDescent="0.25">
      <c r="A16519" s="1" t="s">
        <v>15634</v>
      </c>
    </row>
    <row r="16520" spans="1:1" x14ac:dyDescent="0.25">
      <c r="A16520" s="1" t="s">
        <v>15635</v>
      </c>
    </row>
    <row r="16521" spans="1:1" x14ac:dyDescent="0.25">
      <c r="A16521" s="1" t="s">
        <v>398</v>
      </c>
    </row>
    <row r="16522" spans="1:1" x14ac:dyDescent="0.25">
      <c r="A16522" s="1" t="s">
        <v>15636</v>
      </c>
    </row>
    <row r="16523" spans="1:1" x14ac:dyDescent="0.25">
      <c r="A16523" s="1" t="s">
        <v>15637</v>
      </c>
    </row>
    <row r="16524" spans="1:1" x14ac:dyDescent="0.25">
      <c r="A16524" s="1" t="s">
        <v>15638</v>
      </c>
    </row>
    <row r="16525" spans="1:1" x14ac:dyDescent="0.25">
      <c r="A16525" s="1" t="s">
        <v>411</v>
      </c>
    </row>
    <row r="16526" spans="1:1" x14ac:dyDescent="0.25">
      <c r="A16526" s="1" t="s">
        <v>15639</v>
      </c>
    </row>
    <row r="16527" spans="1:1" x14ac:dyDescent="0.25">
      <c r="A16527" s="1" t="s">
        <v>15640</v>
      </c>
    </row>
    <row r="16528" spans="1:1" x14ac:dyDescent="0.25">
      <c r="A16528" s="1" t="s">
        <v>15641</v>
      </c>
    </row>
    <row r="16529" spans="1:1" x14ac:dyDescent="0.25">
      <c r="A16529" s="1" t="s">
        <v>15642</v>
      </c>
    </row>
    <row r="16530" spans="1:1" x14ac:dyDescent="0.25">
      <c r="A16530" s="1" t="s">
        <v>15643</v>
      </c>
    </row>
    <row r="16531" spans="1:1" x14ac:dyDescent="0.25">
      <c r="A16531" s="1" t="s">
        <v>15644</v>
      </c>
    </row>
    <row r="16532" spans="1:1" x14ac:dyDescent="0.25">
      <c r="A16532" s="1" t="s">
        <v>15645</v>
      </c>
    </row>
    <row r="16533" spans="1:1" x14ac:dyDescent="0.25">
      <c r="A16533" s="1" t="s">
        <v>15646</v>
      </c>
    </row>
    <row r="16534" spans="1:1" x14ac:dyDescent="0.25">
      <c r="A16534" s="1" t="s">
        <v>15647</v>
      </c>
    </row>
    <row r="16535" spans="1:1" x14ac:dyDescent="0.25">
      <c r="A16535" s="1" t="s">
        <v>15648</v>
      </c>
    </row>
    <row r="16536" spans="1:1" x14ac:dyDescent="0.25">
      <c r="A16536" s="1" t="s">
        <v>15649</v>
      </c>
    </row>
    <row r="16537" spans="1:1" x14ac:dyDescent="0.25">
      <c r="A16537" s="1" t="s">
        <v>15650</v>
      </c>
    </row>
    <row r="16538" spans="1:1" x14ac:dyDescent="0.25">
      <c r="A16538" s="1" t="s">
        <v>15651</v>
      </c>
    </row>
    <row r="16539" spans="1:1" x14ac:dyDescent="0.25">
      <c r="A16539" s="1" t="s">
        <v>15652</v>
      </c>
    </row>
    <row r="16540" spans="1:1" x14ac:dyDescent="0.25">
      <c r="A16540" s="1" t="s">
        <v>15653</v>
      </c>
    </row>
    <row r="16541" spans="1:1" x14ac:dyDescent="0.25">
      <c r="A16541" s="1" t="s">
        <v>15654</v>
      </c>
    </row>
    <row r="16542" spans="1:1" x14ac:dyDescent="0.25">
      <c r="A16542" s="1" t="s">
        <v>15655</v>
      </c>
    </row>
    <row r="16543" spans="1:1" x14ac:dyDescent="0.25">
      <c r="A16543" s="1" t="s">
        <v>15656</v>
      </c>
    </row>
    <row r="16544" spans="1:1" x14ac:dyDescent="0.25">
      <c r="A16544" s="1" t="s">
        <v>15657</v>
      </c>
    </row>
    <row r="16545" spans="1:1" x14ac:dyDescent="0.25">
      <c r="A16545" s="1" t="s">
        <v>15658</v>
      </c>
    </row>
    <row r="16546" spans="1:1" x14ac:dyDescent="0.25">
      <c r="A16546" s="1" t="s">
        <v>15659</v>
      </c>
    </row>
    <row r="16547" spans="1:1" x14ac:dyDescent="0.25">
      <c r="A16547" s="1" t="s">
        <v>15660</v>
      </c>
    </row>
    <row r="16548" spans="1:1" x14ac:dyDescent="0.25">
      <c r="A16548" s="1" t="s">
        <v>15661</v>
      </c>
    </row>
    <row r="16549" spans="1:1" x14ac:dyDescent="0.25">
      <c r="A16549" s="1" t="s">
        <v>15662</v>
      </c>
    </row>
    <row r="16550" spans="1:1" x14ac:dyDescent="0.25">
      <c r="A16550" s="1" t="s">
        <v>15663</v>
      </c>
    </row>
    <row r="16551" spans="1:1" x14ac:dyDescent="0.25">
      <c r="A16551" s="1" t="s">
        <v>15664</v>
      </c>
    </row>
    <row r="16552" spans="1:1" x14ac:dyDescent="0.25">
      <c r="A16552" s="1" t="s">
        <v>15665</v>
      </c>
    </row>
    <row r="16553" spans="1:1" x14ac:dyDescent="0.25">
      <c r="A16553" s="1" t="s">
        <v>15666</v>
      </c>
    </row>
    <row r="16554" spans="1:1" x14ac:dyDescent="0.25">
      <c r="A16554" s="1" t="s">
        <v>15667</v>
      </c>
    </row>
    <row r="16555" spans="1:1" x14ac:dyDescent="0.25">
      <c r="A16555" s="1" t="s">
        <v>15668</v>
      </c>
    </row>
    <row r="16556" spans="1:1" x14ac:dyDescent="0.25">
      <c r="A16556" s="1" t="s">
        <v>15669</v>
      </c>
    </row>
    <row r="16557" spans="1:1" x14ac:dyDescent="0.25">
      <c r="A16557" s="1" t="s">
        <v>15670</v>
      </c>
    </row>
    <row r="16558" spans="1:1" x14ac:dyDescent="0.25">
      <c r="A16558" s="1" t="s">
        <v>15671</v>
      </c>
    </row>
    <row r="16559" spans="1:1" x14ac:dyDescent="0.25">
      <c r="A16559" s="1" t="s">
        <v>15672</v>
      </c>
    </row>
    <row r="16560" spans="1:1" x14ac:dyDescent="0.25">
      <c r="A16560" s="1" t="s">
        <v>15673</v>
      </c>
    </row>
    <row r="16561" spans="1:1" x14ac:dyDescent="0.25">
      <c r="A16561" s="1" t="s">
        <v>15674</v>
      </c>
    </row>
    <row r="16562" spans="1:1" x14ac:dyDescent="0.25">
      <c r="A16562" s="1" t="s">
        <v>15675</v>
      </c>
    </row>
    <row r="16563" spans="1:1" x14ac:dyDescent="0.25">
      <c r="A16563" s="1" t="s">
        <v>15676</v>
      </c>
    </row>
    <row r="16564" spans="1:1" x14ac:dyDescent="0.25">
      <c r="A16564" s="1" t="s">
        <v>15677</v>
      </c>
    </row>
    <row r="16565" spans="1:1" x14ac:dyDescent="0.25">
      <c r="A16565" s="1" t="s">
        <v>15678</v>
      </c>
    </row>
    <row r="16566" spans="1:1" x14ac:dyDescent="0.25">
      <c r="A16566" s="1" t="s">
        <v>15679</v>
      </c>
    </row>
    <row r="16567" spans="1:1" x14ac:dyDescent="0.25">
      <c r="A16567" s="1" t="s">
        <v>15680</v>
      </c>
    </row>
    <row r="16568" spans="1:1" x14ac:dyDescent="0.25">
      <c r="A16568" s="1" t="s">
        <v>15681</v>
      </c>
    </row>
    <row r="16569" spans="1:1" x14ac:dyDescent="0.25">
      <c r="A16569" s="1" t="s">
        <v>15682</v>
      </c>
    </row>
    <row r="16570" spans="1:1" x14ac:dyDescent="0.25">
      <c r="A16570" s="1" t="s">
        <v>15683</v>
      </c>
    </row>
    <row r="16571" spans="1:1" x14ac:dyDescent="0.25">
      <c r="A16571" s="1" t="s">
        <v>15684</v>
      </c>
    </row>
    <row r="16572" spans="1:1" x14ac:dyDescent="0.25">
      <c r="A16572" s="1" t="s">
        <v>15685</v>
      </c>
    </row>
    <row r="16573" spans="1:1" x14ac:dyDescent="0.25">
      <c r="A16573" s="1" t="s">
        <v>15686</v>
      </c>
    </row>
    <row r="16574" spans="1:1" x14ac:dyDescent="0.25">
      <c r="A16574" s="1" t="s">
        <v>15687</v>
      </c>
    </row>
    <row r="16575" spans="1:1" x14ac:dyDescent="0.25">
      <c r="A16575" s="1" t="s">
        <v>15688</v>
      </c>
    </row>
    <row r="16576" spans="1:1" x14ac:dyDescent="0.25">
      <c r="A16576" s="1" t="s">
        <v>15689</v>
      </c>
    </row>
    <row r="16577" spans="1:1" x14ac:dyDescent="0.25">
      <c r="A16577" s="1" t="s">
        <v>15690</v>
      </c>
    </row>
    <row r="16578" spans="1:1" x14ac:dyDescent="0.25">
      <c r="A16578" s="1" t="s">
        <v>15691</v>
      </c>
    </row>
    <row r="16579" spans="1:1" x14ac:dyDescent="0.25">
      <c r="A16579" s="1" t="s">
        <v>15692</v>
      </c>
    </row>
    <row r="16580" spans="1:1" x14ac:dyDescent="0.25">
      <c r="A16580" s="1" t="s">
        <v>15693</v>
      </c>
    </row>
    <row r="16581" spans="1:1" x14ac:dyDescent="0.25">
      <c r="A16581" s="1" t="s">
        <v>15694</v>
      </c>
    </row>
    <row r="16582" spans="1:1" x14ac:dyDescent="0.25">
      <c r="A16582" s="1" t="s">
        <v>15695</v>
      </c>
    </row>
    <row r="16583" spans="1:1" x14ac:dyDescent="0.25">
      <c r="A16583" s="1" t="s">
        <v>15696</v>
      </c>
    </row>
    <row r="16584" spans="1:1" x14ac:dyDescent="0.25">
      <c r="A16584" s="1" t="s">
        <v>15697</v>
      </c>
    </row>
    <row r="16585" spans="1:1" x14ac:dyDescent="0.25">
      <c r="A16585" s="1" t="s">
        <v>15698</v>
      </c>
    </row>
    <row r="16586" spans="1:1" x14ac:dyDescent="0.25">
      <c r="A16586" s="1" t="s">
        <v>15699</v>
      </c>
    </row>
    <row r="16587" spans="1:1" x14ac:dyDescent="0.25">
      <c r="A16587" s="1" t="s">
        <v>15700</v>
      </c>
    </row>
    <row r="16588" spans="1:1" x14ac:dyDescent="0.25">
      <c r="A16588" s="1" t="s">
        <v>15701</v>
      </c>
    </row>
    <row r="16589" spans="1:1" x14ac:dyDescent="0.25">
      <c r="A16589" s="1" t="s">
        <v>15702</v>
      </c>
    </row>
    <row r="16590" spans="1:1" x14ac:dyDescent="0.25">
      <c r="A16590" s="1" t="s">
        <v>15703</v>
      </c>
    </row>
    <row r="16591" spans="1:1" x14ac:dyDescent="0.25">
      <c r="A16591" s="1" t="s">
        <v>15704</v>
      </c>
    </row>
    <row r="16592" spans="1:1" x14ac:dyDescent="0.25">
      <c r="A16592" s="1" t="s">
        <v>15705</v>
      </c>
    </row>
    <row r="16593" spans="1:1" x14ac:dyDescent="0.25">
      <c r="A16593" s="1" t="s">
        <v>15706</v>
      </c>
    </row>
    <row r="16594" spans="1:1" x14ac:dyDescent="0.25">
      <c r="A16594" s="1" t="s">
        <v>15707</v>
      </c>
    </row>
    <row r="16595" spans="1:1" x14ac:dyDescent="0.25">
      <c r="A16595" s="1" t="s">
        <v>15708</v>
      </c>
    </row>
    <row r="16596" spans="1:1" x14ac:dyDescent="0.25">
      <c r="A16596" s="1" t="s">
        <v>15709</v>
      </c>
    </row>
    <row r="16597" spans="1:1" x14ac:dyDescent="0.25">
      <c r="A16597" s="1" t="s">
        <v>15710</v>
      </c>
    </row>
    <row r="16598" spans="1:1" x14ac:dyDescent="0.25">
      <c r="A16598" s="1" t="s">
        <v>15711</v>
      </c>
    </row>
    <row r="16599" spans="1:1" x14ac:dyDescent="0.25">
      <c r="A16599" s="1" t="s">
        <v>15712</v>
      </c>
    </row>
    <row r="16600" spans="1:1" x14ac:dyDescent="0.25">
      <c r="A16600" s="1" t="s">
        <v>15713</v>
      </c>
    </row>
    <row r="16601" spans="1:1" x14ac:dyDescent="0.25">
      <c r="A16601" s="1" t="s">
        <v>15714</v>
      </c>
    </row>
    <row r="16602" spans="1:1" x14ac:dyDescent="0.25">
      <c r="A16602" s="1" t="s">
        <v>15715</v>
      </c>
    </row>
    <row r="16603" spans="1:1" x14ac:dyDescent="0.25">
      <c r="A16603" s="1" t="s">
        <v>15716</v>
      </c>
    </row>
    <row r="16604" spans="1:1" x14ac:dyDescent="0.25">
      <c r="A16604" s="1" t="s">
        <v>15717</v>
      </c>
    </row>
    <row r="16605" spans="1:1" x14ac:dyDescent="0.25">
      <c r="A16605" s="1" t="s">
        <v>15718</v>
      </c>
    </row>
    <row r="16606" spans="1:1" x14ac:dyDescent="0.25">
      <c r="A16606" s="1" t="s">
        <v>15719</v>
      </c>
    </row>
    <row r="16607" spans="1:1" x14ac:dyDescent="0.25">
      <c r="A16607" s="1" t="s">
        <v>15720</v>
      </c>
    </row>
    <row r="16608" spans="1:1" x14ac:dyDescent="0.25">
      <c r="A16608" s="1" t="s">
        <v>15721</v>
      </c>
    </row>
    <row r="16609" spans="1:1" x14ac:dyDescent="0.25">
      <c r="A16609" s="1" t="s">
        <v>15722</v>
      </c>
    </row>
    <row r="16610" spans="1:1" x14ac:dyDescent="0.25">
      <c r="A16610" s="1" t="s">
        <v>15723</v>
      </c>
    </row>
    <row r="16611" spans="1:1" x14ac:dyDescent="0.25">
      <c r="A16611" s="1" t="s">
        <v>15724</v>
      </c>
    </row>
    <row r="16612" spans="1:1" x14ac:dyDescent="0.25">
      <c r="A16612" s="1" t="s">
        <v>15725</v>
      </c>
    </row>
    <row r="16613" spans="1:1" x14ac:dyDescent="0.25">
      <c r="A16613" s="1" t="s">
        <v>15726</v>
      </c>
    </row>
    <row r="16614" spans="1:1" x14ac:dyDescent="0.25">
      <c r="A16614" s="1" t="s">
        <v>15727</v>
      </c>
    </row>
    <row r="16615" spans="1:1" x14ac:dyDescent="0.25">
      <c r="A16615" s="1" t="s">
        <v>15728</v>
      </c>
    </row>
    <row r="16616" spans="1:1" x14ac:dyDescent="0.25">
      <c r="A16616" s="1" t="s">
        <v>15729</v>
      </c>
    </row>
    <row r="16617" spans="1:1" x14ac:dyDescent="0.25">
      <c r="A16617" s="1" t="s">
        <v>15730</v>
      </c>
    </row>
    <row r="16618" spans="1:1" x14ac:dyDescent="0.25">
      <c r="A16618" s="1" t="s">
        <v>15731</v>
      </c>
    </row>
    <row r="16619" spans="1:1" x14ac:dyDescent="0.25">
      <c r="A16619" s="1" t="s">
        <v>15732</v>
      </c>
    </row>
    <row r="16620" spans="1:1" x14ac:dyDescent="0.25">
      <c r="A16620" s="1" t="s">
        <v>15733</v>
      </c>
    </row>
    <row r="16621" spans="1:1" x14ac:dyDescent="0.25">
      <c r="A16621" s="1" t="s">
        <v>15734</v>
      </c>
    </row>
    <row r="16622" spans="1:1" x14ac:dyDescent="0.25">
      <c r="A16622" s="1" t="s">
        <v>15735</v>
      </c>
    </row>
    <row r="16623" spans="1:1" x14ac:dyDescent="0.25">
      <c r="A16623" s="1" t="s">
        <v>15736</v>
      </c>
    </row>
    <row r="16624" spans="1:1" x14ac:dyDescent="0.25">
      <c r="A16624" s="1" t="s">
        <v>15737</v>
      </c>
    </row>
    <row r="16625" spans="1:1" x14ac:dyDescent="0.25">
      <c r="A16625" s="1" t="s">
        <v>15738</v>
      </c>
    </row>
    <row r="16626" spans="1:1" x14ac:dyDescent="0.25">
      <c r="A16626" s="1" t="s">
        <v>15739</v>
      </c>
    </row>
    <row r="16627" spans="1:1" x14ac:dyDescent="0.25">
      <c r="A16627" s="1" t="s">
        <v>15740</v>
      </c>
    </row>
    <row r="16628" spans="1:1" x14ac:dyDescent="0.25">
      <c r="A16628" s="1" t="s">
        <v>15741</v>
      </c>
    </row>
    <row r="16629" spans="1:1" x14ac:dyDescent="0.25">
      <c r="A16629" s="1" t="s">
        <v>15742</v>
      </c>
    </row>
    <row r="16630" spans="1:1" x14ac:dyDescent="0.25">
      <c r="A16630" s="1" t="s">
        <v>15743</v>
      </c>
    </row>
    <row r="16631" spans="1:1" x14ac:dyDescent="0.25">
      <c r="A16631" s="1" t="s">
        <v>15744</v>
      </c>
    </row>
    <row r="16632" spans="1:1" x14ac:dyDescent="0.25">
      <c r="A16632" s="1" t="s">
        <v>15745</v>
      </c>
    </row>
    <row r="16633" spans="1:1" x14ac:dyDescent="0.25">
      <c r="A16633" s="1" t="s">
        <v>15746</v>
      </c>
    </row>
    <row r="16634" spans="1:1" x14ac:dyDescent="0.25">
      <c r="A16634" s="1" t="s">
        <v>15747</v>
      </c>
    </row>
    <row r="16635" spans="1:1" x14ac:dyDescent="0.25">
      <c r="A16635" s="1" t="s">
        <v>15748</v>
      </c>
    </row>
    <row r="16636" spans="1:1" x14ac:dyDescent="0.25">
      <c r="A16636" s="1" t="s">
        <v>15749</v>
      </c>
    </row>
    <row r="16637" spans="1:1" x14ac:dyDescent="0.25">
      <c r="A16637" s="1" t="s">
        <v>15750</v>
      </c>
    </row>
    <row r="16638" spans="1:1" x14ac:dyDescent="0.25">
      <c r="A16638" s="1" t="s">
        <v>15751</v>
      </c>
    </row>
    <row r="16639" spans="1:1" x14ac:dyDescent="0.25">
      <c r="A16639" s="1" t="s">
        <v>15752</v>
      </c>
    </row>
    <row r="16640" spans="1:1" x14ac:dyDescent="0.25">
      <c r="A16640" s="1" t="s">
        <v>15753</v>
      </c>
    </row>
    <row r="16641" spans="1:1" x14ac:dyDescent="0.25">
      <c r="A16641" s="1" t="s">
        <v>15754</v>
      </c>
    </row>
    <row r="16642" spans="1:1" x14ac:dyDescent="0.25">
      <c r="A16642" s="1" t="s">
        <v>15755</v>
      </c>
    </row>
    <row r="16643" spans="1:1" x14ac:dyDescent="0.25">
      <c r="A16643" s="1" t="s">
        <v>15756</v>
      </c>
    </row>
    <row r="16644" spans="1:1" x14ac:dyDescent="0.25">
      <c r="A16644" s="1" t="s">
        <v>15757</v>
      </c>
    </row>
    <row r="16645" spans="1:1" x14ac:dyDescent="0.25">
      <c r="A16645" s="1" t="s">
        <v>15758</v>
      </c>
    </row>
    <row r="16646" spans="1:1" x14ac:dyDescent="0.25">
      <c r="A16646" s="1" t="s">
        <v>15759</v>
      </c>
    </row>
    <row r="16647" spans="1:1" x14ac:dyDescent="0.25">
      <c r="A16647" s="1" t="s">
        <v>15760</v>
      </c>
    </row>
    <row r="16648" spans="1:1" x14ac:dyDescent="0.25">
      <c r="A16648" s="1" t="s">
        <v>15761</v>
      </c>
    </row>
    <row r="16649" spans="1:1" x14ac:dyDescent="0.25">
      <c r="A16649" s="1" t="s">
        <v>15762</v>
      </c>
    </row>
    <row r="16650" spans="1:1" x14ac:dyDescent="0.25">
      <c r="A16650" s="1" t="s">
        <v>15763</v>
      </c>
    </row>
    <row r="16651" spans="1:1" x14ac:dyDescent="0.25">
      <c r="A16651" s="1" t="s">
        <v>15764</v>
      </c>
    </row>
    <row r="16652" spans="1:1" x14ac:dyDescent="0.25">
      <c r="A16652" s="1" t="s">
        <v>15765</v>
      </c>
    </row>
    <row r="16653" spans="1:1" x14ac:dyDescent="0.25">
      <c r="A16653" s="1" t="s">
        <v>15766</v>
      </c>
    </row>
    <row r="16654" spans="1:1" x14ac:dyDescent="0.25">
      <c r="A16654" s="1" t="s">
        <v>15767</v>
      </c>
    </row>
    <row r="16655" spans="1:1" x14ac:dyDescent="0.25">
      <c r="A16655" s="1" t="s">
        <v>15768</v>
      </c>
    </row>
    <row r="16656" spans="1:1" x14ac:dyDescent="0.25">
      <c r="A16656" s="1" t="s">
        <v>15769</v>
      </c>
    </row>
    <row r="16657" spans="1:1" x14ac:dyDescent="0.25">
      <c r="A16657" s="1" t="s">
        <v>15770</v>
      </c>
    </row>
    <row r="16658" spans="1:1" x14ac:dyDescent="0.25">
      <c r="A16658" s="1" t="s">
        <v>15771</v>
      </c>
    </row>
    <row r="16659" spans="1:1" x14ac:dyDescent="0.25">
      <c r="A16659" s="1" t="s">
        <v>15772</v>
      </c>
    </row>
    <row r="16660" spans="1:1" x14ac:dyDescent="0.25">
      <c r="A16660" s="1" t="s">
        <v>15773</v>
      </c>
    </row>
    <row r="16661" spans="1:1" x14ac:dyDescent="0.25">
      <c r="A16661" s="1" t="s">
        <v>15774</v>
      </c>
    </row>
    <row r="16662" spans="1:1" x14ac:dyDescent="0.25">
      <c r="A16662" s="1" t="s">
        <v>15775</v>
      </c>
    </row>
    <row r="16663" spans="1:1" x14ac:dyDescent="0.25">
      <c r="A16663" s="1" t="s">
        <v>15776</v>
      </c>
    </row>
    <row r="16664" spans="1:1" x14ac:dyDescent="0.25">
      <c r="A16664" s="1" t="s">
        <v>15777</v>
      </c>
    </row>
    <row r="16665" spans="1:1" x14ac:dyDescent="0.25">
      <c r="A16665" s="1" t="s">
        <v>15778</v>
      </c>
    </row>
    <row r="16666" spans="1:1" x14ac:dyDescent="0.25">
      <c r="A16666" s="1" t="s">
        <v>15779</v>
      </c>
    </row>
    <row r="16667" spans="1:1" x14ac:dyDescent="0.25">
      <c r="A16667" s="1" t="s">
        <v>15780</v>
      </c>
    </row>
    <row r="16668" spans="1:1" x14ac:dyDescent="0.25">
      <c r="A16668" s="1" t="s">
        <v>15781</v>
      </c>
    </row>
    <row r="16669" spans="1:1" x14ac:dyDescent="0.25">
      <c r="A16669" s="1" t="s">
        <v>15782</v>
      </c>
    </row>
    <row r="16670" spans="1:1" x14ac:dyDescent="0.25">
      <c r="A16670" s="1" t="s">
        <v>15783</v>
      </c>
    </row>
    <row r="16671" spans="1:1" x14ac:dyDescent="0.25">
      <c r="A16671" s="1" t="s">
        <v>15784</v>
      </c>
    </row>
    <row r="16672" spans="1:1" x14ac:dyDescent="0.25">
      <c r="A16672" s="1" t="s">
        <v>15785</v>
      </c>
    </row>
    <row r="16673" spans="1:1" x14ac:dyDescent="0.25">
      <c r="A16673" s="1" t="s">
        <v>15786</v>
      </c>
    </row>
    <row r="16674" spans="1:1" x14ac:dyDescent="0.25">
      <c r="A16674" s="1" t="s">
        <v>15787</v>
      </c>
    </row>
    <row r="16675" spans="1:1" x14ac:dyDescent="0.25">
      <c r="A16675" s="1" t="s">
        <v>15788</v>
      </c>
    </row>
    <row r="16676" spans="1:1" x14ac:dyDescent="0.25">
      <c r="A16676" s="1" t="s">
        <v>15789</v>
      </c>
    </row>
    <row r="16677" spans="1:1" x14ac:dyDescent="0.25">
      <c r="A16677" s="1" t="s">
        <v>15790</v>
      </c>
    </row>
    <row r="16678" spans="1:1" x14ac:dyDescent="0.25">
      <c r="A16678" s="1" t="s">
        <v>15791</v>
      </c>
    </row>
    <row r="16679" spans="1:1" x14ac:dyDescent="0.25">
      <c r="A16679" s="1" t="s">
        <v>15792</v>
      </c>
    </row>
    <row r="16680" spans="1:1" x14ac:dyDescent="0.25">
      <c r="A16680" s="1" t="s">
        <v>15793</v>
      </c>
    </row>
    <row r="16681" spans="1:1" x14ac:dyDescent="0.25">
      <c r="A16681" s="1" t="s">
        <v>15794</v>
      </c>
    </row>
    <row r="16682" spans="1:1" x14ac:dyDescent="0.25">
      <c r="A16682" s="1" t="s">
        <v>15795</v>
      </c>
    </row>
    <row r="16683" spans="1:1" x14ac:dyDescent="0.25">
      <c r="A16683" s="1" t="s">
        <v>15796</v>
      </c>
    </row>
    <row r="16684" spans="1:1" x14ac:dyDescent="0.25">
      <c r="A16684" s="1" t="s">
        <v>15797</v>
      </c>
    </row>
    <row r="16685" spans="1:1" x14ac:dyDescent="0.25">
      <c r="A16685" s="1" t="s">
        <v>15798</v>
      </c>
    </row>
    <row r="16686" spans="1:1" x14ac:dyDescent="0.25">
      <c r="A16686" s="1" t="s">
        <v>15799</v>
      </c>
    </row>
    <row r="16687" spans="1:1" x14ac:dyDescent="0.25">
      <c r="A16687" s="1" t="s">
        <v>15800</v>
      </c>
    </row>
    <row r="16688" spans="1:1" x14ac:dyDescent="0.25">
      <c r="A16688" s="1" t="s">
        <v>15801</v>
      </c>
    </row>
    <row r="16689" spans="1:1" x14ac:dyDescent="0.25">
      <c r="A16689" s="1" t="s">
        <v>15802</v>
      </c>
    </row>
    <row r="16690" spans="1:1" x14ac:dyDescent="0.25">
      <c r="A16690" s="1" t="s">
        <v>15803</v>
      </c>
    </row>
    <row r="16691" spans="1:1" x14ac:dyDescent="0.25">
      <c r="A16691" s="1" t="s">
        <v>15804</v>
      </c>
    </row>
    <row r="16692" spans="1:1" x14ac:dyDescent="0.25">
      <c r="A16692" s="1" t="s">
        <v>15805</v>
      </c>
    </row>
    <row r="16693" spans="1:1" x14ac:dyDescent="0.25">
      <c r="A16693" s="1" t="s">
        <v>15806</v>
      </c>
    </row>
    <row r="16694" spans="1:1" x14ac:dyDescent="0.25">
      <c r="A16694" s="1" t="s">
        <v>15807</v>
      </c>
    </row>
    <row r="16695" spans="1:1" x14ac:dyDescent="0.25">
      <c r="A16695" s="1" t="s">
        <v>15808</v>
      </c>
    </row>
    <row r="16696" spans="1:1" x14ac:dyDescent="0.25">
      <c r="A16696" s="1" t="s">
        <v>15809</v>
      </c>
    </row>
    <row r="16697" spans="1:1" x14ac:dyDescent="0.25">
      <c r="A16697" s="1" t="s">
        <v>15810</v>
      </c>
    </row>
    <row r="16698" spans="1:1" x14ac:dyDescent="0.25">
      <c r="A16698" s="1" t="s">
        <v>15811</v>
      </c>
    </row>
    <row r="16699" spans="1:1" x14ac:dyDescent="0.25">
      <c r="A16699" s="1" t="s">
        <v>15812</v>
      </c>
    </row>
    <row r="16700" spans="1:1" x14ac:dyDescent="0.25">
      <c r="A16700" s="1" t="s">
        <v>15813</v>
      </c>
    </row>
    <row r="16701" spans="1:1" x14ac:dyDescent="0.25">
      <c r="A16701" s="1" t="s">
        <v>15814</v>
      </c>
    </row>
    <row r="16702" spans="1:1" x14ac:dyDescent="0.25">
      <c r="A16702" s="1" t="s">
        <v>15815</v>
      </c>
    </row>
    <row r="16703" spans="1:1" x14ac:dyDescent="0.25">
      <c r="A16703" s="1" t="s">
        <v>15816</v>
      </c>
    </row>
    <row r="16704" spans="1:1" x14ac:dyDescent="0.25">
      <c r="A16704" s="1" t="s">
        <v>15817</v>
      </c>
    </row>
    <row r="16705" spans="1:1" x14ac:dyDescent="0.25">
      <c r="A16705" s="1" t="s">
        <v>15818</v>
      </c>
    </row>
    <row r="16706" spans="1:1" x14ac:dyDescent="0.25">
      <c r="A16706" s="1" t="s">
        <v>15819</v>
      </c>
    </row>
    <row r="16707" spans="1:1" x14ac:dyDescent="0.25">
      <c r="A16707" s="1" t="s">
        <v>15820</v>
      </c>
    </row>
    <row r="16708" spans="1:1" x14ac:dyDescent="0.25">
      <c r="A16708" s="1" t="s">
        <v>15821</v>
      </c>
    </row>
    <row r="16709" spans="1:1" x14ac:dyDescent="0.25">
      <c r="A16709" s="1" t="s">
        <v>15822</v>
      </c>
    </row>
    <row r="16710" spans="1:1" x14ac:dyDescent="0.25">
      <c r="A16710" s="1" t="s">
        <v>15823</v>
      </c>
    </row>
    <row r="16711" spans="1:1" x14ac:dyDescent="0.25">
      <c r="A16711" s="1" t="s">
        <v>15824</v>
      </c>
    </row>
    <row r="16712" spans="1:1" x14ac:dyDescent="0.25">
      <c r="A16712" s="1" t="s">
        <v>15825</v>
      </c>
    </row>
    <row r="16713" spans="1:1" x14ac:dyDescent="0.25">
      <c r="A16713" s="1" t="s">
        <v>15826</v>
      </c>
    </row>
    <row r="16714" spans="1:1" x14ac:dyDescent="0.25">
      <c r="A16714" s="1" t="s">
        <v>15827</v>
      </c>
    </row>
    <row r="16715" spans="1:1" x14ac:dyDescent="0.25">
      <c r="A16715" s="1" t="s">
        <v>15828</v>
      </c>
    </row>
    <row r="16716" spans="1:1" x14ac:dyDescent="0.25">
      <c r="A16716" s="1" t="s">
        <v>15829</v>
      </c>
    </row>
    <row r="16717" spans="1:1" x14ac:dyDescent="0.25">
      <c r="A16717" s="1" t="s">
        <v>15830</v>
      </c>
    </row>
    <row r="16718" spans="1:1" x14ac:dyDescent="0.25">
      <c r="A16718" s="1" t="s">
        <v>15831</v>
      </c>
    </row>
    <row r="16719" spans="1:1" x14ac:dyDescent="0.25">
      <c r="A16719" s="1" t="s">
        <v>15832</v>
      </c>
    </row>
    <row r="16720" spans="1:1" x14ac:dyDescent="0.25">
      <c r="A16720" s="1" t="s">
        <v>15833</v>
      </c>
    </row>
    <row r="16721" spans="1:1" x14ac:dyDescent="0.25">
      <c r="A16721" s="1" t="s">
        <v>15834</v>
      </c>
    </row>
    <row r="16722" spans="1:1" x14ac:dyDescent="0.25">
      <c r="A16722" s="1" t="s">
        <v>15835</v>
      </c>
    </row>
    <row r="16723" spans="1:1" x14ac:dyDescent="0.25">
      <c r="A16723" s="1" t="s">
        <v>15836</v>
      </c>
    </row>
    <row r="16724" spans="1:1" x14ac:dyDescent="0.25">
      <c r="A16724" s="1" t="s">
        <v>15837</v>
      </c>
    </row>
    <row r="16725" spans="1:1" x14ac:dyDescent="0.25">
      <c r="A16725" s="1" t="s">
        <v>15838</v>
      </c>
    </row>
    <row r="16726" spans="1:1" x14ac:dyDescent="0.25">
      <c r="A16726" s="1" t="s">
        <v>15839</v>
      </c>
    </row>
    <row r="16727" spans="1:1" x14ac:dyDescent="0.25">
      <c r="A16727" s="1" t="s">
        <v>15840</v>
      </c>
    </row>
    <row r="16728" spans="1:1" x14ac:dyDescent="0.25">
      <c r="A16728" s="1" t="s">
        <v>15841</v>
      </c>
    </row>
    <row r="16729" spans="1:1" x14ac:dyDescent="0.25">
      <c r="A16729" s="1" t="s">
        <v>15842</v>
      </c>
    </row>
    <row r="16730" spans="1:1" x14ac:dyDescent="0.25">
      <c r="A16730" s="1" t="s">
        <v>15843</v>
      </c>
    </row>
    <row r="16731" spans="1:1" x14ac:dyDescent="0.25">
      <c r="A16731" s="1" t="s">
        <v>15844</v>
      </c>
    </row>
    <row r="16732" spans="1:1" x14ac:dyDescent="0.25">
      <c r="A16732" s="1" t="s">
        <v>15845</v>
      </c>
    </row>
    <row r="16733" spans="1:1" x14ac:dyDescent="0.25">
      <c r="A16733" s="1" t="s">
        <v>15846</v>
      </c>
    </row>
    <row r="16734" spans="1:1" x14ac:dyDescent="0.25">
      <c r="A16734" s="1" t="s">
        <v>15847</v>
      </c>
    </row>
    <row r="16735" spans="1:1" x14ac:dyDescent="0.25">
      <c r="A16735" s="1" t="s">
        <v>15848</v>
      </c>
    </row>
    <row r="16736" spans="1:1" x14ac:dyDescent="0.25">
      <c r="A16736" s="1" t="s">
        <v>15849</v>
      </c>
    </row>
    <row r="16737" spans="1:1" x14ac:dyDescent="0.25">
      <c r="A16737" s="1" t="s">
        <v>15850</v>
      </c>
    </row>
    <row r="16738" spans="1:1" x14ac:dyDescent="0.25">
      <c r="A16738" s="1" t="s">
        <v>15851</v>
      </c>
    </row>
    <row r="16739" spans="1:1" x14ac:dyDescent="0.25">
      <c r="A16739" s="1" t="s">
        <v>15852</v>
      </c>
    </row>
    <row r="16740" spans="1:1" x14ac:dyDescent="0.25">
      <c r="A16740" s="1" t="s">
        <v>15853</v>
      </c>
    </row>
    <row r="16741" spans="1:1" x14ac:dyDescent="0.25">
      <c r="A16741" s="1" t="s">
        <v>15854</v>
      </c>
    </row>
    <row r="16742" spans="1:1" x14ac:dyDescent="0.25">
      <c r="A16742" s="1" t="s">
        <v>15855</v>
      </c>
    </row>
    <row r="16743" spans="1:1" x14ac:dyDescent="0.25">
      <c r="A16743" s="1" t="s">
        <v>15856</v>
      </c>
    </row>
    <row r="16744" spans="1:1" x14ac:dyDescent="0.25">
      <c r="A16744" s="1" t="s">
        <v>15857</v>
      </c>
    </row>
    <row r="16745" spans="1:1" x14ac:dyDescent="0.25">
      <c r="A16745" s="1" t="s">
        <v>15858</v>
      </c>
    </row>
    <row r="16746" spans="1:1" x14ac:dyDescent="0.25">
      <c r="A16746" s="1" t="s">
        <v>15859</v>
      </c>
    </row>
    <row r="16747" spans="1:1" x14ac:dyDescent="0.25">
      <c r="A16747" s="1" t="s">
        <v>15860</v>
      </c>
    </row>
    <row r="16748" spans="1:1" x14ac:dyDescent="0.25">
      <c r="A16748" s="1" t="s">
        <v>15861</v>
      </c>
    </row>
    <row r="16749" spans="1:1" x14ac:dyDescent="0.25">
      <c r="A16749" s="1" t="s">
        <v>15862</v>
      </c>
    </row>
    <row r="16750" spans="1:1" x14ac:dyDescent="0.25">
      <c r="A16750" s="1" t="s">
        <v>15863</v>
      </c>
    </row>
    <row r="16751" spans="1:1" x14ac:dyDescent="0.25">
      <c r="A16751" s="1" t="s">
        <v>15864</v>
      </c>
    </row>
    <row r="16752" spans="1:1" x14ac:dyDescent="0.25">
      <c r="A16752" s="1" t="s">
        <v>15865</v>
      </c>
    </row>
    <row r="16753" spans="1:1" x14ac:dyDescent="0.25">
      <c r="A16753" s="1" t="s">
        <v>15866</v>
      </c>
    </row>
    <row r="16754" spans="1:1" x14ac:dyDescent="0.25">
      <c r="A16754" s="1" t="s">
        <v>15867</v>
      </c>
    </row>
    <row r="16755" spans="1:1" x14ac:dyDescent="0.25">
      <c r="A16755" s="1" t="s">
        <v>15868</v>
      </c>
    </row>
    <row r="16756" spans="1:1" x14ac:dyDescent="0.25">
      <c r="A16756" s="1" t="s">
        <v>15869</v>
      </c>
    </row>
    <row r="16757" spans="1:1" x14ac:dyDescent="0.25">
      <c r="A16757" s="1" t="s">
        <v>15870</v>
      </c>
    </row>
    <row r="16758" spans="1:1" x14ac:dyDescent="0.25">
      <c r="A16758" s="1" t="s">
        <v>15871</v>
      </c>
    </row>
    <row r="16759" spans="1:1" x14ac:dyDescent="0.25">
      <c r="A16759" s="1" t="s">
        <v>15872</v>
      </c>
    </row>
    <row r="16760" spans="1:1" x14ac:dyDescent="0.25">
      <c r="A16760" s="1" t="s">
        <v>15873</v>
      </c>
    </row>
    <row r="16761" spans="1:1" x14ac:dyDescent="0.25">
      <c r="A16761" s="1" t="s">
        <v>15874</v>
      </c>
    </row>
    <row r="16762" spans="1:1" x14ac:dyDescent="0.25">
      <c r="A16762" s="1" t="s">
        <v>15875</v>
      </c>
    </row>
    <row r="16763" spans="1:1" x14ac:dyDescent="0.25">
      <c r="A16763" s="1" t="s">
        <v>15876</v>
      </c>
    </row>
    <row r="16764" spans="1:1" x14ac:dyDescent="0.25">
      <c r="A16764" s="1" t="s">
        <v>15877</v>
      </c>
    </row>
    <row r="16765" spans="1:1" x14ac:dyDescent="0.25">
      <c r="A16765" s="1" t="s">
        <v>15878</v>
      </c>
    </row>
    <row r="16766" spans="1:1" x14ac:dyDescent="0.25">
      <c r="A16766" s="1" t="s">
        <v>15879</v>
      </c>
    </row>
    <row r="16767" spans="1:1" x14ac:dyDescent="0.25">
      <c r="A16767" s="1" t="s">
        <v>15880</v>
      </c>
    </row>
    <row r="16768" spans="1:1" x14ac:dyDescent="0.25">
      <c r="A16768" s="1" t="s">
        <v>15881</v>
      </c>
    </row>
    <row r="16769" spans="1:1" x14ac:dyDescent="0.25">
      <c r="A16769" s="1" t="s">
        <v>15882</v>
      </c>
    </row>
    <row r="16770" spans="1:1" x14ac:dyDescent="0.25">
      <c r="A16770" s="1" t="s">
        <v>15883</v>
      </c>
    </row>
    <row r="16771" spans="1:1" x14ac:dyDescent="0.25">
      <c r="A16771" s="1" t="s">
        <v>15884</v>
      </c>
    </row>
    <row r="16772" spans="1:1" x14ac:dyDescent="0.25">
      <c r="A16772" s="1" t="s">
        <v>15885</v>
      </c>
    </row>
    <row r="16773" spans="1:1" x14ac:dyDescent="0.25">
      <c r="A16773" s="1" t="s">
        <v>15886</v>
      </c>
    </row>
    <row r="16774" spans="1:1" x14ac:dyDescent="0.25">
      <c r="A16774" s="1" t="s">
        <v>15887</v>
      </c>
    </row>
    <row r="16775" spans="1:1" x14ac:dyDescent="0.25">
      <c r="A16775" s="1" t="s">
        <v>15888</v>
      </c>
    </row>
    <row r="16776" spans="1:1" x14ac:dyDescent="0.25">
      <c r="A16776" s="1" t="s">
        <v>15889</v>
      </c>
    </row>
    <row r="16777" spans="1:1" x14ac:dyDescent="0.25">
      <c r="A16777" s="1" t="s">
        <v>15890</v>
      </c>
    </row>
    <row r="16778" spans="1:1" x14ac:dyDescent="0.25">
      <c r="A16778" s="1" t="s">
        <v>15891</v>
      </c>
    </row>
    <row r="16779" spans="1:1" x14ac:dyDescent="0.25">
      <c r="A16779" s="1" t="s">
        <v>15892</v>
      </c>
    </row>
    <row r="16780" spans="1:1" x14ac:dyDescent="0.25">
      <c r="A16780" s="1" t="s">
        <v>15893</v>
      </c>
    </row>
    <row r="16781" spans="1:1" x14ac:dyDescent="0.25">
      <c r="A16781" s="1" t="s">
        <v>15894</v>
      </c>
    </row>
    <row r="16782" spans="1:1" x14ac:dyDescent="0.25">
      <c r="A16782" s="1" t="s">
        <v>15895</v>
      </c>
    </row>
    <row r="16783" spans="1:1" x14ac:dyDescent="0.25">
      <c r="A16783" s="1" t="s">
        <v>15896</v>
      </c>
    </row>
    <row r="16784" spans="1:1" x14ac:dyDescent="0.25">
      <c r="A16784" s="1" t="s">
        <v>15897</v>
      </c>
    </row>
    <row r="16785" spans="1:1" x14ac:dyDescent="0.25">
      <c r="A16785" s="1" t="s">
        <v>15898</v>
      </c>
    </row>
    <row r="16786" spans="1:1" x14ac:dyDescent="0.25">
      <c r="A16786" s="1" t="s">
        <v>15899</v>
      </c>
    </row>
    <row r="16787" spans="1:1" x14ac:dyDescent="0.25">
      <c r="A16787" s="1" t="s">
        <v>15900</v>
      </c>
    </row>
    <row r="16788" spans="1:1" x14ac:dyDescent="0.25">
      <c r="A16788" s="1" t="s">
        <v>15901</v>
      </c>
    </row>
    <row r="16789" spans="1:1" x14ac:dyDescent="0.25">
      <c r="A16789" s="1" t="s">
        <v>15902</v>
      </c>
    </row>
    <row r="16790" spans="1:1" x14ac:dyDescent="0.25">
      <c r="A16790" s="1" t="s">
        <v>15903</v>
      </c>
    </row>
    <row r="16791" spans="1:1" x14ac:dyDescent="0.25">
      <c r="A16791" s="1" t="s">
        <v>15904</v>
      </c>
    </row>
    <row r="16792" spans="1:1" x14ac:dyDescent="0.25">
      <c r="A16792" s="1" t="s">
        <v>15905</v>
      </c>
    </row>
    <row r="16793" spans="1:1" x14ac:dyDescent="0.25">
      <c r="A16793" s="1" t="s">
        <v>15906</v>
      </c>
    </row>
    <row r="16794" spans="1:1" x14ac:dyDescent="0.25">
      <c r="A16794" s="1" t="s">
        <v>15907</v>
      </c>
    </row>
    <row r="16795" spans="1:1" x14ac:dyDescent="0.25">
      <c r="A16795" s="1" t="s">
        <v>15908</v>
      </c>
    </row>
    <row r="16796" spans="1:1" x14ac:dyDescent="0.25">
      <c r="A16796" s="1" t="s">
        <v>15909</v>
      </c>
    </row>
    <row r="16797" spans="1:1" x14ac:dyDescent="0.25">
      <c r="A16797" s="1" t="s">
        <v>15910</v>
      </c>
    </row>
    <row r="16798" spans="1:1" x14ac:dyDescent="0.25">
      <c r="A16798" s="1" t="s">
        <v>15911</v>
      </c>
    </row>
    <row r="16799" spans="1:1" x14ac:dyDescent="0.25">
      <c r="A16799" s="1" t="s">
        <v>15912</v>
      </c>
    </row>
    <row r="16800" spans="1:1" x14ac:dyDescent="0.25">
      <c r="A16800" s="1" t="s">
        <v>15913</v>
      </c>
    </row>
    <row r="16801" spans="1:1" x14ac:dyDescent="0.25">
      <c r="A16801" s="1" t="s">
        <v>15914</v>
      </c>
    </row>
    <row r="16802" spans="1:1" x14ac:dyDescent="0.25">
      <c r="A16802" s="1" t="s">
        <v>15915</v>
      </c>
    </row>
    <row r="16803" spans="1:1" x14ac:dyDescent="0.25">
      <c r="A16803" s="1" t="s">
        <v>15916</v>
      </c>
    </row>
    <row r="16804" spans="1:1" x14ac:dyDescent="0.25">
      <c r="A16804" s="1" t="s">
        <v>15917</v>
      </c>
    </row>
    <row r="16805" spans="1:1" x14ac:dyDescent="0.25">
      <c r="A16805" s="1" t="s">
        <v>15918</v>
      </c>
    </row>
    <row r="16806" spans="1:1" x14ac:dyDescent="0.25">
      <c r="A16806" s="1" t="s">
        <v>15919</v>
      </c>
    </row>
    <row r="16807" spans="1:1" x14ac:dyDescent="0.25">
      <c r="A16807" s="1" t="s">
        <v>15920</v>
      </c>
    </row>
    <row r="16808" spans="1:1" x14ac:dyDescent="0.25">
      <c r="A16808" s="1" t="s">
        <v>777</v>
      </c>
    </row>
    <row r="16809" spans="1:1" x14ac:dyDescent="0.25">
      <c r="A16809" s="1" t="s">
        <v>15921</v>
      </c>
    </row>
    <row r="16810" spans="1:1" x14ac:dyDescent="0.25">
      <c r="A16810" s="1" t="s">
        <v>15922</v>
      </c>
    </row>
    <row r="16811" spans="1:1" x14ac:dyDescent="0.25">
      <c r="A16811" s="1" t="s">
        <v>15923</v>
      </c>
    </row>
    <row r="16812" spans="1:1" x14ac:dyDescent="0.25">
      <c r="A16812" s="1" t="s">
        <v>15924</v>
      </c>
    </row>
    <row r="16813" spans="1:1" x14ac:dyDescent="0.25">
      <c r="A16813" s="1" t="s">
        <v>15925</v>
      </c>
    </row>
    <row r="16814" spans="1:1" x14ac:dyDescent="0.25">
      <c r="A16814" s="1" t="s">
        <v>15926</v>
      </c>
    </row>
    <row r="16815" spans="1:1" x14ac:dyDescent="0.25">
      <c r="A16815" s="1" t="s">
        <v>15927</v>
      </c>
    </row>
    <row r="16816" spans="1:1" x14ac:dyDescent="0.25">
      <c r="A16816" s="1" t="s">
        <v>15928</v>
      </c>
    </row>
    <row r="16817" spans="1:1" x14ac:dyDescent="0.25">
      <c r="A16817" s="1" t="s">
        <v>15929</v>
      </c>
    </row>
    <row r="16818" spans="1:1" x14ac:dyDescent="0.25">
      <c r="A16818" s="1" t="s">
        <v>15930</v>
      </c>
    </row>
    <row r="16819" spans="1:1" x14ac:dyDescent="0.25">
      <c r="A16819" s="1" t="s">
        <v>15931</v>
      </c>
    </row>
    <row r="16820" spans="1:1" x14ac:dyDescent="0.25">
      <c r="A16820" s="1" t="s">
        <v>15932</v>
      </c>
    </row>
    <row r="16821" spans="1:1" x14ac:dyDescent="0.25">
      <c r="A16821" s="1" t="s">
        <v>15933</v>
      </c>
    </row>
    <row r="16822" spans="1:1" x14ac:dyDescent="0.25">
      <c r="A16822" s="1" t="s">
        <v>15934</v>
      </c>
    </row>
    <row r="16823" spans="1:1" x14ac:dyDescent="0.25">
      <c r="A16823" s="1" t="s">
        <v>15935</v>
      </c>
    </row>
    <row r="16824" spans="1:1" x14ac:dyDescent="0.25">
      <c r="A16824" s="1" t="s">
        <v>15936</v>
      </c>
    </row>
    <row r="16825" spans="1:1" x14ac:dyDescent="0.25">
      <c r="A16825" s="1" t="s">
        <v>15937</v>
      </c>
    </row>
    <row r="16826" spans="1:1" x14ac:dyDescent="0.25">
      <c r="A16826" s="1" t="s">
        <v>15938</v>
      </c>
    </row>
    <row r="16827" spans="1:1" x14ac:dyDescent="0.25">
      <c r="A16827" s="1" t="s">
        <v>15939</v>
      </c>
    </row>
    <row r="16828" spans="1:1" x14ac:dyDescent="0.25">
      <c r="A16828" s="1" t="s">
        <v>15940</v>
      </c>
    </row>
    <row r="16829" spans="1:1" x14ac:dyDescent="0.25">
      <c r="A16829" s="1" t="s">
        <v>15941</v>
      </c>
    </row>
    <row r="16830" spans="1:1" x14ac:dyDescent="0.25">
      <c r="A16830" s="1" t="s">
        <v>15942</v>
      </c>
    </row>
    <row r="16831" spans="1:1" x14ac:dyDescent="0.25">
      <c r="A16831" s="1" t="s">
        <v>15943</v>
      </c>
    </row>
    <row r="16832" spans="1:1" x14ac:dyDescent="0.25">
      <c r="A16832" s="1" t="s">
        <v>15944</v>
      </c>
    </row>
    <row r="16833" spans="1:1" x14ac:dyDescent="0.25">
      <c r="A16833" s="1" t="s">
        <v>15945</v>
      </c>
    </row>
    <row r="16834" spans="1:1" x14ac:dyDescent="0.25">
      <c r="A16834" s="1" t="s">
        <v>15946</v>
      </c>
    </row>
    <row r="16835" spans="1:1" x14ac:dyDescent="0.25">
      <c r="A16835" s="1" t="s">
        <v>15947</v>
      </c>
    </row>
    <row r="16836" spans="1:1" x14ac:dyDescent="0.25">
      <c r="A16836" s="1" t="s">
        <v>15948</v>
      </c>
    </row>
    <row r="16837" spans="1:1" x14ac:dyDescent="0.25">
      <c r="A16837" s="1" t="s">
        <v>15949</v>
      </c>
    </row>
    <row r="16838" spans="1:1" x14ac:dyDescent="0.25">
      <c r="A16838" s="1" t="s">
        <v>15950</v>
      </c>
    </row>
    <row r="16839" spans="1:1" x14ac:dyDescent="0.25">
      <c r="A16839" s="1" t="s">
        <v>15951</v>
      </c>
    </row>
    <row r="16840" spans="1:1" x14ac:dyDescent="0.25">
      <c r="A16840" s="1" t="s">
        <v>15952</v>
      </c>
    </row>
    <row r="16841" spans="1:1" x14ac:dyDescent="0.25">
      <c r="A16841" s="1" t="s">
        <v>15953</v>
      </c>
    </row>
    <row r="16842" spans="1:1" x14ac:dyDescent="0.25">
      <c r="A16842" s="1" t="s">
        <v>15954</v>
      </c>
    </row>
    <row r="16843" spans="1:1" x14ac:dyDescent="0.25">
      <c r="A16843" s="1" t="s">
        <v>15955</v>
      </c>
    </row>
    <row r="16844" spans="1:1" x14ac:dyDescent="0.25">
      <c r="A16844" s="1" t="s">
        <v>15956</v>
      </c>
    </row>
    <row r="16845" spans="1:1" x14ac:dyDescent="0.25">
      <c r="A16845" s="1" t="s">
        <v>15957</v>
      </c>
    </row>
    <row r="16846" spans="1:1" x14ac:dyDescent="0.25">
      <c r="A16846" s="1" t="s">
        <v>15958</v>
      </c>
    </row>
    <row r="16847" spans="1:1" x14ac:dyDescent="0.25">
      <c r="A16847" s="1" t="s">
        <v>15959</v>
      </c>
    </row>
    <row r="16848" spans="1:1" x14ac:dyDescent="0.25">
      <c r="A16848" s="1" t="s">
        <v>15960</v>
      </c>
    </row>
    <row r="16849" spans="1:1" x14ac:dyDescent="0.25">
      <c r="A16849" s="1" t="s">
        <v>15961</v>
      </c>
    </row>
    <row r="16850" spans="1:1" x14ac:dyDescent="0.25">
      <c r="A16850" s="1" t="s">
        <v>15962</v>
      </c>
    </row>
    <row r="16851" spans="1:1" x14ac:dyDescent="0.25">
      <c r="A16851" s="1" t="s">
        <v>15963</v>
      </c>
    </row>
    <row r="16852" spans="1:1" x14ac:dyDescent="0.25">
      <c r="A16852" s="1" t="s">
        <v>15964</v>
      </c>
    </row>
    <row r="16853" spans="1:1" x14ac:dyDescent="0.25">
      <c r="A16853" s="1" t="s">
        <v>15965</v>
      </c>
    </row>
    <row r="16854" spans="1:1" x14ac:dyDescent="0.25">
      <c r="A16854" s="1" t="s">
        <v>15966</v>
      </c>
    </row>
    <row r="16855" spans="1:1" x14ac:dyDescent="0.25">
      <c r="A16855" s="1" t="s">
        <v>15967</v>
      </c>
    </row>
    <row r="16856" spans="1:1" x14ac:dyDescent="0.25">
      <c r="A16856" s="1" t="s">
        <v>15968</v>
      </c>
    </row>
    <row r="16857" spans="1:1" x14ac:dyDescent="0.25">
      <c r="A16857" s="1" t="s">
        <v>15969</v>
      </c>
    </row>
    <row r="16858" spans="1:1" x14ac:dyDescent="0.25">
      <c r="A16858" s="1" t="s">
        <v>15970</v>
      </c>
    </row>
    <row r="16859" spans="1:1" x14ac:dyDescent="0.25">
      <c r="A16859" s="1" t="s">
        <v>15971</v>
      </c>
    </row>
    <row r="16860" spans="1:1" x14ac:dyDescent="0.25">
      <c r="A16860" s="1" t="s">
        <v>15972</v>
      </c>
    </row>
    <row r="16861" spans="1:1" x14ac:dyDescent="0.25">
      <c r="A16861" s="1" t="s">
        <v>15973</v>
      </c>
    </row>
    <row r="16862" spans="1:1" x14ac:dyDescent="0.25">
      <c r="A16862" s="1" t="s">
        <v>15974</v>
      </c>
    </row>
    <row r="16863" spans="1:1" x14ac:dyDescent="0.25">
      <c r="A16863" s="1" t="s">
        <v>15975</v>
      </c>
    </row>
    <row r="16864" spans="1:1" x14ac:dyDescent="0.25">
      <c r="A16864" s="1" t="s">
        <v>15976</v>
      </c>
    </row>
    <row r="16865" spans="1:1" x14ac:dyDescent="0.25">
      <c r="A16865" s="1" t="s">
        <v>15977</v>
      </c>
    </row>
    <row r="16866" spans="1:1" x14ac:dyDescent="0.25">
      <c r="A16866" s="1" t="s">
        <v>15978</v>
      </c>
    </row>
    <row r="16867" spans="1:1" x14ac:dyDescent="0.25">
      <c r="A16867" s="1" t="s">
        <v>15979</v>
      </c>
    </row>
    <row r="16868" spans="1:1" x14ac:dyDescent="0.25">
      <c r="A16868" s="1" t="s">
        <v>15980</v>
      </c>
    </row>
    <row r="16869" spans="1:1" x14ac:dyDescent="0.25">
      <c r="A16869" s="1" t="s">
        <v>15981</v>
      </c>
    </row>
    <row r="16870" spans="1:1" x14ac:dyDescent="0.25">
      <c r="A16870" s="1" t="s">
        <v>15982</v>
      </c>
    </row>
    <row r="16871" spans="1:1" x14ac:dyDescent="0.25">
      <c r="A16871" s="1" t="s">
        <v>15983</v>
      </c>
    </row>
    <row r="16872" spans="1:1" x14ac:dyDescent="0.25">
      <c r="A16872" s="1" t="s">
        <v>15984</v>
      </c>
    </row>
    <row r="16873" spans="1:1" x14ac:dyDescent="0.25">
      <c r="A16873" s="1" t="s">
        <v>15985</v>
      </c>
    </row>
    <row r="16874" spans="1:1" x14ac:dyDescent="0.25">
      <c r="A16874" s="1" t="s">
        <v>15986</v>
      </c>
    </row>
    <row r="16875" spans="1:1" x14ac:dyDescent="0.25">
      <c r="A16875" s="1" t="s">
        <v>15987</v>
      </c>
    </row>
    <row r="16876" spans="1:1" x14ac:dyDescent="0.25">
      <c r="A16876" s="1" t="s">
        <v>15988</v>
      </c>
    </row>
    <row r="16877" spans="1:1" x14ac:dyDescent="0.25">
      <c r="A16877" s="1" t="s">
        <v>15989</v>
      </c>
    </row>
    <row r="16878" spans="1:1" x14ac:dyDescent="0.25">
      <c r="A16878" s="1" t="s">
        <v>15990</v>
      </c>
    </row>
    <row r="16879" spans="1:1" x14ac:dyDescent="0.25">
      <c r="A16879" s="1" t="s">
        <v>15991</v>
      </c>
    </row>
    <row r="16880" spans="1:1" x14ac:dyDescent="0.25">
      <c r="A16880" s="1" t="s">
        <v>15992</v>
      </c>
    </row>
    <row r="16881" spans="1:1" x14ac:dyDescent="0.25">
      <c r="A16881" s="1" t="s">
        <v>15993</v>
      </c>
    </row>
    <row r="16882" spans="1:1" x14ac:dyDescent="0.25">
      <c r="A16882" s="1" t="s">
        <v>15994</v>
      </c>
    </row>
    <row r="16883" spans="1:1" x14ac:dyDescent="0.25">
      <c r="A16883" s="1" t="s">
        <v>15995</v>
      </c>
    </row>
    <row r="16884" spans="1:1" x14ac:dyDescent="0.25">
      <c r="A16884" s="1" t="s">
        <v>15996</v>
      </c>
    </row>
    <row r="16885" spans="1:1" x14ac:dyDescent="0.25">
      <c r="A16885" s="1" t="s">
        <v>15997</v>
      </c>
    </row>
    <row r="16886" spans="1:1" x14ac:dyDescent="0.25">
      <c r="A16886" s="1" t="s">
        <v>15998</v>
      </c>
    </row>
    <row r="16887" spans="1:1" x14ac:dyDescent="0.25">
      <c r="A16887" s="1" t="s">
        <v>15999</v>
      </c>
    </row>
    <row r="16888" spans="1:1" x14ac:dyDescent="0.25">
      <c r="A16888" s="1" t="s">
        <v>16000</v>
      </c>
    </row>
    <row r="16889" spans="1:1" x14ac:dyDescent="0.25">
      <c r="A16889" s="1" t="s">
        <v>16001</v>
      </c>
    </row>
    <row r="16890" spans="1:1" x14ac:dyDescent="0.25">
      <c r="A16890" s="1" t="s">
        <v>16002</v>
      </c>
    </row>
    <row r="16891" spans="1:1" x14ac:dyDescent="0.25">
      <c r="A16891" s="1" t="s">
        <v>16003</v>
      </c>
    </row>
    <row r="16892" spans="1:1" x14ac:dyDescent="0.25">
      <c r="A16892" s="1" t="s">
        <v>16004</v>
      </c>
    </row>
    <row r="16893" spans="1:1" x14ac:dyDescent="0.25">
      <c r="A16893" s="1" t="s">
        <v>16005</v>
      </c>
    </row>
    <row r="16894" spans="1:1" x14ac:dyDescent="0.25">
      <c r="A16894" s="1" t="s">
        <v>16006</v>
      </c>
    </row>
    <row r="16895" spans="1:1" x14ac:dyDescent="0.25">
      <c r="A16895" s="1" t="s">
        <v>16007</v>
      </c>
    </row>
    <row r="16896" spans="1:1" x14ac:dyDescent="0.25">
      <c r="A16896" s="1" t="s">
        <v>16008</v>
      </c>
    </row>
    <row r="16897" spans="1:1" x14ac:dyDescent="0.25">
      <c r="A16897" s="1" t="s">
        <v>16009</v>
      </c>
    </row>
    <row r="16898" spans="1:1" x14ac:dyDescent="0.25">
      <c r="A16898" s="1" t="s">
        <v>16010</v>
      </c>
    </row>
    <row r="16899" spans="1:1" x14ac:dyDescent="0.25">
      <c r="A16899" s="1" t="s">
        <v>16011</v>
      </c>
    </row>
    <row r="16900" spans="1:1" x14ac:dyDescent="0.25">
      <c r="A16900" s="1" t="s">
        <v>16012</v>
      </c>
    </row>
    <row r="16901" spans="1:1" x14ac:dyDescent="0.25">
      <c r="A16901" s="1" t="s">
        <v>16013</v>
      </c>
    </row>
    <row r="16902" spans="1:1" x14ac:dyDescent="0.25">
      <c r="A16902" s="1" t="s">
        <v>16014</v>
      </c>
    </row>
    <row r="16903" spans="1:1" x14ac:dyDescent="0.25">
      <c r="A16903" s="1" t="s">
        <v>16015</v>
      </c>
    </row>
    <row r="16904" spans="1:1" x14ac:dyDescent="0.25">
      <c r="A16904" s="1" t="s">
        <v>16016</v>
      </c>
    </row>
    <row r="16905" spans="1:1" x14ac:dyDescent="0.25">
      <c r="A16905" s="1" t="s">
        <v>16017</v>
      </c>
    </row>
    <row r="16906" spans="1:1" x14ac:dyDescent="0.25">
      <c r="A16906" s="1" t="s">
        <v>16018</v>
      </c>
    </row>
    <row r="16907" spans="1:1" x14ac:dyDescent="0.25">
      <c r="A16907" s="1" t="s">
        <v>16019</v>
      </c>
    </row>
    <row r="16908" spans="1:1" x14ac:dyDescent="0.25">
      <c r="A16908" s="1" t="s">
        <v>16020</v>
      </c>
    </row>
    <row r="16909" spans="1:1" x14ac:dyDescent="0.25">
      <c r="A16909" s="1" t="s">
        <v>16021</v>
      </c>
    </row>
    <row r="16910" spans="1:1" x14ac:dyDescent="0.25">
      <c r="A16910" s="1" t="s">
        <v>16022</v>
      </c>
    </row>
    <row r="16911" spans="1:1" x14ac:dyDescent="0.25">
      <c r="A16911" s="1" t="s">
        <v>16023</v>
      </c>
    </row>
    <row r="16912" spans="1:1" x14ac:dyDescent="0.25">
      <c r="A16912" s="1" t="s">
        <v>16024</v>
      </c>
    </row>
    <row r="16913" spans="1:1" x14ac:dyDescent="0.25">
      <c r="A16913" s="1" t="s">
        <v>16025</v>
      </c>
    </row>
    <row r="16914" spans="1:1" x14ac:dyDescent="0.25">
      <c r="A16914" s="1" t="s">
        <v>16026</v>
      </c>
    </row>
    <row r="16915" spans="1:1" x14ac:dyDescent="0.25">
      <c r="A16915" s="1" t="s">
        <v>16027</v>
      </c>
    </row>
    <row r="16916" spans="1:1" x14ac:dyDescent="0.25">
      <c r="A16916" s="1" t="s">
        <v>16028</v>
      </c>
    </row>
    <row r="16917" spans="1:1" x14ac:dyDescent="0.25">
      <c r="A16917" s="1" t="s">
        <v>16029</v>
      </c>
    </row>
    <row r="16918" spans="1:1" x14ac:dyDescent="0.25">
      <c r="A16918" s="1" t="s">
        <v>16030</v>
      </c>
    </row>
    <row r="16919" spans="1:1" x14ac:dyDescent="0.25">
      <c r="A16919" s="1" t="s">
        <v>16031</v>
      </c>
    </row>
    <row r="16920" spans="1:1" x14ac:dyDescent="0.25">
      <c r="A16920" s="1" t="s">
        <v>16032</v>
      </c>
    </row>
    <row r="16921" spans="1:1" x14ac:dyDescent="0.25">
      <c r="A16921" s="1" t="s">
        <v>16033</v>
      </c>
    </row>
    <row r="16922" spans="1:1" x14ac:dyDescent="0.25">
      <c r="A16922" s="1" t="s">
        <v>16034</v>
      </c>
    </row>
    <row r="16923" spans="1:1" x14ac:dyDescent="0.25">
      <c r="A16923" s="1" t="s">
        <v>16035</v>
      </c>
    </row>
    <row r="16924" spans="1:1" x14ac:dyDescent="0.25">
      <c r="A16924" s="1" t="s">
        <v>16036</v>
      </c>
    </row>
    <row r="16925" spans="1:1" x14ac:dyDescent="0.25">
      <c r="A16925" s="1" t="s">
        <v>16037</v>
      </c>
    </row>
    <row r="16926" spans="1:1" x14ac:dyDescent="0.25">
      <c r="A16926" s="1" t="s">
        <v>16038</v>
      </c>
    </row>
    <row r="16927" spans="1:1" x14ac:dyDescent="0.25">
      <c r="A16927" s="1" t="s">
        <v>16039</v>
      </c>
    </row>
    <row r="16928" spans="1:1" x14ac:dyDescent="0.25">
      <c r="A16928" s="1" t="s">
        <v>16040</v>
      </c>
    </row>
    <row r="16929" spans="1:1" x14ac:dyDescent="0.25">
      <c r="A16929" s="1" t="s">
        <v>16041</v>
      </c>
    </row>
    <row r="16930" spans="1:1" x14ac:dyDescent="0.25">
      <c r="A16930" s="1" t="s">
        <v>16042</v>
      </c>
    </row>
    <row r="16931" spans="1:1" x14ac:dyDescent="0.25">
      <c r="A16931" s="1" t="s">
        <v>16043</v>
      </c>
    </row>
    <row r="16932" spans="1:1" x14ac:dyDescent="0.25">
      <c r="A16932" s="1" t="s">
        <v>16044</v>
      </c>
    </row>
    <row r="16933" spans="1:1" x14ac:dyDescent="0.25">
      <c r="A16933" s="1" t="s">
        <v>16045</v>
      </c>
    </row>
    <row r="16934" spans="1:1" x14ac:dyDescent="0.25">
      <c r="A16934" s="1" t="s">
        <v>16046</v>
      </c>
    </row>
    <row r="16935" spans="1:1" x14ac:dyDescent="0.25">
      <c r="A16935" s="1" t="s">
        <v>16047</v>
      </c>
    </row>
    <row r="16936" spans="1:1" x14ac:dyDescent="0.25">
      <c r="A16936" s="1" t="s">
        <v>16048</v>
      </c>
    </row>
    <row r="16937" spans="1:1" x14ac:dyDescent="0.25">
      <c r="A16937" s="1" t="s">
        <v>16049</v>
      </c>
    </row>
    <row r="16938" spans="1:1" x14ac:dyDescent="0.25">
      <c r="A16938" s="1" t="s">
        <v>16050</v>
      </c>
    </row>
    <row r="16939" spans="1:1" x14ac:dyDescent="0.25">
      <c r="A16939" s="1" t="s">
        <v>16051</v>
      </c>
    </row>
    <row r="16940" spans="1:1" x14ac:dyDescent="0.25">
      <c r="A16940" s="1" t="s">
        <v>16052</v>
      </c>
    </row>
    <row r="16941" spans="1:1" x14ac:dyDescent="0.25">
      <c r="A16941" s="1" t="s">
        <v>16053</v>
      </c>
    </row>
    <row r="16942" spans="1:1" x14ac:dyDescent="0.25">
      <c r="A16942" s="1" t="s">
        <v>16054</v>
      </c>
    </row>
    <row r="16943" spans="1:1" x14ac:dyDescent="0.25">
      <c r="A16943" s="1" t="s">
        <v>16055</v>
      </c>
    </row>
    <row r="16944" spans="1:1" x14ac:dyDescent="0.25">
      <c r="A16944" s="1" t="s">
        <v>16056</v>
      </c>
    </row>
    <row r="16945" spans="1:1" x14ac:dyDescent="0.25">
      <c r="A16945" s="1" t="s">
        <v>16057</v>
      </c>
    </row>
    <row r="16946" spans="1:1" x14ac:dyDescent="0.25">
      <c r="A16946" s="1" t="s">
        <v>16058</v>
      </c>
    </row>
    <row r="16947" spans="1:1" x14ac:dyDescent="0.25">
      <c r="A16947" s="1" t="s">
        <v>16059</v>
      </c>
    </row>
    <row r="16948" spans="1:1" x14ac:dyDescent="0.25">
      <c r="A16948" s="1" t="s">
        <v>16060</v>
      </c>
    </row>
    <row r="16949" spans="1:1" x14ac:dyDescent="0.25">
      <c r="A16949" s="1" t="s">
        <v>16061</v>
      </c>
    </row>
    <row r="16950" spans="1:1" x14ac:dyDescent="0.25">
      <c r="A16950" s="1" t="s">
        <v>16062</v>
      </c>
    </row>
    <row r="16951" spans="1:1" x14ac:dyDescent="0.25">
      <c r="A16951" s="1" t="s">
        <v>16063</v>
      </c>
    </row>
    <row r="16952" spans="1:1" x14ac:dyDescent="0.25">
      <c r="A16952" s="1" t="s">
        <v>16064</v>
      </c>
    </row>
    <row r="16953" spans="1:1" x14ac:dyDescent="0.25">
      <c r="A16953" s="1" t="s">
        <v>16065</v>
      </c>
    </row>
    <row r="16954" spans="1:1" x14ac:dyDescent="0.25">
      <c r="A16954" s="1" t="s">
        <v>16066</v>
      </c>
    </row>
    <row r="16955" spans="1:1" x14ac:dyDescent="0.25">
      <c r="A16955" s="1" t="s">
        <v>16067</v>
      </c>
    </row>
    <row r="16956" spans="1:1" x14ac:dyDescent="0.25">
      <c r="A16956" s="1" t="s">
        <v>16068</v>
      </c>
    </row>
    <row r="16957" spans="1:1" x14ac:dyDescent="0.25">
      <c r="A16957" s="1" t="s">
        <v>16069</v>
      </c>
    </row>
    <row r="16958" spans="1:1" x14ac:dyDescent="0.25">
      <c r="A16958" s="1" t="s">
        <v>16070</v>
      </c>
    </row>
    <row r="16959" spans="1:1" x14ac:dyDescent="0.25">
      <c r="A16959" s="1" t="s">
        <v>16071</v>
      </c>
    </row>
    <row r="16960" spans="1:1" x14ac:dyDescent="0.25">
      <c r="A16960" s="1" t="s">
        <v>16072</v>
      </c>
    </row>
    <row r="16961" spans="1:1" x14ac:dyDescent="0.25">
      <c r="A16961" s="1" t="s">
        <v>16073</v>
      </c>
    </row>
    <row r="16962" spans="1:1" x14ac:dyDescent="0.25">
      <c r="A16962" s="1" t="s">
        <v>16074</v>
      </c>
    </row>
    <row r="16963" spans="1:1" x14ac:dyDescent="0.25">
      <c r="A16963" s="1" t="s">
        <v>16075</v>
      </c>
    </row>
    <row r="16964" spans="1:1" x14ac:dyDescent="0.25">
      <c r="A16964" s="1" t="s">
        <v>16076</v>
      </c>
    </row>
    <row r="16965" spans="1:1" x14ac:dyDescent="0.25">
      <c r="A16965" s="1" t="s">
        <v>16077</v>
      </c>
    </row>
    <row r="16966" spans="1:1" x14ac:dyDescent="0.25">
      <c r="A16966" s="1" t="s">
        <v>16078</v>
      </c>
    </row>
    <row r="16967" spans="1:1" x14ac:dyDescent="0.25">
      <c r="A16967" s="1" t="s">
        <v>16079</v>
      </c>
    </row>
    <row r="16968" spans="1:1" x14ac:dyDescent="0.25">
      <c r="A16968" s="1" t="s">
        <v>16080</v>
      </c>
    </row>
    <row r="16969" spans="1:1" x14ac:dyDescent="0.25">
      <c r="A16969" s="1" t="s">
        <v>16081</v>
      </c>
    </row>
    <row r="16970" spans="1:1" x14ac:dyDescent="0.25">
      <c r="A16970" s="1" t="s">
        <v>16082</v>
      </c>
    </row>
    <row r="16971" spans="1:1" x14ac:dyDescent="0.25">
      <c r="A16971" s="1" t="s">
        <v>16083</v>
      </c>
    </row>
    <row r="16972" spans="1:1" x14ac:dyDescent="0.25">
      <c r="A16972" s="1" t="s">
        <v>16084</v>
      </c>
    </row>
    <row r="16973" spans="1:1" x14ac:dyDescent="0.25">
      <c r="A16973" s="1" t="s">
        <v>16085</v>
      </c>
    </row>
    <row r="16974" spans="1:1" x14ac:dyDescent="0.25">
      <c r="A16974" s="1" t="s">
        <v>16086</v>
      </c>
    </row>
    <row r="16975" spans="1:1" x14ac:dyDescent="0.25">
      <c r="A16975" s="1" t="s">
        <v>16087</v>
      </c>
    </row>
    <row r="16976" spans="1:1" x14ac:dyDescent="0.25">
      <c r="A16976" s="1" t="s">
        <v>16088</v>
      </c>
    </row>
    <row r="16977" spans="1:1" x14ac:dyDescent="0.25">
      <c r="A16977" s="1" t="s">
        <v>16089</v>
      </c>
    </row>
    <row r="16978" spans="1:1" x14ac:dyDescent="0.25">
      <c r="A16978" s="1" t="s">
        <v>16090</v>
      </c>
    </row>
    <row r="16979" spans="1:1" x14ac:dyDescent="0.25">
      <c r="A16979" s="1" t="s">
        <v>16091</v>
      </c>
    </row>
    <row r="16980" spans="1:1" x14ac:dyDescent="0.25">
      <c r="A16980" s="1" t="s">
        <v>16092</v>
      </c>
    </row>
    <row r="16981" spans="1:1" x14ac:dyDescent="0.25">
      <c r="A16981" s="1" t="s">
        <v>16093</v>
      </c>
    </row>
    <row r="16982" spans="1:1" x14ac:dyDescent="0.25">
      <c r="A16982" s="1" t="s">
        <v>16094</v>
      </c>
    </row>
    <row r="16983" spans="1:1" x14ac:dyDescent="0.25">
      <c r="A16983" s="1" t="s">
        <v>16095</v>
      </c>
    </row>
    <row r="16984" spans="1:1" x14ac:dyDescent="0.25">
      <c r="A16984" s="1" t="s">
        <v>16096</v>
      </c>
    </row>
    <row r="16985" spans="1:1" x14ac:dyDescent="0.25">
      <c r="A16985" s="1" t="s">
        <v>16097</v>
      </c>
    </row>
    <row r="16986" spans="1:1" x14ac:dyDescent="0.25">
      <c r="A16986" s="1" t="s">
        <v>16098</v>
      </c>
    </row>
    <row r="16987" spans="1:1" x14ac:dyDescent="0.25">
      <c r="A16987" s="1" t="s">
        <v>16099</v>
      </c>
    </row>
    <row r="16988" spans="1:1" x14ac:dyDescent="0.25">
      <c r="A16988" s="1" t="s">
        <v>16100</v>
      </c>
    </row>
    <row r="16989" spans="1:1" x14ac:dyDescent="0.25">
      <c r="A16989" s="1" t="s">
        <v>16101</v>
      </c>
    </row>
    <row r="16990" spans="1:1" x14ac:dyDescent="0.25">
      <c r="A16990" s="1" t="s">
        <v>16102</v>
      </c>
    </row>
    <row r="16991" spans="1:1" x14ac:dyDescent="0.25">
      <c r="A16991" s="1" t="s">
        <v>16103</v>
      </c>
    </row>
    <row r="16992" spans="1:1" x14ac:dyDescent="0.25">
      <c r="A16992" s="1" t="s">
        <v>16104</v>
      </c>
    </row>
    <row r="16993" spans="1:1" x14ac:dyDescent="0.25">
      <c r="A16993" s="1" t="s">
        <v>16105</v>
      </c>
    </row>
    <row r="16994" spans="1:1" x14ac:dyDescent="0.25">
      <c r="A16994" s="1" t="s">
        <v>16106</v>
      </c>
    </row>
    <row r="16995" spans="1:1" x14ac:dyDescent="0.25">
      <c r="A16995" s="1" t="s">
        <v>16107</v>
      </c>
    </row>
    <row r="16996" spans="1:1" x14ac:dyDescent="0.25">
      <c r="A16996" s="1" t="s">
        <v>16108</v>
      </c>
    </row>
    <row r="16997" spans="1:1" x14ac:dyDescent="0.25">
      <c r="A16997" s="1" t="s">
        <v>16109</v>
      </c>
    </row>
    <row r="16998" spans="1:1" x14ac:dyDescent="0.25">
      <c r="A16998" s="1" t="s">
        <v>16110</v>
      </c>
    </row>
    <row r="16999" spans="1:1" x14ac:dyDescent="0.25">
      <c r="A16999" s="1" t="s">
        <v>16111</v>
      </c>
    </row>
    <row r="17000" spans="1:1" x14ac:dyDescent="0.25">
      <c r="A17000" s="1" t="s">
        <v>16112</v>
      </c>
    </row>
    <row r="17001" spans="1:1" x14ac:dyDescent="0.25">
      <c r="A17001" s="1" t="s">
        <v>16113</v>
      </c>
    </row>
    <row r="17002" spans="1:1" x14ac:dyDescent="0.25">
      <c r="A17002" s="1" t="s">
        <v>16114</v>
      </c>
    </row>
    <row r="17003" spans="1:1" x14ac:dyDescent="0.25">
      <c r="A17003" s="1" t="s">
        <v>16115</v>
      </c>
    </row>
    <row r="17004" spans="1:1" x14ac:dyDescent="0.25">
      <c r="A17004" s="1" t="s">
        <v>16116</v>
      </c>
    </row>
    <row r="17005" spans="1:1" x14ac:dyDescent="0.25">
      <c r="A17005" s="1" t="s">
        <v>16117</v>
      </c>
    </row>
    <row r="17006" spans="1:1" x14ac:dyDescent="0.25">
      <c r="A17006" s="1" t="s">
        <v>16118</v>
      </c>
    </row>
    <row r="17007" spans="1:1" x14ac:dyDescent="0.25">
      <c r="A17007" s="1" t="s">
        <v>16119</v>
      </c>
    </row>
    <row r="17008" spans="1:1" x14ac:dyDescent="0.25">
      <c r="A17008" s="1" t="s">
        <v>16120</v>
      </c>
    </row>
    <row r="17009" spans="1:1" x14ac:dyDescent="0.25">
      <c r="A17009" s="1" t="s">
        <v>16121</v>
      </c>
    </row>
    <row r="17010" spans="1:1" x14ac:dyDescent="0.25">
      <c r="A17010" s="1" t="s">
        <v>16122</v>
      </c>
    </row>
    <row r="17011" spans="1:1" x14ac:dyDescent="0.25">
      <c r="A17011" s="1" t="s">
        <v>16123</v>
      </c>
    </row>
    <row r="17012" spans="1:1" x14ac:dyDescent="0.25">
      <c r="A17012" s="1" t="s">
        <v>16124</v>
      </c>
    </row>
    <row r="17013" spans="1:1" x14ac:dyDescent="0.25">
      <c r="A17013" s="1" t="s">
        <v>16125</v>
      </c>
    </row>
    <row r="17014" spans="1:1" x14ac:dyDescent="0.25">
      <c r="A17014" s="1" t="s">
        <v>16126</v>
      </c>
    </row>
    <row r="17015" spans="1:1" x14ac:dyDescent="0.25">
      <c r="A17015" s="1" t="s">
        <v>16127</v>
      </c>
    </row>
    <row r="17016" spans="1:1" x14ac:dyDescent="0.25">
      <c r="A17016" s="1" t="s">
        <v>16128</v>
      </c>
    </row>
    <row r="17017" spans="1:1" x14ac:dyDescent="0.25">
      <c r="A17017" s="1" t="s">
        <v>16129</v>
      </c>
    </row>
    <row r="17018" spans="1:1" x14ac:dyDescent="0.25">
      <c r="A17018" s="1" t="s">
        <v>16130</v>
      </c>
    </row>
    <row r="17019" spans="1:1" x14ac:dyDescent="0.25">
      <c r="A17019" s="1" t="s">
        <v>16131</v>
      </c>
    </row>
    <row r="17020" spans="1:1" x14ac:dyDescent="0.25">
      <c r="A17020" s="1" t="s">
        <v>16132</v>
      </c>
    </row>
    <row r="17021" spans="1:1" x14ac:dyDescent="0.25">
      <c r="A17021" s="1" t="s">
        <v>16133</v>
      </c>
    </row>
    <row r="17022" spans="1:1" x14ac:dyDescent="0.25">
      <c r="A17022" s="1" t="s">
        <v>16134</v>
      </c>
    </row>
    <row r="17023" spans="1:1" x14ac:dyDescent="0.25">
      <c r="A17023" s="1" t="s">
        <v>16135</v>
      </c>
    </row>
    <row r="17024" spans="1:1" x14ac:dyDescent="0.25">
      <c r="A17024" s="1" t="s">
        <v>16136</v>
      </c>
    </row>
    <row r="17025" spans="1:1" x14ac:dyDescent="0.25">
      <c r="A17025" s="1" t="s">
        <v>16137</v>
      </c>
    </row>
    <row r="17026" spans="1:1" x14ac:dyDescent="0.25">
      <c r="A17026" s="1" t="s">
        <v>16138</v>
      </c>
    </row>
    <row r="17027" spans="1:1" x14ac:dyDescent="0.25">
      <c r="A17027" s="1" t="s">
        <v>16139</v>
      </c>
    </row>
    <row r="17028" spans="1:1" x14ac:dyDescent="0.25">
      <c r="A17028" s="1" t="s">
        <v>16140</v>
      </c>
    </row>
    <row r="17029" spans="1:1" x14ac:dyDescent="0.25">
      <c r="A17029" s="1" t="s">
        <v>16141</v>
      </c>
    </row>
    <row r="17030" spans="1:1" x14ac:dyDescent="0.25">
      <c r="A17030" s="1" t="s">
        <v>16142</v>
      </c>
    </row>
    <row r="17031" spans="1:1" x14ac:dyDescent="0.25">
      <c r="A17031" s="1" t="s">
        <v>16143</v>
      </c>
    </row>
    <row r="17032" spans="1:1" x14ac:dyDescent="0.25">
      <c r="A17032" s="1" t="s">
        <v>16144</v>
      </c>
    </row>
    <row r="17033" spans="1:1" x14ac:dyDescent="0.25">
      <c r="A17033" s="1" t="s">
        <v>16145</v>
      </c>
    </row>
    <row r="17034" spans="1:1" x14ac:dyDescent="0.25">
      <c r="A17034" s="1" t="s">
        <v>16146</v>
      </c>
    </row>
    <row r="17035" spans="1:1" x14ac:dyDescent="0.25">
      <c r="A17035" s="1" t="s">
        <v>16147</v>
      </c>
    </row>
    <row r="17036" spans="1:1" x14ac:dyDescent="0.25">
      <c r="A17036" s="1" t="s">
        <v>16148</v>
      </c>
    </row>
    <row r="17037" spans="1:1" x14ac:dyDescent="0.25">
      <c r="A17037" s="1" t="s">
        <v>16149</v>
      </c>
    </row>
    <row r="17038" spans="1:1" x14ac:dyDescent="0.25">
      <c r="A17038" s="1" t="s">
        <v>16150</v>
      </c>
    </row>
    <row r="17039" spans="1:1" x14ac:dyDescent="0.25">
      <c r="A17039" s="1" t="s">
        <v>16151</v>
      </c>
    </row>
    <row r="17040" spans="1:1" x14ac:dyDescent="0.25">
      <c r="A17040" s="1" t="s">
        <v>16152</v>
      </c>
    </row>
    <row r="17041" spans="1:1" x14ac:dyDescent="0.25">
      <c r="A17041" s="1" t="s">
        <v>16153</v>
      </c>
    </row>
    <row r="17042" spans="1:1" x14ac:dyDescent="0.25">
      <c r="A17042" s="1" t="s">
        <v>16154</v>
      </c>
    </row>
    <row r="17043" spans="1:1" x14ac:dyDescent="0.25">
      <c r="A17043" s="1" t="s">
        <v>16155</v>
      </c>
    </row>
    <row r="17044" spans="1:1" x14ac:dyDescent="0.25">
      <c r="A17044" s="1" t="s">
        <v>16156</v>
      </c>
    </row>
    <row r="17045" spans="1:1" x14ac:dyDescent="0.25">
      <c r="A17045" s="1" t="s">
        <v>16157</v>
      </c>
    </row>
    <row r="17046" spans="1:1" x14ac:dyDescent="0.25">
      <c r="A17046" s="1" t="s">
        <v>16158</v>
      </c>
    </row>
    <row r="17047" spans="1:1" x14ac:dyDescent="0.25">
      <c r="A17047" s="1" t="s">
        <v>16159</v>
      </c>
    </row>
    <row r="17048" spans="1:1" x14ac:dyDescent="0.25">
      <c r="A17048" s="1" t="s">
        <v>16160</v>
      </c>
    </row>
    <row r="17049" spans="1:1" x14ac:dyDescent="0.25">
      <c r="A17049" s="1" t="s">
        <v>16161</v>
      </c>
    </row>
    <row r="17050" spans="1:1" x14ac:dyDescent="0.25">
      <c r="A17050" s="1" t="s">
        <v>16162</v>
      </c>
    </row>
    <row r="17051" spans="1:1" x14ac:dyDescent="0.25">
      <c r="A17051" s="1" t="s">
        <v>16163</v>
      </c>
    </row>
    <row r="17052" spans="1:1" x14ac:dyDescent="0.25">
      <c r="A17052" s="1" t="s">
        <v>16164</v>
      </c>
    </row>
    <row r="17053" spans="1:1" x14ac:dyDescent="0.25">
      <c r="A17053" s="1" t="s">
        <v>16165</v>
      </c>
    </row>
    <row r="17054" spans="1:1" x14ac:dyDescent="0.25">
      <c r="A17054" s="1" t="s">
        <v>16166</v>
      </c>
    </row>
    <row r="17055" spans="1:1" x14ac:dyDescent="0.25">
      <c r="A17055" s="1" t="s">
        <v>16167</v>
      </c>
    </row>
    <row r="17056" spans="1:1" x14ac:dyDescent="0.25">
      <c r="A17056" s="1" t="s">
        <v>16168</v>
      </c>
    </row>
    <row r="17057" spans="1:1" x14ac:dyDescent="0.25">
      <c r="A17057" s="1" t="s">
        <v>16169</v>
      </c>
    </row>
    <row r="17058" spans="1:1" x14ac:dyDescent="0.25">
      <c r="A17058" s="1" t="s">
        <v>16170</v>
      </c>
    </row>
    <row r="17059" spans="1:1" x14ac:dyDescent="0.25">
      <c r="A17059" s="1" t="s">
        <v>16171</v>
      </c>
    </row>
    <row r="17060" spans="1:1" x14ac:dyDescent="0.25">
      <c r="A17060" s="1" t="s">
        <v>16172</v>
      </c>
    </row>
    <row r="17061" spans="1:1" x14ac:dyDescent="0.25">
      <c r="A17061" s="1" t="s">
        <v>16173</v>
      </c>
    </row>
    <row r="17062" spans="1:1" x14ac:dyDescent="0.25">
      <c r="A17062" s="1" t="s">
        <v>16174</v>
      </c>
    </row>
    <row r="17063" spans="1:1" x14ac:dyDescent="0.25">
      <c r="A17063" s="1" t="s">
        <v>16175</v>
      </c>
    </row>
    <row r="17064" spans="1:1" x14ac:dyDescent="0.25">
      <c r="A17064" s="1" t="s">
        <v>16176</v>
      </c>
    </row>
    <row r="17065" spans="1:1" x14ac:dyDescent="0.25">
      <c r="A17065" s="1" t="s">
        <v>16177</v>
      </c>
    </row>
    <row r="17066" spans="1:1" x14ac:dyDescent="0.25">
      <c r="A17066" s="1" t="s">
        <v>16178</v>
      </c>
    </row>
    <row r="17067" spans="1:1" x14ac:dyDescent="0.25">
      <c r="A17067" s="1" t="s">
        <v>16179</v>
      </c>
    </row>
    <row r="17068" spans="1:1" x14ac:dyDescent="0.25">
      <c r="A17068" s="1" t="s">
        <v>16180</v>
      </c>
    </row>
    <row r="17069" spans="1:1" x14ac:dyDescent="0.25">
      <c r="A17069" s="1" t="s">
        <v>16181</v>
      </c>
    </row>
    <row r="17070" spans="1:1" x14ac:dyDescent="0.25">
      <c r="A17070" s="1" t="s">
        <v>16182</v>
      </c>
    </row>
    <row r="17071" spans="1:1" x14ac:dyDescent="0.25">
      <c r="A17071" s="1" t="s">
        <v>16183</v>
      </c>
    </row>
    <row r="17072" spans="1:1" x14ac:dyDescent="0.25">
      <c r="A17072" s="1" t="s">
        <v>16184</v>
      </c>
    </row>
    <row r="17073" spans="1:1" x14ac:dyDescent="0.25">
      <c r="A17073" s="1" t="s">
        <v>16185</v>
      </c>
    </row>
    <row r="17074" spans="1:1" x14ac:dyDescent="0.25">
      <c r="A17074" s="1" t="s">
        <v>16186</v>
      </c>
    </row>
    <row r="17075" spans="1:1" x14ac:dyDescent="0.25">
      <c r="A17075" s="1" t="s">
        <v>16187</v>
      </c>
    </row>
    <row r="17076" spans="1:1" x14ac:dyDescent="0.25">
      <c r="A17076" s="1" t="s">
        <v>16188</v>
      </c>
    </row>
    <row r="17077" spans="1:1" x14ac:dyDescent="0.25">
      <c r="A17077" s="1" t="s">
        <v>16189</v>
      </c>
    </row>
    <row r="17078" spans="1:1" x14ac:dyDescent="0.25">
      <c r="A17078" s="1" t="s">
        <v>16190</v>
      </c>
    </row>
    <row r="17079" spans="1:1" x14ac:dyDescent="0.25">
      <c r="A17079" s="1" t="s">
        <v>16191</v>
      </c>
    </row>
    <row r="17080" spans="1:1" x14ac:dyDescent="0.25">
      <c r="A17080" s="1" t="s">
        <v>16192</v>
      </c>
    </row>
    <row r="17081" spans="1:1" x14ac:dyDescent="0.25">
      <c r="A17081" s="1" t="s">
        <v>16193</v>
      </c>
    </row>
    <row r="17082" spans="1:1" x14ac:dyDescent="0.25">
      <c r="A17082" s="1" t="s">
        <v>16194</v>
      </c>
    </row>
    <row r="17083" spans="1:1" x14ac:dyDescent="0.25">
      <c r="A17083" s="1" t="s">
        <v>16195</v>
      </c>
    </row>
    <row r="17084" spans="1:1" x14ac:dyDescent="0.25">
      <c r="A17084" s="1" t="s">
        <v>16196</v>
      </c>
    </row>
    <row r="17085" spans="1:1" x14ac:dyDescent="0.25">
      <c r="A17085" s="1" t="s">
        <v>16197</v>
      </c>
    </row>
    <row r="17086" spans="1:1" x14ac:dyDescent="0.25">
      <c r="A17086" s="1" t="s">
        <v>16198</v>
      </c>
    </row>
    <row r="17087" spans="1:1" x14ac:dyDescent="0.25">
      <c r="A17087" s="1" t="s">
        <v>16199</v>
      </c>
    </row>
    <row r="17088" spans="1:1" x14ac:dyDescent="0.25">
      <c r="A17088" s="1" t="s">
        <v>16200</v>
      </c>
    </row>
    <row r="17089" spans="1:1" x14ac:dyDescent="0.25">
      <c r="A17089" s="1" t="s">
        <v>16201</v>
      </c>
    </row>
    <row r="17090" spans="1:1" x14ac:dyDescent="0.25">
      <c r="A17090" s="1" t="s">
        <v>16202</v>
      </c>
    </row>
    <row r="17091" spans="1:1" x14ac:dyDescent="0.25">
      <c r="A17091" s="1" t="s">
        <v>16203</v>
      </c>
    </row>
    <row r="17092" spans="1:1" x14ac:dyDescent="0.25">
      <c r="A17092" s="1" t="s">
        <v>16204</v>
      </c>
    </row>
    <row r="17093" spans="1:1" x14ac:dyDescent="0.25">
      <c r="A17093" s="1" t="s">
        <v>16205</v>
      </c>
    </row>
    <row r="17094" spans="1:1" x14ac:dyDescent="0.25">
      <c r="A17094" s="1" t="s">
        <v>16206</v>
      </c>
    </row>
    <row r="17095" spans="1:1" x14ac:dyDescent="0.25">
      <c r="A17095" s="1" t="s">
        <v>16207</v>
      </c>
    </row>
    <row r="17096" spans="1:1" x14ac:dyDescent="0.25">
      <c r="A17096" s="1" t="s">
        <v>16208</v>
      </c>
    </row>
    <row r="17097" spans="1:1" x14ac:dyDescent="0.25">
      <c r="A17097" s="1" t="s">
        <v>16209</v>
      </c>
    </row>
    <row r="17098" spans="1:1" x14ac:dyDescent="0.25">
      <c r="A17098" s="1" t="s">
        <v>16210</v>
      </c>
    </row>
    <row r="17099" spans="1:1" x14ac:dyDescent="0.25">
      <c r="A17099" s="1" t="s">
        <v>16211</v>
      </c>
    </row>
    <row r="17100" spans="1:1" x14ac:dyDescent="0.25">
      <c r="A17100" s="1" t="s">
        <v>16212</v>
      </c>
    </row>
    <row r="17101" spans="1:1" x14ac:dyDescent="0.25">
      <c r="A17101" s="1" t="s">
        <v>16213</v>
      </c>
    </row>
    <row r="17102" spans="1:1" x14ac:dyDescent="0.25">
      <c r="A17102" s="1" t="s">
        <v>16214</v>
      </c>
    </row>
    <row r="17103" spans="1:1" x14ac:dyDescent="0.25">
      <c r="A17103" s="1" t="s">
        <v>16215</v>
      </c>
    </row>
    <row r="17104" spans="1:1" x14ac:dyDescent="0.25">
      <c r="A17104" s="1" t="s">
        <v>16216</v>
      </c>
    </row>
    <row r="17105" spans="1:1" x14ac:dyDescent="0.25">
      <c r="A17105" s="1" t="s">
        <v>16217</v>
      </c>
    </row>
    <row r="17106" spans="1:1" x14ac:dyDescent="0.25">
      <c r="A17106" s="1" t="s">
        <v>16218</v>
      </c>
    </row>
    <row r="17107" spans="1:1" x14ac:dyDescent="0.25">
      <c r="A17107" s="1" t="s">
        <v>16219</v>
      </c>
    </row>
    <row r="17108" spans="1:1" x14ac:dyDescent="0.25">
      <c r="A17108" s="1" t="s">
        <v>16220</v>
      </c>
    </row>
    <row r="17109" spans="1:1" x14ac:dyDescent="0.25">
      <c r="A17109" s="1" t="s">
        <v>1164</v>
      </c>
    </row>
    <row r="17110" spans="1:1" x14ac:dyDescent="0.25">
      <c r="A17110" s="1" t="s">
        <v>16221</v>
      </c>
    </row>
    <row r="17111" spans="1:1" x14ac:dyDescent="0.25">
      <c r="A17111" s="1" t="s">
        <v>16222</v>
      </c>
    </row>
    <row r="17112" spans="1:1" x14ac:dyDescent="0.25">
      <c r="A17112" s="1" t="s">
        <v>16223</v>
      </c>
    </row>
    <row r="17113" spans="1:1" x14ac:dyDescent="0.25">
      <c r="A17113" s="1" t="s">
        <v>16224</v>
      </c>
    </row>
    <row r="17114" spans="1:1" x14ac:dyDescent="0.25">
      <c r="A17114" s="1" t="s">
        <v>16225</v>
      </c>
    </row>
    <row r="17115" spans="1:1" x14ac:dyDescent="0.25">
      <c r="A17115" s="1" t="s">
        <v>16226</v>
      </c>
    </row>
    <row r="17116" spans="1:1" x14ac:dyDescent="0.25">
      <c r="A17116" s="1" t="s">
        <v>16227</v>
      </c>
    </row>
    <row r="17117" spans="1:1" x14ac:dyDescent="0.25">
      <c r="A17117" s="1" t="s">
        <v>16228</v>
      </c>
    </row>
    <row r="17118" spans="1:1" x14ac:dyDescent="0.25">
      <c r="A17118" s="1" t="s">
        <v>16229</v>
      </c>
    </row>
    <row r="17119" spans="1:1" x14ac:dyDescent="0.25">
      <c r="A17119" s="1" t="s">
        <v>16230</v>
      </c>
    </row>
    <row r="17120" spans="1:1" x14ac:dyDescent="0.25">
      <c r="A17120" s="1" t="s">
        <v>16231</v>
      </c>
    </row>
    <row r="17121" spans="1:1" x14ac:dyDescent="0.25">
      <c r="A17121" s="1" t="s">
        <v>16232</v>
      </c>
    </row>
    <row r="17122" spans="1:1" x14ac:dyDescent="0.25">
      <c r="A17122" s="1" t="s">
        <v>16233</v>
      </c>
    </row>
    <row r="17123" spans="1:1" x14ac:dyDescent="0.25">
      <c r="A17123" s="1" t="s">
        <v>16234</v>
      </c>
    </row>
    <row r="17124" spans="1:1" x14ac:dyDescent="0.25">
      <c r="A17124" s="1" t="s">
        <v>16235</v>
      </c>
    </row>
    <row r="17125" spans="1:1" x14ac:dyDescent="0.25">
      <c r="A17125" s="1" t="s">
        <v>16236</v>
      </c>
    </row>
    <row r="17126" spans="1:1" x14ac:dyDescent="0.25">
      <c r="A17126" s="1" t="s">
        <v>16237</v>
      </c>
    </row>
    <row r="17127" spans="1:1" x14ac:dyDescent="0.25">
      <c r="A17127" s="1" t="s">
        <v>16238</v>
      </c>
    </row>
    <row r="17128" spans="1:1" x14ac:dyDescent="0.25">
      <c r="A17128" s="1" t="s">
        <v>16239</v>
      </c>
    </row>
    <row r="17129" spans="1:1" x14ac:dyDescent="0.25">
      <c r="A17129" s="1" t="s">
        <v>16240</v>
      </c>
    </row>
    <row r="17130" spans="1:1" x14ac:dyDescent="0.25">
      <c r="A17130" s="1" t="s">
        <v>16241</v>
      </c>
    </row>
    <row r="17131" spans="1:1" x14ac:dyDescent="0.25">
      <c r="A17131" s="1" t="s">
        <v>16242</v>
      </c>
    </row>
    <row r="17132" spans="1:1" x14ac:dyDescent="0.25">
      <c r="A17132" s="1" t="s">
        <v>16243</v>
      </c>
    </row>
    <row r="17133" spans="1:1" x14ac:dyDescent="0.25">
      <c r="A17133" s="1" t="s">
        <v>16244</v>
      </c>
    </row>
    <row r="17134" spans="1:1" x14ac:dyDescent="0.25">
      <c r="A17134" s="1" t="s">
        <v>16245</v>
      </c>
    </row>
    <row r="17135" spans="1:1" x14ac:dyDescent="0.25">
      <c r="A17135" s="1" t="s">
        <v>16246</v>
      </c>
    </row>
    <row r="17136" spans="1:1" x14ac:dyDescent="0.25">
      <c r="A17136" s="1" t="s">
        <v>16247</v>
      </c>
    </row>
    <row r="17137" spans="1:1" x14ac:dyDescent="0.25">
      <c r="A17137" s="1" t="s">
        <v>16248</v>
      </c>
    </row>
    <row r="17138" spans="1:1" x14ac:dyDescent="0.25">
      <c r="A17138" s="1" t="s">
        <v>16249</v>
      </c>
    </row>
    <row r="17139" spans="1:1" x14ac:dyDescent="0.25">
      <c r="A17139" s="1" t="s">
        <v>16250</v>
      </c>
    </row>
    <row r="17140" spans="1:1" x14ac:dyDescent="0.25">
      <c r="A17140" s="1" t="s">
        <v>16251</v>
      </c>
    </row>
    <row r="17141" spans="1:1" x14ac:dyDescent="0.25">
      <c r="A17141" s="1" t="s">
        <v>16252</v>
      </c>
    </row>
    <row r="17142" spans="1:1" x14ac:dyDescent="0.25">
      <c r="A17142" s="1" t="s">
        <v>16253</v>
      </c>
    </row>
    <row r="17143" spans="1:1" x14ac:dyDescent="0.25">
      <c r="A17143" s="1" t="s">
        <v>16254</v>
      </c>
    </row>
    <row r="17144" spans="1:1" x14ac:dyDescent="0.25">
      <c r="A17144" s="1" t="s">
        <v>16255</v>
      </c>
    </row>
    <row r="17145" spans="1:1" x14ac:dyDescent="0.25">
      <c r="A17145" s="1" t="s">
        <v>16256</v>
      </c>
    </row>
    <row r="17146" spans="1:1" x14ac:dyDescent="0.25">
      <c r="A17146" s="1" t="s">
        <v>16257</v>
      </c>
    </row>
    <row r="17147" spans="1:1" x14ac:dyDescent="0.25">
      <c r="A17147" s="1" t="s">
        <v>16258</v>
      </c>
    </row>
    <row r="17148" spans="1:1" x14ac:dyDescent="0.25">
      <c r="A17148" s="1" t="s">
        <v>16259</v>
      </c>
    </row>
    <row r="17149" spans="1:1" x14ac:dyDescent="0.25">
      <c r="A17149" s="1" t="s">
        <v>16260</v>
      </c>
    </row>
    <row r="17150" spans="1:1" x14ac:dyDescent="0.25">
      <c r="A17150" s="1" t="s">
        <v>16261</v>
      </c>
    </row>
    <row r="17151" spans="1:1" x14ac:dyDescent="0.25">
      <c r="A17151" s="1" t="s">
        <v>16262</v>
      </c>
    </row>
    <row r="17152" spans="1:1" x14ac:dyDescent="0.25">
      <c r="A17152" s="1" t="s">
        <v>16263</v>
      </c>
    </row>
    <row r="17153" spans="1:1" x14ac:dyDescent="0.25">
      <c r="A17153" s="1" t="s">
        <v>16264</v>
      </c>
    </row>
    <row r="17154" spans="1:1" x14ac:dyDescent="0.25">
      <c r="A17154" s="1" t="s">
        <v>16265</v>
      </c>
    </row>
    <row r="17155" spans="1:1" x14ac:dyDescent="0.25">
      <c r="A17155" s="1" t="s">
        <v>16266</v>
      </c>
    </row>
    <row r="17156" spans="1:1" x14ac:dyDescent="0.25">
      <c r="A17156" s="1" t="s">
        <v>16267</v>
      </c>
    </row>
    <row r="17157" spans="1:1" x14ac:dyDescent="0.25">
      <c r="A17157" s="1" t="s">
        <v>16268</v>
      </c>
    </row>
    <row r="17158" spans="1:1" x14ac:dyDescent="0.25">
      <c r="A17158" s="1" t="s">
        <v>16269</v>
      </c>
    </row>
    <row r="17159" spans="1:1" x14ac:dyDescent="0.25">
      <c r="A17159" s="1" t="s">
        <v>16270</v>
      </c>
    </row>
    <row r="17160" spans="1:1" x14ac:dyDescent="0.25">
      <c r="A17160" s="1" t="s">
        <v>16271</v>
      </c>
    </row>
    <row r="17161" spans="1:1" x14ac:dyDescent="0.25">
      <c r="A17161" s="1" t="s">
        <v>16272</v>
      </c>
    </row>
    <row r="17162" spans="1:1" x14ac:dyDescent="0.25">
      <c r="A17162" s="1" t="s">
        <v>16273</v>
      </c>
    </row>
    <row r="17163" spans="1:1" x14ac:dyDescent="0.25">
      <c r="A17163" s="1" t="s">
        <v>16274</v>
      </c>
    </row>
    <row r="17164" spans="1:1" x14ac:dyDescent="0.25">
      <c r="A17164" s="1" t="s">
        <v>16275</v>
      </c>
    </row>
    <row r="17165" spans="1:1" x14ac:dyDescent="0.25">
      <c r="A17165" s="1" t="s">
        <v>16276</v>
      </c>
    </row>
    <row r="17166" spans="1:1" x14ac:dyDescent="0.25">
      <c r="A17166" s="1" t="s">
        <v>16277</v>
      </c>
    </row>
    <row r="17167" spans="1:1" x14ac:dyDescent="0.25">
      <c r="A17167" s="1" t="s">
        <v>16278</v>
      </c>
    </row>
    <row r="17168" spans="1:1" x14ac:dyDescent="0.25">
      <c r="A17168" s="1" t="s">
        <v>16279</v>
      </c>
    </row>
    <row r="17169" spans="1:1" x14ac:dyDescent="0.25">
      <c r="A17169" s="1" t="s">
        <v>16280</v>
      </c>
    </row>
    <row r="17170" spans="1:1" x14ac:dyDescent="0.25">
      <c r="A17170" s="1" t="s">
        <v>16281</v>
      </c>
    </row>
    <row r="17171" spans="1:1" x14ac:dyDescent="0.25">
      <c r="A17171" s="1" t="s">
        <v>16282</v>
      </c>
    </row>
    <row r="17172" spans="1:1" x14ac:dyDescent="0.25">
      <c r="A17172" s="1" t="s">
        <v>16283</v>
      </c>
    </row>
    <row r="17173" spans="1:1" x14ac:dyDescent="0.25">
      <c r="A17173" s="1" t="s">
        <v>16284</v>
      </c>
    </row>
    <row r="17174" spans="1:1" x14ac:dyDescent="0.25">
      <c r="A17174" s="1" t="s">
        <v>16285</v>
      </c>
    </row>
    <row r="17175" spans="1:1" x14ac:dyDescent="0.25">
      <c r="A17175" s="1" t="s">
        <v>16286</v>
      </c>
    </row>
    <row r="17176" spans="1:1" x14ac:dyDescent="0.25">
      <c r="A17176" s="1" t="s">
        <v>16287</v>
      </c>
    </row>
    <row r="17177" spans="1:1" x14ac:dyDescent="0.25">
      <c r="A17177" s="1" t="s">
        <v>16288</v>
      </c>
    </row>
    <row r="17178" spans="1:1" x14ac:dyDescent="0.25">
      <c r="A17178" s="1" t="s">
        <v>16289</v>
      </c>
    </row>
    <row r="17179" spans="1:1" x14ac:dyDescent="0.25">
      <c r="A17179" s="1" t="s">
        <v>16290</v>
      </c>
    </row>
    <row r="17180" spans="1:1" x14ac:dyDescent="0.25">
      <c r="A17180" s="1" t="s">
        <v>16291</v>
      </c>
    </row>
    <row r="17181" spans="1:1" x14ac:dyDescent="0.25">
      <c r="A17181" s="1" t="s">
        <v>16292</v>
      </c>
    </row>
    <row r="17182" spans="1:1" x14ac:dyDescent="0.25">
      <c r="A17182" s="1" t="s">
        <v>16293</v>
      </c>
    </row>
    <row r="17183" spans="1:1" x14ac:dyDescent="0.25">
      <c r="A17183" s="1" t="s">
        <v>16294</v>
      </c>
    </row>
    <row r="17184" spans="1:1" x14ac:dyDescent="0.25">
      <c r="A17184" s="1" t="s">
        <v>16295</v>
      </c>
    </row>
    <row r="17185" spans="1:1" x14ac:dyDescent="0.25">
      <c r="A17185" s="1" t="s">
        <v>16296</v>
      </c>
    </row>
    <row r="17186" spans="1:1" x14ac:dyDescent="0.25">
      <c r="A17186" s="1" t="s">
        <v>16297</v>
      </c>
    </row>
    <row r="17187" spans="1:1" x14ac:dyDescent="0.25">
      <c r="A17187" s="1" t="s">
        <v>16298</v>
      </c>
    </row>
    <row r="17188" spans="1:1" x14ac:dyDescent="0.25">
      <c r="A17188" s="1" t="s">
        <v>16299</v>
      </c>
    </row>
    <row r="17189" spans="1:1" x14ac:dyDescent="0.25">
      <c r="A17189" s="1" t="s">
        <v>16300</v>
      </c>
    </row>
    <row r="17190" spans="1:1" x14ac:dyDescent="0.25">
      <c r="A17190" s="1" t="s">
        <v>16301</v>
      </c>
    </row>
    <row r="17191" spans="1:1" x14ac:dyDescent="0.25">
      <c r="A17191" s="1" t="s">
        <v>16302</v>
      </c>
    </row>
    <row r="17192" spans="1:1" x14ac:dyDescent="0.25">
      <c r="A17192" s="1" t="s">
        <v>16303</v>
      </c>
    </row>
    <row r="17193" spans="1:1" x14ac:dyDescent="0.25">
      <c r="A17193" s="1" t="s">
        <v>16304</v>
      </c>
    </row>
    <row r="17194" spans="1:1" x14ac:dyDescent="0.25">
      <c r="A17194" s="1" t="s">
        <v>16305</v>
      </c>
    </row>
    <row r="17195" spans="1:1" x14ac:dyDescent="0.25">
      <c r="A17195" s="1" t="s">
        <v>16306</v>
      </c>
    </row>
    <row r="17196" spans="1:1" x14ac:dyDescent="0.25">
      <c r="A17196" s="1" t="s">
        <v>16307</v>
      </c>
    </row>
    <row r="17197" spans="1:1" x14ac:dyDescent="0.25">
      <c r="A17197" s="1" t="s">
        <v>16308</v>
      </c>
    </row>
    <row r="17198" spans="1:1" x14ac:dyDescent="0.25">
      <c r="A17198" s="1" t="s">
        <v>16309</v>
      </c>
    </row>
    <row r="17199" spans="1:1" x14ac:dyDescent="0.25">
      <c r="A17199" s="1" t="s">
        <v>16310</v>
      </c>
    </row>
    <row r="17200" spans="1:1" x14ac:dyDescent="0.25">
      <c r="A17200" s="1" t="s">
        <v>16311</v>
      </c>
    </row>
    <row r="17201" spans="1:1" x14ac:dyDescent="0.25">
      <c r="A17201" s="1" t="s">
        <v>16312</v>
      </c>
    </row>
    <row r="17202" spans="1:1" x14ac:dyDescent="0.25">
      <c r="A17202" s="1" t="s">
        <v>16313</v>
      </c>
    </row>
    <row r="17203" spans="1:1" x14ac:dyDescent="0.25">
      <c r="A17203" s="1" t="s">
        <v>16314</v>
      </c>
    </row>
    <row r="17204" spans="1:1" x14ac:dyDescent="0.25">
      <c r="A17204" s="1" t="s">
        <v>16315</v>
      </c>
    </row>
    <row r="17205" spans="1:1" x14ac:dyDescent="0.25">
      <c r="A17205" s="1" t="s">
        <v>16316</v>
      </c>
    </row>
    <row r="17206" spans="1:1" x14ac:dyDescent="0.25">
      <c r="A17206" s="1" t="s">
        <v>16317</v>
      </c>
    </row>
    <row r="17207" spans="1:1" x14ac:dyDescent="0.25">
      <c r="A17207" s="1" t="s">
        <v>16318</v>
      </c>
    </row>
    <row r="17208" spans="1:1" x14ac:dyDescent="0.25">
      <c r="A17208" s="1" t="s">
        <v>16319</v>
      </c>
    </row>
    <row r="17209" spans="1:1" x14ac:dyDescent="0.25">
      <c r="A17209" s="1" t="s">
        <v>16320</v>
      </c>
    </row>
    <row r="17210" spans="1:1" x14ac:dyDescent="0.25">
      <c r="A17210" s="1" t="s">
        <v>16321</v>
      </c>
    </row>
    <row r="17211" spans="1:1" x14ac:dyDescent="0.25">
      <c r="A17211" s="1" t="s">
        <v>16322</v>
      </c>
    </row>
    <row r="17212" spans="1:1" x14ac:dyDescent="0.25">
      <c r="A17212" s="1" t="s">
        <v>16323</v>
      </c>
    </row>
    <row r="17213" spans="1:1" x14ac:dyDescent="0.25">
      <c r="A17213" s="1" t="s">
        <v>16324</v>
      </c>
    </row>
    <row r="17214" spans="1:1" x14ac:dyDescent="0.25">
      <c r="A17214" s="1" t="s">
        <v>16325</v>
      </c>
    </row>
    <row r="17215" spans="1:1" x14ac:dyDescent="0.25">
      <c r="A17215" s="1" t="s">
        <v>16326</v>
      </c>
    </row>
    <row r="17216" spans="1:1" x14ac:dyDescent="0.25">
      <c r="A17216" s="1" t="s">
        <v>16327</v>
      </c>
    </row>
    <row r="17217" spans="1:1" x14ac:dyDescent="0.25">
      <c r="A17217" s="1" t="s">
        <v>16328</v>
      </c>
    </row>
    <row r="17218" spans="1:1" x14ac:dyDescent="0.25">
      <c r="A17218" s="1" t="s">
        <v>16329</v>
      </c>
    </row>
    <row r="17219" spans="1:1" x14ac:dyDescent="0.25">
      <c r="A17219" s="1" t="s">
        <v>16330</v>
      </c>
    </row>
    <row r="17220" spans="1:1" x14ac:dyDescent="0.25">
      <c r="A17220" s="1" t="s">
        <v>16331</v>
      </c>
    </row>
    <row r="17221" spans="1:1" x14ac:dyDescent="0.25">
      <c r="A17221" s="1" t="s">
        <v>16332</v>
      </c>
    </row>
    <row r="17222" spans="1:1" x14ac:dyDescent="0.25">
      <c r="A17222" s="1" t="s">
        <v>16333</v>
      </c>
    </row>
    <row r="17223" spans="1:1" x14ac:dyDescent="0.25">
      <c r="A17223" s="1" t="s">
        <v>16334</v>
      </c>
    </row>
    <row r="17224" spans="1:1" x14ac:dyDescent="0.25">
      <c r="A17224" s="1">
        <v>1086955555</v>
      </c>
    </row>
    <row r="17225" spans="1:1" x14ac:dyDescent="0.25">
      <c r="A17225" s="1">
        <v>1087064139</v>
      </c>
    </row>
    <row r="17226" spans="1:1" x14ac:dyDescent="0.25">
      <c r="A17226" s="1">
        <v>1087096223</v>
      </c>
    </row>
    <row r="17227" spans="1:1" x14ac:dyDescent="0.25">
      <c r="A17227" s="1">
        <v>1087132256</v>
      </c>
    </row>
    <row r="17228" spans="1:1" x14ac:dyDescent="0.25">
      <c r="A17228" s="1">
        <v>1087227811</v>
      </c>
    </row>
    <row r="17229" spans="1:1" x14ac:dyDescent="0.25">
      <c r="A17229" s="1">
        <v>1087229691</v>
      </c>
    </row>
    <row r="17230" spans="1:1" x14ac:dyDescent="0.25">
      <c r="A17230" s="1">
        <v>1087281455</v>
      </c>
    </row>
    <row r="17231" spans="1:1" x14ac:dyDescent="0.25">
      <c r="A17231" s="1" t="s">
        <v>16335</v>
      </c>
    </row>
    <row r="17232" spans="1:1" x14ac:dyDescent="0.25">
      <c r="A17232" s="1" t="s">
        <v>16336</v>
      </c>
    </row>
    <row r="17233" spans="1:1" x14ac:dyDescent="0.25">
      <c r="A17233" s="1" t="s">
        <v>16337</v>
      </c>
    </row>
    <row r="17234" spans="1:1" x14ac:dyDescent="0.25">
      <c r="A17234" s="1" t="s">
        <v>16338</v>
      </c>
    </row>
    <row r="17235" spans="1:1" x14ac:dyDescent="0.25">
      <c r="A17235" s="1" t="s">
        <v>16339</v>
      </c>
    </row>
    <row r="17236" spans="1:1" x14ac:dyDescent="0.25">
      <c r="A17236" s="1" t="s">
        <v>16340</v>
      </c>
    </row>
    <row r="17237" spans="1:1" x14ac:dyDescent="0.25">
      <c r="A17237" s="1" t="s">
        <v>16341</v>
      </c>
    </row>
    <row r="17238" spans="1:1" x14ac:dyDescent="0.25">
      <c r="A17238" s="1" t="s">
        <v>16342</v>
      </c>
    </row>
    <row r="17239" spans="1:1" x14ac:dyDescent="0.25">
      <c r="A17239" s="1" t="s">
        <v>16343</v>
      </c>
    </row>
    <row r="17240" spans="1:1" x14ac:dyDescent="0.25">
      <c r="A17240" s="1" t="s">
        <v>16344</v>
      </c>
    </row>
    <row r="17241" spans="1:1" x14ac:dyDescent="0.25">
      <c r="A17241" s="1" t="s">
        <v>16345</v>
      </c>
    </row>
    <row r="17242" spans="1:1" x14ac:dyDescent="0.25">
      <c r="A17242" s="1" t="s">
        <v>16346</v>
      </c>
    </row>
    <row r="17243" spans="1:1" x14ac:dyDescent="0.25">
      <c r="A17243" s="1" t="s">
        <v>16347</v>
      </c>
    </row>
    <row r="17244" spans="1:1" x14ac:dyDescent="0.25">
      <c r="A17244" s="1" t="s">
        <v>16348</v>
      </c>
    </row>
    <row r="17245" spans="1:1" x14ac:dyDescent="0.25">
      <c r="A17245" s="1" t="s">
        <v>16349</v>
      </c>
    </row>
    <row r="17246" spans="1:1" x14ac:dyDescent="0.25">
      <c r="A17246" s="1" t="s">
        <v>16350</v>
      </c>
    </row>
    <row r="17247" spans="1:1" x14ac:dyDescent="0.25">
      <c r="A17247" s="1" t="s">
        <v>16351</v>
      </c>
    </row>
    <row r="17248" spans="1:1" x14ac:dyDescent="0.25">
      <c r="A17248" s="1" t="s">
        <v>16352</v>
      </c>
    </row>
    <row r="17249" spans="1:1" x14ac:dyDescent="0.25">
      <c r="A17249" s="1" t="s">
        <v>16353</v>
      </c>
    </row>
    <row r="17250" spans="1:1" x14ac:dyDescent="0.25">
      <c r="A17250" s="1" t="s">
        <v>16354</v>
      </c>
    </row>
    <row r="17251" spans="1:1" x14ac:dyDescent="0.25">
      <c r="A17251" s="1" t="s">
        <v>16355</v>
      </c>
    </row>
    <row r="17252" spans="1:1" x14ac:dyDescent="0.25">
      <c r="A17252" s="1" t="s">
        <v>16356</v>
      </c>
    </row>
    <row r="17253" spans="1:1" x14ac:dyDescent="0.25">
      <c r="A17253" s="1" t="s">
        <v>16357</v>
      </c>
    </row>
    <row r="17254" spans="1:1" x14ac:dyDescent="0.25">
      <c r="A17254" s="1" t="s">
        <v>16358</v>
      </c>
    </row>
    <row r="17255" spans="1:1" x14ac:dyDescent="0.25">
      <c r="A17255" s="1" t="s">
        <v>16359</v>
      </c>
    </row>
    <row r="17256" spans="1:1" x14ac:dyDescent="0.25">
      <c r="A17256" s="1" t="s">
        <v>16360</v>
      </c>
    </row>
    <row r="17257" spans="1:1" x14ac:dyDescent="0.25">
      <c r="A17257" s="1" t="s">
        <v>16361</v>
      </c>
    </row>
    <row r="17258" spans="1:1" x14ac:dyDescent="0.25">
      <c r="A17258" s="1" t="s">
        <v>16362</v>
      </c>
    </row>
    <row r="17259" spans="1:1" x14ac:dyDescent="0.25">
      <c r="A17259" s="1" t="s">
        <v>16363</v>
      </c>
    </row>
    <row r="17260" spans="1:1" x14ac:dyDescent="0.25">
      <c r="A17260" s="1" t="s">
        <v>16364</v>
      </c>
    </row>
    <row r="17261" spans="1:1" x14ac:dyDescent="0.25">
      <c r="A17261" s="1" t="s">
        <v>16365</v>
      </c>
    </row>
    <row r="17262" spans="1:1" x14ac:dyDescent="0.25">
      <c r="A17262" s="1" t="s">
        <v>16366</v>
      </c>
    </row>
    <row r="17263" spans="1:1" x14ac:dyDescent="0.25">
      <c r="A17263" s="1" t="s">
        <v>16367</v>
      </c>
    </row>
    <row r="17264" spans="1:1" x14ac:dyDescent="0.25">
      <c r="A17264" s="1" t="s">
        <v>16368</v>
      </c>
    </row>
    <row r="17265" spans="1:1" x14ac:dyDescent="0.25">
      <c r="A17265" s="1" t="s">
        <v>16369</v>
      </c>
    </row>
    <row r="17266" spans="1:1" x14ac:dyDescent="0.25">
      <c r="A17266" s="1" t="s">
        <v>16370</v>
      </c>
    </row>
    <row r="17267" spans="1:1" x14ac:dyDescent="0.25">
      <c r="A17267" s="1" t="s">
        <v>16371</v>
      </c>
    </row>
    <row r="17268" spans="1:1" x14ac:dyDescent="0.25">
      <c r="A17268" s="1" t="s">
        <v>16372</v>
      </c>
    </row>
    <row r="17269" spans="1:1" x14ac:dyDescent="0.25">
      <c r="A17269" s="1" t="s">
        <v>16373</v>
      </c>
    </row>
    <row r="17270" spans="1:1" x14ac:dyDescent="0.25">
      <c r="A17270" s="1" t="s">
        <v>16374</v>
      </c>
    </row>
    <row r="17271" spans="1:1" x14ac:dyDescent="0.25">
      <c r="A17271" s="1" t="s">
        <v>16375</v>
      </c>
    </row>
    <row r="17272" spans="1:1" x14ac:dyDescent="0.25">
      <c r="A17272" s="1" t="s">
        <v>16376</v>
      </c>
    </row>
    <row r="17273" spans="1:1" x14ac:dyDescent="0.25">
      <c r="A17273" s="1" t="s">
        <v>16377</v>
      </c>
    </row>
    <row r="17274" spans="1:1" x14ac:dyDescent="0.25">
      <c r="A17274" s="1" t="s">
        <v>16378</v>
      </c>
    </row>
    <row r="17275" spans="1:1" x14ac:dyDescent="0.25">
      <c r="A17275" s="1" t="s">
        <v>16379</v>
      </c>
    </row>
    <row r="17276" spans="1:1" x14ac:dyDescent="0.25">
      <c r="A17276" s="1" t="s">
        <v>16380</v>
      </c>
    </row>
    <row r="17277" spans="1:1" x14ac:dyDescent="0.25">
      <c r="A17277" s="1" t="s">
        <v>16381</v>
      </c>
    </row>
    <row r="17278" spans="1:1" x14ac:dyDescent="0.25">
      <c r="A17278" s="1" t="s">
        <v>16382</v>
      </c>
    </row>
    <row r="17279" spans="1:1" x14ac:dyDescent="0.25">
      <c r="A17279" s="1" t="s">
        <v>16383</v>
      </c>
    </row>
    <row r="17280" spans="1:1" x14ac:dyDescent="0.25">
      <c r="A17280" s="1" t="s">
        <v>16384</v>
      </c>
    </row>
    <row r="17281" spans="1:1" x14ac:dyDescent="0.25">
      <c r="A17281" s="1" t="s">
        <v>16385</v>
      </c>
    </row>
    <row r="17282" spans="1:1" x14ac:dyDescent="0.25">
      <c r="A17282" s="1" t="s">
        <v>16386</v>
      </c>
    </row>
    <row r="17283" spans="1:1" x14ac:dyDescent="0.25">
      <c r="A17283" s="1" t="s">
        <v>16387</v>
      </c>
    </row>
    <row r="17284" spans="1:1" x14ac:dyDescent="0.25">
      <c r="A17284" s="1" t="s">
        <v>16388</v>
      </c>
    </row>
    <row r="17285" spans="1:1" x14ac:dyDescent="0.25">
      <c r="A17285" s="1" t="s">
        <v>16389</v>
      </c>
    </row>
    <row r="17286" spans="1:1" x14ac:dyDescent="0.25">
      <c r="A17286" s="1" t="s">
        <v>16390</v>
      </c>
    </row>
    <row r="17287" spans="1:1" x14ac:dyDescent="0.25">
      <c r="A17287" s="1" t="s">
        <v>16391</v>
      </c>
    </row>
    <row r="17288" spans="1:1" x14ac:dyDescent="0.25">
      <c r="A17288" s="1" t="s">
        <v>16392</v>
      </c>
    </row>
    <row r="17289" spans="1:1" x14ac:dyDescent="0.25">
      <c r="A17289" s="1" t="s">
        <v>16393</v>
      </c>
    </row>
    <row r="17290" spans="1:1" x14ac:dyDescent="0.25">
      <c r="A17290" s="1" t="s">
        <v>16394</v>
      </c>
    </row>
    <row r="17291" spans="1:1" x14ac:dyDescent="0.25">
      <c r="A17291" s="1" t="s">
        <v>16395</v>
      </c>
    </row>
    <row r="17292" spans="1:1" x14ac:dyDescent="0.25">
      <c r="A17292" s="1" t="s">
        <v>16396</v>
      </c>
    </row>
    <row r="17293" spans="1:1" x14ac:dyDescent="0.25">
      <c r="A17293" s="1" t="s">
        <v>16397</v>
      </c>
    </row>
    <row r="17294" spans="1:1" x14ac:dyDescent="0.25">
      <c r="A17294" s="1" t="s">
        <v>16398</v>
      </c>
    </row>
    <row r="17295" spans="1:1" x14ac:dyDescent="0.25">
      <c r="A17295" s="1" t="s">
        <v>16399</v>
      </c>
    </row>
    <row r="17296" spans="1:1" x14ac:dyDescent="0.25">
      <c r="A17296" s="1" t="s">
        <v>16400</v>
      </c>
    </row>
    <row r="17297" spans="1:1" x14ac:dyDescent="0.25">
      <c r="A17297" s="1" t="s">
        <v>16401</v>
      </c>
    </row>
    <row r="17298" spans="1:1" x14ac:dyDescent="0.25">
      <c r="A17298" s="1" t="s">
        <v>16402</v>
      </c>
    </row>
    <row r="17299" spans="1:1" x14ac:dyDescent="0.25">
      <c r="A17299" s="1" t="s">
        <v>16403</v>
      </c>
    </row>
    <row r="17300" spans="1:1" x14ac:dyDescent="0.25">
      <c r="A17300" s="1" t="s">
        <v>16404</v>
      </c>
    </row>
    <row r="17301" spans="1:1" x14ac:dyDescent="0.25">
      <c r="A17301" s="1" t="s">
        <v>16405</v>
      </c>
    </row>
    <row r="17302" spans="1:1" x14ac:dyDescent="0.25">
      <c r="A17302" s="1" t="s">
        <v>16406</v>
      </c>
    </row>
    <row r="17303" spans="1:1" x14ac:dyDescent="0.25">
      <c r="A17303" s="1" t="s">
        <v>16407</v>
      </c>
    </row>
    <row r="17304" spans="1:1" x14ac:dyDescent="0.25">
      <c r="A17304" s="1" t="s">
        <v>16408</v>
      </c>
    </row>
    <row r="17305" spans="1:1" x14ac:dyDescent="0.25">
      <c r="A17305" s="1" t="s">
        <v>16409</v>
      </c>
    </row>
    <row r="17306" spans="1:1" x14ac:dyDescent="0.25">
      <c r="A17306" s="1" t="s">
        <v>16410</v>
      </c>
    </row>
    <row r="17307" spans="1:1" x14ac:dyDescent="0.25">
      <c r="A17307" s="1" t="s">
        <v>16411</v>
      </c>
    </row>
    <row r="17308" spans="1:1" x14ac:dyDescent="0.25">
      <c r="A17308" s="1" t="s">
        <v>16412</v>
      </c>
    </row>
    <row r="17309" spans="1:1" x14ac:dyDescent="0.25">
      <c r="A17309" s="1" t="s">
        <v>16413</v>
      </c>
    </row>
    <row r="17310" spans="1:1" x14ac:dyDescent="0.25">
      <c r="A17310" s="1" t="s">
        <v>16414</v>
      </c>
    </row>
    <row r="17311" spans="1:1" x14ac:dyDescent="0.25">
      <c r="A17311" s="1" t="s">
        <v>16415</v>
      </c>
    </row>
    <row r="17312" spans="1:1" x14ac:dyDescent="0.25">
      <c r="A17312" s="1" t="s">
        <v>16416</v>
      </c>
    </row>
    <row r="17313" spans="1:1" x14ac:dyDescent="0.25">
      <c r="A17313" s="1" t="s">
        <v>16417</v>
      </c>
    </row>
    <row r="17314" spans="1:1" x14ac:dyDescent="0.25">
      <c r="A17314" s="1" t="s">
        <v>16418</v>
      </c>
    </row>
    <row r="17315" spans="1:1" x14ac:dyDescent="0.25">
      <c r="A17315" s="1" t="s">
        <v>16419</v>
      </c>
    </row>
    <row r="17316" spans="1:1" x14ac:dyDescent="0.25">
      <c r="A17316" s="1" t="s">
        <v>16420</v>
      </c>
    </row>
    <row r="17317" spans="1:1" x14ac:dyDescent="0.25">
      <c r="A17317" s="1" t="s">
        <v>16421</v>
      </c>
    </row>
    <row r="17318" spans="1:1" x14ac:dyDescent="0.25">
      <c r="A17318" s="1" t="s">
        <v>16422</v>
      </c>
    </row>
    <row r="17319" spans="1:1" x14ac:dyDescent="0.25">
      <c r="A17319" s="1" t="s">
        <v>16423</v>
      </c>
    </row>
    <row r="17320" spans="1:1" x14ac:dyDescent="0.25">
      <c r="A17320" s="1" t="s">
        <v>16424</v>
      </c>
    </row>
    <row r="17321" spans="1:1" x14ac:dyDescent="0.25">
      <c r="A17321" s="1" t="s">
        <v>16425</v>
      </c>
    </row>
    <row r="17322" spans="1:1" x14ac:dyDescent="0.25">
      <c r="A17322" s="1" t="s">
        <v>16426</v>
      </c>
    </row>
    <row r="17323" spans="1:1" x14ac:dyDescent="0.25">
      <c r="A17323" s="1" t="s">
        <v>16427</v>
      </c>
    </row>
    <row r="17324" spans="1:1" x14ac:dyDescent="0.25">
      <c r="A17324" s="1" t="s">
        <v>16428</v>
      </c>
    </row>
    <row r="17325" spans="1:1" x14ac:dyDescent="0.25">
      <c r="A17325" s="1" t="s">
        <v>16429</v>
      </c>
    </row>
    <row r="17326" spans="1:1" x14ac:dyDescent="0.25">
      <c r="A17326" s="1" t="s">
        <v>16430</v>
      </c>
    </row>
    <row r="17327" spans="1:1" x14ac:dyDescent="0.25">
      <c r="A17327" s="1" t="s">
        <v>16431</v>
      </c>
    </row>
    <row r="17328" spans="1:1" x14ac:dyDescent="0.25">
      <c r="A17328" s="1" t="s">
        <v>16432</v>
      </c>
    </row>
    <row r="17329" spans="1:1" x14ac:dyDescent="0.25">
      <c r="A17329" s="1" t="s">
        <v>16433</v>
      </c>
    </row>
    <row r="17330" spans="1:1" x14ac:dyDescent="0.25">
      <c r="A17330" s="1" t="s">
        <v>16434</v>
      </c>
    </row>
    <row r="17331" spans="1:1" x14ac:dyDescent="0.25">
      <c r="A17331" s="1" t="s">
        <v>16435</v>
      </c>
    </row>
    <row r="17332" spans="1:1" x14ac:dyDescent="0.25">
      <c r="A17332" s="1" t="s">
        <v>16436</v>
      </c>
    </row>
    <row r="17333" spans="1:1" x14ac:dyDescent="0.25">
      <c r="A17333" s="1" t="s">
        <v>16437</v>
      </c>
    </row>
    <row r="17334" spans="1:1" x14ac:dyDescent="0.25">
      <c r="A17334" s="1" t="s">
        <v>16438</v>
      </c>
    </row>
    <row r="17335" spans="1:1" x14ac:dyDescent="0.25">
      <c r="A17335" s="1" t="s">
        <v>16439</v>
      </c>
    </row>
    <row r="17336" spans="1:1" x14ac:dyDescent="0.25">
      <c r="A17336" s="1" t="s">
        <v>16440</v>
      </c>
    </row>
    <row r="17337" spans="1:1" x14ac:dyDescent="0.25">
      <c r="A17337" s="1" t="s">
        <v>16441</v>
      </c>
    </row>
    <row r="17338" spans="1:1" x14ac:dyDescent="0.25">
      <c r="A17338" s="1" t="s">
        <v>16442</v>
      </c>
    </row>
    <row r="17339" spans="1:1" x14ac:dyDescent="0.25">
      <c r="A17339" s="1" t="s">
        <v>16443</v>
      </c>
    </row>
    <row r="17340" spans="1:1" x14ac:dyDescent="0.25">
      <c r="A17340" s="1" t="s">
        <v>16444</v>
      </c>
    </row>
    <row r="17341" spans="1:1" x14ac:dyDescent="0.25">
      <c r="A17341" s="1" t="s">
        <v>16445</v>
      </c>
    </row>
    <row r="17342" spans="1:1" x14ac:dyDescent="0.25">
      <c r="A17342" s="1" t="s">
        <v>16446</v>
      </c>
    </row>
    <row r="17343" spans="1:1" x14ac:dyDescent="0.25">
      <c r="A17343" s="1" t="s">
        <v>16447</v>
      </c>
    </row>
    <row r="17344" spans="1:1" x14ac:dyDescent="0.25">
      <c r="A17344" s="1" t="s">
        <v>16448</v>
      </c>
    </row>
    <row r="17345" spans="1:1" x14ac:dyDescent="0.25">
      <c r="A17345" s="1" t="s">
        <v>16449</v>
      </c>
    </row>
    <row r="17346" spans="1:1" x14ac:dyDescent="0.25">
      <c r="A17346" s="1" t="s">
        <v>16450</v>
      </c>
    </row>
    <row r="17347" spans="1:1" x14ac:dyDescent="0.25">
      <c r="A17347" s="1" t="s">
        <v>16451</v>
      </c>
    </row>
    <row r="17348" spans="1:1" x14ac:dyDescent="0.25">
      <c r="A17348" s="1" t="s">
        <v>16452</v>
      </c>
    </row>
    <row r="17349" spans="1:1" x14ac:dyDescent="0.25">
      <c r="A17349" s="1" t="s">
        <v>16453</v>
      </c>
    </row>
    <row r="17350" spans="1:1" x14ac:dyDescent="0.25">
      <c r="A17350" s="1" t="s">
        <v>16454</v>
      </c>
    </row>
    <row r="17351" spans="1:1" x14ac:dyDescent="0.25">
      <c r="A17351" s="1" t="s">
        <v>16455</v>
      </c>
    </row>
    <row r="17352" spans="1:1" x14ac:dyDescent="0.25">
      <c r="A17352" s="1" t="s">
        <v>16456</v>
      </c>
    </row>
    <row r="17353" spans="1:1" x14ac:dyDescent="0.25">
      <c r="A17353" s="1" t="s">
        <v>16457</v>
      </c>
    </row>
    <row r="17354" spans="1:1" x14ac:dyDescent="0.25">
      <c r="A17354" s="1" t="s">
        <v>16458</v>
      </c>
    </row>
    <row r="17355" spans="1:1" x14ac:dyDescent="0.25">
      <c r="A17355" s="1" t="s">
        <v>16459</v>
      </c>
    </row>
    <row r="17356" spans="1:1" x14ac:dyDescent="0.25">
      <c r="A17356" s="1" t="s">
        <v>16460</v>
      </c>
    </row>
    <row r="17357" spans="1:1" x14ac:dyDescent="0.25">
      <c r="A17357" s="1" t="s">
        <v>16461</v>
      </c>
    </row>
    <row r="17358" spans="1:1" x14ac:dyDescent="0.25">
      <c r="A17358" s="1" t="s">
        <v>16462</v>
      </c>
    </row>
    <row r="17359" spans="1:1" x14ac:dyDescent="0.25">
      <c r="A17359" s="1" t="s">
        <v>16463</v>
      </c>
    </row>
    <row r="17360" spans="1:1" x14ac:dyDescent="0.25">
      <c r="A17360" s="1" t="s">
        <v>16464</v>
      </c>
    </row>
    <row r="17361" spans="1:1" x14ac:dyDescent="0.25">
      <c r="A17361" s="1" t="s">
        <v>16465</v>
      </c>
    </row>
    <row r="17362" spans="1:1" x14ac:dyDescent="0.25">
      <c r="A17362" s="1" t="s">
        <v>16466</v>
      </c>
    </row>
    <row r="17363" spans="1:1" x14ac:dyDescent="0.25">
      <c r="A17363" s="1" t="s">
        <v>16467</v>
      </c>
    </row>
    <row r="17364" spans="1:1" x14ac:dyDescent="0.25">
      <c r="A17364" s="1" t="s">
        <v>16468</v>
      </c>
    </row>
    <row r="17365" spans="1:1" x14ac:dyDescent="0.25">
      <c r="A17365" s="1" t="s">
        <v>16469</v>
      </c>
    </row>
    <row r="17366" spans="1:1" x14ac:dyDescent="0.25">
      <c r="A17366" s="1" t="s">
        <v>16470</v>
      </c>
    </row>
    <row r="17367" spans="1:1" x14ac:dyDescent="0.25">
      <c r="A17367" s="1" t="s">
        <v>16471</v>
      </c>
    </row>
    <row r="17368" spans="1:1" x14ac:dyDescent="0.25">
      <c r="A17368" s="1" t="s">
        <v>16472</v>
      </c>
    </row>
    <row r="17369" spans="1:1" x14ac:dyDescent="0.25">
      <c r="A17369" s="1" t="s">
        <v>16473</v>
      </c>
    </row>
    <row r="17370" spans="1:1" x14ac:dyDescent="0.25">
      <c r="A17370" s="1" t="s">
        <v>16474</v>
      </c>
    </row>
    <row r="17371" spans="1:1" x14ac:dyDescent="0.25">
      <c r="A17371" s="1" t="s">
        <v>16475</v>
      </c>
    </row>
    <row r="17372" spans="1:1" x14ac:dyDescent="0.25">
      <c r="A17372" s="1" t="s">
        <v>16476</v>
      </c>
    </row>
    <row r="17373" spans="1:1" x14ac:dyDescent="0.25">
      <c r="A17373" s="1" t="s">
        <v>16477</v>
      </c>
    </row>
    <row r="17374" spans="1:1" x14ac:dyDescent="0.25">
      <c r="A17374" s="1" t="s">
        <v>16478</v>
      </c>
    </row>
    <row r="17375" spans="1:1" x14ac:dyDescent="0.25">
      <c r="A17375" s="1" t="s">
        <v>16479</v>
      </c>
    </row>
    <row r="17376" spans="1:1" x14ac:dyDescent="0.25">
      <c r="A17376" s="1" t="s">
        <v>16480</v>
      </c>
    </row>
    <row r="17377" spans="1:1" x14ac:dyDescent="0.25">
      <c r="A17377" s="1" t="s">
        <v>16481</v>
      </c>
    </row>
    <row r="17378" spans="1:1" x14ac:dyDescent="0.25">
      <c r="A17378" s="1" t="s">
        <v>16482</v>
      </c>
    </row>
    <row r="17379" spans="1:1" x14ac:dyDescent="0.25">
      <c r="A17379" s="1" t="s">
        <v>16483</v>
      </c>
    </row>
    <row r="17380" spans="1:1" x14ac:dyDescent="0.25">
      <c r="A17380" s="1" t="s">
        <v>16484</v>
      </c>
    </row>
    <row r="17381" spans="1:1" x14ac:dyDescent="0.25">
      <c r="A17381" s="1" t="s">
        <v>16485</v>
      </c>
    </row>
    <row r="17382" spans="1:1" x14ac:dyDescent="0.25">
      <c r="A17382" s="1" t="s">
        <v>16486</v>
      </c>
    </row>
    <row r="17383" spans="1:1" x14ac:dyDescent="0.25">
      <c r="A17383" s="1" t="s">
        <v>16487</v>
      </c>
    </row>
    <row r="17384" spans="1:1" x14ac:dyDescent="0.25">
      <c r="A17384" s="1" t="s">
        <v>16488</v>
      </c>
    </row>
    <row r="17385" spans="1:1" x14ac:dyDescent="0.25">
      <c r="A17385" s="1" t="s">
        <v>16489</v>
      </c>
    </row>
    <row r="17386" spans="1:1" x14ac:dyDescent="0.25">
      <c r="A17386" s="1" t="s">
        <v>16490</v>
      </c>
    </row>
    <row r="17387" spans="1:1" x14ac:dyDescent="0.25">
      <c r="A17387" s="1" t="s">
        <v>16491</v>
      </c>
    </row>
    <row r="17388" spans="1:1" x14ac:dyDescent="0.25">
      <c r="A17388" s="1" t="s">
        <v>16492</v>
      </c>
    </row>
    <row r="17389" spans="1:1" x14ac:dyDescent="0.25">
      <c r="A17389" s="1" t="s">
        <v>16493</v>
      </c>
    </row>
    <row r="17390" spans="1:1" x14ac:dyDescent="0.25">
      <c r="A17390" s="1" t="s">
        <v>16494</v>
      </c>
    </row>
    <row r="17391" spans="1:1" x14ac:dyDescent="0.25">
      <c r="A17391" s="1" t="s">
        <v>16495</v>
      </c>
    </row>
    <row r="17392" spans="1:1" x14ac:dyDescent="0.25">
      <c r="A17392" s="1" t="s">
        <v>16496</v>
      </c>
    </row>
    <row r="17393" spans="1:1" x14ac:dyDescent="0.25">
      <c r="A17393" s="1" t="s">
        <v>16497</v>
      </c>
    </row>
    <row r="17394" spans="1:1" x14ac:dyDescent="0.25">
      <c r="A17394" s="1" t="s">
        <v>16498</v>
      </c>
    </row>
    <row r="17395" spans="1:1" x14ac:dyDescent="0.25">
      <c r="A17395" s="1" t="s">
        <v>16499</v>
      </c>
    </row>
    <row r="17396" spans="1:1" x14ac:dyDescent="0.25">
      <c r="A17396" s="1" t="s">
        <v>16500</v>
      </c>
    </row>
    <row r="17397" spans="1:1" x14ac:dyDescent="0.25">
      <c r="A17397" s="1" t="s">
        <v>16501</v>
      </c>
    </row>
    <row r="17398" spans="1:1" x14ac:dyDescent="0.25">
      <c r="A17398" s="1" t="s">
        <v>16502</v>
      </c>
    </row>
    <row r="17399" spans="1:1" x14ac:dyDescent="0.25">
      <c r="A17399" s="1" t="s">
        <v>16503</v>
      </c>
    </row>
    <row r="17400" spans="1:1" x14ac:dyDescent="0.25">
      <c r="A17400" s="1" t="s">
        <v>16504</v>
      </c>
    </row>
    <row r="17401" spans="1:1" x14ac:dyDescent="0.25">
      <c r="A17401" s="1" t="s">
        <v>16505</v>
      </c>
    </row>
    <row r="17402" spans="1:1" x14ac:dyDescent="0.25">
      <c r="A17402" s="1" t="s">
        <v>16506</v>
      </c>
    </row>
    <row r="17403" spans="1:1" x14ac:dyDescent="0.25">
      <c r="A17403" s="1" t="s">
        <v>16507</v>
      </c>
    </row>
    <row r="17404" spans="1:1" x14ac:dyDescent="0.25">
      <c r="A17404" s="1" t="s">
        <v>16508</v>
      </c>
    </row>
    <row r="17405" spans="1:1" x14ac:dyDescent="0.25">
      <c r="A17405" s="1" t="s">
        <v>16509</v>
      </c>
    </row>
    <row r="17406" spans="1:1" x14ac:dyDescent="0.25">
      <c r="A17406" s="1" t="s">
        <v>16510</v>
      </c>
    </row>
    <row r="17407" spans="1:1" x14ac:dyDescent="0.25">
      <c r="A17407" s="1" t="s">
        <v>16511</v>
      </c>
    </row>
    <row r="17408" spans="1:1" x14ac:dyDescent="0.25">
      <c r="A17408" s="1" t="s">
        <v>16512</v>
      </c>
    </row>
    <row r="17409" spans="1:1" x14ac:dyDescent="0.25">
      <c r="A17409" s="1" t="s">
        <v>16513</v>
      </c>
    </row>
    <row r="17410" spans="1:1" x14ac:dyDescent="0.25">
      <c r="A17410" s="1" t="s">
        <v>16514</v>
      </c>
    </row>
    <row r="17411" spans="1:1" x14ac:dyDescent="0.25">
      <c r="A17411" s="1" t="s">
        <v>16515</v>
      </c>
    </row>
    <row r="17412" spans="1:1" x14ac:dyDescent="0.25">
      <c r="A17412" s="1" t="s">
        <v>16516</v>
      </c>
    </row>
    <row r="17413" spans="1:1" x14ac:dyDescent="0.25">
      <c r="A17413" s="1" t="s">
        <v>16517</v>
      </c>
    </row>
    <row r="17414" spans="1:1" x14ac:dyDescent="0.25">
      <c r="A17414" s="1" t="s">
        <v>16518</v>
      </c>
    </row>
    <row r="17415" spans="1:1" x14ac:dyDescent="0.25">
      <c r="A17415" s="1" t="s">
        <v>16519</v>
      </c>
    </row>
    <row r="17416" spans="1:1" x14ac:dyDescent="0.25">
      <c r="A17416" s="1" t="s">
        <v>16520</v>
      </c>
    </row>
    <row r="17417" spans="1:1" x14ac:dyDescent="0.25">
      <c r="A17417" s="1" t="s">
        <v>16521</v>
      </c>
    </row>
    <row r="17418" spans="1:1" x14ac:dyDescent="0.25">
      <c r="A17418" s="1" t="s">
        <v>16522</v>
      </c>
    </row>
    <row r="17419" spans="1:1" x14ac:dyDescent="0.25">
      <c r="A17419" s="1" t="s">
        <v>16523</v>
      </c>
    </row>
    <row r="17420" spans="1:1" x14ac:dyDescent="0.25">
      <c r="A17420" s="1" t="s">
        <v>16524</v>
      </c>
    </row>
    <row r="17421" spans="1:1" x14ac:dyDescent="0.25">
      <c r="A17421" s="1" t="s">
        <v>16525</v>
      </c>
    </row>
    <row r="17422" spans="1:1" x14ac:dyDescent="0.25">
      <c r="A17422" s="1" t="s">
        <v>16526</v>
      </c>
    </row>
    <row r="17423" spans="1:1" x14ac:dyDescent="0.25">
      <c r="A17423" s="1" t="s">
        <v>16527</v>
      </c>
    </row>
    <row r="17424" spans="1:1" x14ac:dyDescent="0.25">
      <c r="A17424" s="1" t="s">
        <v>16528</v>
      </c>
    </row>
    <row r="17425" spans="1:1" x14ac:dyDescent="0.25">
      <c r="A17425" s="1" t="s">
        <v>16529</v>
      </c>
    </row>
    <row r="17426" spans="1:1" x14ac:dyDescent="0.25">
      <c r="A17426" s="1" t="s">
        <v>16530</v>
      </c>
    </row>
    <row r="17427" spans="1:1" x14ac:dyDescent="0.25">
      <c r="A17427" s="1" t="s">
        <v>16531</v>
      </c>
    </row>
    <row r="17428" spans="1:1" x14ac:dyDescent="0.25">
      <c r="A17428" s="1" t="s">
        <v>16532</v>
      </c>
    </row>
    <row r="17429" spans="1:1" x14ac:dyDescent="0.25">
      <c r="A17429" s="1" t="s">
        <v>16533</v>
      </c>
    </row>
    <row r="17430" spans="1:1" x14ac:dyDescent="0.25">
      <c r="A17430" s="1" t="s">
        <v>16534</v>
      </c>
    </row>
    <row r="17431" spans="1:1" x14ac:dyDescent="0.25">
      <c r="A17431" s="1" t="s">
        <v>16535</v>
      </c>
    </row>
    <row r="17432" spans="1:1" x14ac:dyDescent="0.25">
      <c r="A17432" s="1" t="s">
        <v>16536</v>
      </c>
    </row>
    <row r="17433" spans="1:1" x14ac:dyDescent="0.25">
      <c r="A17433" s="1" t="s">
        <v>16537</v>
      </c>
    </row>
    <row r="17434" spans="1:1" x14ac:dyDescent="0.25">
      <c r="A17434" s="1" t="s">
        <v>16538</v>
      </c>
    </row>
    <row r="17435" spans="1:1" x14ac:dyDescent="0.25">
      <c r="A17435" s="1" t="s">
        <v>16539</v>
      </c>
    </row>
    <row r="17436" spans="1:1" x14ac:dyDescent="0.25">
      <c r="A17436" s="1" t="s">
        <v>16540</v>
      </c>
    </row>
    <row r="17437" spans="1:1" x14ac:dyDescent="0.25">
      <c r="A17437" s="1" t="s">
        <v>16541</v>
      </c>
    </row>
    <row r="17438" spans="1:1" x14ac:dyDescent="0.25">
      <c r="A17438" s="1" t="s">
        <v>16542</v>
      </c>
    </row>
    <row r="17439" spans="1:1" x14ac:dyDescent="0.25">
      <c r="A17439" s="1" t="s">
        <v>16543</v>
      </c>
    </row>
    <row r="17440" spans="1:1" x14ac:dyDescent="0.25">
      <c r="A17440" s="1" t="s">
        <v>16544</v>
      </c>
    </row>
    <row r="17441" spans="1:1" x14ac:dyDescent="0.25">
      <c r="A17441" s="1" t="s">
        <v>16545</v>
      </c>
    </row>
    <row r="17442" spans="1:1" x14ac:dyDescent="0.25">
      <c r="A17442" s="1" t="s">
        <v>16546</v>
      </c>
    </row>
    <row r="17443" spans="1:1" x14ac:dyDescent="0.25">
      <c r="A17443" s="1" t="s">
        <v>16547</v>
      </c>
    </row>
    <row r="17444" spans="1:1" x14ac:dyDescent="0.25">
      <c r="A17444" s="1" t="s">
        <v>16548</v>
      </c>
    </row>
    <row r="17445" spans="1:1" x14ac:dyDescent="0.25">
      <c r="A17445" s="1" t="s">
        <v>16549</v>
      </c>
    </row>
    <row r="17446" spans="1:1" x14ac:dyDescent="0.25">
      <c r="A17446" s="1" t="s">
        <v>16550</v>
      </c>
    </row>
    <row r="17447" spans="1:1" x14ac:dyDescent="0.25">
      <c r="A17447" s="1" t="s">
        <v>16551</v>
      </c>
    </row>
    <row r="17448" spans="1:1" x14ac:dyDescent="0.25">
      <c r="A17448" s="1" t="s">
        <v>16552</v>
      </c>
    </row>
    <row r="17449" spans="1:1" x14ac:dyDescent="0.25">
      <c r="A17449" s="1" t="s">
        <v>16553</v>
      </c>
    </row>
    <row r="17450" spans="1:1" x14ac:dyDescent="0.25">
      <c r="A17450" s="1" t="s">
        <v>16554</v>
      </c>
    </row>
    <row r="17451" spans="1:1" x14ac:dyDescent="0.25">
      <c r="A17451" s="1" t="s">
        <v>16555</v>
      </c>
    </row>
    <row r="17452" spans="1:1" x14ac:dyDescent="0.25">
      <c r="A17452" s="1" t="s">
        <v>16556</v>
      </c>
    </row>
    <row r="17453" spans="1:1" x14ac:dyDescent="0.25">
      <c r="A17453" s="1" t="s">
        <v>16557</v>
      </c>
    </row>
    <row r="17454" spans="1:1" x14ac:dyDescent="0.25">
      <c r="A17454" s="1" t="s">
        <v>16558</v>
      </c>
    </row>
    <row r="17455" spans="1:1" x14ac:dyDescent="0.25">
      <c r="A17455" s="1" t="s">
        <v>16559</v>
      </c>
    </row>
    <row r="17456" spans="1:1" x14ac:dyDescent="0.25">
      <c r="A17456" s="1" t="s">
        <v>16560</v>
      </c>
    </row>
    <row r="17457" spans="1:1" x14ac:dyDescent="0.25">
      <c r="A17457" s="1" t="s">
        <v>16561</v>
      </c>
    </row>
    <row r="17458" spans="1:1" x14ac:dyDescent="0.25">
      <c r="A17458" s="1" t="s">
        <v>16562</v>
      </c>
    </row>
    <row r="17459" spans="1:1" x14ac:dyDescent="0.25">
      <c r="A17459" s="1" t="s">
        <v>16563</v>
      </c>
    </row>
    <row r="17460" spans="1:1" x14ac:dyDescent="0.25">
      <c r="A17460" s="1" t="s">
        <v>16564</v>
      </c>
    </row>
    <row r="17461" spans="1:1" x14ac:dyDescent="0.25">
      <c r="A17461" s="1" t="s">
        <v>16565</v>
      </c>
    </row>
    <row r="17462" spans="1:1" x14ac:dyDescent="0.25">
      <c r="A17462" s="1" t="s">
        <v>16566</v>
      </c>
    </row>
    <row r="17463" spans="1:1" x14ac:dyDescent="0.25">
      <c r="A17463" s="1" t="s">
        <v>16567</v>
      </c>
    </row>
    <row r="17464" spans="1:1" x14ac:dyDescent="0.25">
      <c r="A17464" s="1" t="s">
        <v>16568</v>
      </c>
    </row>
    <row r="17465" spans="1:1" x14ac:dyDescent="0.25">
      <c r="A17465" s="1" t="s">
        <v>16569</v>
      </c>
    </row>
    <row r="17466" spans="1:1" x14ac:dyDescent="0.25">
      <c r="A17466" s="1" t="s">
        <v>16570</v>
      </c>
    </row>
    <row r="17467" spans="1:1" x14ac:dyDescent="0.25">
      <c r="A17467" s="1" t="s">
        <v>16571</v>
      </c>
    </row>
    <row r="17468" spans="1:1" x14ac:dyDescent="0.25">
      <c r="A17468" s="1" t="s">
        <v>16572</v>
      </c>
    </row>
    <row r="17469" spans="1:1" x14ac:dyDescent="0.25">
      <c r="A17469" s="1" t="s">
        <v>16573</v>
      </c>
    </row>
    <row r="17470" spans="1:1" x14ac:dyDescent="0.25">
      <c r="A17470" s="1" t="s">
        <v>16574</v>
      </c>
    </row>
    <row r="17471" spans="1:1" x14ac:dyDescent="0.25">
      <c r="A17471" s="1" t="s">
        <v>16575</v>
      </c>
    </row>
    <row r="17472" spans="1:1" x14ac:dyDescent="0.25">
      <c r="A17472" s="1" t="s">
        <v>16576</v>
      </c>
    </row>
    <row r="17473" spans="1:1" x14ac:dyDescent="0.25">
      <c r="A17473" s="1" t="s">
        <v>16577</v>
      </c>
    </row>
    <row r="17474" spans="1:1" x14ac:dyDescent="0.25">
      <c r="A17474" s="1" t="s">
        <v>16578</v>
      </c>
    </row>
    <row r="17475" spans="1:1" x14ac:dyDescent="0.25">
      <c r="A17475" s="1" t="s">
        <v>16579</v>
      </c>
    </row>
    <row r="17476" spans="1:1" x14ac:dyDescent="0.25">
      <c r="A17476" s="1" t="s">
        <v>16580</v>
      </c>
    </row>
    <row r="17477" spans="1:1" x14ac:dyDescent="0.25">
      <c r="A17477" s="1" t="s">
        <v>16581</v>
      </c>
    </row>
    <row r="17478" spans="1:1" x14ac:dyDescent="0.25">
      <c r="A17478" s="1" t="s">
        <v>16582</v>
      </c>
    </row>
    <row r="17479" spans="1:1" x14ac:dyDescent="0.25">
      <c r="A17479" s="1" t="s">
        <v>16583</v>
      </c>
    </row>
    <row r="17480" spans="1:1" x14ac:dyDescent="0.25">
      <c r="A17480" s="1" t="s">
        <v>16584</v>
      </c>
    </row>
    <row r="17481" spans="1:1" x14ac:dyDescent="0.25">
      <c r="A17481" s="1" t="s">
        <v>16585</v>
      </c>
    </row>
    <row r="17482" spans="1:1" x14ac:dyDescent="0.25">
      <c r="A17482" s="1" t="s">
        <v>16586</v>
      </c>
    </row>
    <row r="17483" spans="1:1" x14ac:dyDescent="0.25">
      <c r="A17483" s="1" t="s">
        <v>16587</v>
      </c>
    </row>
    <row r="17484" spans="1:1" x14ac:dyDescent="0.25">
      <c r="A17484" s="1" t="s">
        <v>16588</v>
      </c>
    </row>
    <row r="17485" spans="1:1" x14ac:dyDescent="0.25">
      <c r="A17485" s="1" t="s">
        <v>16589</v>
      </c>
    </row>
    <row r="17486" spans="1:1" x14ac:dyDescent="0.25">
      <c r="A17486" s="1" t="s">
        <v>16590</v>
      </c>
    </row>
    <row r="17487" spans="1:1" x14ac:dyDescent="0.25">
      <c r="A17487" s="1" t="s">
        <v>16591</v>
      </c>
    </row>
    <row r="17488" spans="1:1" x14ac:dyDescent="0.25">
      <c r="A17488" s="1" t="s">
        <v>16592</v>
      </c>
    </row>
    <row r="17489" spans="1:1" x14ac:dyDescent="0.25">
      <c r="A17489" s="1" t="s">
        <v>16593</v>
      </c>
    </row>
    <row r="17490" spans="1:1" x14ac:dyDescent="0.25">
      <c r="A17490" s="1" t="s">
        <v>16594</v>
      </c>
    </row>
    <row r="17491" spans="1:1" x14ac:dyDescent="0.25">
      <c r="A17491" s="1" t="s">
        <v>16595</v>
      </c>
    </row>
    <row r="17492" spans="1:1" x14ac:dyDescent="0.25">
      <c r="A17492" s="1" t="s">
        <v>16596</v>
      </c>
    </row>
    <row r="17493" spans="1:1" x14ac:dyDescent="0.25">
      <c r="A17493" s="1" t="s">
        <v>16597</v>
      </c>
    </row>
    <row r="17494" spans="1:1" x14ac:dyDescent="0.25">
      <c r="A17494" s="1" t="s">
        <v>16598</v>
      </c>
    </row>
    <row r="17495" spans="1:1" x14ac:dyDescent="0.25">
      <c r="A17495" s="1" t="s">
        <v>16599</v>
      </c>
    </row>
    <row r="17496" spans="1:1" x14ac:dyDescent="0.25">
      <c r="A17496" s="1" t="s">
        <v>16600</v>
      </c>
    </row>
    <row r="17497" spans="1:1" x14ac:dyDescent="0.25">
      <c r="A17497" s="1" t="s">
        <v>16601</v>
      </c>
    </row>
    <row r="17498" spans="1:1" x14ac:dyDescent="0.25">
      <c r="A17498" s="1" t="s">
        <v>16602</v>
      </c>
    </row>
    <row r="17499" spans="1:1" x14ac:dyDescent="0.25">
      <c r="A17499" s="1" t="s">
        <v>16603</v>
      </c>
    </row>
    <row r="17500" spans="1:1" x14ac:dyDescent="0.25">
      <c r="A17500" s="1" t="s">
        <v>16604</v>
      </c>
    </row>
    <row r="17501" spans="1:1" x14ac:dyDescent="0.25">
      <c r="A17501" s="1" t="s">
        <v>16605</v>
      </c>
    </row>
    <row r="17502" spans="1:1" x14ac:dyDescent="0.25">
      <c r="A17502" s="1" t="s">
        <v>16606</v>
      </c>
    </row>
    <row r="17503" spans="1:1" x14ac:dyDescent="0.25">
      <c r="A17503" s="1" t="s">
        <v>16607</v>
      </c>
    </row>
    <row r="17504" spans="1:1" x14ac:dyDescent="0.25">
      <c r="A17504" s="1" t="s">
        <v>16608</v>
      </c>
    </row>
    <row r="17505" spans="1:1" x14ac:dyDescent="0.25">
      <c r="A17505" s="1" t="s">
        <v>16609</v>
      </c>
    </row>
    <row r="17506" spans="1:1" x14ac:dyDescent="0.25">
      <c r="A17506" s="1" t="s">
        <v>16610</v>
      </c>
    </row>
    <row r="17507" spans="1:1" x14ac:dyDescent="0.25">
      <c r="A17507" s="1" t="s">
        <v>16611</v>
      </c>
    </row>
    <row r="17508" spans="1:1" x14ac:dyDescent="0.25">
      <c r="A17508" s="1" t="s">
        <v>16612</v>
      </c>
    </row>
    <row r="17509" spans="1:1" x14ac:dyDescent="0.25">
      <c r="A17509" s="1" t="s">
        <v>16613</v>
      </c>
    </row>
    <row r="17510" spans="1:1" x14ac:dyDescent="0.25">
      <c r="A17510" s="1" t="s">
        <v>16614</v>
      </c>
    </row>
    <row r="17511" spans="1:1" x14ac:dyDescent="0.25">
      <c r="A17511" s="1" t="s">
        <v>16615</v>
      </c>
    </row>
    <row r="17512" spans="1:1" x14ac:dyDescent="0.25">
      <c r="A17512" s="1" t="s">
        <v>16616</v>
      </c>
    </row>
    <row r="17513" spans="1:1" x14ac:dyDescent="0.25">
      <c r="A17513" s="1" t="s">
        <v>16617</v>
      </c>
    </row>
    <row r="17514" spans="1:1" x14ac:dyDescent="0.25">
      <c r="A17514" s="1" t="s">
        <v>16618</v>
      </c>
    </row>
    <row r="17515" spans="1:1" x14ac:dyDescent="0.25">
      <c r="A17515" s="1" t="s">
        <v>16619</v>
      </c>
    </row>
    <row r="17516" spans="1:1" x14ac:dyDescent="0.25">
      <c r="A17516" s="1" t="s">
        <v>16620</v>
      </c>
    </row>
    <row r="17517" spans="1:1" x14ac:dyDescent="0.25">
      <c r="A17517" s="1" t="s">
        <v>16621</v>
      </c>
    </row>
    <row r="17518" spans="1:1" x14ac:dyDescent="0.25">
      <c r="A17518" s="1" t="s">
        <v>16622</v>
      </c>
    </row>
    <row r="17519" spans="1:1" x14ac:dyDescent="0.25">
      <c r="A17519" s="1" t="s">
        <v>16623</v>
      </c>
    </row>
    <row r="17520" spans="1:1" x14ac:dyDescent="0.25">
      <c r="A17520" s="1" t="s">
        <v>16624</v>
      </c>
    </row>
    <row r="17521" spans="1:1" x14ac:dyDescent="0.25">
      <c r="A17521" s="1" t="s">
        <v>16625</v>
      </c>
    </row>
    <row r="17522" spans="1:1" x14ac:dyDescent="0.25">
      <c r="A17522" s="1" t="s">
        <v>16626</v>
      </c>
    </row>
    <row r="17523" spans="1:1" x14ac:dyDescent="0.25">
      <c r="A17523" s="1" t="s">
        <v>16627</v>
      </c>
    </row>
    <row r="17524" spans="1:1" x14ac:dyDescent="0.25">
      <c r="A17524" s="1" t="s">
        <v>16628</v>
      </c>
    </row>
    <row r="17525" spans="1:1" x14ac:dyDescent="0.25">
      <c r="A17525" s="1" t="s">
        <v>16629</v>
      </c>
    </row>
    <row r="17526" spans="1:1" x14ac:dyDescent="0.25">
      <c r="A17526" s="1" t="s">
        <v>16630</v>
      </c>
    </row>
    <row r="17527" spans="1:1" x14ac:dyDescent="0.25">
      <c r="A17527" s="1" t="s">
        <v>16631</v>
      </c>
    </row>
    <row r="17528" spans="1:1" x14ac:dyDescent="0.25">
      <c r="A17528" s="1" t="s">
        <v>16632</v>
      </c>
    </row>
    <row r="17529" spans="1:1" x14ac:dyDescent="0.25">
      <c r="A17529" s="1" t="s">
        <v>16633</v>
      </c>
    </row>
    <row r="17530" spans="1:1" x14ac:dyDescent="0.25">
      <c r="A17530" s="1" t="s">
        <v>16634</v>
      </c>
    </row>
    <row r="17531" spans="1:1" x14ac:dyDescent="0.25">
      <c r="A17531" s="1" t="s">
        <v>16635</v>
      </c>
    </row>
    <row r="17532" spans="1:1" x14ac:dyDescent="0.25">
      <c r="A17532" s="1" t="s">
        <v>16636</v>
      </c>
    </row>
    <row r="17533" spans="1:1" x14ac:dyDescent="0.25">
      <c r="A17533" s="1" t="s">
        <v>16637</v>
      </c>
    </row>
    <row r="17534" spans="1:1" x14ac:dyDescent="0.25">
      <c r="A17534" s="1" t="s">
        <v>16638</v>
      </c>
    </row>
    <row r="17535" spans="1:1" x14ac:dyDescent="0.25">
      <c r="A17535" s="1" t="s">
        <v>16639</v>
      </c>
    </row>
    <row r="17536" spans="1:1" x14ac:dyDescent="0.25">
      <c r="A17536" s="1" t="s">
        <v>16640</v>
      </c>
    </row>
    <row r="17537" spans="1:1" x14ac:dyDescent="0.25">
      <c r="A17537" s="1" t="s">
        <v>16641</v>
      </c>
    </row>
    <row r="17538" spans="1:1" x14ac:dyDescent="0.25">
      <c r="A17538" s="1" t="s">
        <v>16642</v>
      </c>
    </row>
    <row r="17539" spans="1:1" x14ac:dyDescent="0.25">
      <c r="A17539" s="1" t="s">
        <v>16643</v>
      </c>
    </row>
    <row r="17540" spans="1:1" x14ac:dyDescent="0.25">
      <c r="A17540" s="1" t="s">
        <v>16644</v>
      </c>
    </row>
    <row r="17541" spans="1:1" x14ac:dyDescent="0.25">
      <c r="A17541" s="1" t="s">
        <v>16645</v>
      </c>
    </row>
    <row r="17542" spans="1:1" x14ac:dyDescent="0.25">
      <c r="A17542" s="1" t="s">
        <v>16646</v>
      </c>
    </row>
    <row r="17543" spans="1:1" x14ac:dyDescent="0.25">
      <c r="A17543" s="1" t="s">
        <v>16647</v>
      </c>
    </row>
    <row r="17544" spans="1:1" x14ac:dyDescent="0.25">
      <c r="A17544" s="1" t="s">
        <v>16648</v>
      </c>
    </row>
    <row r="17545" spans="1:1" x14ac:dyDescent="0.25">
      <c r="A17545" s="1" t="s">
        <v>16649</v>
      </c>
    </row>
    <row r="17546" spans="1:1" x14ac:dyDescent="0.25">
      <c r="A17546" s="1" t="s">
        <v>16650</v>
      </c>
    </row>
    <row r="17547" spans="1:1" x14ac:dyDescent="0.25">
      <c r="A17547" s="1" t="s">
        <v>16651</v>
      </c>
    </row>
    <row r="17548" spans="1:1" x14ac:dyDescent="0.25">
      <c r="A17548" s="1" t="s">
        <v>16652</v>
      </c>
    </row>
    <row r="17549" spans="1:1" x14ac:dyDescent="0.25">
      <c r="A17549" s="1" t="s">
        <v>16653</v>
      </c>
    </row>
    <row r="17550" spans="1:1" x14ac:dyDescent="0.25">
      <c r="A17550" s="1" t="s">
        <v>16654</v>
      </c>
    </row>
    <row r="17551" spans="1:1" x14ac:dyDescent="0.25">
      <c r="A17551" s="1" t="s">
        <v>16655</v>
      </c>
    </row>
    <row r="17552" spans="1:1" x14ac:dyDescent="0.25">
      <c r="A17552" s="1" t="s">
        <v>16656</v>
      </c>
    </row>
    <row r="17553" spans="1:1" x14ac:dyDescent="0.25">
      <c r="A17553" s="1" t="s">
        <v>16657</v>
      </c>
    </row>
    <row r="17554" spans="1:1" x14ac:dyDescent="0.25">
      <c r="A17554" s="1" t="s">
        <v>16658</v>
      </c>
    </row>
    <row r="17555" spans="1:1" x14ac:dyDescent="0.25">
      <c r="A17555" s="1" t="s">
        <v>16659</v>
      </c>
    </row>
    <row r="17556" spans="1:1" x14ac:dyDescent="0.25">
      <c r="A17556" s="1" t="s">
        <v>16660</v>
      </c>
    </row>
    <row r="17557" spans="1:1" x14ac:dyDescent="0.25">
      <c r="A17557" s="1" t="s">
        <v>16661</v>
      </c>
    </row>
    <row r="17558" spans="1:1" x14ac:dyDescent="0.25">
      <c r="A17558" s="1" t="s">
        <v>16662</v>
      </c>
    </row>
    <row r="17559" spans="1:1" x14ac:dyDescent="0.25">
      <c r="A17559" s="1" t="s">
        <v>16663</v>
      </c>
    </row>
    <row r="17560" spans="1:1" x14ac:dyDescent="0.25">
      <c r="A17560" s="1" t="s">
        <v>16664</v>
      </c>
    </row>
    <row r="17561" spans="1:1" x14ac:dyDescent="0.25">
      <c r="A17561" s="1" t="s">
        <v>16665</v>
      </c>
    </row>
    <row r="17562" spans="1:1" x14ac:dyDescent="0.25">
      <c r="A17562" s="1" t="s">
        <v>16666</v>
      </c>
    </row>
    <row r="17563" spans="1:1" x14ac:dyDescent="0.25">
      <c r="A17563" s="1" t="s">
        <v>16667</v>
      </c>
    </row>
    <row r="17564" spans="1:1" x14ac:dyDescent="0.25">
      <c r="A17564" s="1" t="s">
        <v>16668</v>
      </c>
    </row>
    <row r="17565" spans="1:1" x14ac:dyDescent="0.25">
      <c r="A17565" s="1" t="s">
        <v>16669</v>
      </c>
    </row>
    <row r="17566" spans="1:1" x14ac:dyDescent="0.25">
      <c r="A17566" s="1" t="s">
        <v>16670</v>
      </c>
    </row>
    <row r="17567" spans="1:1" x14ac:dyDescent="0.25">
      <c r="A17567" s="1" t="s">
        <v>16671</v>
      </c>
    </row>
    <row r="17568" spans="1:1" x14ac:dyDescent="0.25">
      <c r="A17568" s="1" t="s">
        <v>16672</v>
      </c>
    </row>
    <row r="17569" spans="1:1" x14ac:dyDescent="0.25">
      <c r="A17569" s="1" t="s">
        <v>16673</v>
      </c>
    </row>
    <row r="17570" spans="1:1" x14ac:dyDescent="0.25">
      <c r="A17570" s="1" t="s">
        <v>16674</v>
      </c>
    </row>
    <row r="17571" spans="1:1" x14ac:dyDescent="0.25">
      <c r="A17571" s="1" t="s">
        <v>16675</v>
      </c>
    </row>
    <row r="17572" spans="1:1" x14ac:dyDescent="0.25">
      <c r="A17572" s="1" t="s">
        <v>16676</v>
      </c>
    </row>
    <row r="17573" spans="1:1" x14ac:dyDescent="0.25">
      <c r="A17573" s="1" t="s">
        <v>16677</v>
      </c>
    </row>
    <row r="17574" spans="1:1" x14ac:dyDescent="0.25">
      <c r="A17574" s="1" t="s">
        <v>16678</v>
      </c>
    </row>
    <row r="17575" spans="1:1" x14ac:dyDescent="0.25">
      <c r="A17575" s="1" t="s">
        <v>16679</v>
      </c>
    </row>
    <row r="17576" spans="1:1" x14ac:dyDescent="0.25">
      <c r="A17576" s="1" t="s">
        <v>16680</v>
      </c>
    </row>
    <row r="17577" spans="1:1" x14ac:dyDescent="0.25">
      <c r="A17577" s="1" t="s">
        <v>16681</v>
      </c>
    </row>
    <row r="17578" spans="1:1" x14ac:dyDescent="0.25">
      <c r="A17578" s="1" t="s">
        <v>16682</v>
      </c>
    </row>
    <row r="17579" spans="1:1" x14ac:dyDescent="0.25">
      <c r="A17579" s="1" t="s">
        <v>16683</v>
      </c>
    </row>
    <row r="17580" spans="1:1" x14ac:dyDescent="0.25">
      <c r="A17580" s="1" t="s">
        <v>16684</v>
      </c>
    </row>
    <row r="17581" spans="1:1" x14ac:dyDescent="0.25">
      <c r="A17581" s="1" t="s">
        <v>16685</v>
      </c>
    </row>
    <row r="17582" spans="1:1" x14ac:dyDescent="0.25">
      <c r="A17582" s="1" t="s">
        <v>16686</v>
      </c>
    </row>
    <row r="17583" spans="1:1" x14ac:dyDescent="0.25">
      <c r="A17583" s="1" t="s">
        <v>16687</v>
      </c>
    </row>
    <row r="17584" spans="1:1" x14ac:dyDescent="0.25">
      <c r="A17584" s="1" t="s">
        <v>16688</v>
      </c>
    </row>
    <row r="17585" spans="1:1" x14ac:dyDescent="0.25">
      <c r="A17585" s="1" t="s">
        <v>16689</v>
      </c>
    </row>
    <row r="17586" spans="1:1" x14ac:dyDescent="0.25">
      <c r="A17586" s="1" t="s">
        <v>16690</v>
      </c>
    </row>
    <row r="17587" spans="1:1" x14ac:dyDescent="0.25">
      <c r="A17587" s="1" t="s">
        <v>16691</v>
      </c>
    </row>
    <row r="17588" spans="1:1" x14ac:dyDescent="0.25">
      <c r="A17588" s="1" t="s">
        <v>16692</v>
      </c>
    </row>
    <row r="17589" spans="1:1" x14ac:dyDescent="0.25">
      <c r="A17589" s="1" t="s">
        <v>16693</v>
      </c>
    </row>
    <row r="17590" spans="1:1" x14ac:dyDescent="0.25">
      <c r="A17590" s="1" t="s">
        <v>16694</v>
      </c>
    </row>
    <row r="17591" spans="1:1" x14ac:dyDescent="0.25">
      <c r="A17591" s="1" t="s">
        <v>16695</v>
      </c>
    </row>
    <row r="17592" spans="1:1" x14ac:dyDescent="0.25">
      <c r="A17592" s="1" t="s">
        <v>16696</v>
      </c>
    </row>
    <row r="17593" spans="1:1" x14ac:dyDescent="0.25">
      <c r="A17593" s="1" t="s">
        <v>16697</v>
      </c>
    </row>
    <row r="17594" spans="1:1" x14ac:dyDescent="0.25">
      <c r="A17594" s="1" t="s">
        <v>16698</v>
      </c>
    </row>
    <row r="17595" spans="1:1" x14ac:dyDescent="0.25">
      <c r="A17595" s="1" t="s">
        <v>16699</v>
      </c>
    </row>
    <row r="17596" spans="1:1" x14ac:dyDescent="0.25">
      <c r="A17596" s="1" t="s">
        <v>16700</v>
      </c>
    </row>
    <row r="17597" spans="1:1" x14ac:dyDescent="0.25">
      <c r="A17597" s="1" t="s">
        <v>16701</v>
      </c>
    </row>
    <row r="17598" spans="1:1" x14ac:dyDescent="0.25">
      <c r="A17598" s="1" t="s">
        <v>16702</v>
      </c>
    </row>
    <row r="17599" spans="1:1" x14ac:dyDescent="0.25">
      <c r="A17599" s="1" t="s">
        <v>16703</v>
      </c>
    </row>
    <row r="17600" spans="1:1" x14ac:dyDescent="0.25">
      <c r="A17600" s="1" t="s">
        <v>16704</v>
      </c>
    </row>
    <row r="17601" spans="1:1" x14ac:dyDescent="0.25">
      <c r="A17601" s="1" t="s">
        <v>16705</v>
      </c>
    </row>
    <row r="17602" spans="1:1" x14ac:dyDescent="0.25">
      <c r="A17602" s="1" t="s">
        <v>16706</v>
      </c>
    </row>
    <row r="17603" spans="1:1" x14ac:dyDescent="0.25">
      <c r="A17603" s="1" t="s">
        <v>16707</v>
      </c>
    </row>
    <row r="17604" spans="1:1" x14ac:dyDescent="0.25">
      <c r="A17604" s="1" t="s">
        <v>16708</v>
      </c>
    </row>
    <row r="17605" spans="1:1" x14ac:dyDescent="0.25">
      <c r="A17605" s="1" t="s">
        <v>16709</v>
      </c>
    </row>
    <row r="17606" spans="1:1" x14ac:dyDescent="0.25">
      <c r="A17606" s="1" t="s">
        <v>16710</v>
      </c>
    </row>
    <row r="17607" spans="1:1" x14ac:dyDescent="0.25">
      <c r="A17607" s="1" t="s">
        <v>16711</v>
      </c>
    </row>
    <row r="17608" spans="1:1" x14ac:dyDescent="0.25">
      <c r="A17608" s="1" t="s">
        <v>16712</v>
      </c>
    </row>
    <row r="17609" spans="1:1" x14ac:dyDescent="0.25">
      <c r="A17609" s="1" t="s">
        <v>16713</v>
      </c>
    </row>
    <row r="17610" spans="1:1" x14ac:dyDescent="0.25">
      <c r="A17610" s="1" t="s">
        <v>16714</v>
      </c>
    </row>
    <row r="17611" spans="1:1" x14ac:dyDescent="0.25">
      <c r="A17611" s="1" t="s">
        <v>16715</v>
      </c>
    </row>
    <row r="17612" spans="1:1" x14ac:dyDescent="0.25">
      <c r="A17612" s="1" t="s">
        <v>16716</v>
      </c>
    </row>
    <row r="17613" spans="1:1" x14ac:dyDescent="0.25">
      <c r="A17613" s="1" t="s">
        <v>16717</v>
      </c>
    </row>
    <row r="17614" spans="1:1" x14ac:dyDescent="0.25">
      <c r="A17614" s="1" t="s">
        <v>16718</v>
      </c>
    </row>
    <row r="17615" spans="1:1" x14ac:dyDescent="0.25">
      <c r="A17615" s="1" t="s">
        <v>16719</v>
      </c>
    </row>
    <row r="17616" spans="1:1" x14ac:dyDescent="0.25">
      <c r="A17616" s="1" t="s">
        <v>16720</v>
      </c>
    </row>
    <row r="17617" spans="1:1" x14ac:dyDescent="0.25">
      <c r="A17617" s="1" t="s">
        <v>16721</v>
      </c>
    </row>
    <row r="17618" spans="1:1" x14ac:dyDescent="0.25">
      <c r="A17618" s="1" t="s">
        <v>16722</v>
      </c>
    </row>
    <row r="17619" spans="1:1" x14ac:dyDescent="0.25">
      <c r="A17619" s="1" t="s">
        <v>16723</v>
      </c>
    </row>
    <row r="17620" spans="1:1" x14ac:dyDescent="0.25">
      <c r="A17620" s="1" t="s">
        <v>16724</v>
      </c>
    </row>
    <row r="17621" spans="1:1" x14ac:dyDescent="0.25">
      <c r="A17621" s="1" t="s">
        <v>16725</v>
      </c>
    </row>
    <row r="17622" spans="1:1" x14ac:dyDescent="0.25">
      <c r="A17622" s="1" t="s">
        <v>16726</v>
      </c>
    </row>
    <row r="17623" spans="1:1" x14ac:dyDescent="0.25">
      <c r="A17623" s="1" t="s">
        <v>16727</v>
      </c>
    </row>
    <row r="17624" spans="1:1" x14ac:dyDescent="0.25">
      <c r="A17624" s="1" t="s">
        <v>16728</v>
      </c>
    </row>
    <row r="17625" spans="1:1" x14ac:dyDescent="0.25">
      <c r="A17625" s="1" t="s">
        <v>16729</v>
      </c>
    </row>
    <row r="17626" spans="1:1" x14ac:dyDescent="0.25">
      <c r="A17626" s="1" t="s">
        <v>16730</v>
      </c>
    </row>
    <row r="17627" spans="1:1" x14ac:dyDescent="0.25">
      <c r="A17627" s="1" t="s">
        <v>16731</v>
      </c>
    </row>
    <row r="17628" spans="1:1" x14ac:dyDescent="0.25">
      <c r="A17628" s="1" t="s">
        <v>16732</v>
      </c>
    </row>
    <row r="17629" spans="1:1" x14ac:dyDescent="0.25">
      <c r="A17629" s="1" t="s">
        <v>16733</v>
      </c>
    </row>
    <row r="17630" spans="1:1" x14ac:dyDescent="0.25">
      <c r="A17630" s="1" t="s">
        <v>16734</v>
      </c>
    </row>
    <row r="17631" spans="1:1" x14ac:dyDescent="0.25">
      <c r="A17631" s="1" t="s">
        <v>16735</v>
      </c>
    </row>
    <row r="17632" spans="1:1" x14ac:dyDescent="0.25">
      <c r="A17632" s="1" t="s">
        <v>16736</v>
      </c>
    </row>
    <row r="17633" spans="1:1" x14ac:dyDescent="0.25">
      <c r="A17633" s="1" t="s">
        <v>16737</v>
      </c>
    </row>
    <row r="17634" spans="1:1" x14ac:dyDescent="0.25">
      <c r="A17634" s="1" t="s">
        <v>16738</v>
      </c>
    </row>
    <row r="17635" spans="1:1" x14ac:dyDescent="0.25">
      <c r="A17635" s="1" t="s">
        <v>16739</v>
      </c>
    </row>
    <row r="17636" spans="1:1" x14ac:dyDescent="0.25">
      <c r="A17636" s="1" t="s">
        <v>16740</v>
      </c>
    </row>
    <row r="17637" spans="1:1" x14ac:dyDescent="0.25">
      <c r="A17637" s="1" t="s">
        <v>16741</v>
      </c>
    </row>
    <row r="17638" spans="1:1" x14ac:dyDescent="0.25">
      <c r="A17638" s="1" t="s">
        <v>16742</v>
      </c>
    </row>
    <row r="17639" spans="1:1" x14ac:dyDescent="0.25">
      <c r="A17639" s="1" t="s">
        <v>16743</v>
      </c>
    </row>
    <row r="17640" spans="1:1" x14ac:dyDescent="0.25">
      <c r="A17640" s="1" t="s">
        <v>16744</v>
      </c>
    </row>
    <row r="17641" spans="1:1" x14ac:dyDescent="0.25">
      <c r="A17641" s="1" t="s">
        <v>16745</v>
      </c>
    </row>
    <row r="17642" spans="1:1" x14ac:dyDescent="0.25">
      <c r="A17642" s="1" t="s">
        <v>16746</v>
      </c>
    </row>
    <row r="17643" spans="1:1" x14ac:dyDescent="0.25">
      <c r="A17643" s="1" t="s">
        <v>16747</v>
      </c>
    </row>
    <row r="17644" spans="1:1" x14ac:dyDescent="0.25">
      <c r="A17644" s="1" t="s">
        <v>16748</v>
      </c>
    </row>
    <row r="17645" spans="1:1" x14ac:dyDescent="0.25">
      <c r="A17645" s="1" t="s">
        <v>16749</v>
      </c>
    </row>
    <row r="17646" spans="1:1" x14ac:dyDescent="0.25">
      <c r="A17646" s="1" t="s">
        <v>16750</v>
      </c>
    </row>
    <row r="17647" spans="1:1" x14ac:dyDescent="0.25">
      <c r="A17647" s="1" t="s">
        <v>16751</v>
      </c>
    </row>
    <row r="17648" spans="1:1" x14ac:dyDescent="0.25">
      <c r="A17648" s="1" t="s">
        <v>16752</v>
      </c>
    </row>
    <row r="17649" spans="1:1" x14ac:dyDescent="0.25">
      <c r="A17649" s="1" t="s">
        <v>16753</v>
      </c>
    </row>
    <row r="17650" spans="1:1" x14ac:dyDescent="0.25">
      <c r="A17650" s="1" t="s">
        <v>16754</v>
      </c>
    </row>
    <row r="17651" spans="1:1" x14ac:dyDescent="0.25">
      <c r="A17651" s="1" t="s">
        <v>16755</v>
      </c>
    </row>
    <row r="17652" spans="1:1" x14ac:dyDescent="0.25">
      <c r="A17652" s="1" t="s">
        <v>16756</v>
      </c>
    </row>
    <row r="17653" spans="1:1" x14ac:dyDescent="0.25">
      <c r="A17653" s="1" t="s">
        <v>16757</v>
      </c>
    </row>
    <row r="17654" spans="1:1" x14ac:dyDescent="0.25">
      <c r="A17654" s="1" t="s">
        <v>16758</v>
      </c>
    </row>
    <row r="17655" spans="1:1" x14ac:dyDescent="0.25">
      <c r="A17655" s="1" t="s">
        <v>16759</v>
      </c>
    </row>
    <row r="17656" spans="1:1" x14ac:dyDescent="0.25">
      <c r="A17656" s="1" t="s">
        <v>16760</v>
      </c>
    </row>
    <row r="17657" spans="1:1" x14ac:dyDescent="0.25">
      <c r="A17657" s="1" t="s">
        <v>16761</v>
      </c>
    </row>
    <row r="17658" spans="1:1" x14ac:dyDescent="0.25">
      <c r="A17658" s="1" t="s">
        <v>16762</v>
      </c>
    </row>
    <row r="17659" spans="1:1" x14ac:dyDescent="0.25">
      <c r="A17659" s="1" t="s">
        <v>16763</v>
      </c>
    </row>
    <row r="17660" spans="1:1" x14ac:dyDescent="0.25">
      <c r="A17660" s="1" t="s">
        <v>16764</v>
      </c>
    </row>
    <row r="17661" spans="1:1" x14ac:dyDescent="0.25">
      <c r="A17661" s="1" t="s">
        <v>16765</v>
      </c>
    </row>
    <row r="17662" spans="1:1" x14ac:dyDescent="0.25">
      <c r="A17662" s="1" t="s">
        <v>16766</v>
      </c>
    </row>
    <row r="17663" spans="1:1" x14ac:dyDescent="0.25">
      <c r="A17663" s="1" t="s">
        <v>16767</v>
      </c>
    </row>
    <row r="17664" spans="1:1" x14ac:dyDescent="0.25">
      <c r="A17664" s="1" t="s">
        <v>16768</v>
      </c>
    </row>
    <row r="17665" spans="1:1" x14ac:dyDescent="0.25">
      <c r="A17665" s="1" t="s">
        <v>16769</v>
      </c>
    </row>
    <row r="17666" spans="1:1" x14ac:dyDescent="0.25">
      <c r="A17666" s="1" t="s">
        <v>16770</v>
      </c>
    </row>
    <row r="17667" spans="1:1" x14ac:dyDescent="0.25">
      <c r="A17667" s="1" t="s">
        <v>16771</v>
      </c>
    </row>
    <row r="17668" spans="1:1" x14ac:dyDescent="0.25">
      <c r="A17668" s="1" t="s">
        <v>16772</v>
      </c>
    </row>
    <row r="17669" spans="1:1" x14ac:dyDescent="0.25">
      <c r="A17669" s="1" t="s">
        <v>16773</v>
      </c>
    </row>
    <row r="17670" spans="1:1" x14ac:dyDescent="0.25">
      <c r="A17670" s="1" t="s">
        <v>16774</v>
      </c>
    </row>
    <row r="17671" spans="1:1" x14ac:dyDescent="0.25">
      <c r="A17671" s="1" t="s">
        <v>16775</v>
      </c>
    </row>
    <row r="17672" spans="1:1" x14ac:dyDescent="0.25">
      <c r="A17672" s="1" t="s">
        <v>16776</v>
      </c>
    </row>
    <row r="17673" spans="1:1" x14ac:dyDescent="0.25">
      <c r="A17673" s="1" t="s">
        <v>16777</v>
      </c>
    </row>
    <row r="17674" spans="1:1" x14ac:dyDescent="0.25">
      <c r="A17674" s="1" t="s">
        <v>16778</v>
      </c>
    </row>
    <row r="17675" spans="1:1" x14ac:dyDescent="0.25">
      <c r="A17675" s="1" t="s">
        <v>16779</v>
      </c>
    </row>
    <row r="17676" spans="1:1" x14ac:dyDescent="0.25">
      <c r="A17676" s="1" t="s">
        <v>16780</v>
      </c>
    </row>
    <row r="17677" spans="1:1" x14ac:dyDescent="0.25">
      <c r="A17677" s="1" t="s">
        <v>16781</v>
      </c>
    </row>
    <row r="17678" spans="1:1" x14ac:dyDescent="0.25">
      <c r="A17678" s="1" t="s">
        <v>16782</v>
      </c>
    </row>
    <row r="17679" spans="1:1" x14ac:dyDescent="0.25">
      <c r="A17679" s="1" t="s">
        <v>16783</v>
      </c>
    </row>
    <row r="17680" spans="1:1" x14ac:dyDescent="0.25">
      <c r="A17680" s="1" t="s">
        <v>16784</v>
      </c>
    </row>
    <row r="17681" spans="1:1" x14ac:dyDescent="0.25">
      <c r="A17681" s="1" t="s">
        <v>16785</v>
      </c>
    </row>
    <row r="17682" spans="1:1" x14ac:dyDescent="0.25">
      <c r="A17682" s="1" t="s">
        <v>16786</v>
      </c>
    </row>
    <row r="17683" spans="1:1" x14ac:dyDescent="0.25">
      <c r="A17683" s="1" t="s">
        <v>16787</v>
      </c>
    </row>
    <row r="17684" spans="1:1" x14ac:dyDescent="0.25">
      <c r="A17684" s="1" t="s">
        <v>16788</v>
      </c>
    </row>
    <row r="17685" spans="1:1" x14ac:dyDescent="0.25">
      <c r="A17685" s="1" t="s">
        <v>16789</v>
      </c>
    </row>
    <row r="17686" spans="1:1" x14ac:dyDescent="0.25">
      <c r="A17686" s="1" t="s">
        <v>16790</v>
      </c>
    </row>
    <row r="17687" spans="1:1" x14ac:dyDescent="0.25">
      <c r="A17687" s="1" t="s">
        <v>16791</v>
      </c>
    </row>
    <row r="17688" spans="1:1" x14ac:dyDescent="0.25">
      <c r="A17688" s="1" t="s">
        <v>16792</v>
      </c>
    </row>
    <row r="17689" spans="1:1" x14ac:dyDescent="0.25">
      <c r="A17689" s="1" t="s">
        <v>16793</v>
      </c>
    </row>
    <row r="17690" spans="1:1" x14ac:dyDescent="0.25">
      <c r="A17690" s="1" t="s">
        <v>16794</v>
      </c>
    </row>
    <row r="17691" spans="1:1" x14ac:dyDescent="0.25">
      <c r="A17691" s="1" t="s">
        <v>16795</v>
      </c>
    </row>
    <row r="17692" spans="1:1" x14ac:dyDescent="0.25">
      <c r="A17692" s="1" t="s">
        <v>16796</v>
      </c>
    </row>
    <row r="17693" spans="1:1" x14ac:dyDescent="0.25">
      <c r="A17693" s="1" t="s">
        <v>16797</v>
      </c>
    </row>
    <row r="17694" spans="1:1" x14ac:dyDescent="0.25">
      <c r="A17694" s="1" t="s">
        <v>16798</v>
      </c>
    </row>
    <row r="17695" spans="1:1" x14ac:dyDescent="0.25">
      <c r="A17695" s="1" t="s">
        <v>16799</v>
      </c>
    </row>
    <row r="17696" spans="1:1" x14ac:dyDescent="0.25">
      <c r="A17696" s="1" t="s">
        <v>16800</v>
      </c>
    </row>
    <row r="17697" spans="1:1" x14ac:dyDescent="0.25">
      <c r="A17697" s="1" t="s">
        <v>16801</v>
      </c>
    </row>
    <row r="17698" spans="1:1" x14ac:dyDescent="0.25">
      <c r="A17698" s="1" t="s">
        <v>16802</v>
      </c>
    </row>
    <row r="17699" spans="1:1" x14ac:dyDescent="0.25">
      <c r="A17699" s="1" t="s">
        <v>16803</v>
      </c>
    </row>
    <row r="17700" spans="1:1" x14ac:dyDescent="0.25">
      <c r="A17700" s="1" t="s">
        <v>16804</v>
      </c>
    </row>
    <row r="17701" spans="1:1" x14ac:dyDescent="0.25">
      <c r="A17701" s="1" t="s">
        <v>16805</v>
      </c>
    </row>
    <row r="17702" spans="1:1" x14ac:dyDescent="0.25">
      <c r="A17702" s="1" t="s">
        <v>16806</v>
      </c>
    </row>
    <row r="17703" spans="1:1" x14ac:dyDescent="0.25">
      <c r="A17703" s="1" t="s">
        <v>16807</v>
      </c>
    </row>
    <row r="17704" spans="1:1" x14ac:dyDescent="0.25">
      <c r="A17704" s="1" t="s">
        <v>16808</v>
      </c>
    </row>
    <row r="17705" spans="1:1" x14ac:dyDescent="0.25">
      <c r="A17705" s="1" t="s">
        <v>16809</v>
      </c>
    </row>
    <row r="17706" spans="1:1" x14ac:dyDescent="0.25">
      <c r="A17706" s="1" t="s">
        <v>16810</v>
      </c>
    </row>
    <row r="17707" spans="1:1" x14ac:dyDescent="0.25">
      <c r="A17707" s="1" t="s">
        <v>16811</v>
      </c>
    </row>
    <row r="17708" spans="1:1" x14ac:dyDescent="0.25">
      <c r="A17708" s="1" t="s">
        <v>16812</v>
      </c>
    </row>
    <row r="17709" spans="1:1" x14ac:dyDescent="0.25">
      <c r="A17709" s="1" t="s">
        <v>16813</v>
      </c>
    </row>
    <row r="17710" spans="1:1" x14ac:dyDescent="0.25">
      <c r="A17710" s="1" t="s">
        <v>16814</v>
      </c>
    </row>
    <row r="17711" spans="1:1" x14ac:dyDescent="0.25">
      <c r="A17711" s="1" t="s">
        <v>16815</v>
      </c>
    </row>
    <row r="17712" spans="1:1" x14ac:dyDescent="0.25">
      <c r="A17712" s="1" t="s">
        <v>16816</v>
      </c>
    </row>
    <row r="17713" spans="1:1" x14ac:dyDescent="0.25">
      <c r="A17713" s="1" t="s">
        <v>16817</v>
      </c>
    </row>
    <row r="17714" spans="1:1" x14ac:dyDescent="0.25">
      <c r="A17714" s="1" t="s">
        <v>16818</v>
      </c>
    </row>
    <row r="17715" spans="1:1" x14ac:dyDescent="0.25">
      <c r="A17715" s="1" t="s">
        <v>16819</v>
      </c>
    </row>
    <row r="17716" spans="1:1" x14ac:dyDescent="0.25">
      <c r="A17716" s="1" t="s">
        <v>16820</v>
      </c>
    </row>
    <row r="17717" spans="1:1" x14ac:dyDescent="0.25">
      <c r="A17717" s="1" t="s">
        <v>16821</v>
      </c>
    </row>
    <row r="17718" spans="1:1" x14ac:dyDescent="0.25">
      <c r="A17718" s="1" t="s">
        <v>16822</v>
      </c>
    </row>
    <row r="17719" spans="1:1" x14ac:dyDescent="0.25">
      <c r="A17719" s="1" t="s">
        <v>16823</v>
      </c>
    </row>
    <row r="17720" spans="1:1" x14ac:dyDescent="0.25">
      <c r="A17720" s="1" t="s">
        <v>16824</v>
      </c>
    </row>
    <row r="17721" spans="1:1" x14ac:dyDescent="0.25">
      <c r="A17721" s="1" t="s">
        <v>16825</v>
      </c>
    </row>
    <row r="17722" spans="1:1" x14ac:dyDescent="0.25">
      <c r="A17722" s="1" t="s">
        <v>16826</v>
      </c>
    </row>
    <row r="17723" spans="1:1" x14ac:dyDescent="0.25">
      <c r="A17723" s="1" t="s">
        <v>16827</v>
      </c>
    </row>
    <row r="17724" spans="1:1" x14ac:dyDescent="0.25">
      <c r="A17724" s="1" t="s">
        <v>16828</v>
      </c>
    </row>
    <row r="17725" spans="1:1" x14ac:dyDescent="0.25">
      <c r="A17725" s="1" t="s">
        <v>16829</v>
      </c>
    </row>
    <row r="17726" spans="1:1" x14ac:dyDescent="0.25">
      <c r="A17726" s="1" t="s">
        <v>16830</v>
      </c>
    </row>
    <row r="17727" spans="1:1" x14ac:dyDescent="0.25">
      <c r="A17727" s="1" t="s">
        <v>16831</v>
      </c>
    </row>
    <row r="17728" spans="1:1" x14ac:dyDescent="0.25">
      <c r="A17728" s="1" t="s">
        <v>16832</v>
      </c>
    </row>
    <row r="17729" spans="1:1" x14ac:dyDescent="0.25">
      <c r="A17729" s="1" t="s">
        <v>16833</v>
      </c>
    </row>
    <row r="17730" spans="1:1" x14ac:dyDescent="0.25">
      <c r="A17730" s="1" t="s">
        <v>16834</v>
      </c>
    </row>
    <row r="17731" spans="1:1" x14ac:dyDescent="0.25">
      <c r="A17731" s="1" t="s">
        <v>16835</v>
      </c>
    </row>
    <row r="17732" spans="1:1" x14ac:dyDescent="0.25">
      <c r="A17732" s="1" t="s">
        <v>16836</v>
      </c>
    </row>
    <row r="17733" spans="1:1" x14ac:dyDescent="0.25">
      <c r="A17733" s="1" t="s">
        <v>16837</v>
      </c>
    </row>
    <row r="17734" spans="1:1" x14ac:dyDescent="0.25">
      <c r="A17734" s="1" t="s">
        <v>16838</v>
      </c>
    </row>
    <row r="17735" spans="1:1" x14ac:dyDescent="0.25">
      <c r="A17735" s="1" t="s">
        <v>16839</v>
      </c>
    </row>
    <row r="17736" spans="1:1" x14ac:dyDescent="0.25">
      <c r="A17736" s="1" t="s">
        <v>16840</v>
      </c>
    </row>
    <row r="17737" spans="1:1" x14ac:dyDescent="0.25">
      <c r="A17737" s="1" t="s">
        <v>16841</v>
      </c>
    </row>
    <row r="17738" spans="1:1" x14ac:dyDescent="0.25">
      <c r="A17738" s="1" t="s">
        <v>16842</v>
      </c>
    </row>
    <row r="17739" spans="1:1" x14ac:dyDescent="0.25">
      <c r="A17739" s="1" t="s">
        <v>16843</v>
      </c>
    </row>
    <row r="17740" spans="1:1" x14ac:dyDescent="0.25">
      <c r="A17740" s="1" t="s">
        <v>16844</v>
      </c>
    </row>
    <row r="17741" spans="1:1" x14ac:dyDescent="0.25">
      <c r="A17741" s="1" t="s">
        <v>16845</v>
      </c>
    </row>
    <row r="17742" spans="1:1" x14ac:dyDescent="0.25">
      <c r="A17742" s="1" t="s">
        <v>16846</v>
      </c>
    </row>
    <row r="17743" spans="1:1" x14ac:dyDescent="0.25">
      <c r="A17743" s="1" t="s">
        <v>16847</v>
      </c>
    </row>
    <row r="17744" spans="1:1" x14ac:dyDescent="0.25">
      <c r="A17744" s="1" t="s">
        <v>16848</v>
      </c>
    </row>
    <row r="17745" spans="1:1" x14ac:dyDescent="0.25">
      <c r="A17745" s="1" t="s">
        <v>16849</v>
      </c>
    </row>
    <row r="17746" spans="1:1" x14ac:dyDescent="0.25">
      <c r="A17746" s="1" t="s">
        <v>16850</v>
      </c>
    </row>
    <row r="17747" spans="1:1" x14ac:dyDescent="0.25">
      <c r="A17747" s="1" t="s">
        <v>16851</v>
      </c>
    </row>
    <row r="17748" spans="1:1" x14ac:dyDescent="0.25">
      <c r="A17748" s="1" t="s">
        <v>16852</v>
      </c>
    </row>
    <row r="17749" spans="1:1" x14ac:dyDescent="0.25">
      <c r="A17749" s="1" t="s">
        <v>16853</v>
      </c>
    </row>
    <row r="17750" spans="1:1" x14ac:dyDescent="0.25">
      <c r="A17750" s="1" t="s">
        <v>16854</v>
      </c>
    </row>
    <row r="17751" spans="1:1" x14ac:dyDescent="0.25">
      <c r="A17751" s="1" t="s">
        <v>16855</v>
      </c>
    </row>
    <row r="17752" spans="1:1" x14ac:dyDescent="0.25">
      <c r="A17752" s="1" t="s">
        <v>16856</v>
      </c>
    </row>
    <row r="17753" spans="1:1" x14ac:dyDescent="0.25">
      <c r="A17753" s="1" t="s">
        <v>16857</v>
      </c>
    </row>
    <row r="17754" spans="1:1" x14ac:dyDescent="0.25">
      <c r="A17754" s="1" t="s">
        <v>16858</v>
      </c>
    </row>
    <row r="17755" spans="1:1" x14ac:dyDescent="0.25">
      <c r="A17755" s="1" t="s">
        <v>16859</v>
      </c>
    </row>
    <row r="17756" spans="1:1" x14ac:dyDescent="0.25">
      <c r="A17756" s="1" t="s">
        <v>16860</v>
      </c>
    </row>
    <row r="17757" spans="1:1" x14ac:dyDescent="0.25">
      <c r="A17757" s="1" t="s">
        <v>16861</v>
      </c>
    </row>
    <row r="17758" spans="1:1" x14ac:dyDescent="0.25">
      <c r="A17758" s="1" t="s">
        <v>16862</v>
      </c>
    </row>
    <row r="17759" spans="1:1" x14ac:dyDescent="0.25">
      <c r="A17759" s="1" t="s">
        <v>16863</v>
      </c>
    </row>
    <row r="17760" spans="1:1" x14ac:dyDescent="0.25">
      <c r="A17760" s="1" t="s">
        <v>16864</v>
      </c>
    </row>
    <row r="17761" spans="1:1" x14ac:dyDescent="0.25">
      <c r="A17761" s="1" t="s">
        <v>16865</v>
      </c>
    </row>
    <row r="17762" spans="1:1" x14ac:dyDescent="0.25">
      <c r="A17762" s="1" t="s">
        <v>16866</v>
      </c>
    </row>
    <row r="17763" spans="1:1" x14ac:dyDescent="0.25">
      <c r="A17763" s="1" t="s">
        <v>16867</v>
      </c>
    </row>
    <row r="17764" spans="1:1" x14ac:dyDescent="0.25">
      <c r="A17764" s="1" t="s">
        <v>16868</v>
      </c>
    </row>
    <row r="17765" spans="1:1" x14ac:dyDescent="0.25">
      <c r="A17765" s="1" t="s">
        <v>16869</v>
      </c>
    </row>
    <row r="17766" spans="1:1" x14ac:dyDescent="0.25">
      <c r="A17766" s="1" t="s">
        <v>16870</v>
      </c>
    </row>
    <row r="17767" spans="1:1" x14ac:dyDescent="0.25">
      <c r="A17767" s="1" t="s">
        <v>16871</v>
      </c>
    </row>
    <row r="17768" spans="1:1" x14ac:dyDescent="0.25">
      <c r="A17768" s="1" t="s">
        <v>16872</v>
      </c>
    </row>
    <row r="17769" spans="1:1" x14ac:dyDescent="0.25">
      <c r="A17769" s="1" t="s">
        <v>16873</v>
      </c>
    </row>
    <row r="17770" spans="1:1" x14ac:dyDescent="0.25">
      <c r="A17770" s="1" t="s">
        <v>16874</v>
      </c>
    </row>
    <row r="17771" spans="1:1" x14ac:dyDescent="0.25">
      <c r="A17771" s="1" t="s">
        <v>16875</v>
      </c>
    </row>
    <row r="17772" spans="1:1" x14ac:dyDescent="0.25">
      <c r="A17772" s="1" t="s">
        <v>16876</v>
      </c>
    </row>
    <row r="17773" spans="1:1" x14ac:dyDescent="0.25">
      <c r="A17773" s="1" t="s">
        <v>16877</v>
      </c>
    </row>
    <row r="17774" spans="1:1" x14ac:dyDescent="0.25">
      <c r="A17774" s="1" t="s">
        <v>16878</v>
      </c>
    </row>
    <row r="17775" spans="1:1" x14ac:dyDescent="0.25">
      <c r="A17775" s="1" t="s">
        <v>16879</v>
      </c>
    </row>
    <row r="17776" spans="1:1" x14ac:dyDescent="0.25">
      <c r="A17776" s="1" t="s">
        <v>16880</v>
      </c>
    </row>
    <row r="17777" spans="1:1" x14ac:dyDescent="0.25">
      <c r="A17777" s="1" t="s">
        <v>16881</v>
      </c>
    </row>
    <row r="17778" spans="1:1" x14ac:dyDescent="0.25">
      <c r="A17778" s="1" t="s">
        <v>16882</v>
      </c>
    </row>
    <row r="17779" spans="1:1" x14ac:dyDescent="0.25">
      <c r="A17779" s="1" t="s">
        <v>16883</v>
      </c>
    </row>
    <row r="17780" spans="1:1" x14ac:dyDescent="0.25">
      <c r="A17780" s="1" t="s">
        <v>16884</v>
      </c>
    </row>
    <row r="17781" spans="1:1" x14ac:dyDescent="0.25">
      <c r="A17781" s="1" t="s">
        <v>16885</v>
      </c>
    </row>
    <row r="17782" spans="1:1" x14ac:dyDescent="0.25">
      <c r="A17782" s="1" t="s">
        <v>16886</v>
      </c>
    </row>
    <row r="17783" spans="1:1" x14ac:dyDescent="0.25">
      <c r="A17783" s="1" t="s">
        <v>16887</v>
      </c>
    </row>
    <row r="17784" spans="1:1" x14ac:dyDescent="0.25">
      <c r="A17784" s="1" t="s">
        <v>16888</v>
      </c>
    </row>
    <row r="17785" spans="1:1" x14ac:dyDescent="0.25">
      <c r="A17785" s="1" t="s">
        <v>16889</v>
      </c>
    </row>
    <row r="17786" spans="1:1" x14ac:dyDescent="0.25">
      <c r="A17786" s="1" t="s">
        <v>16890</v>
      </c>
    </row>
    <row r="17787" spans="1:1" x14ac:dyDescent="0.25">
      <c r="A17787" s="1" t="s">
        <v>16891</v>
      </c>
    </row>
    <row r="17788" spans="1:1" x14ac:dyDescent="0.25">
      <c r="A17788" s="1" t="s">
        <v>16892</v>
      </c>
    </row>
    <row r="17789" spans="1:1" x14ac:dyDescent="0.25">
      <c r="A17789" s="1" t="s">
        <v>16893</v>
      </c>
    </row>
    <row r="17790" spans="1:1" x14ac:dyDescent="0.25">
      <c r="A17790" s="1" t="s">
        <v>16894</v>
      </c>
    </row>
    <row r="17791" spans="1:1" x14ac:dyDescent="0.25">
      <c r="A17791" s="1" t="s">
        <v>16895</v>
      </c>
    </row>
    <row r="17792" spans="1:1" x14ac:dyDescent="0.25">
      <c r="A17792" s="1" t="s">
        <v>16896</v>
      </c>
    </row>
    <row r="17793" spans="1:1" x14ac:dyDescent="0.25">
      <c r="A17793" s="1" t="s">
        <v>16897</v>
      </c>
    </row>
    <row r="17794" spans="1:1" x14ac:dyDescent="0.25">
      <c r="A17794" s="1" t="s">
        <v>16898</v>
      </c>
    </row>
    <row r="17795" spans="1:1" x14ac:dyDescent="0.25">
      <c r="A17795" s="1" t="s">
        <v>16899</v>
      </c>
    </row>
    <row r="17796" spans="1:1" x14ac:dyDescent="0.25">
      <c r="A17796" s="1" t="s">
        <v>16900</v>
      </c>
    </row>
    <row r="17797" spans="1:1" x14ac:dyDescent="0.25">
      <c r="A17797" s="1" t="s">
        <v>16901</v>
      </c>
    </row>
    <row r="17798" spans="1:1" x14ac:dyDescent="0.25">
      <c r="A17798" s="1" t="s">
        <v>16902</v>
      </c>
    </row>
    <row r="17799" spans="1:1" x14ac:dyDescent="0.25">
      <c r="A17799" s="1" t="s">
        <v>16903</v>
      </c>
    </row>
    <row r="17800" spans="1:1" x14ac:dyDescent="0.25">
      <c r="A17800" s="1" t="s">
        <v>16904</v>
      </c>
    </row>
    <row r="17801" spans="1:1" x14ac:dyDescent="0.25">
      <c r="A17801" s="1" t="s">
        <v>16905</v>
      </c>
    </row>
    <row r="17802" spans="1:1" x14ac:dyDescent="0.25">
      <c r="A17802" s="1" t="s">
        <v>16906</v>
      </c>
    </row>
    <row r="17803" spans="1:1" x14ac:dyDescent="0.25">
      <c r="A17803" s="1" t="s">
        <v>16907</v>
      </c>
    </row>
    <row r="17804" spans="1:1" x14ac:dyDescent="0.25">
      <c r="A17804" s="1" t="s">
        <v>16908</v>
      </c>
    </row>
    <row r="17805" spans="1:1" x14ac:dyDescent="0.25">
      <c r="A17805" s="1" t="s">
        <v>16909</v>
      </c>
    </row>
    <row r="17806" spans="1:1" x14ac:dyDescent="0.25">
      <c r="A17806" s="1" t="s">
        <v>16910</v>
      </c>
    </row>
    <row r="17807" spans="1:1" x14ac:dyDescent="0.25">
      <c r="A17807" s="1" t="s">
        <v>16911</v>
      </c>
    </row>
    <row r="17808" spans="1:1" x14ac:dyDescent="0.25">
      <c r="A17808" s="1" t="s">
        <v>16912</v>
      </c>
    </row>
    <row r="17809" spans="1:1" x14ac:dyDescent="0.25">
      <c r="A17809" s="1" t="s">
        <v>16913</v>
      </c>
    </row>
    <row r="17810" spans="1:1" x14ac:dyDescent="0.25">
      <c r="A17810" s="1" t="s">
        <v>16914</v>
      </c>
    </row>
    <row r="17811" spans="1:1" x14ac:dyDescent="0.25">
      <c r="A17811" s="1" t="s">
        <v>16915</v>
      </c>
    </row>
    <row r="17812" spans="1:1" x14ac:dyDescent="0.25">
      <c r="A17812" s="1" t="s">
        <v>16916</v>
      </c>
    </row>
    <row r="17813" spans="1:1" x14ac:dyDescent="0.25">
      <c r="A17813" s="1" t="s">
        <v>16917</v>
      </c>
    </row>
    <row r="17814" spans="1:1" x14ac:dyDescent="0.25">
      <c r="A17814" s="1" t="s">
        <v>16918</v>
      </c>
    </row>
    <row r="17815" spans="1:1" x14ac:dyDescent="0.25">
      <c r="A17815" s="1" t="s">
        <v>16919</v>
      </c>
    </row>
    <row r="17816" spans="1:1" x14ac:dyDescent="0.25">
      <c r="A17816" s="1" t="s">
        <v>16920</v>
      </c>
    </row>
    <row r="17817" spans="1:1" x14ac:dyDescent="0.25">
      <c r="A17817" s="1" t="s">
        <v>16921</v>
      </c>
    </row>
    <row r="17818" spans="1:1" x14ac:dyDescent="0.25">
      <c r="A17818" s="1" t="s">
        <v>16922</v>
      </c>
    </row>
    <row r="17819" spans="1:1" x14ac:dyDescent="0.25">
      <c r="A17819" s="1" t="s">
        <v>16923</v>
      </c>
    </row>
    <row r="17820" spans="1:1" x14ac:dyDescent="0.25">
      <c r="A17820" s="1" t="s">
        <v>16924</v>
      </c>
    </row>
    <row r="17821" spans="1:1" x14ac:dyDescent="0.25">
      <c r="A17821" s="1" t="s">
        <v>16925</v>
      </c>
    </row>
    <row r="17822" spans="1:1" x14ac:dyDescent="0.25">
      <c r="A17822" s="1" t="s">
        <v>16926</v>
      </c>
    </row>
    <row r="17823" spans="1:1" x14ac:dyDescent="0.25">
      <c r="A17823" s="1" t="s">
        <v>16927</v>
      </c>
    </row>
    <row r="17824" spans="1:1" x14ac:dyDescent="0.25">
      <c r="A17824" s="1" t="s">
        <v>16928</v>
      </c>
    </row>
    <row r="17825" spans="1:1" x14ac:dyDescent="0.25">
      <c r="A17825" s="1" t="s">
        <v>16929</v>
      </c>
    </row>
    <row r="17826" spans="1:1" x14ac:dyDescent="0.25">
      <c r="A17826" s="1" t="s">
        <v>16930</v>
      </c>
    </row>
    <row r="17827" spans="1:1" x14ac:dyDescent="0.25">
      <c r="A17827" s="1" t="s">
        <v>16931</v>
      </c>
    </row>
    <row r="17828" spans="1:1" x14ac:dyDescent="0.25">
      <c r="A17828" s="1" t="s">
        <v>16932</v>
      </c>
    </row>
    <row r="17829" spans="1:1" x14ac:dyDescent="0.25">
      <c r="A17829" s="1" t="s">
        <v>16933</v>
      </c>
    </row>
    <row r="17830" spans="1:1" x14ac:dyDescent="0.25">
      <c r="A17830" s="1" t="s">
        <v>16934</v>
      </c>
    </row>
    <row r="17831" spans="1:1" x14ac:dyDescent="0.25">
      <c r="A17831" s="1" t="s">
        <v>16935</v>
      </c>
    </row>
    <row r="17832" spans="1:1" x14ac:dyDescent="0.25">
      <c r="A17832" s="1" t="s">
        <v>16936</v>
      </c>
    </row>
    <row r="17833" spans="1:1" x14ac:dyDescent="0.25">
      <c r="A17833" s="1" t="s">
        <v>16937</v>
      </c>
    </row>
    <row r="17834" spans="1:1" x14ac:dyDescent="0.25">
      <c r="A17834" s="1" t="s">
        <v>16938</v>
      </c>
    </row>
    <row r="17835" spans="1:1" x14ac:dyDescent="0.25">
      <c r="A17835" s="1" t="s">
        <v>16939</v>
      </c>
    </row>
    <row r="17836" spans="1:1" x14ac:dyDescent="0.25">
      <c r="A17836" s="1" t="s">
        <v>16940</v>
      </c>
    </row>
    <row r="17837" spans="1:1" x14ac:dyDescent="0.25">
      <c r="A17837" s="1" t="s">
        <v>16941</v>
      </c>
    </row>
    <row r="17838" spans="1:1" x14ac:dyDescent="0.25">
      <c r="A17838" s="1" t="s">
        <v>16942</v>
      </c>
    </row>
    <row r="17839" spans="1:1" x14ac:dyDescent="0.25">
      <c r="A17839" s="1" t="s">
        <v>16943</v>
      </c>
    </row>
    <row r="17840" spans="1:1" x14ac:dyDescent="0.25">
      <c r="A17840" s="1" t="s">
        <v>16944</v>
      </c>
    </row>
    <row r="17841" spans="1:1" x14ac:dyDescent="0.25">
      <c r="A17841" s="1" t="s">
        <v>16945</v>
      </c>
    </row>
    <row r="17842" spans="1:1" x14ac:dyDescent="0.25">
      <c r="A17842" s="1" t="s">
        <v>16946</v>
      </c>
    </row>
    <row r="17843" spans="1:1" x14ac:dyDescent="0.25">
      <c r="A17843" s="1" t="s">
        <v>16947</v>
      </c>
    </row>
    <row r="17844" spans="1:1" x14ac:dyDescent="0.25">
      <c r="A17844" s="1" t="s">
        <v>16948</v>
      </c>
    </row>
    <row r="17845" spans="1:1" x14ac:dyDescent="0.25">
      <c r="A17845" s="1" t="s">
        <v>16949</v>
      </c>
    </row>
    <row r="17846" spans="1:1" x14ac:dyDescent="0.25">
      <c r="A17846" s="1" t="s">
        <v>16950</v>
      </c>
    </row>
    <row r="17847" spans="1:1" x14ac:dyDescent="0.25">
      <c r="A17847" s="1" t="s">
        <v>16951</v>
      </c>
    </row>
    <row r="17848" spans="1:1" x14ac:dyDescent="0.25">
      <c r="A17848" s="1" t="s">
        <v>16952</v>
      </c>
    </row>
    <row r="17849" spans="1:1" x14ac:dyDescent="0.25">
      <c r="A17849" s="1" t="s">
        <v>16953</v>
      </c>
    </row>
    <row r="17850" spans="1:1" x14ac:dyDescent="0.25">
      <c r="A17850" s="1" t="s">
        <v>16954</v>
      </c>
    </row>
    <row r="17851" spans="1:1" x14ac:dyDescent="0.25">
      <c r="A17851" s="1" t="s">
        <v>16955</v>
      </c>
    </row>
    <row r="17852" spans="1:1" x14ac:dyDescent="0.25">
      <c r="A17852" s="1" t="s">
        <v>16956</v>
      </c>
    </row>
    <row r="17853" spans="1:1" x14ac:dyDescent="0.25">
      <c r="A17853" s="1" t="s">
        <v>16957</v>
      </c>
    </row>
    <row r="17854" spans="1:1" x14ac:dyDescent="0.25">
      <c r="A17854" s="1" t="s">
        <v>16958</v>
      </c>
    </row>
    <row r="17855" spans="1:1" x14ac:dyDescent="0.25">
      <c r="A17855" s="1" t="s">
        <v>16959</v>
      </c>
    </row>
    <row r="17856" spans="1:1" x14ac:dyDescent="0.25">
      <c r="A17856" s="1" t="s">
        <v>16960</v>
      </c>
    </row>
    <row r="17857" spans="1:1" x14ac:dyDescent="0.25">
      <c r="A17857" s="1" t="s">
        <v>16961</v>
      </c>
    </row>
    <row r="17858" spans="1:1" x14ac:dyDescent="0.25">
      <c r="A17858" s="1" t="s">
        <v>16962</v>
      </c>
    </row>
    <row r="17859" spans="1:1" x14ac:dyDescent="0.25">
      <c r="A17859" s="1" t="s">
        <v>16963</v>
      </c>
    </row>
    <row r="17860" spans="1:1" x14ac:dyDescent="0.25">
      <c r="A17860" s="1" t="s">
        <v>16964</v>
      </c>
    </row>
    <row r="17861" spans="1:1" x14ac:dyDescent="0.25">
      <c r="A17861" s="1" t="s">
        <v>16965</v>
      </c>
    </row>
    <row r="17862" spans="1:1" x14ac:dyDescent="0.25">
      <c r="A17862" s="1" t="s">
        <v>16966</v>
      </c>
    </row>
    <row r="17863" spans="1:1" x14ac:dyDescent="0.25">
      <c r="A17863" s="1" t="s">
        <v>16967</v>
      </c>
    </row>
    <row r="17864" spans="1:1" x14ac:dyDescent="0.25">
      <c r="A17864" s="1" t="s">
        <v>16968</v>
      </c>
    </row>
    <row r="17865" spans="1:1" x14ac:dyDescent="0.25">
      <c r="A17865" s="1" t="s">
        <v>16969</v>
      </c>
    </row>
    <row r="17866" spans="1:1" x14ac:dyDescent="0.25">
      <c r="A17866" s="1" t="s">
        <v>16970</v>
      </c>
    </row>
    <row r="17867" spans="1:1" x14ac:dyDescent="0.25">
      <c r="A17867" s="1" t="s">
        <v>16971</v>
      </c>
    </row>
    <row r="17868" spans="1:1" x14ac:dyDescent="0.25">
      <c r="A17868" s="1" t="s">
        <v>16972</v>
      </c>
    </row>
    <row r="17869" spans="1:1" x14ac:dyDescent="0.25">
      <c r="A17869" s="1" t="s">
        <v>16973</v>
      </c>
    </row>
    <row r="17870" spans="1:1" x14ac:dyDescent="0.25">
      <c r="A17870" s="1" t="s">
        <v>16974</v>
      </c>
    </row>
    <row r="17871" spans="1:1" x14ac:dyDescent="0.25">
      <c r="A17871" s="1" t="s">
        <v>16975</v>
      </c>
    </row>
    <row r="17872" spans="1:1" x14ac:dyDescent="0.25">
      <c r="A17872" s="1" t="s">
        <v>16976</v>
      </c>
    </row>
    <row r="17873" spans="1:1" x14ac:dyDescent="0.25">
      <c r="A17873" s="1" t="s">
        <v>16977</v>
      </c>
    </row>
    <row r="17874" spans="1:1" x14ac:dyDescent="0.25">
      <c r="A17874" s="1" t="s">
        <v>16978</v>
      </c>
    </row>
    <row r="17875" spans="1:1" x14ac:dyDescent="0.25">
      <c r="A17875" s="1" t="s">
        <v>16979</v>
      </c>
    </row>
    <row r="17876" spans="1:1" x14ac:dyDescent="0.25">
      <c r="A17876" s="1" t="s">
        <v>16980</v>
      </c>
    </row>
    <row r="17877" spans="1:1" x14ac:dyDescent="0.25">
      <c r="A17877" s="1" t="s">
        <v>16981</v>
      </c>
    </row>
    <row r="17878" spans="1:1" x14ac:dyDescent="0.25">
      <c r="A17878" s="1" t="s">
        <v>16982</v>
      </c>
    </row>
    <row r="17879" spans="1:1" x14ac:dyDescent="0.25">
      <c r="A17879" s="1" t="s">
        <v>16983</v>
      </c>
    </row>
    <row r="17880" spans="1:1" x14ac:dyDescent="0.25">
      <c r="A17880" s="1" t="s">
        <v>16984</v>
      </c>
    </row>
    <row r="17881" spans="1:1" x14ac:dyDescent="0.25">
      <c r="A17881" s="1" t="s">
        <v>16985</v>
      </c>
    </row>
    <row r="17882" spans="1:1" x14ac:dyDescent="0.25">
      <c r="A17882" s="1" t="s">
        <v>16986</v>
      </c>
    </row>
    <row r="17883" spans="1:1" x14ac:dyDescent="0.25">
      <c r="A17883" s="1" t="s">
        <v>16987</v>
      </c>
    </row>
    <row r="17884" spans="1:1" x14ac:dyDescent="0.25">
      <c r="A17884" s="1" t="s">
        <v>16988</v>
      </c>
    </row>
    <row r="17885" spans="1:1" x14ac:dyDescent="0.25">
      <c r="A17885" s="1" t="s">
        <v>16989</v>
      </c>
    </row>
    <row r="17886" spans="1:1" x14ac:dyDescent="0.25">
      <c r="A17886" s="1" t="s">
        <v>16990</v>
      </c>
    </row>
    <row r="17887" spans="1:1" x14ac:dyDescent="0.25">
      <c r="A17887" s="1" t="s">
        <v>16991</v>
      </c>
    </row>
    <row r="17888" spans="1:1" x14ac:dyDescent="0.25">
      <c r="A17888" s="1" t="s">
        <v>16992</v>
      </c>
    </row>
    <row r="17889" spans="1:1" x14ac:dyDescent="0.25">
      <c r="A17889" s="1" t="s">
        <v>16993</v>
      </c>
    </row>
    <row r="17890" spans="1:1" x14ac:dyDescent="0.25">
      <c r="A17890" s="1" t="s">
        <v>16994</v>
      </c>
    </row>
    <row r="17891" spans="1:1" x14ac:dyDescent="0.25">
      <c r="A17891" s="1" t="s">
        <v>16995</v>
      </c>
    </row>
    <row r="17892" spans="1:1" x14ac:dyDescent="0.25">
      <c r="A17892" s="1" t="s">
        <v>16996</v>
      </c>
    </row>
    <row r="17893" spans="1:1" x14ac:dyDescent="0.25">
      <c r="A17893" s="1" t="s">
        <v>16997</v>
      </c>
    </row>
    <row r="17894" spans="1:1" x14ac:dyDescent="0.25">
      <c r="A17894" s="1" t="s">
        <v>16998</v>
      </c>
    </row>
    <row r="17895" spans="1:1" x14ac:dyDescent="0.25">
      <c r="A17895" s="1" t="s">
        <v>16999</v>
      </c>
    </row>
    <row r="17896" spans="1:1" x14ac:dyDescent="0.25">
      <c r="A17896" s="1" t="s">
        <v>17000</v>
      </c>
    </row>
    <row r="17897" spans="1:1" x14ac:dyDescent="0.25">
      <c r="A17897" s="1" t="s">
        <v>17001</v>
      </c>
    </row>
    <row r="17898" spans="1:1" x14ac:dyDescent="0.25">
      <c r="A17898" s="1" t="s">
        <v>17002</v>
      </c>
    </row>
    <row r="17899" spans="1:1" x14ac:dyDescent="0.25">
      <c r="A17899" s="1" t="s">
        <v>17003</v>
      </c>
    </row>
    <row r="17900" spans="1:1" x14ac:dyDescent="0.25">
      <c r="A17900" s="1" t="s">
        <v>17004</v>
      </c>
    </row>
    <row r="17901" spans="1:1" x14ac:dyDescent="0.25">
      <c r="A17901" s="1" t="s">
        <v>17005</v>
      </c>
    </row>
    <row r="17902" spans="1:1" x14ac:dyDescent="0.25">
      <c r="A17902" s="1" t="s">
        <v>17006</v>
      </c>
    </row>
    <row r="17903" spans="1:1" x14ac:dyDescent="0.25">
      <c r="A17903" s="1" t="s">
        <v>17007</v>
      </c>
    </row>
    <row r="17904" spans="1:1" x14ac:dyDescent="0.25">
      <c r="A17904" s="1" t="s">
        <v>17008</v>
      </c>
    </row>
    <row r="17905" spans="1:1" x14ac:dyDescent="0.25">
      <c r="A17905" s="1" t="s">
        <v>17009</v>
      </c>
    </row>
    <row r="17906" spans="1:1" x14ac:dyDescent="0.25">
      <c r="A17906" s="1" t="s">
        <v>17010</v>
      </c>
    </row>
    <row r="17907" spans="1:1" x14ac:dyDescent="0.25">
      <c r="A17907" s="1" t="s">
        <v>17011</v>
      </c>
    </row>
    <row r="17908" spans="1:1" x14ac:dyDescent="0.25">
      <c r="A17908" s="1" t="s">
        <v>17012</v>
      </c>
    </row>
    <row r="17909" spans="1:1" x14ac:dyDescent="0.25">
      <c r="A17909" s="1" t="s">
        <v>17013</v>
      </c>
    </row>
    <row r="17910" spans="1:1" x14ac:dyDescent="0.25">
      <c r="A17910" s="1" t="s">
        <v>17014</v>
      </c>
    </row>
    <row r="17911" spans="1:1" x14ac:dyDescent="0.25">
      <c r="A17911" s="1" t="s">
        <v>17015</v>
      </c>
    </row>
    <row r="17912" spans="1:1" x14ac:dyDescent="0.25">
      <c r="A17912" s="1" t="s">
        <v>17016</v>
      </c>
    </row>
    <row r="17913" spans="1:1" x14ac:dyDescent="0.25">
      <c r="A17913" s="1" t="s">
        <v>17017</v>
      </c>
    </row>
    <row r="17914" spans="1:1" x14ac:dyDescent="0.25">
      <c r="A17914" s="1" t="s">
        <v>17018</v>
      </c>
    </row>
    <row r="17915" spans="1:1" x14ac:dyDescent="0.25">
      <c r="A17915" s="1" t="s">
        <v>17019</v>
      </c>
    </row>
    <row r="17916" spans="1:1" x14ac:dyDescent="0.25">
      <c r="A17916" s="1" t="s">
        <v>17020</v>
      </c>
    </row>
    <row r="17917" spans="1:1" x14ac:dyDescent="0.25">
      <c r="A17917" s="1" t="s">
        <v>17021</v>
      </c>
    </row>
    <row r="17918" spans="1:1" x14ac:dyDescent="0.25">
      <c r="A17918" s="1" t="s">
        <v>17022</v>
      </c>
    </row>
    <row r="17919" spans="1:1" x14ac:dyDescent="0.25">
      <c r="A17919" s="1" t="s">
        <v>17023</v>
      </c>
    </row>
    <row r="17920" spans="1:1" x14ac:dyDescent="0.25">
      <c r="A17920" s="1" t="s">
        <v>17024</v>
      </c>
    </row>
    <row r="17921" spans="1:1" x14ac:dyDescent="0.25">
      <c r="A17921" s="1" t="s">
        <v>17025</v>
      </c>
    </row>
    <row r="17922" spans="1:1" x14ac:dyDescent="0.25">
      <c r="A17922" s="1" t="s">
        <v>17026</v>
      </c>
    </row>
    <row r="17923" spans="1:1" x14ac:dyDescent="0.25">
      <c r="A17923" s="1" t="s">
        <v>17027</v>
      </c>
    </row>
    <row r="17924" spans="1:1" x14ac:dyDescent="0.25">
      <c r="A17924" s="1" t="s">
        <v>17028</v>
      </c>
    </row>
    <row r="17925" spans="1:1" x14ac:dyDescent="0.25">
      <c r="A17925" s="1" t="s">
        <v>17029</v>
      </c>
    </row>
    <row r="17926" spans="1:1" x14ac:dyDescent="0.25">
      <c r="A17926" s="1" t="s">
        <v>17030</v>
      </c>
    </row>
    <row r="17927" spans="1:1" x14ac:dyDescent="0.25">
      <c r="A17927" s="1" t="s">
        <v>17031</v>
      </c>
    </row>
    <row r="17928" spans="1:1" x14ac:dyDescent="0.25">
      <c r="A17928" s="1" t="s">
        <v>17032</v>
      </c>
    </row>
    <row r="17929" spans="1:1" x14ac:dyDescent="0.25">
      <c r="A17929" s="1" t="s">
        <v>17033</v>
      </c>
    </row>
    <row r="17930" spans="1:1" x14ac:dyDescent="0.25">
      <c r="A17930" s="1" t="s">
        <v>17034</v>
      </c>
    </row>
    <row r="17931" spans="1:1" x14ac:dyDescent="0.25">
      <c r="A17931" s="1" t="s">
        <v>17035</v>
      </c>
    </row>
    <row r="17932" spans="1:1" x14ac:dyDescent="0.25">
      <c r="A17932" s="1" t="s">
        <v>17036</v>
      </c>
    </row>
    <row r="17933" spans="1:1" x14ac:dyDescent="0.25">
      <c r="A17933" s="1" t="s">
        <v>17037</v>
      </c>
    </row>
    <row r="17934" spans="1:1" x14ac:dyDescent="0.25">
      <c r="A17934" s="1" t="s">
        <v>17038</v>
      </c>
    </row>
    <row r="17935" spans="1:1" x14ac:dyDescent="0.25">
      <c r="A17935" s="1" t="s">
        <v>17039</v>
      </c>
    </row>
    <row r="17936" spans="1:1" x14ac:dyDescent="0.25">
      <c r="A17936" s="1" t="s">
        <v>17040</v>
      </c>
    </row>
    <row r="17937" spans="1:1" x14ac:dyDescent="0.25">
      <c r="A17937" s="1" t="s">
        <v>17041</v>
      </c>
    </row>
    <row r="17938" spans="1:1" x14ac:dyDescent="0.25">
      <c r="A17938" s="1" t="s">
        <v>17042</v>
      </c>
    </row>
    <row r="17939" spans="1:1" x14ac:dyDescent="0.25">
      <c r="A17939" s="1" t="s">
        <v>17043</v>
      </c>
    </row>
    <row r="17940" spans="1:1" x14ac:dyDescent="0.25">
      <c r="A17940" s="1" t="s">
        <v>17044</v>
      </c>
    </row>
    <row r="17941" spans="1:1" x14ac:dyDescent="0.25">
      <c r="A17941" s="1" t="s">
        <v>17045</v>
      </c>
    </row>
    <row r="17942" spans="1:1" x14ac:dyDescent="0.25">
      <c r="A17942" s="1" t="s">
        <v>17046</v>
      </c>
    </row>
    <row r="17943" spans="1:1" x14ac:dyDescent="0.25">
      <c r="A17943" s="1" t="s">
        <v>17047</v>
      </c>
    </row>
    <row r="17944" spans="1:1" x14ac:dyDescent="0.25">
      <c r="A17944" s="1" t="s">
        <v>17048</v>
      </c>
    </row>
    <row r="17945" spans="1:1" x14ac:dyDescent="0.25">
      <c r="A17945" s="1" t="s">
        <v>17049</v>
      </c>
    </row>
    <row r="17946" spans="1:1" x14ac:dyDescent="0.25">
      <c r="A17946" s="1" t="s">
        <v>17050</v>
      </c>
    </row>
    <row r="17947" spans="1:1" x14ac:dyDescent="0.25">
      <c r="A17947" s="1" t="s">
        <v>17051</v>
      </c>
    </row>
    <row r="17948" spans="1:1" x14ac:dyDescent="0.25">
      <c r="A17948" s="1" t="s">
        <v>17052</v>
      </c>
    </row>
    <row r="17949" spans="1:1" x14ac:dyDescent="0.25">
      <c r="A17949" s="1" t="s">
        <v>17053</v>
      </c>
    </row>
    <row r="17950" spans="1:1" x14ac:dyDescent="0.25">
      <c r="A17950" s="1" t="s">
        <v>17054</v>
      </c>
    </row>
    <row r="17951" spans="1:1" x14ac:dyDescent="0.25">
      <c r="A17951" s="1" t="s">
        <v>17055</v>
      </c>
    </row>
    <row r="17952" spans="1:1" x14ac:dyDescent="0.25">
      <c r="A17952" s="1" t="s">
        <v>17056</v>
      </c>
    </row>
    <row r="17953" spans="1:1" x14ac:dyDescent="0.25">
      <c r="A17953" s="1" t="s">
        <v>17057</v>
      </c>
    </row>
    <row r="17954" spans="1:1" x14ac:dyDescent="0.25">
      <c r="A17954" s="1" t="s">
        <v>17058</v>
      </c>
    </row>
    <row r="17955" spans="1:1" x14ac:dyDescent="0.25">
      <c r="A17955" s="1" t="s">
        <v>17059</v>
      </c>
    </row>
    <row r="17956" spans="1:1" x14ac:dyDescent="0.25">
      <c r="A17956" s="1" t="s">
        <v>17060</v>
      </c>
    </row>
    <row r="17957" spans="1:1" x14ac:dyDescent="0.25">
      <c r="A17957" s="1" t="s">
        <v>17061</v>
      </c>
    </row>
    <row r="17958" spans="1:1" x14ac:dyDescent="0.25">
      <c r="A17958" s="1" t="s">
        <v>17062</v>
      </c>
    </row>
    <row r="17959" spans="1:1" x14ac:dyDescent="0.25">
      <c r="A17959" s="1" t="s">
        <v>17063</v>
      </c>
    </row>
    <row r="17960" spans="1:1" x14ac:dyDescent="0.25">
      <c r="A17960" s="1" t="s">
        <v>17064</v>
      </c>
    </row>
    <row r="17961" spans="1:1" x14ac:dyDescent="0.25">
      <c r="A17961" s="1" t="s">
        <v>17065</v>
      </c>
    </row>
    <row r="17962" spans="1:1" x14ac:dyDescent="0.25">
      <c r="A17962" s="1" t="s">
        <v>17066</v>
      </c>
    </row>
    <row r="17963" spans="1:1" x14ac:dyDescent="0.25">
      <c r="A17963" s="1" t="s">
        <v>17067</v>
      </c>
    </row>
    <row r="17964" spans="1:1" x14ac:dyDescent="0.25">
      <c r="A17964" s="1" t="s">
        <v>17068</v>
      </c>
    </row>
    <row r="17965" spans="1:1" x14ac:dyDescent="0.25">
      <c r="A17965" s="1" t="s">
        <v>17069</v>
      </c>
    </row>
    <row r="17966" spans="1:1" x14ac:dyDescent="0.25">
      <c r="A17966" s="1" t="s">
        <v>17070</v>
      </c>
    </row>
    <row r="17967" spans="1:1" x14ac:dyDescent="0.25">
      <c r="A17967" s="1" t="s">
        <v>17071</v>
      </c>
    </row>
    <row r="17968" spans="1:1" x14ac:dyDescent="0.25">
      <c r="A17968" s="1" t="s">
        <v>17072</v>
      </c>
    </row>
    <row r="17969" spans="1:1" x14ac:dyDescent="0.25">
      <c r="A17969" s="1" t="s">
        <v>17073</v>
      </c>
    </row>
    <row r="17970" spans="1:1" x14ac:dyDescent="0.25">
      <c r="A17970" s="1" t="s">
        <v>17074</v>
      </c>
    </row>
    <row r="17971" spans="1:1" x14ac:dyDescent="0.25">
      <c r="A17971" s="1" t="s">
        <v>17075</v>
      </c>
    </row>
    <row r="17972" spans="1:1" x14ac:dyDescent="0.25">
      <c r="A17972" s="1" t="s">
        <v>17076</v>
      </c>
    </row>
    <row r="17973" spans="1:1" x14ac:dyDescent="0.25">
      <c r="A17973" s="1" t="s">
        <v>17077</v>
      </c>
    </row>
    <row r="17974" spans="1:1" x14ac:dyDescent="0.25">
      <c r="A17974" s="1" t="s">
        <v>17078</v>
      </c>
    </row>
    <row r="17975" spans="1:1" x14ac:dyDescent="0.25">
      <c r="A17975" s="1" t="s">
        <v>17079</v>
      </c>
    </row>
    <row r="17976" spans="1:1" x14ac:dyDescent="0.25">
      <c r="A17976" s="1" t="s">
        <v>17080</v>
      </c>
    </row>
    <row r="17977" spans="1:1" x14ac:dyDescent="0.25">
      <c r="A17977" s="1" t="s">
        <v>17081</v>
      </c>
    </row>
    <row r="17978" spans="1:1" x14ac:dyDescent="0.25">
      <c r="A17978" s="1" t="s">
        <v>17082</v>
      </c>
    </row>
    <row r="17979" spans="1:1" x14ac:dyDescent="0.25">
      <c r="A17979" s="1" t="s">
        <v>17083</v>
      </c>
    </row>
    <row r="17980" spans="1:1" x14ac:dyDescent="0.25">
      <c r="A17980" s="1" t="s">
        <v>17084</v>
      </c>
    </row>
    <row r="17981" spans="1:1" x14ac:dyDescent="0.25">
      <c r="A17981" s="1" t="s">
        <v>17085</v>
      </c>
    </row>
    <row r="17982" spans="1:1" x14ac:dyDescent="0.25">
      <c r="A17982" s="1" t="s">
        <v>17086</v>
      </c>
    </row>
    <row r="17983" spans="1:1" x14ac:dyDescent="0.25">
      <c r="A17983" s="1" t="s">
        <v>17087</v>
      </c>
    </row>
    <row r="17984" spans="1:1" x14ac:dyDescent="0.25">
      <c r="A17984" s="1" t="s">
        <v>17088</v>
      </c>
    </row>
    <row r="17985" spans="1:1" x14ac:dyDescent="0.25">
      <c r="A17985" s="1" t="s">
        <v>17089</v>
      </c>
    </row>
    <row r="17986" spans="1:1" x14ac:dyDescent="0.25">
      <c r="A17986" s="1" t="s">
        <v>17090</v>
      </c>
    </row>
    <row r="17987" spans="1:1" x14ac:dyDescent="0.25">
      <c r="A17987" s="1" t="s">
        <v>17091</v>
      </c>
    </row>
    <row r="17988" spans="1:1" x14ac:dyDescent="0.25">
      <c r="A17988" s="1" t="s">
        <v>17092</v>
      </c>
    </row>
    <row r="17989" spans="1:1" x14ac:dyDescent="0.25">
      <c r="A17989" s="1" t="s">
        <v>17093</v>
      </c>
    </row>
    <row r="17990" spans="1:1" x14ac:dyDescent="0.25">
      <c r="A17990" s="1" t="s">
        <v>17094</v>
      </c>
    </row>
    <row r="17991" spans="1:1" x14ac:dyDescent="0.25">
      <c r="A17991" s="1" t="s">
        <v>17095</v>
      </c>
    </row>
    <row r="17992" spans="1:1" x14ac:dyDescent="0.25">
      <c r="A17992" s="1" t="s">
        <v>17096</v>
      </c>
    </row>
    <row r="17993" spans="1:1" x14ac:dyDescent="0.25">
      <c r="A17993" s="1" t="s">
        <v>17097</v>
      </c>
    </row>
    <row r="17994" spans="1:1" x14ac:dyDescent="0.25">
      <c r="A17994" s="1" t="s">
        <v>17098</v>
      </c>
    </row>
    <row r="17995" spans="1:1" x14ac:dyDescent="0.25">
      <c r="A17995" s="1" t="s">
        <v>17099</v>
      </c>
    </row>
    <row r="17996" spans="1:1" x14ac:dyDescent="0.25">
      <c r="A17996" s="1" t="s">
        <v>17100</v>
      </c>
    </row>
    <row r="17997" spans="1:1" x14ac:dyDescent="0.25">
      <c r="A17997" s="1" t="s">
        <v>17101</v>
      </c>
    </row>
    <row r="17998" spans="1:1" x14ac:dyDescent="0.25">
      <c r="A17998" s="1" t="s">
        <v>17102</v>
      </c>
    </row>
    <row r="17999" spans="1:1" x14ac:dyDescent="0.25">
      <c r="A17999" s="1" t="s">
        <v>17103</v>
      </c>
    </row>
    <row r="18000" spans="1:1" x14ac:dyDescent="0.25">
      <c r="A18000" s="1" t="s">
        <v>17104</v>
      </c>
    </row>
    <row r="18001" spans="1:1" x14ac:dyDescent="0.25">
      <c r="A18001" s="1" t="s">
        <v>17105</v>
      </c>
    </row>
    <row r="18002" spans="1:1" x14ac:dyDescent="0.25">
      <c r="A18002" s="1" t="s">
        <v>17106</v>
      </c>
    </row>
    <row r="18003" spans="1:1" x14ac:dyDescent="0.25">
      <c r="A18003" s="1" t="s">
        <v>17107</v>
      </c>
    </row>
    <row r="18004" spans="1:1" x14ac:dyDescent="0.25">
      <c r="A18004" s="1" t="s">
        <v>17108</v>
      </c>
    </row>
    <row r="18005" spans="1:1" x14ac:dyDescent="0.25">
      <c r="A18005" s="1" t="s">
        <v>17109</v>
      </c>
    </row>
    <row r="18006" spans="1:1" x14ac:dyDescent="0.25">
      <c r="A18006" s="1" t="s">
        <v>17110</v>
      </c>
    </row>
    <row r="18007" spans="1:1" x14ac:dyDescent="0.25">
      <c r="A18007" s="1" t="s">
        <v>17111</v>
      </c>
    </row>
    <row r="18008" spans="1:1" x14ac:dyDescent="0.25">
      <c r="A18008" s="1" t="s">
        <v>17112</v>
      </c>
    </row>
    <row r="18009" spans="1:1" x14ac:dyDescent="0.25">
      <c r="A18009" s="1" t="s">
        <v>17113</v>
      </c>
    </row>
    <row r="18010" spans="1:1" x14ac:dyDescent="0.25">
      <c r="A18010" s="1" t="s">
        <v>17114</v>
      </c>
    </row>
    <row r="18011" spans="1:1" x14ac:dyDescent="0.25">
      <c r="A18011" s="1" t="s">
        <v>17115</v>
      </c>
    </row>
    <row r="18012" spans="1:1" x14ac:dyDescent="0.25">
      <c r="A18012" s="1" t="s">
        <v>17116</v>
      </c>
    </row>
    <row r="18013" spans="1:1" x14ac:dyDescent="0.25">
      <c r="A18013" s="1" t="s">
        <v>17117</v>
      </c>
    </row>
    <row r="18014" spans="1:1" x14ac:dyDescent="0.25">
      <c r="A18014" s="1" t="s">
        <v>17118</v>
      </c>
    </row>
    <row r="18015" spans="1:1" x14ac:dyDescent="0.25">
      <c r="A18015" s="1" t="s">
        <v>17119</v>
      </c>
    </row>
    <row r="18016" spans="1:1" x14ac:dyDescent="0.25">
      <c r="A18016" s="1" t="s">
        <v>17120</v>
      </c>
    </row>
    <row r="18017" spans="1:1" x14ac:dyDescent="0.25">
      <c r="A18017" s="1" t="s">
        <v>17121</v>
      </c>
    </row>
    <row r="18018" spans="1:1" x14ac:dyDescent="0.25">
      <c r="A18018" s="1" t="s">
        <v>17122</v>
      </c>
    </row>
    <row r="18019" spans="1:1" x14ac:dyDescent="0.25">
      <c r="A18019" s="1" t="s">
        <v>17123</v>
      </c>
    </row>
    <row r="18020" spans="1:1" x14ac:dyDescent="0.25">
      <c r="A18020" s="1" t="s">
        <v>17124</v>
      </c>
    </row>
    <row r="18021" spans="1:1" x14ac:dyDescent="0.25">
      <c r="A18021" s="1" t="s">
        <v>17125</v>
      </c>
    </row>
    <row r="18022" spans="1:1" x14ac:dyDescent="0.25">
      <c r="A18022" s="1" t="s">
        <v>17126</v>
      </c>
    </row>
    <row r="18023" spans="1:1" x14ac:dyDescent="0.25">
      <c r="A18023" s="1" t="s">
        <v>17127</v>
      </c>
    </row>
    <row r="18024" spans="1:1" x14ac:dyDescent="0.25">
      <c r="A18024" s="1" t="s">
        <v>17128</v>
      </c>
    </row>
    <row r="18025" spans="1:1" x14ac:dyDescent="0.25">
      <c r="A18025" s="1" t="s">
        <v>17129</v>
      </c>
    </row>
    <row r="18026" spans="1:1" x14ac:dyDescent="0.25">
      <c r="A18026" s="1" t="s">
        <v>17130</v>
      </c>
    </row>
    <row r="18027" spans="1:1" x14ac:dyDescent="0.25">
      <c r="A18027" s="1" t="s">
        <v>17131</v>
      </c>
    </row>
    <row r="18028" spans="1:1" x14ac:dyDescent="0.25">
      <c r="A18028" s="1" t="s">
        <v>17132</v>
      </c>
    </row>
    <row r="18029" spans="1:1" x14ac:dyDescent="0.25">
      <c r="A18029" s="1" t="s">
        <v>17133</v>
      </c>
    </row>
    <row r="18030" spans="1:1" x14ac:dyDescent="0.25">
      <c r="A18030" s="1" t="s">
        <v>17134</v>
      </c>
    </row>
    <row r="18031" spans="1:1" x14ac:dyDescent="0.25">
      <c r="A18031" s="1" t="s">
        <v>17135</v>
      </c>
    </row>
    <row r="18032" spans="1:1" x14ac:dyDescent="0.25">
      <c r="A18032" s="1" t="s">
        <v>17136</v>
      </c>
    </row>
    <row r="18033" spans="1:1" x14ac:dyDescent="0.25">
      <c r="A18033" s="1" t="s">
        <v>17137</v>
      </c>
    </row>
    <row r="18034" spans="1:1" x14ac:dyDescent="0.25">
      <c r="A18034" s="1" t="s">
        <v>17138</v>
      </c>
    </row>
    <row r="18035" spans="1:1" x14ac:dyDescent="0.25">
      <c r="A18035" s="1" t="s">
        <v>17139</v>
      </c>
    </row>
    <row r="18036" spans="1:1" x14ac:dyDescent="0.25">
      <c r="A18036" s="1" t="s">
        <v>17140</v>
      </c>
    </row>
    <row r="18037" spans="1:1" x14ac:dyDescent="0.25">
      <c r="A18037" s="1" t="s">
        <v>17141</v>
      </c>
    </row>
    <row r="18038" spans="1:1" x14ac:dyDescent="0.25">
      <c r="A18038" s="1" t="s">
        <v>17142</v>
      </c>
    </row>
    <row r="18039" spans="1:1" x14ac:dyDescent="0.25">
      <c r="A18039" s="1" t="s">
        <v>17143</v>
      </c>
    </row>
    <row r="18040" spans="1:1" x14ac:dyDescent="0.25">
      <c r="A18040" s="1" t="s">
        <v>17144</v>
      </c>
    </row>
    <row r="18041" spans="1:1" x14ac:dyDescent="0.25">
      <c r="A18041" s="1" t="s">
        <v>17145</v>
      </c>
    </row>
    <row r="18042" spans="1:1" x14ac:dyDescent="0.25">
      <c r="A18042" s="1" t="s">
        <v>17146</v>
      </c>
    </row>
    <row r="18043" spans="1:1" x14ac:dyDescent="0.25">
      <c r="A18043" s="1" t="s">
        <v>17147</v>
      </c>
    </row>
    <row r="18044" spans="1:1" x14ac:dyDescent="0.25">
      <c r="A18044" s="1" t="s">
        <v>17148</v>
      </c>
    </row>
    <row r="18045" spans="1:1" x14ac:dyDescent="0.25">
      <c r="A18045" s="1" t="s">
        <v>17149</v>
      </c>
    </row>
    <row r="18046" spans="1:1" x14ac:dyDescent="0.25">
      <c r="A18046" s="1" t="s">
        <v>17150</v>
      </c>
    </row>
    <row r="18047" spans="1:1" x14ac:dyDescent="0.25">
      <c r="A18047" s="1" t="s">
        <v>17151</v>
      </c>
    </row>
    <row r="18048" spans="1:1" x14ac:dyDescent="0.25">
      <c r="A18048" s="1" t="s">
        <v>17152</v>
      </c>
    </row>
    <row r="18049" spans="1:1" x14ac:dyDescent="0.25">
      <c r="A18049" s="1" t="s">
        <v>17153</v>
      </c>
    </row>
    <row r="18050" spans="1:1" x14ac:dyDescent="0.25">
      <c r="A18050" s="1" t="s">
        <v>17154</v>
      </c>
    </row>
    <row r="18051" spans="1:1" x14ac:dyDescent="0.25">
      <c r="A18051" s="1" t="s">
        <v>17155</v>
      </c>
    </row>
    <row r="18052" spans="1:1" x14ac:dyDescent="0.25">
      <c r="A18052" s="1" t="s">
        <v>17156</v>
      </c>
    </row>
    <row r="18053" spans="1:1" x14ac:dyDescent="0.25">
      <c r="A18053" s="1" t="s">
        <v>17157</v>
      </c>
    </row>
    <row r="18054" spans="1:1" x14ac:dyDescent="0.25">
      <c r="A18054" s="1" t="s">
        <v>17158</v>
      </c>
    </row>
    <row r="18055" spans="1:1" x14ac:dyDescent="0.25">
      <c r="A18055" s="1" t="s">
        <v>17159</v>
      </c>
    </row>
    <row r="18056" spans="1:1" x14ac:dyDescent="0.25">
      <c r="A18056" s="1" t="s">
        <v>17160</v>
      </c>
    </row>
    <row r="18057" spans="1:1" x14ac:dyDescent="0.25">
      <c r="A18057" s="1" t="s">
        <v>17161</v>
      </c>
    </row>
    <row r="18058" spans="1:1" x14ac:dyDescent="0.25">
      <c r="A18058" s="1" t="s">
        <v>17162</v>
      </c>
    </row>
    <row r="18059" spans="1:1" x14ac:dyDescent="0.25">
      <c r="A18059" s="1" t="s">
        <v>17163</v>
      </c>
    </row>
    <row r="18060" spans="1:1" x14ac:dyDescent="0.25">
      <c r="A18060" s="1" t="s">
        <v>17164</v>
      </c>
    </row>
    <row r="18061" spans="1:1" x14ac:dyDescent="0.25">
      <c r="A18061" s="1" t="s">
        <v>17165</v>
      </c>
    </row>
    <row r="18062" spans="1:1" x14ac:dyDescent="0.25">
      <c r="A18062" s="1" t="s">
        <v>17166</v>
      </c>
    </row>
    <row r="18063" spans="1:1" x14ac:dyDescent="0.25">
      <c r="A18063" s="1" t="s">
        <v>17167</v>
      </c>
    </row>
    <row r="18064" spans="1:1" x14ac:dyDescent="0.25">
      <c r="A18064" s="1" t="s">
        <v>17168</v>
      </c>
    </row>
    <row r="18065" spans="1:1" x14ac:dyDescent="0.25">
      <c r="A18065" s="1" t="s">
        <v>17169</v>
      </c>
    </row>
    <row r="18066" spans="1:1" x14ac:dyDescent="0.25">
      <c r="A18066" s="1" t="s">
        <v>17170</v>
      </c>
    </row>
    <row r="18067" spans="1:1" x14ac:dyDescent="0.25">
      <c r="A18067" s="1" t="s">
        <v>17171</v>
      </c>
    </row>
    <row r="18068" spans="1:1" x14ac:dyDescent="0.25">
      <c r="A18068" s="1" t="s">
        <v>17172</v>
      </c>
    </row>
    <row r="18069" spans="1:1" x14ac:dyDescent="0.25">
      <c r="A18069" s="1" t="s">
        <v>17173</v>
      </c>
    </row>
    <row r="18070" spans="1:1" x14ac:dyDescent="0.25">
      <c r="A18070" s="1" t="s">
        <v>17174</v>
      </c>
    </row>
    <row r="18071" spans="1:1" x14ac:dyDescent="0.25">
      <c r="A18071" s="1" t="s">
        <v>17175</v>
      </c>
    </row>
    <row r="18072" spans="1:1" x14ac:dyDescent="0.25">
      <c r="A18072" s="1" t="s">
        <v>17176</v>
      </c>
    </row>
    <row r="18073" spans="1:1" x14ac:dyDescent="0.25">
      <c r="A18073" s="1" t="s">
        <v>17177</v>
      </c>
    </row>
    <row r="18074" spans="1:1" x14ac:dyDescent="0.25">
      <c r="A18074" s="1" t="s">
        <v>17178</v>
      </c>
    </row>
    <row r="18075" spans="1:1" x14ac:dyDescent="0.25">
      <c r="A18075" s="1" t="s">
        <v>17179</v>
      </c>
    </row>
    <row r="18076" spans="1:1" x14ac:dyDescent="0.25">
      <c r="A18076" s="1" t="s">
        <v>17180</v>
      </c>
    </row>
    <row r="18077" spans="1:1" x14ac:dyDescent="0.25">
      <c r="A18077" s="1" t="s">
        <v>17181</v>
      </c>
    </row>
    <row r="18078" spans="1:1" x14ac:dyDescent="0.25">
      <c r="A18078" s="1" t="s">
        <v>17182</v>
      </c>
    </row>
    <row r="18079" spans="1:1" x14ac:dyDescent="0.25">
      <c r="A18079" s="1" t="s">
        <v>17183</v>
      </c>
    </row>
    <row r="18080" spans="1:1" x14ac:dyDescent="0.25">
      <c r="A18080" s="1" t="s">
        <v>17184</v>
      </c>
    </row>
    <row r="18081" spans="1:1" x14ac:dyDescent="0.25">
      <c r="A18081" s="1" t="s">
        <v>17185</v>
      </c>
    </row>
    <row r="18082" spans="1:1" x14ac:dyDescent="0.25">
      <c r="A18082" s="1" t="s">
        <v>17186</v>
      </c>
    </row>
    <row r="18083" spans="1:1" x14ac:dyDescent="0.25">
      <c r="A18083" s="1" t="s">
        <v>17187</v>
      </c>
    </row>
    <row r="18084" spans="1:1" x14ac:dyDescent="0.25">
      <c r="A18084" s="1" t="s">
        <v>17188</v>
      </c>
    </row>
    <row r="18085" spans="1:1" x14ac:dyDescent="0.25">
      <c r="A18085" s="1" t="s">
        <v>17189</v>
      </c>
    </row>
    <row r="18086" spans="1:1" x14ac:dyDescent="0.25">
      <c r="A18086" s="1" t="s">
        <v>17190</v>
      </c>
    </row>
    <row r="18087" spans="1:1" x14ac:dyDescent="0.25">
      <c r="A18087" s="1" t="s">
        <v>17191</v>
      </c>
    </row>
    <row r="18088" spans="1:1" x14ac:dyDescent="0.25">
      <c r="A18088" s="1" t="s">
        <v>17192</v>
      </c>
    </row>
    <row r="18089" spans="1:1" x14ac:dyDescent="0.25">
      <c r="A18089" s="1" t="s">
        <v>17193</v>
      </c>
    </row>
    <row r="18090" spans="1:1" x14ac:dyDescent="0.25">
      <c r="A18090" s="1" t="s">
        <v>17194</v>
      </c>
    </row>
    <row r="18091" spans="1:1" x14ac:dyDescent="0.25">
      <c r="A18091" s="1" t="s">
        <v>17195</v>
      </c>
    </row>
    <row r="18092" spans="1:1" x14ac:dyDescent="0.25">
      <c r="A18092" s="1" t="s">
        <v>17196</v>
      </c>
    </row>
    <row r="18093" spans="1:1" x14ac:dyDescent="0.25">
      <c r="A18093" s="1" t="s">
        <v>17197</v>
      </c>
    </row>
    <row r="18094" spans="1:1" x14ac:dyDescent="0.25">
      <c r="A18094" s="1" t="s">
        <v>17198</v>
      </c>
    </row>
    <row r="18095" spans="1:1" x14ac:dyDescent="0.25">
      <c r="A18095" s="1" t="s">
        <v>17199</v>
      </c>
    </row>
    <row r="18096" spans="1:1" x14ac:dyDescent="0.25">
      <c r="A18096" s="1" t="s">
        <v>17200</v>
      </c>
    </row>
    <row r="18097" spans="1:1" x14ac:dyDescent="0.25">
      <c r="A18097" s="1" t="s">
        <v>17201</v>
      </c>
    </row>
    <row r="18098" spans="1:1" x14ac:dyDescent="0.25">
      <c r="A18098" s="1" t="s">
        <v>17202</v>
      </c>
    </row>
    <row r="18099" spans="1:1" x14ac:dyDescent="0.25">
      <c r="A18099" s="1" t="s">
        <v>17203</v>
      </c>
    </row>
    <row r="18100" spans="1:1" x14ac:dyDescent="0.25">
      <c r="A18100" s="1" t="s">
        <v>17204</v>
      </c>
    </row>
    <row r="18101" spans="1:1" x14ac:dyDescent="0.25">
      <c r="A18101" s="1" t="s">
        <v>17205</v>
      </c>
    </row>
    <row r="18102" spans="1:1" x14ac:dyDescent="0.25">
      <c r="A18102" s="1" t="s">
        <v>17206</v>
      </c>
    </row>
    <row r="18103" spans="1:1" x14ac:dyDescent="0.25">
      <c r="A18103" s="1" t="s">
        <v>17207</v>
      </c>
    </row>
    <row r="18104" spans="1:1" x14ac:dyDescent="0.25">
      <c r="A18104" s="1" t="s">
        <v>17208</v>
      </c>
    </row>
    <row r="18105" spans="1:1" x14ac:dyDescent="0.25">
      <c r="A18105" s="1" t="s">
        <v>17209</v>
      </c>
    </row>
    <row r="18106" spans="1:1" x14ac:dyDescent="0.25">
      <c r="A18106" s="1" t="s">
        <v>17210</v>
      </c>
    </row>
    <row r="18107" spans="1:1" x14ac:dyDescent="0.25">
      <c r="A18107" s="1" t="s">
        <v>17211</v>
      </c>
    </row>
    <row r="18108" spans="1:1" x14ac:dyDescent="0.25">
      <c r="A18108" s="1" t="s">
        <v>17212</v>
      </c>
    </row>
    <row r="18109" spans="1:1" x14ac:dyDescent="0.25">
      <c r="A18109" s="1" t="s">
        <v>17213</v>
      </c>
    </row>
    <row r="18110" spans="1:1" x14ac:dyDescent="0.25">
      <c r="A18110" s="1" t="s">
        <v>17214</v>
      </c>
    </row>
    <row r="18111" spans="1:1" x14ac:dyDescent="0.25">
      <c r="A18111" s="1" t="s">
        <v>17215</v>
      </c>
    </row>
    <row r="18112" spans="1:1" x14ac:dyDescent="0.25">
      <c r="A18112" s="1" t="s">
        <v>17216</v>
      </c>
    </row>
    <row r="18113" spans="1:1" x14ac:dyDescent="0.25">
      <c r="A18113" s="1" t="s">
        <v>17217</v>
      </c>
    </row>
    <row r="18114" spans="1:1" x14ac:dyDescent="0.25">
      <c r="A18114" s="1" t="s">
        <v>17218</v>
      </c>
    </row>
    <row r="18115" spans="1:1" x14ac:dyDescent="0.25">
      <c r="A18115" s="1" t="s">
        <v>17219</v>
      </c>
    </row>
    <row r="18116" spans="1:1" x14ac:dyDescent="0.25">
      <c r="A18116" s="1" t="s">
        <v>17220</v>
      </c>
    </row>
    <row r="18117" spans="1:1" x14ac:dyDescent="0.25">
      <c r="A18117" s="1" t="s">
        <v>17221</v>
      </c>
    </row>
    <row r="18118" spans="1:1" x14ac:dyDescent="0.25">
      <c r="A18118" s="1" t="s">
        <v>17222</v>
      </c>
    </row>
    <row r="18119" spans="1:1" x14ac:dyDescent="0.25">
      <c r="A18119" s="1" t="s">
        <v>17223</v>
      </c>
    </row>
    <row r="18120" spans="1:1" x14ac:dyDescent="0.25">
      <c r="A18120" s="1" t="s">
        <v>17224</v>
      </c>
    </row>
    <row r="18121" spans="1:1" x14ac:dyDescent="0.25">
      <c r="A18121" s="1" t="s">
        <v>17225</v>
      </c>
    </row>
    <row r="18122" spans="1:1" x14ac:dyDescent="0.25">
      <c r="A18122" s="1" t="s">
        <v>17226</v>
      </c>
    </row>
    <row r="18123" spans="1:1" x14ac:dyDescent="0.25">
      <c r="A18123" s="1" t="s">
        <v>17227</v>
      </c>
    </row>
    <row r="18124" spans="1:1" x14ac:dyDescent="0.25">
      <c r="A18124" s="1" t="s">
        <v>17228</v>
      </c>
    </row>
    <row r="18125" spans="1:1" x14ac:dyDescent="0.25">
      <c r="A18125" s="1" t="s">
        <v>17229</v>
      </c>
    </row>
    <row r="18126" spans="1:1" x14ac:dyDescent="0.25">
      <c r="A18126" s="1" t="s">
        <v>17230</v>
      </c>
    </row>
    <row r="18127" spans="1:1" x14ac:dyDescent="0.25">
      <c r="A18127" s="1" t="s">
        <v>17231</v>
      </c>
    </row>
    <row r="18128" spans="1:1" x14ac:dyDescent="0.25">
      <c r="A18128" s="1" t="s">
        <v>17232</v>
      </c>
    </row>
    <row r="18129" spans="1:1" x14ac:dyDescent="0.25">
      <c r="A18129" s="1" t="s">
        <v>17233</v>
      </c>
    </row>
    <row r="18130" spans="1:1" x14ac:dyDescent="0.25">
      <c r="A18130" s="1" t="s">
        <v>17234</v>
      </c>
    </row>
    <row r="18131" spans="1:1" x14ac:dyDescent="0.25">
      <c r="A18131" s="1" t="s">
        <v>17235</v>
      </c>
    </row>
    <row r="18132" spans="1:1" x14ac:dyDescent="0.25">
      <c r="A18132" s="1" t="s">
        <v>17236</v>
      </c>
    </row>
    <row r="18133" spans="1:1" x14ac:dyDescent="0.25">
      <c r="A18133" s="1" t="s">
        <v>17237</v>
      </c>
    </row>
    <row r="18134" spans="1:1" x14ac:dyDescent="0.25">
      <c r="A18134" s="1" t="s">
        <v>17238</v>
      </c>
    </row>
    <row r="18135" spans="1:1" x14ac:dyDescent="0.25">
      <c r="A18135" s="1" t="s">
        <v>17239</v>
      </c>
    </row>
    <row r="18136" spans="1:1" x14ac:dyDescent="0.25">
      <c r="A18136" s="1" t="s">
        <v>17240</v>
      </c>
    </row>
    <row r="18137" spans="1:1" x14ac:dyDescent="0.25">
      <c r="A18137" s="1" t="s">
        <v>17241</v>
      </c>
    </row>
    <row r="18138" spans="1:1" x14ac:dyDescent="0.25">
      <c r="A18138" s="1" t="s">
        <v>17242</v>
      </c>
    </row>
    <row r="18139" spans="1:1" x14ac:dyDescent="0.25">
      <c r="A18139" s="1" t="s">
        <v>17243</v>
      </c>
    </row>
    <row r="18140" spans="1:1" x14ac:dyDescent="0.25">
      <c r="A18140" s="1" t="s">
        <v>17244</v>
      </c>
    </row>
    <row r="18141" spans="1:1" x14ac:dyDescent="0.25">
      <c r="A18141" s="1" t="s">
        <v>17245</v>
      </c>
    </row>
    <row r="18142" spans="1:1" x14ac:dyDescent="0.25">
      <c r="A18142" s="1" t="s">
        <v>17246</v>
      </c>
    </row>
    <row r="18143" spans="1:1" x14ac:dyDescent="0.25">
      <c r="A18143" s="1" t="s">
        <v>17247</v>
      </c>
    </row>
    <row r="18144" spans="1:1" x14ac:dyDescent="0.25">
      <c r="A18144" s="1" t="s">
        <v>17248</v>
      </c>
    </row>
    <row r="18145" spans="1:1" x14ac:dyDescent="0.25">
      <c r="A18145" s="1" t="s">
        <v>17249</v>
      </c>
    </row>
    <row r="18146" spans="1:1" x14ac:dyDescent="0.25">
      <c r="A18146" s="1" t="s">
        <v>17250</v>
      </c>
    </row>
    <row r="18147" spans="1:1" x14ac:dyDescent="0.25">
      <c r="A18147" s="1" t="s">
        <v>17251</v>
      </c>
    </row>
    <row r="18148" spans="1:1" x14ac:dyDescent="0.25">
      <c r="A18148" s="1" t="s">
        <v>17252</v>
      </c>
    </row>
    <row r="18149" spans="1:1" x14ac:dyDescent="0.25">
      <c r="A18149" s="1" t="s">
        <v>17253</v>
      </c>
    </row>
    <row r="18150" spans="1:1" x14ac:dyDescent="0.25">
      <c r="A18150" s="1" t="s">
        <v>17254</v>
      </c>
    </row>
    <row r="18151" spans="1:1" x14ac:dyDescent="0.25">
      <c r="A18151" s="1" t="s">
        <v>17255</v>
      </c>
    </row>
    <row r="18152" spans="1:1" x14ac:dyDescent="0.25">
      <c r="A18152" s="1" t="s">
        <v>17256</v>
      </c>
    </row>
    <row r="18153" spans="1:1" x14ac:dyDescent="0.25">
      <c r="A18153" s="1" t="s">
        <v>17257</v>
      </c>
    </row>
    <row r="18154" spans="1:1" x14ac:dyDescent="0.25">
      <c r="A18154" s="1" t="s">
        <v>17258</v>
      </c>
    </row>
    <row r="18155" spans="1:1" x14ac:dyDescent="0.25">
      <c r="A18155" s="1" t="s">
        <v>17259</v>
      </c>
    </row>
    <row r="18156" spans="1:1" x14ac:dyDescent="0.25">
      <c r="A18156" s="1" t="s">
        <v>17260</v>
      </c>
    </row>
    <row r="18157" spans="1:1" x14ac:dyDescent="0.25">
      <c r="A18157" s="1" t="s">
        <v>17261</v>
      </c>
    </row>
    <row r="18158" spans="1:1" x14ac:dyDescent="0.25">
      <c r="A18158" s="1" t="s">
        <v>17262</v>
      </c>
    </row>
    <row r="18159" spans="1:1" x14ac:dyDescent="0.25">
      <c r="A18159" s="1" t="s">
        <v>17263</v>
      </c>
    </row>
    <row r="18160" spans="1:1" x14ac:dyDescent="0.25">
      <c r="A18160" s="1" t="s">
        <v>17264</v>
      </c>
    </row>
    <row r="18161" spans="1:1" x14ac:dyDescent="0.25">
      <c r="A18161" s="1" t="s">
        <v>17265</v>
      </c>
    </row>
    <row r="18162" spans="1:1" x14ac:dyDescent="0.25">
      <c r="A18162" s="1" t="s">
        <v>17266</v>
      </c>
    </row>
    <row r="18163" spans="1:1" x14ac:dyDescent="0.25">
      <c r="A18163" s="1" t="s">
        <v>17267</v>
      </c>
    </row>
    <row r="18164" spans="1:1" x14ac:dyDescent="0.25">
      <c r="A18164" s="1" t="s">
        <v>17268</v>
      </c>
    </row>
    <row r="18165" spans="1:1" x14ac:dyDescent="0.25">
      <c r="A18165" s="1" t="s">
        <v>17269</v>
      </c>
    </row>
    <row r="18166" spans="1:1" x14ac:dyDescent="0.25">
      <c r="A18166" s="1" t="s">
        <v>17270</v>
      </c>
    </row>
    <row r="18167" spans="1:1" x14ac:dyDescent="0.25">
      <c r="A18167" s="1" t="s">
        <v>17271</v>
      </c>
    </row>
    <row r="18168" spans="1:1" x14ac:dyDescent="0.25">
      <c r="A18168" s="1" t="s">
        <v>17272</v>
      </c>
    </row>
    <row r="18169" spans="1:1" x14ac:dyDescent="0.25">
      <c r="A18169" s="1" t="s">
        <v>17273</v>
      </c>
    </row>
    <row r="18170" spans="1:1" x14ac:dyDescent="0.25">
      <c r="A18170" s="1" t="s">
        <v>17274</v>
      </c>
    </row>
    <row r="18171" spans="1:1" x14ac:dyDescent="0.25">
      <c r="A18171" s="1" t="s">
        <v>17275</v>
      </c>
    </row>
    <row r="18172" spans="1:1" x14ac:dyDescent="0.25">
      <c r="A18172" s="1" t="s">
        <v>17276</v>
      </c>
    </row>
    <row r="18173" spans="1:1" x14ac:dyDescent="0.25">
      <c r="A18173" s="1" t="s">
        <v>17277</v>
      </c>
    </row>
    <row r="18174" spans="1:1" x14ac:dyDescent="0.25">
      <c r="A18174" s="1" t="s">
        <v>17278</v>
      </c>
    </row>
    <row r="18175" spans="1:1" x14ac:dyDescent="0.25">
      <c r="A18175" s="1" t="s">
        <v>17279</v>
      </c>
    </row>
    <row r="18176" spans="1:1" x14ac:dyDescent="0.25">
      <c r="A18176" s="1" t="s">
        <v>17280</v>
      </c>
    </row>
    <row r="18177" spans="1:1" x14ac:dyDescent="0.25">
      <c r="A18177" s="1" t="s">
        <v>17281</v>
      </c>
    </row>
    <row r="18178" spans="1:1" x14ac:dyDescent="0.25">
      <c r="A18178" s="1" t="s">
        <v>17282</v>
      </c>
    </row>
    <row r="18179" spans="1:1" x14ac:dyDescent="0.25">
      <c r="A18179" s="1" t="s">
        <v>17283</v>
      </c>
    </row>
    <row r="18180" spans="1:1" x14ac:dyDescent="0.25">
      <c r="A18180" s="1" t="s">
        <v>17284</v>
      </c>
    </row>
    <row r="18181" spans="1:1" x14ac:dyDescent="0.25">
      <c r="A18181" s="1" t="s">
        <v>17285</v>
      </c>
    </row>
    <row r="18182" spans="1:1" x14ac:dyDescent="0.25">
      <c r="A18182" s="1" t="s">
        <v>17286</v>
      </c>
    </row>
    <row r="18183" spans="1:1" x14ac:dyDescent="0.25">
      <c r="A18183" s="1" t="s">
        <v>17287</v>
      </c>
    </row>
    <row r="18184" spans="1:1" x14ac:dyDescent="0.25">
      <c r="A18184" s="1" t="s">
        <v>17288</v>
      </c>
    </row>
    <row r="18185" spans="1:1" x14ac:dyDescent="0.25">
      <c r="A18185" s="1" t="s">
        <v>17289</v>
      </c>
    </row>
    <row r="18186" spans="1:1" x14ac:dyDescent="0.25">
      <c r="A18186" s="1" t="s">
        <v>17290</v>
      </c>
    </row>
    <row r="18187" spans="1:1" x14ac:dyDescent="0.25">
      <c r="A18187" s="1" t="s">
        <v>17291</v>
      </c>
    </row>
    <row r="18188" spans="1:1" x14ac:dyDescent="0.25">
      <c r="A18188" s="1" t="s">
        <v>17292</v>
      </c>
    </row>
    <row r="18189" spans="1:1" x14ac:dyDescent="0.25">
      <c r="A18189" s="1" t="s">
        <v>17293</v>
      </c>
    </row>
    <row r="18190" spans="1:1" x14ac:dyDescent="0.25">
      <c r="A18190" s="1" t="s">
        <v>17294</v>
      </c>
    </row>
    <row r="18191" spans="1:1" x14ac:dyDescent="0.25">
      <c r="A18191" s="1" t="s">
        <v>17295</v>
      </c>
    </row>
    <row r="18192" spans="1:1" x14ac:dyDescent="0.25">
      <c r="A18192" s="1" t="s">
        <v>17296</v>
      </c>
    </row>
    <row r="18193" spans="1:1" x14ac:dyDescent="0.25">
      <c r="A18193" s="1" t="s">
        <v>17297</v>
      </c>
    </row>
    <row r="18194" spans="1:1" x14ac:dyDescent="0.25">
      <c r="A18194" s="1" t="s">
        <v>17298</v>
      </c>
    </row>
    <row r="18195" spans="1:1" x14ac:dyDescent="0.25">
      <c r="A18195" s="1" t="s">
        <v>17299</v>
      </c>
    </row>
    <row r="18196" spans="1:1" x14ac:dyDescent="0.25">
      <c r="A18196" s="1" t="s">
        <v>17300</v>
      </c>
    </row>
    <row r="18197" spans="1:1" x14ac:dyDescent="0.25">
      <c r="A18197" s="1" t="s">
        <v>17301</v>
      </c>
    </row>
    <row r="18198" spans="1:1" x14ac:dyDescent="0.25">
      <c r="A18198" s="1" t="s">
        <v>17302</v>
      </c>
    </row>
    <row r="18199" spans="1:1" x14ac:dyDescent="0.25">
      <c r="A18199" s="1" t="s">
        <v>17303</v>
      </c>
    </row>
    <row r="18200" spans="1:1" x14ac:dyDescent="0.25">
      <c r="A18200" s="1" t="s">
        <v>17304</v>
      </c>
    </row>
    <row r="18201" spans="1:1" x14ac:dyDescent="0.25">
      <c r="A18201" s="1" t="s">
        <v>17305</v>
      </c>
    </row>
    <row r="18202" spans="1:1" x14ac:dyDescent="0.25">
      <c r="A18202" s="1" t="s">
        <v>17306</v>
      </c>
    </row>
    <row r="18203" spans="1:1" x14ac:dyDescent="0.25">
      <c r="A18203" s="1" t="s">
        <v>17307</v>
      </c>
    </row>
    <row r="18204" spans="1:1" x14ac:dyDescent="0.25">
      <c r="A18204" s="1" t="s">
        <v>17308</v>
      </c>
    </row>
    <row r="18205" spans="1:1" x14ac:dyDescent="0.25">
      <c r="A18205" s="1" t="s">
        <v>17309</v>
      </c>
    </row>
    <row r="18206" spans="1:1" x14ac:dyDescent="0.25">
      <c r="A18206" s="1" t="s">
        <v>17310</v>
      </c>
    </row>
    <row r="18207" spans="1:1" x14ac:dyDescent="0.25">
      <c r="A18207" s="1" t="s">
        <v>17311</v>
      </c>
    </row>
    <row r="18208" spans="1:1" x14ac:dyDescent="0.25">
      <c r="A18208" s="1" t="s">
        <v>17312</v>
      </c>
    </row>
    <row r="18209" spans="1:1" x14ac:dyDescent="0.25">
      <c r="A18209" s="1" t="s">
        <v>17313</v>
      </c>
    </row>
    <row r="18210" spans="1:1" x14ac:dyDescent="0.25">
      <c r="A18210" s="1" t="s">
        <v>17314</v>
      </c>
    </row>
    <row r="18211" spans="1:1" x14ac:dyDescent="0.25">
      <c r="A18211" s="1" t="s">
        <v>17315</v>
      </c>
    </row>
    <row r="18212" spans="1:1" x14ac:dyDescent="0.25">
      <c r="A18212" s="1" t="s">
        <v>17316</v>
      </c>
    </row>
    <row r="18213" spans="1:1" x14ac:dyDescent="0.25">
      <c r="A18213" s="1" t="s">
        <v>17317</v>
      </c>
    </row>
    <row r="18214" spans="1:1" x14ac:dyDescent="0.25">
      <c r="A18214" s="1" t="s">
        <v>17318</v>
      </c>
    </row>
    <row r="18215" spans="1:1" x14ac:dyDescent="0.25">
      <c r="A18215" s="1" t="s">
        <v>17319</v>
      </c>
    </row>
    <row r="18216" spans="1:1" x14ac:dyDescent="0.25">
      <c r="A18216" s="1" t="s">
        <v>17320</v>
      </c>
    </row>
    <row r="18217" spans="1:1" x14ac:dyDescent="0.25">
      <c r="A18217" s="1" t="s">
        <v>17321</v>
      </c>
    </row>
    <row r="18218" spans="1:1" x14ac:dyDescent="0.25">
      <c r="A18218" s="1" t="s">
        <v>17322</v>
      </c>
    </row>
    <row r="18219" spans="1:1" x14ac:dyDescent="0.25">
      <c r="A18219" s="1" t="s">
        <v>17323</v>
      </c>
    </row>
    <row r="18220" spans="1:1" x14ac:dyDescent="0.25">
      <c r="A18220" s="1" t="s">
        <v>17324</v>
      </c>
    </row>
    <row r="18221" spans="1:1" x14ac:dyDescent="0.25">
      <c r="A18221" s="1" t="s">
        <v>17325</v>
      </c>
    </row>
    <row r="18222" spans="1:1" x14ac:dyDescent="0.25">
      <c r="A18222" s="1" t="s">
        <v>17326</v>
      </c>
    </row>
    <row r="18223" spans="1:1" x14ac:dyDescent="0.25">
      <c r="A18223" s="1" t="s">
        <v>17327</v>
      </c>
    </row>
    <row r="18224" spans="1:1" x14ac:dyDescent="0.25">
      <c r="A18224" s="1">
        <v>1086414820</v>
      </c>
    </row>
    <row r="18225" spans="1:1" x14ac:dyDescent="0.25">
      <c r="A18225" s="1">
        <v>1087024907</v>
      </c>
    </row>
    <row r="18226" spans="1:1" x14ac:dyDescent="0.25">
      <c r="A18226" s="1">
        <v>1087068346</v>
      </c>
    </row>
    <row r="18227" spans="1:1" x14ac:dyDescent="0.25">
      <c r="A18227" s="1">
        <v>1087092107</v>
      </c>
    </row>
    <row r="18228" spans="1:1" x14ac:dyDescent="0.25">
      <c r="A18228" s="1">
        <v>1087233274</v>
      </c>
    </row>
    <row r="18229" spans="1:1" x14ac:dyDescent="0.25">
      <c r="A18229" s="1">
        <v>1087312858</v>
      </c>
    </row>
    <row r="18230" spans="1:1" x14ac:dyDescent="0.25">
      <c r="A18230" s="1" t="s">
        <v>17328</v>
      </c>
    </row>
    <row r="18231" spans="1:1" x14ac:dyDescent="0.25">
      <c r="A18231" s="1" t="s">
        <v>17329</v>
      </c>
    </row>
    <row r="18232" spans="1:1" x14ac:dyDescent="0.25">
      <c r="A18232" s="1" t="s">
        <v>17330</v>
      </c>
    </row>
    <row r="18233" spans="1:1" x14ac:dyDescent="0.25">
      <c r="A18233" s="1" t="s">
        <v>17331</v>
      </c>
    </row>
    <row r="18234" spans="1:1" x14ac:dyDescent="0.25">
      <c r="A18234" s="1" t="s">
        <v>17332</v>
      </c>
    </row>
    <row r="18235" spans="1:1" x14ac:dyDescent="0.25">
      <c r="A18235" s="1" t="s">
        <v>17333</v>
      </c>
    </row>
    <row r="18236" spans="1:1" x14ac:dyDescent="0.25">
      <c r="A18236" s="1" t="s">
        <v>17334</v>
      </c>
    </row>
    <row r="18237" spans="1:1" x14ac:dyDescent="0.25">
      <c r="A18237" s="1" t="s">
        <v>17335</v>
      </c>
    </row>
    <row r="18238" spans="1:1" x14ac:dyDescent="0.25">
      <c r="A18238" s="1" t="s">
        <v>17336</v>
      </c>
    </row>
    <row r="18239" spans="1:1" x14ac:dyDescent="0.25">
      <c r="A18239" s="1" t="s">
        <v>17337</v>
      </c>
    </row>
    <row r="18240" spans="1:1" x14ac:dyDescent="0.25">
      <c r="A18240" s="1" t="s">
        <v>17338</v>
      </c>
    </row>
    <row r="18241" spans="1:1" x14ac:dyDescent="0.25">
      <c r="A18241" s="1" t="s">
        <v>17339</v>
      </c>
    </row>
    <row r="18242" spans="1:1" x14ac:dyDescent="0.25">
      <c r="A18242" s="1" t="s">
        <v>17340</v>
      </c>
    </row>
    <row r="18243" spans="1:1" x14ac:dyDescent="0.25">
      <c r="A18243" s="1" t="s">
        <v>17341</v>
      </c>
    </row>
    <row r="18244" spans="1:1" x14ac:dyDescent="0.25">
      <c r="A18244" s="1" t="s">
        <v>17342</v>
      </c>
    </row>
    <row r="18245" spans="1:1" x14ac:dyDescent="0.25">
      <c r="A18245" s="1" t="s">
        <v>17343</v>
      </c>
    </row>
    <row r="18246" spans="1:1" x14ac:dyDescent="0.25">
      <c r="A18246" s="1" t="s">
        <v>17344</v>
      </c>
    </row>
    <row r="18247" spans="1:1" x14ac:dyDescent="0.25">
      <c r="A18247" s="1" t="s">
        <v>17345</v>
      </c>
    </row>
    <row r="18248" spans="1:1" x14ac:dyDescent="0.25">
      <c r="A18248" s="1" t="s">
        <v>17346</v>
      </c>
    </row>
    <row r="18249" spans="1:1" x14ac:dyDescent="0.25">
      <c r="A18249" s="1" t="s">
        <v>17347</v>
      </c>
    </row>
    <row r="18250" spans="1:1" x14ac:dyDescent="0.25">
      <c r="A18250" s="1" t="s">
        <v>17348</v>
      </c>
    </row>
    <row r="18251" spans="1:1" x14ac:dyDescent="0.25">
      <c r="A18251" s="1" t="s">
        <v>17349</v>
      </c>
    </row>
    <row r="18252" spans="1:1" x14ac:dyDescent="0.25">
      <c r="A18252" s="1" t="s">
        <v>17350</v>
      </c>
    </row>
    <row r="18253" spans="1:1" x14ac:dyDescent="0.25">
      <c r="A18253" s="1" t="s">
        <v>17351</v>
      </c>
    </row>
    <row r="18254" spans="1:1" x14ac:dyDescent="0.25">
      <c r="A18254" s="1" t="s">
        <v>17352</v>
      </c>
    </row>
    <row r="18255" spans="1:1" x14ac:dyDescent="0.25">
      <c r="A18255" s="1" t="s">
        <v>17353</v>
      </c>
    </row>
    <row r="18256" spans="1:1" x14ac:dyDescent="0.25">
      <c r="A18256" s="1" t="s">
        <v>17354</v>
      </c>
    </row>
    <row r="18257" spans="1:1" x14ac:dyDescent="0.25">
      <c r="A18257" s="1" t="s">
        <v>17355</v>
      </c>
    </row>
    <row r="18258" spans="1:1" x14ac:dyDescent="0.25">
      <c r="A18258" s="1" t="s">
        <v>17356</v>
      </c>
    </row>
    <row r="18259" spans="1:1" x14ac:dyDescent="0.25">
      <c r="A18259" s="1" t="s">
        <v>17357</v>
      </c>
    </row>
    <row r="18260" spans="1:1" x14ac:dyDescent="0.25">
      <c r="A18260" s="1" t="s">
        <v>17358</v>
      </c>
    </row>
    <row r="18261" spans="1:1" x14ac:dyDescent="0.25">
      <c r="A18261" s="1" t="s">
        <v>17359</v>
      </c>
    </row>
    <row r="18262" spans="1:1" x14ac:dyDescent="0.25">
      <c r="A18262" s="1" t="s">
        <v>17360</v>
      </c>
    </row>
    <row r="18263" spans="1:1" x14ac:dyDescent="0.25">
      <c r="A18263" s="1" t="s">
        <v>17361</v>
      </c>
    </row>
    <row r="18264" spans="1:1" x14ac:dyDescent="0.25">
      <c r="A18264" s="1" t="s">
        <v>17362</v>
      </c>
    </row>
    <row r="18265" spans="1:1" x14ac:dyDescent="0.25">
      <c r="A18265" s="1" t="s">
        <v>17363</v>
      </c>
    </row>
    <row r="18266" spans="1:1" x14ac:dyDescent="0.25">
      <c r="A18266" s="1" t="s">
        <v>17364</v>
      </c>
    </row>
    <row r="18267" spans="1:1" x14ac:dyDescent="0.25">
      <c r="A18267" s="1" t="s">
        <v>17365</v>
      </c>
    </row>
    <row r="18268" spans="1:1" x14ac:dyDescent="0.25">
      <c r="A18268" s="1" t="s">
        <v>17366</v>
      </c>
    </row>
    <row r="18269" spans="1:1" x14ac:dyDescent="0.25">
      <c r="A18269" s="1" t="s">
        <v>17367</v>
      </c>
    </row>
    <row r="18270" spans="1:1" x14ac:dyDescent="0.25">
      <c r="A18270" s="1" t="s">
        <v>17368</v>
      </c>
    </row>
    <row r="18271" spans="1:1" x14ac:dyDescent="0.25">
      <c r="A18271" s="1" t="s">
        <v>17369</v>
      </c>
    </row>
    <row r="18272" spans="1:1" x14ac:dyDescent="0.25">
      <c r="A18272" s="1" t="s">
        <v>17370</v>
      </c>
    </row>
    <row r="18273" spans="1:1" x14ac:dyDescent="0.25">
      <c r="A18273" s="1" t="s">
        <v>17371</v>
      </c>
    </row>
    <row r="18274" spans="1:1" x14ac:dyDescent="0.25">
      <c r="A18274" s="1" t="s">
        <v>17372</v>
      </c>
    </row>
    <row r="18275" spans="1:1" x14ac:dyDescent="0.25">
      <c r="A18275" s="1" t="s">
        <v>17373</v>
      </c>
    </row>
    <row r="18276" spans="1:1" x14ac:dyDescent="0.25">
      <c r="A18276" s="1" t="s">
        <v>17374</v>
      </c>
    </row>
    <row r="18277" spans="1:1" x14ac:dyDescent="0.25">
      <c r="A18277" s="1" t="s">
        <v>17375</v>
      </c>
    </row>
    <row r="18278" spans="1:1" x14ac:dyDescent="0.25">
      <c r="A18278" s="1" t="s">
        <v>17376</v>
      </c>
    </row>
    <row r="18279" spans="1:1" x14ac:dyDescent="0.25">
      <c r="A18279" s="1" t="s">
        <v>17377</v>
      </c>
    </row>
    <row r="18280" spans="1:1" x14ac:dyDescent="0.25">
      <c r="A18280" s="1" t="s">
        <v>17378</v>
      </c>
    </row>
    <row r="18281" spans="1:1" x14ac:dyDescent="0.25">
      <c r="A18281" s="1" t="s">
        <v>17379</v>
      </c>
    </row>
    <row r="18282" spans="1:1" x14ac:dyDescent="0.25">
      <c r="A18282" s="1" t="s">
        <v>17380</v>
      </c>
    </row>
    <row r="18283" spans="1:1" x14ac:dyDescent="0.25">
      <c r="A18283" s="1" t="s">
        <v>17381</v>
      </c>
    </row>
    <row r="18284" spans="1:1" x14ac:dyDescent="0.25">
      <c r="A18284" s="1" t="s">
        <v>17382</v>
      </c>
    </row>
    <row r="18285" spans="1:1" x14ac:dyDescent="0.25">
      <c r="A18285" s="1" t="s">
        <v>17383</v>
      </c>
    </row>
    <row r="18286" spans="1:1" x14ac:dyDescent="0.25">
      <c r="A18286" s="1" t="s">
        <v>17384</v>
      </c>
    </row>
    <row r="18287" spans="1:1" x14ac:dyDescent="0.25">
      <c r="A18287" s="1" t="s">
        <v>17385</v>
      </c>
    </row>
    <row r="18288" spans="1:1" x14ac:dyDescent="0.25">
      <c r="A18288" s="1" t="s">
        <v>17386</v>
      </c>
    </row>
    <row r="18289" spans="1:1" x14ac:dyDescent="0.25">
      <c r="A18289" s="1" t="s">
        <v>17387</v>
      </c>
    </row>
    <row r="18290" spans="1:1" x14ac:dyDescent="0.25">
      <c r="A18290" s="1" t="s">
        <v>17388</v>
      </c>
    </row>
    <row r="18291" spans="1:1" x14ac:dyDescent="0.25">
      <c r="A18291" s="1" t="s">
        <v>17389</v>
      </c>
    </row>
    <row r="18292" spans="1:1" x14ac:dyDescent="0.25">
      <c r="A18292" s="1" t="s">
        <v>17390</v>
      </c>
    </row>
    <row r="18293" spans="1:1" x14ac:dyDescent="0.25">
      <c r="A18293" s="1" t="s">
        <v>17391</v>
      </c>
    </row>
    <row r="18294" spans="1:1" x14ac:dyDescent="0.25">
      <c r="A18294" s="1" t="s">
        <v>17392</v>
      </c>
    </row>
    <row r="18295" spans="1:1" x14ac:dyDescent="0.25">
      <c r="A18295" s="1" t="s">
        <v>17393</v>
      </c>
    </row>
    <row r="18296" spans="1:1" x14ac:dyDescent="0.25">
      <c r="A18296" s="1" t="s">
        <v>17394</v>
      </c>
    </row>
    <row r="18297" spans="1:1" x14ac:dyDescent="0.25">
      <c r="A18297" s="1" t="s">
        <v>17395</v>
      </c>
    </row>
    <row r="18298" spans="1:1" x14ac:dyDescent="0.25">
      <c r="A18298" s="1" t="s">
        <v>17396</v>
      </c>
    </row>
    <row r="18299" spans="1:1" x14ac:dyDescent="0.25">
      <c r="A18299" s="1" t="s">
        <v>17397</v>
      </c>
    </row>
    <row r="18300" spans="1:1" x14ac:dyDescent="0.25">
      <c r="A18300" s="1" t="s">
        <v>17398</v>
      </c>
    </row>
    <row r="18301" spans="1:1" x14ac:dyDescent="0.25">
      <c r="A18301" s="1" t="s">
        <v>17399</v>
      </c>
    </row>
    <row r="18302" spans="1:1" x14ac:dyDescent="0.25">
      <c r="A18302" s="1" t="s">
        <v>17400</v>
      </c>
    </row>
    <row r="18303" spans="1:1" x14ac:dyDescent="0.25">
      <c r="A18303" s="1" t="s">
        <v>17401</v>
      </c>
    </row>
    <row r="18304" spans="1:1" x14ac:dyDescent="0.25">
      <c r="A18304" s="1" t="s">
        <v>17402</v>
      </c>
    </row>
    <row r="18305" spans="1:1" x14ac:dyDescent="0.25">
      <c r="A18305" s="1" t="s">
        <v>17403</v>
      </c>
    </row>
    <row r="18306" spans="1:1" x14ac:dyDescent="0.25">
      <c r="A18306" s="1" t="s">
        <v>17404</v>
      </c>
    </row>
    <row r="18307" spans="1:1" x14ac:dyDescent="0.25">
      <c r="A18307" s="1" t="s">
        <v>17405</v>
      </c>
    </row>
    <row r="18308" spans="1:1" x14ac:dyDescent="0.25">
      <c r="A18308" s="1" t="s">
        <v>17406</v>
      </c>
    </row>
    <row r="18309" spans="1:1" x14ac:dyDescent="0.25">
      <c r="A18309" s="1" t="s">
        <v>17407</v>
      </c>
    </row>
    <row r="18310" spans="1:1" x14ac:dyDescent="0.25">
      <c r="A18310" s="1" t="s">
        <v>17408</v>
      </c>
    </row>
    <row r="18311" spans="1:1" x14ac:dyDescent="0.25">
      <c r="A18311" s="1" t="s">
        <v>17409</v>
      </c>
    </row>
    <row r="18312" spans="1:1" x14ac:dyDescent="0.25">
      <c r="A18312" s="1" t="s">
        <v>17410</v>
      </c>
    </row>
    <row r="18313" spans="1:1" x14ac:dyDescent="0.25">
      <c r="A18313" s="1" t="s">
        <v>17411</v>
      </c>
    </row>
    <row r="18314" spans="1:1" x14ac:dyDescent="0.25">
      <c r="A18314" s="1" t="s">
        <v>17412</v>
      </c>
    </row>
    <row r="18315" spans="1:1" x14ac:dyDescent="0.25">
      <c r="A18315" s="1" t="s">
        <v>17413</v>
      </c>
    </row>
    <row r="18316" spans="1:1" x14ac:dyDescent="0.25">
      <c r="A18316" s="1" t="s">
        <v>17414</v>
      </c>
    </row>
    <row r="18317" spans="1:1" x14ac:dyDescent="0.25">
      <c r="A18317" s="1" t="s">
        <v>17415</v>
      </c>
    </row>
    <row r="18318" spans="1:1" x14ac:dyDescent="0.25">
      <c r="A18318" s="1" t="s">
        <v>17416</v>
      </c>
    </row>
    <row r="18319" spans="1:1" x14ac:dyDescent="0.25">
      <c r="A18319" s="1" t="s">
        <v>17417</v>
      </c>
    </row>
    <row r="18320" spans="1:1" x14ac:dyDescent="0.25">
      <c r="A18320" s="1" t="s">
        <v>17418</v>
      </c>
    </row>
    <row r="18321" spans="1:1" x14ac:dyDescent="0.25">
      <c r="A18321" s="1" t="s">
        <v>17419</v>
      </c>
    </row>
    <row r="18322" spans="1:1" x14ac:dyDescent="0.25">
      <c r="A18322" s="1" t="s">
        <v>17420</v>
      </c>
    </row>
    <row r="18323" spans="1:1" x14ac:dyDescent="0.25">
      <c r="A18323" s="1" t="s">
        <v>17421</v>
      </c>
    </row>
    <row r="18324" spans="1:1" x14ac:dyDescent="0.25">
      <c r="A18324" s="1" t="s">
        <v>17422</v>
      </c>
    </row>
    <row r="18325" spans="1:1" x14ac:dyDescent="0.25">
      <c r="A18325" s="1" t="s">
        <v>17423</v>
      </c>
    </row>
    <row r="18326" spans="1:1" x14ac:dyDescent="0.25">
      <c r="A18326" s="1" t="s">
        <v>17424</v>
      </c>
    </row>
    <row r="18327" spans="1:1" x14ac:dyDescent="0.25">
      <c r="A18327" s="1" t="s">
        <v>17425</v>
      </c>
    </row>
    <row r="18328" spans="1:1" x14ac:dyDescent="0.25">
      <c r="A18328" s="1" t="s">
        <v>17426</v>
      </c>
    </row>
    <row r="18329" spans="1:1" x14ac:dyDescent="0.25">
      <c r="A18329" s="1" t="s">
        <v>17427</v>
      </c>
    </row>
    <row r="18330" spans="1:1" x14ac:dyDescent="0.25">
      <c r="A18330" s="1" t="s">
        <v>17428</v>
      </c>
    </row>
    <row r="18331" spans="1:1" x14ac:dyDescent="0.25">
      <c r="A18331" s="1" t="s">
        <v>17429</v>
      </c>
    </row>
    <row r="18332" spans="1:1" x14ac:dyDescent="0.25">
      <c r="A18332" s="1" t="s">
        <v>17430</v>
      </c>
    </row>
    <row r="18333" spans="1:1" x14ac:dyDescent="0.25">
      <c r="A18333" s="1" t="s">
        <v>17431</v>
      </c>
    </row>
    <row r="18334" spans="1:1" x14ac:dyDescent="0.25">
      <c r="A18334" s="1" t="s">
        <v>17432</v>
      </c>
    </row>
    <row r="18335" spans="1:1" x14ac:dyDescent="0.25">
      <c r="A18335" s="1" t="s">
        <v>17433</v>
      </c>
    </row>
    <row r="18336" spans="1:1" x14ac:dyDescent="0.25">
      <c r="A18336" s="1" t="s">
        <v>17434</v>
      </c>
    </row>
    <row r="18337" spans="1:1" x14ac:dyDescent="0.25">
      <c r="A18337" s="1" t="s">
        <v>17435</v>
      </c>
    </row>
    <row r="18338" spans="1:1" x14ac:dyDescent="0.25">
      <c r="A18338" s="1" t="s">
        <v>17436</v>
      </c>
    </row>
    <row r="18339" spans="1:1" x14ac:dyDescent="0.25">
      <c r="A18339" s="1" t="s">
        <v>17437</v>
      </c>
    </row>
    <row r="18340" spans="1:1" x14ac:dyDescent="0.25">
      <c r="A18340" s="1" t="s">
        <v>17438</v>
      </c>
    </row>
    <row r="18341" spans="1:1" x14ac:dyDescent="0.25">
      <c r="A18341" s="1" t="s">
        <v>17439</v>
      </c>
    </row>
    <row r="18342" spans="1:1" x14ac:dyDescent="0.25">
      <c r="A18342" s="1" t="s">
        <v>17440</v>
      </c>
    </row>
    <row r="18343" spans="1:1" x14ac:dyDescent="0.25">
      <c r="A18343" s="1" t="s">
        <v>17441</v>
      </c>
    </row>
    <row r="18344" spans="1:1" x14ac:dyDescent="0.25">
      <c r="A18344" s="1" t="s">
        <v>17442</v>
      </c>
    </row>
    <row r="18345" spans="1:1" x14ac:dyDescent="0.25">
      <c r="A18345" s="1" t="s">
        <v>17443</v>
      </c>
    </row>
    <row r="18346" spans="1:1" x14ac:dyDescent="0.25">
      <c r="A18346" s="1" t="s">
        <v>17444</v>
      </c>
    </row>
    <row r="18347" spans="1:1" x14ac:dyDescent="0.25">
      <c r="A18347" s="1" t="s">
        <v>17445</v>
      </c>
    </row>
    <row r="18348" spans="1:1" x14ac:dyDescent="0.25">
      <c r="A18348" s="1" t="s">
        <v>17446</v>
      </c>
    </row>
    <row r="18349" spans="1:1" x14ac:dyDescent="0.25">
      <c r="A18349" s="1" t="s">
        <v>17447</v>
      </c>
    </row>
    <row r="18350" spans="1:1" x14ac:dyDescent="0.25">
      <c r="A18350" s="1" t="s">
        <v>17448</v>
      </c>
    </row>
    <row r="18351" spans="1:1" x14ac:dyDescent="0.25">
      <c r="A18351" s="1" t="s">
        <v>17449</v>
      </c>
    </row>
    <row r="18352" spans="1:1" x14ac:dyDescent="0.25">
      <c r="A18352" s="1" t="s">
        <v>17450</v>
      </c>
    </row>
    <row r="18353" spans="1:1" x14ac:dyDescent="0.25">
      <c r="A18353" s="1" t="s">
        <v>17451</v>
      </c>
    </row>
    <row r="18354" spans="1:1" x14ac:dyDescent="0.25">
      <c r="A18354" s="1" t="s">
        <v>17452</v>
      </c>
    </row>
    <row r="18355" spans="1:1" x14ac:dyDescent="0.25">
      <c r="A18355" s="1" t="s">
        <v>17453</v>
      </c>
    </row>
    <row r="18356" spans="1:1" x14ac:dyDescent="0.25">
      <c r="A18356" s="1" t="s">
        <v>17454</v>
      </c>
    </row>
    <row r="18357" spans="1:1" x14ac:dyDescent="0.25">
      <c r="A18357" s="1" t="s">
        <v>17455</v>
      </c>
    </row>
    <row r="18358" spans="1:1" x14ac:dyDescent="0.25">
      <c r="A18358" s="1" t="s">
        <v>17456</v>
      </c>
    </row>
    <row r="18359" spans="1:1" x14ac:dyDescent="0.25">
      <c r="A18359" s="1" t="s">
        <v>17457</v>
      </c>
    </row>
    <row r="18360" spans="1:1" x14ac:dyDescent="0.25">
      <c r="A18360" s="1" t="s">
        <v>17458</v>
      </c>
    </row>
    <row r="18361" spans="1:1" x14ac:dyDescent="0.25">
      <c r="A18361" s="1" t="s">
        <v>17459</v>
      </c>
    </row>
    <row r="18362" spans="1:1" x14ac:dyDescent="0.25">
      <c r="A18362" s="1" t="s">
        <v>17460</v>
      </c>
    </row>
    <row r="18363" spans="1:1" x14ac:dyDescent="0.25">
      <c r="A18363" s="1" t="s">
        <v>17461</v>
      </c>
    </row>
    <row r="18364" spans="1:1" x14ac:dyDescent="0.25">
      <c r="A18364" s="1" t="s">
        <v>17462</v>
      </c>
    </row>
    <row r="18365" spans="1:1" x14ac:dyDescent="0.25">
      <c r="A18365" s="1" t="s">
        <v>17463</v>
      </c>
    </row>
    <row r="18366" spans="1:1" x14ac:dyDescent="0.25">
      <c r="A18366" s="1" t="s">
        <v>17464</v>
      </c>
    </row>
    <row r="18367" spans="1:1" x14ac:dyDescent="0.25">
      <c r="A18367" s="1" t="s">
        <v>17465</v>
      </c>
    </row>
    <row r="18368" spans="1:1" x14ac:dyDescent="0.25">
      <c r="A18368" s="1" t="s">
        <v>17466</v>
      </c>
    </row>
    <row r="18369" spans="1:1" x14ac:dyDescent="0.25">
      <c r="A18369" s="1" t="s">
        <v>17467</v>
      </c>
    </row>
    <row r="18370" spans="1:1" x14ac:dyDescent="0.25">
      <c r="A18370" s="1" t="s">
        <v>17468</v>
      </c>
    </row>
    <row r="18371" spans="1:1" x14ac:dyDescent="0.25">
      <c r="A18371" s="1" t="s">
        <v>17469</v>
      </c>
    </row>
    <row r="18372" spans="1:1" x14ac:dyDescent="0.25">
      <c r="A18372" s="1" t="s">
        <v>17470</v>
      </c>
    </row>
    <row r="18373" spans="1:1" x14ac:dyDescent="0.25">
      <c r="A18373" s="1" t="s">
        <v>17471</v>
      </c>
    </row>
    <row r="18374" spans="1:1" x14ac:dyDescent="0.25">
      <c r="A18374" s="1" t="s">
        <v>17472</v>
      </c>
    </row>
    <row r="18375" spans="1:1" x14ac:dyDescent="0.25">
      <c r="A18375" s="1" t="s">
        <v>17473</v>
      </c>
    </row>
    <row r="18376" spans="1:1" x14ac:dyDescent="0.25">
      <c r="A18376" s="1" t="s">
        <v>17474</v>
      </c>
    </row>
    <row r="18377" spans="1:1" x14ac:dyDescent="0.25">
      <c r="A18377" s="1" t="s">
        <v>17475</v>
      </c>
    </row>
    <row r="18378" spans="1:1" x14ac:dyDescent="0.25">
      <c r="A18378" s="1" t="s">
        <v>17476</v>
      </c>
    </row>
    <row r="18379" spans="1:1" x14ac:dyDescent="0.25">
      <c r="A18379" s="1" t="s">
        <v>17477</v>
      </c>
    </row>
    <row r="18380" spans="1:1" x14ac:dyDescent="0.25">
      <c r="A18380" s="1" t="s">
        <v>17478</v>
      </c>
    </row>
    <row r="18381" spans="1:1" x14ac:dyDescent="0.25">
      <c r="A18381" s="1" t="s">
        <v>17479</v>
      </c>
    </row>
    <row r="18382" spans="1:1" x14ac:dyDescent="0.25">
      <c r="A18382" s="1" t="s">
        <v>17480</v>
      </c>
    </row>
    <row r="18383" spans="1:1" x14ac:dyDescent="0.25">
      <c r="A18383" s="1" t="s">
        <v>17481</v>
      </c>
    </row>
    <row r="18384" spans="1:1" x14ac:dyDescent="0.25">
      <c r="A18384" s="1" t="s">
        <v>17482</v>
      </c>
    </row>
    <row r="18385" spans="1:1" x14ac:dyDescent="0.25">
      <c r="A18385" s="1" t="s">
        <v>17483</v>
      </c>
    </row>
    <row r="18386" spans="1:1" x14ac:dyDescent="0.25">
      <c r="A18386" s="1" t="s">
        <v>17484</v>
      </c>
    </row>
    <row r="18387" spans="1:1" x14ac:dyDescent="0.25">
      <c r="A18387" s="1" t="s">
        <v>17485</v>
      </c>
    </row>
    <row r="18388" spans="1:1" x14ac:dyDescent="0.25">
      <c r="A18388" s="1" t="s">
        <v>17486</v>
      </c>
    </row>
    <row r="18389" spans="1:1" x14ac:dyDescent="0.25">
      <c r="A18389" s="1" t="s">
        <v>17487</v>
      </c>
    </row>
    <row r="18390" spans="1:1" x14ac:dyDescent="0.25">
      <c r="A18390" s="1" t="s">
        <v>17488</v>
      </c>
    </row>
    <row r="18391" spans="1:1" x14ac:dyDescent="0.25">
      <c r="A18391" s="1" t="s">
        <v>17489</v>
      </c>
    </row>
    <row r="18392" spans="1:1" x14ac:dyDescent="0.25">
      <c r="A18392" s="1" t="s">
        <v>17490</v>
      </c>
    </row>
    <row r="18393" spans="1:1" x14ac:dyDescent="0.25">
      <c r="A18393" s="1" t="s">
        <v>17491</v>
      </c>
    </row>
    <row r="18394" spans="1:1" x14ac:dyDescent="0.25">
      <c r="A18394" s="1" t="s">
        <v>17492</v>
      </c>
    </row>
    <row r="18395" spans="1:1" x14ac:dyDescent="0.25">
      <c r="A18395" s="1" t="s">
        <v>17493</v>
      </c>
    </row>
    <row r="18396" spans="1:1" x14ac:dyDescent="0.25">
      <c r="A18396" s="1" t="s">
        <v>17494</v>
      </c>
    </row>
    <row r="18397" spans="1:1" x14ac:dyDescent="0.25">
      <c r="A18397" s="1" t="s">
        <v>17495</v>
      </c>
    </row>
    <row r="18398" spans="1:1" x14ac:dyDescent="0.25">
      <c r="A18398" s="1" t="s">
        <v>17496</v>
      </c>
    </row>
    <row r="18399" spans="1:1" x14ac:dyDescent="0.25">
      <c r="A18399" s="1" t="s">
        <v>17497</v>
      </c>
    </row>
    <row r="18400" spans="1:1" x14ac:dyDescent="0.25">
      <c r="A18400" s="1" t="s">
        <v>17498</v>
      </c>
    </row>
    <row r="18401" spans="1:1" x14ac:dyDescent="0.25">
      <c r="A18401" s="1" t="s">
        <v>17499</v>
      </c>
    </row>
    <row r="18402" spans="1:1" x14ac:dyDescent="0.25">
      <c r="A18402" s="1" t="s">
        <v>17500</v>
      </c>
    </row>
    <row r="18403" spans="1:1" x14ac:dyDescent="0.25">
      <c r="A18403" s="1" t="s">
        <v>17501</v>
      </c>
    </row>
    <row r="18404" spans="1:1" x14ac:dyDescent="0.25">
      <c r="A18404" s="1" t="s">
        <v>17502</v>
      </c>
    </row>
    <row r="18405" spans="1:1" x14ac:dyDescent="0.25">
      <c r="A18405" s="1" t="s">
        <v>17503</v>
      </c>
    </row>
    <row r="18406" spans="1:1" x14ac:dyDescent="0.25">
      <c r="A18406" s="1" t="s">
        <v>17504</v>
      </c>
    </row>
    <row r="18407" spans="1:1" x14ac:dyDescent="0.25">
      <c r="A18407" s="1" t="s">
        <v>17505</v>
      </c>
    </row>
    <row r="18408" spans="1:1" x14ac:dyDescent="0.25">
      <c r="A18408" s="1" t="s">
        <v>17506</v>
      </c>
    </row>
    <row r="18409" spans="1:1" x14ac:dyDescent="0.25">
      <c r="A18409" s="1" t="s">
        <v>17507</v>
      </c>
    </row>
    <row r="18410" spans="1:1" x14ac:dyDescent="0.25">
      <c r="A18410" s="1" t="s">
        <v>17508</v>
      </c>
    </row>
    <row r="18411" spans="1:1" x14ac:dyDescent="0.25">
      <c r="A18411" s="1" t="s">
        <v>17509</v>
      </c>
    </row>
    <row r="18412" spans="1:1" x14ac:dyDescent="0.25">
      <c r="A18412" s="1" t="s">
        <v>17510</v>
      </c>
    </row>
    <row r="18413" spans="1:1" x14ac:dyDescent="0.25">
      <c r="A18413" s="1" t="s">
        <v>17511</v>
      </c>
    </row>
    <row r="18414" spans="1:1" x14ac:dyDescent="0.25">
      <c r="A18414" s="1" t="s">
        <v>17512</v>
      </c>
    </row>
    <row r="18415" spans="1:1" x14ac:dyDescent="0.25">
      <c r="A18415" s="1" t="s">
        <v>17513</v>
      </c>
    </row>
    <row r="18416" spans="1:1" x14ac:dyDescent="0.25">
      <c r="A18416" s="1" t="s">
        <v>17514</v>
      </c>
    </row>
    <row r="18417" spans="1:1" x14ac:dyDescent="0.25">
      <c r="A18417" s="1" t="s">
        <v>17515</v>
      </c>
    </row>
    <row r="18418" spans="1:1" x14ac:dyDescent="0.25">
      <c r="A18418" s="1" t="s">
        <v>17516</v>
      </c>
    </row>
    <row r="18419" spans="1:1" x14ac:dyDescent="0.25">
      <c r="A18419" s="1" t="s">
        <v>17517</v>
      </c>
    </row>
    <row r="18420" spans="1:1" x14ac:dyDescent="0.25">
      <c r="A18420" s="1" t="s">
        <v>17518</v>
      </c>
    </row>
    <row r="18421" spans="1:1" x14ac:dyDescent="0.25">
      <c r="A18421" s="1" t="s">
        <v>17519</v>
      </c>
    </row>
    <row r="18422" spans="1:1" x14ac:dyDescent="0.25">
      <c r="A18422" s="1" t="s">
        <v>17520</v>
      </c>
    </row>
    <row r="18423" spans="1:1" x14ac:dyDescent="0.25">
      <c r="A18423" s="1" t="s">
        <v>17521</v>
      </c>
    </row>
    <row r="18424" spans="1:1" x14ac:dyDescent="0.25">
      <c r="A18424" s="1" t="s">
        <v>17522</v>
      </c>
    </row>
    <row r="18425" spans="1:1" x14ac:dyDescent="0.25">
      <c r="A18425" s="1" t="s">
        <v>17523</v>
      </c>
    </row>
    <row r="18426" spans="1:1" x14ac:dyDescent="0.25">
      <c r="A18426" s="1" t="s">
        <v>17524</v>
      </c>
    </row>
    <row r="18427" spans="1:1" x14ac:dyDescent="0.25">
      <c r="A18427" s="1" t="s">
        <v>17525</v>
      </c>
    </row>
    <row r="18428" spans="1:1" x14ac:dyDescent="0.25">
      <c r="A18428" s="1" t="s">
        <v>17526</v>
      </c>
    </row>
    <row r="18429" spans="1:1" x14ac:dyDescent="0.25">
      <c r="A18429" s="1" t="s">
        <v>17527</v>
      </c>
    </row>
    <row r="18430" spans="1:1" x14ac:dyDescent="0.25">
      <c r="A18430" s="1" t="s">
        <v>17528</v>
      </c>
    </row>
    <row r="18431" spans="1:1" x14ac:dyDescent="0.25">
      <c r="A18431" s="1" t="s">
        <v>17529</v>
      </c>
    </row>
    <row r="18432" spans="1:1" x14ac:dyDescent="0.25">
      <c r="A18432" s="1" t="s">
        <v>17530</v>
      </c>
    </row>
    <row r="18433" spans="1:1" x14ac:dyDescent="0.25">
      <c r="A18433" s="1" t="s">
        <v>17531</v>
      </c>
    </row>
    <row r="18434" spans="1:1" x14ac:dyDescent="0.25">
      <c r="A18434" s="1" t="s">
        <v>17532</v>
      </c>
    </row>
    <row r="18435" spans="1:1" x14ac:dyDescent="0.25">
      <c r="A18435" s="1" t="s">
        <v>17533</v>
      </c>
    </row>
    <row r="18436" spans="1:1" x14ac:dyDescent="0.25">
      <c r="A18436" s="1" t="s">
        <v>17534</v>
      </c>
    </row>
    <row r="18437" spans="1:1" x14ac:dyDescent="0.25">
      <c r="A18437" s="1" t="s">
        <v>17535</v>
      </c>
    </row>
    <row r="18438" spans="1:1" x14ac:dyDescent="0.25">
      <c r="A18438" s="1" t="s">
        <v>17536</v>
      </c>
    </row>
    <row r="18439" spans="1:1" x14ac:dyDescent="0.25">
      <c r="A18439" s="1" t="s">
        <v>17537</v>
      </c>
    </row>
    <row r="18440" spans="1:1" x14ac:dyDescent="0.25">
      <c r="A18440" s="1" t="s">
        <v>17538</v>
      </c>
    </row>
    <row r="18441" spans="1:1" x14ac:dyDescent="0.25">
      <c r="A18441" s="1" t="s">
        <v>17539</v>
      </c>
    </row>
    <row r="18442" spans="1:1" x14ac:dyDescent="0.25">
      <c r="A18442" s="1" t="s">
        <v>17540</v>
      </c>
    </row>
    <row r="18443" spans="1:1" x14ac:dyDescent="0.25">
      <c r="A18443" s="1" t="s">
        <v>17541</v>
      </c>
    </row>
    <row r="18444" spans="1:1" x14ac:dyDescent="0.25">
      <c r="A18444" s="1" t="s">
        <v>17542</v>
      </c>
    </row>
    <row r="18445" spans="1:1" x14ac:dyDescent="0.25">
      <c r="A18445" s="1" t="s">
        <v>17543</v>
      </c>
    </row>
    <row r="18446" spans="1:1" x14ac:dyDescent="0.25">
      <c r="A18446" s="1" t="s">
        <v>17544</v>
      </c>
    </row>
    <row r="18447" spans="1:1" x14ac:dyDescent="0.25">
      <c r="A18447" s="1" t="s">
        <v>17545</v>
      </c>
    </row>
    <row r="18448" spans="1:1" x14ac:dyDescent="0.25">
      <c r="A18448" s="1" t="s">
        <v>17546</v>
      </c>
    </row>
    <row r="18449" spans="1:1" x14ac:dyDescent="0.25">
      <c r="A18449" s="1" t="s">
        <v>17547</v>
      </c>
    </row>
    <row r="18450" spans="1:1" x14ac:dyDescent="0.25">
      <c r="A18450" s="1" t="s">
        <v>17548</v>
      </c>
    </row>
    <row r="18451" spans="1:1" x14ac:dyDescent="0.25">
      <c r="A18451" s="1" t="s">
        <v>17549</v>
      </c>
    </row>
    <row r="18452" spans="1:1" x14ac:dyDescent="0.25">
      <c r="A18452" s="1" t="s">
        <v>17550</v>
      </c>
    </row>
    <row r="18453" spans="1:1" x14ac:dyDescent="0.25">
      <c r="A18453" s="1" t="s">
        <v>17551</v>
      </c>
    </row>
    <row r="18454" spans="1:1" x14ac:dyDescent="0.25">
      <c r="A18454" s="1" t="s">
        <v>17552</v>
      </c>
    </row>
    <row r="18455" spans="1:1" x14ac:dyDescent="0.25">
      <c r="A18455" s="1" t="s">
        <v>17553</v>
      </c>
    </row>
    <row r="18456" spans="1:1" x14ac:dyDescent="0.25">
      <c r="A18456" s="1" t="s">
        <v>17554</v>
      </c>
    </row>
    <row r="18457" spans="1:1" x14ac:dyDescent="0.25">
      <c r="A18457" s="1" t="s">
        <v>17555</v>
      </c>
    </row>
    <row r="18458" spans="1:1" x14ac:dyDescent="0.25">
      <c r="A18458" s="1" t="s">
        <v>17556</v>
      </c>
    </row>
    <row r="18459" spans="1:1" x14ac:dyDescent="0.25">
      <c r="A18459" s="1" t="s">
        <v>17557</v>
      </c>
    </row>
    <row r="18460" spans="1:1" x14ac:dyDescent="0.25">
      <c r="A18460" s="1" t="s">
        <v>17558</v>
      </c>
    </row>
    <row r="18461" spans="1:1" x14ac:dyDescent="0.25">
      <c r="A18461" s="1" t="s">
        <v>17559</v>
      </c>
    </row>
    <row r="18462" spans="1:1" x14ac:dyDescent="0.25">
      <c r="A18462" s="1" t="s">
        <v>17560</v>
      </c>
    </row>
    <row r="18463" spans="1:1" x14ac:dyDescent="0.25">
      <c r="A18463" s="1" t="s">
        <v>17561</v>
      </c>
    </row>
    <row r="18464" spans="1:1" x14ac:dyDescent="0.25">
      <c r="A18464" s="1" t="s">
        <v>17562</v>
      </c>
    </row>
    <row r="18465" spans="1:1" x14ac:dyDescent="0.25">
      <c r="A18465" s="1" t="s">
        <v>17563</v>
      </c>
    </row>
    <row r="18466" spans="1:1" x14ac:dyDescent="0.25">
      <c r="A18466" s="1" t="s">
        <v>17564</v>
      </c>
    </row>
    <row r="18467" spans="1:1" x14ac:dyDescent="0.25">
      <c r="A18467" s="1" t="s">
        <v>17565</v>
      </c>
    </row>
    <row r="18468" spans="1:1" x14ac:dyDescent="0.25">
      <c r="A18468" s="1" t="s">
        <v>17566</v>
      </c>
    </row>
    <row r="18469" spans="1:1" x14ac:dyDescent="0.25">
      <c r="A18469" s="1" t="s">
        <v>17567</v>
      </c>
    </row>
    <row r="18470" spans="1:1" x14ac:dyDescent="0.25">
      <c r="A18470" s="1" t="s">
        <v>17568</v>
      </c>
    </row>
    <row r="18471" spans="1:1" x14ac:dyDescent="0.25">
      <c r="A18471" s="1" t="s">
        <v>17569</v>
      </c>
    </row>
    <row r="18472" spans="1:1" x14ac:dyDescent="0.25">
      <c r="A18472" s="1" t="s">
        <v>17570</v>
      </c>
    </row>
    <row r="18473" spans="1:1" x14ac:dyDescent="0.25">
      <c r="A18473" s="1" t="s">
        <v>17571</v>
      </c>
    </row>
    <row r="18474" spans="1:1" x14ac:dyDescent="0.25">
      <c r="A18474" s="1" t="s">
        <v>17572</v>
      </c>
    </row>
    <row r="18475" spans="1:1" x14ac:dyDescent="0.25">
      <c r="A18475" s="1" t="s">
        <v>17573</v>
      </c>
    </row>
    <row r="18476" spans="1:1" x14ac:dyDescent="0.25">
      <c r="A18476" s="1" t="s">
        <v>17574</v>
      </c>
    </row>
    <row r="18477" spans="1:1" x14ac:dyDescent="0.25">
      <c r="A18477" s="1" t="s">
        <v>17575</v>
      </c>
    </row>
    <row r="18478" spans="1:1" x14ac:dyDescent="0.25">
      <c r="A18478" s="1" t="s">
        <v>17576</v>
      </c>
    </row>
    <row r="18479" spans="1:1" x14ac:dyDescent="0.25">
      <c r="A18479" s="1" t="s">
        <v>17577</v>
      </c>
    </row>
    <row r="18480" spans="1:1" x14ac:dyDescent="0.25">
      <c r="A18480" s="1" t="s">
        <v>17578</v>
      </c>
    </row>
    <row r="18481" spans="1:1" x14ac:dyDescent="0.25">
      <c r="A18481" s="1" t="s">
        <v>17579</v>
      </c>
    </row>
    <row r="18482" spans="1:1" x14ac:dyDescent="0.25">
      <c r="A18482" s="1" t="s">
        <v>17580</v>
      </c>
    </row>
    <row r="18483" spans="1:1" x14ac:dyDescent="0.25">
      <c r="A18483" s="1" t="s">
        <v>17581</v>
      </c>
    </row>
    <row r="18484" spans="1:1" x14ac:dyDescent="0.25">
      <c r="A18484" s="1" t="s">
        <v>17582</v>
      </c>
    </row>
    <row r="18485" spans="1:1" x14ac:dyDescent="0.25">
      <c r="A18485" s="1" t="s">
        <v>17583</v>
      </c>
    </row>
    <row r="18486" spans="1:1" x14ac:dyDescent="0.25">
      <c r="A18486" s="1" t="s">
        <v>17584</v>
      </c>
    </row>
    <row r="18487" spans="1:1" x14ac:dyDescent="0.25">
      <c r="A18487" s="1" t="s">
        <v>17585</v>
      </c>
    </row>
    <row r="18488" spans="1:1" x14ac:dyDescent="0.25">
      <c r="A18488" s="1" t="s">
        <v>17586</v>
      </c>
    </row>
    <row r="18489" spans="1:1" x14ac:dyDescent="0.25">
      <c r="A18489" s="1" t="s">
        <v>17587</v>
      </c>
    </row>
    <row r="18490" spans="1:1" x14ac:dyDescent="0.25">
      <c r="A18490" s="1" t="s">
        <v>17588</v>
      </c>
    </row>
    <row r="18491" spans="1:1" x14ac:dyDescent="0.25">
      <c r="A18491" s="1" t="s">
        <v>17589</v>
      </c>
    </row>
    <row r="18492" spans="1:1" x14ac:dyDescent="0.25">
      <c r="A18492" s="1" t="s">
        <v>17590</v>
      </c>
    </row>
    <row r="18493" spans="1:1" x14ac:dyDescent="0.25">
      <c r="A18493" s="1" t="s">
        <v>17591</v>
      </c>
    </row>
    <row r="18494" spans="1:1" x14ac:dyDescent="0.25">
      <c r="A18494" s="1" t="s">
        <v>17592</v>
      </c>
    </row>
    <row r="18495" spans="1:1" x14ac:dyDescent="0.25">
      <c r="A18495" s="1" t="s">
        <v>17593</v>
      </c>
    </row>
    <row r="18496" spans="1:1" x14ac:dyDescent="0.25">
      <c r="A18496" s="1" t="s">
        <v>17594</v>
      </c>
    </row>
    <row r="18497" spans="1:1" x14ac:dyDescent="0.25">
      <c r="A18497" s="1" t="s">
        <v>17595</v>
      </c>
    </row>
    <row r="18498" spans="1:1" x14ac:dyDescent="0.25">
      <c r="A18498" s="1" t="s">
        <v>17596</v>
      </c>
    </row>
    <row r="18499" spans="1:1" x14ac:dyDescent="0.25">
      <c r="A18499" s="1" t="s">
        <v>17597</v>
      </c>
    </row>
    <row r="18500" spans="1:1" x14ac:dyDescent="0.25">
      <c r="A18500" s="1" t="s">
        <v>17598</v>
      </c>
    </row>
    <row r="18501" spans="1:1" x14ac:dyDescent="0.25">
      <c r="A18501" s="1" t="s">
        <v>17599</v>
      </c>
    </row>
    <row r="18502" spans="1:1" x14ac:dyDescent="0.25">
      <c r="A18502" s="1" t="s">
        <v>17600</v>
      </c>
    </row>
    <row r="18503" spans="1:1" x14ac:dyDescent="0.25">
      <c r="A18503" s="1" t="s">
        <v>17601</v>
      </c>
    </row>
    <row r="18504" spans="1:1" x14ac:dyDescent="0.25">
      <c r="A18504" s="1" t="s">
        <v>17602</v>
      </c>
    </row>
    <row r="18505" spans="1:1" x14ac:dyDescent="0.25">
      <c r="A18505" s="1" t="s">
        <v>17603</v>
      </c>
    </row>
    <row r="18506" spans="1:1" x14ac:dyDescent="0.25">
      <c r="A18506" s="1" t="s">
        <v>17604</v>
      </c>
    </row>
    <row r="18507" spans="1:1" x14ac:dyDescent="0.25">
      <c r="A18507" s="1" t="s">
        <v>17605</v>
      </c>
    </row>
    <row r="18508" spans="1:1" x14ac:dyDescent="0.25">
      <c r="A18508" s="1" t="s">
        <v>17606</v>
      </c>
    </row>
    <row r="18509" spans="1:1" x14ac:dyDescent="0.25">
      <c r="A18509" s="1" t="s">
        <v>17607</v>
      </c>
    </row>
    <row r="18510" spans="1:1" x14ac:dyDescent="0.25">
      <c r="A18510" s="1" t="s">
        <v>17608</v>
      </c>
    </row>
    <row r="18511" spans="1:1" x14ac:dyDescent="0.25">
      <c r="A18511" s="1" t="s">
        <v>17609</v>
      </c>
    </row>
    <row r="18512" spans="1:1" x14ac:dyDescent="0.25">
      <c r="A18512" s="1" t="s">
        <v>17610</v>
      </c>
    </row>
    <row r="18513" spans="1:1" x14ac:dyDescent="0.25">
      <c r="A18513" s="1" t="s">
        <v>17611</v>
      </c>
    </row>
    <row r="18514" spans="1:1" x14ac:dyDescent="0.25">
      <c r="A18514" s="1" t="s">
        <v>17612</v>
      </c>
    </row>
    <row r="18515" spans="1:1" x14ac:dyDescent="0.25">
      <c r="A18515" s="1" t="s">
        <v>17613</v>
      </c>
    </row>
    <row r="18516" spans="1:1" x14ac:dyDescent="0.25">
      <c r="A18516" s="1" t="s">
        <v>17614</v>
      </c>
    </row>
    <row r="18517" spans="1:1" x14ac:dyDescent="0.25">
      <c r="A18517" s="1" t="s">
        <v>17615</v>
      </c>
    </row>
    <row r="18518" spans="1:1" x14ac:dyDescent="0.25">
      <c r="A18518" s="1" t="s">
        <v>17616</v>
      </c>
    </row>
    <row r="18519" spans="1:1" x14ac:dyDescent="0.25">
      <c r="A18519" s="1" t="s">
        <v>17617</v>
      </c>
    </row>
    <row r="18520" spans="1:1" x14ac:dyDescent="0.25">
      <c r="A18520" s="1" t="s">
        <v>17618</v>
      </c>
    </row>
    <row r="18521" spans="1:1" x14ac:dyDescent="0.25">
      <c r="A18521" s="1" t="s">
        <v>17619</v>
      </c>
    </row>
    <row r="18522" spans="1:1" x14ac:dyDescent="0.25">
      <c r="A18522" s="1" t="s">
        <v>17620</v>
      </c>
    </row>
    <row r="18523" spans="1:1" x14ac:dyDescent="0.25">
      <c r="A18523" s="1" t="s">
        <v>17621</v>
      </c>
    </row>
    <row r="18524" spans="1:1" x14ac:dyDescent="0.25">
      <c r="A18524" s="1" t="s">
        <v>17622</v>
      </c>
    </row>
    <row r="18525" spans="1:1" x14ac:dyDescent="0.25">
      <c r="A18525" s="1" t="s">
        <v>17623</v>
      </c>
    </row>
    <row r="18526" spans="1:1" x14ac:dyDescent="0.25">
      <c r="A18526" s="1" t="s">
        <v>17624</v>
      </c>
    </row>
    <row r="18527" spans="1:1" x14ac:dyDescent="0.25">
      <c r="A18527" s="1" t="s">
        <v>17625</v>
      </c>
    </row>
    <row r="18528" spans="1:1" x14ac:dyDescent="0.25">
      <c r="A18528" s="1" t="s">
        <v>17626</v>
      </c>
    </row>
    <row r="18529" spans="1:1" x14ac:dyDescent="0.25">
      <c r="A18529" s="1" t="s">
        <v>17627</v>
      </c>
    </row>
    <row r="18530" spans="1:1" x14ac:dyDescent="0.25">
      <c r="A18530" s="1" t="s">
        <v>17628</v>
      </c>
    </row>
    <row r="18531" spans="1:1" x14ac:dyDescent="0.25">
      <c r="A18531" s="1" t="s">
        <v>17629</v>
      </c>
    </row>
    <row r="18532" spans="1:1" x14ac:dyDescent="0.25">
      <c r="A18532" s="1" t="s">
        <v>17630</v>
      </c>
    </row>
    <row r="18533" spans="1:1" x14ac:dyDescent="0.25">
      <c r="A18533" s="1" t="s">
        <v>17631</v>
      </c>
    </row>
    <row r="18534" spans="1:1" x14ac:dyDescent="0.25">
      <c r="A18534" s="1" t="s">
        <v>17632</v>
      </c>
    </row>
    <row r="18535" spans="1:1" x14ac:dyDescent="0.25">
      <c r="A18535" s="1" t="s">
        <v>17633</v>
      </c>
    </row>
    <row r="18536" spans="1:1" x14ac:dyDescent="0.25">
      <c r="A18536" s="1" t="s">
        <v>17634</v>
      </c>
    </row>
    <row r="18537" spans="1:1" x14ac:dyDescent="0.25">
      <c r="A18537" s="1" t="s">
        <v>17635</v>
      </c>
    </row>
    <row r="18538" spans="1:1" x14ac:dyDescent="0.25">
      <c r="A18538" s="1" t="s">
        <v>17636</v>
      </c>
    </row>
    <row r="18539" spans="1:1" x14ac:dyDescent="0.25">
      <c r="A18539" s="1" t="s">
        <v>17637</v>
      </c>
    </row>
    <row r="18540" spans="1:1" x14ac:dyDescent="0.25">
      <c r="A18540" s="1" t="s">
        <v>17638</v>
      </c>
    </row>
    <row r="18541" spans="1:1" x14ac:dyDescent="0.25">
      <c r="A18541" s="1" t="s">
        <v>17639</v>
      </c>
    </row>
    <row r="18542" spans="1:1" x14ac:dyDescent="0.25">
      <c r="A18542" s="1" t="s">
        <v>17640</v>
      </c>
    </row>
    <row r="18543" spans="1:1" x14ac:dyDescent="0.25">
      <c r="A18543" s="1" t="s">
        <v>17641</v>
      </c>
    </row>
    <row r="18544" spans="1:1" x14ac:dyDescent="0.25">
      <c r="A18544" s="1" t="s">
        <v>17642</v>
      </c>
    </row>
    <row r="18545" spans="1:1" x14ac:dyDescent="0.25">
      <c r="A18545" s="1" t="s">
        <v>17643</v>
      </c>
    </row>
    <row r="18546" spans="1:1" x14ac:dyDescent="0.25">
      <c r="A18546" s="1" t="s">
        <v>17644</v>
      </c>
    </row>
    <row r="18547" spans="1:1" x14ac:dyDescent="0.25">
      <c r="A18547" s="1" t="s">
        <v>17645</v>
      </c>
    </row>
    <row r="18548" spans="1:1" x14ac:dyDescent="0.25">
      <c r="A18548" s="1" t="s">
        <v>17646</v>
      </c>
    </row>
    <row r="18549" spans="1:1" x14ac:dyDescent="0.25">
      <c r="A18549" s="1" t="s">
        <v>17647</v>
      </c>
    </row>
    <row r="18550" spans="1:1" x14ac:dyDescent="0.25">
      <c r="A18550" s="1" t="s">
        <v>17648</v>
      </c>
    </row>
    <row r="18551" spans="1:1" x14ac:dyDescent="0.25">
      <c r="A18551" s="1" t="s">
        <v>17649</v>
      </c>
    </row>
    <row r="18552" spans="1:1" x14ac:dyDescent="0.25">
      <c r="A18552" s="1" t="s">
        <v>17650</v>
      </c>
    </row>
    <row r="18553" spans="1:1" x14ac:dyDescent="0.25">
      <c r="A18553" s="1" t="s">
        <v>17651</v>
      </c>
    </row>
    <row r="18554" spans="1:1" x14ac:dyDescent="0.25">
      <c r="A18554" s="1" t="s">
        <v>17652</v>
      </c>
    </row>
    <row r="18555" spans="1:1" x14ac:dyDescent="0.25">
      <c r="A18555" s="1" t="s">
        <v>17653</v>
      </c>
    </row>
    <row r="18556" spans="1:1" x14ac:dyDescent="0.25">
      <c r="A18556" s="1" t="s">
        <v>17654</v>
      </c>
    </row>
    <row r="18557" spans="1:1" x14ac:dyDescent="0.25">
      <c r="A18557" s="1" t="s">
        <v>17655</v>
      </c>
    </row>
    <row r="18558" spans="1:1" x14ac:dyDescent="0.25">
      <c r="A18558" s="1" t="s">
        <v>17656</v>
      </c>
    </row>
    <row r="18559" spans="1:1" x14ac:dyDescent="0.25">
      <c r="A18559" s="1" t="s">
        <v>17657</v>
      </c>
    </row>
    <row r="18560" spans="1:1" x14ac:dyDescent="0.25">
      <c r="A18560" s="1" t="s">
        <v>17658</v>
      </c>
    </row>
    <row r="18561" spans="1:1" x14ac:dyDescent="0.25">
      <c r="A18561" s="1" t="s">
        <v>17659</v>
      </c>
    </row>
    <row r="18562" spans="1:1" x14ac:dyDescent="0.25">
      <c r="A18562" s="1" t="s">
        <v>17660</v>
      </c>
    </row>
    <row r="18563" spans="1:1" x14ac:dyDescent="0.25">
      <c r="A18563" s="1" t="s">
        <v>17661</v>
      </c>
    </row>
    <row r="18564" spans="1:1" x14ac:dyDescent="0.25">
      <c r="A18564" s="1" t="s">
        <v>17662</v>
      </c>
    </row>
    <row r="18565" spans="1:1" x14ac:dyDescent="0.25">
      <c r="A18565" s="1" t="s">
        <v>17663</v>
      </c>
    </row>
    <row r="18566" spans="1:1" x14ac:dyDescent="0.25">
      <c r="A18566" s="1" t="s">
        <v>17664</v>
      </c>
    </row>
    <row r="18567" spans="1:1" x14ac:dyDescent="0.25">
      <c r="A18567" s="1" t="s">
        <v>17665</v>
      </c>
    </row>
    <row r="18568" spans="1:1" x14ac:dyDescent="0.25">
      <c r="A18568" s="1" t="s">
        <v>17666</v>
      </c>
    </row>
    <row r="18569" spans="1:1" x14ac:dyDescent="0.25">
      <c r="A18569" s="1" t="s">
        <v>17667</v>
      </c>
    </row>
    <row r="18570" spans="1:1" x14ac:dyDescent="0.25">
      <c r="A18570" s="1" t="s">
        <v>17668</v>
      </c>
    </row>
    <row r="18571" spans="1:1" x14ac:dyDescent="0.25">
      <c r="A18571" s="1" t="s">
        <v>17669</v>
      </c>
    </row>
    <row r="18572" spans="1:1" x14ac:dyDescent="0.25">
      <c r="A18572" s="1" t="s">
        <v>17670</v>
      </c>
    </row>
    <row r="18573" spans="1:1" x14ac:dyDescent="0.25">
      <c r="A18573" s="1" t="s">
        <v>17671</v>
      </c>
    </row>
    <row r="18574" spans="1:1" x14ac:dyDescent="0.25">
      <c r="A18574" s="1" t="s">
        <v>17672</v>
      </c>
    </row>
    <row r="18575" spans="1:1" x14ac:dyDescent="0.25">
      <c r="A18575" s="1" t="s">
        <v>17673</v>
      </c>
    </row>
    <row r="18576" spans="1:1" x14ac:dyDescent="0.25">
      <c r="A18576" s="1" t="s">
        <v>17674</v>
      </c>
    </row>
    <row r="18577" spans="1:1" x14ac:dyDescent="0.25">
      <c r="A18577" s="1" t="s">
        <v>17675</v>
      </c>
    </row>
    <row r="18578" spans="1:1" x14ac:dyDescent="0.25">
      <c r="A18578" s="1" t="s">
        <v>17676</v>
      </c>
    </row>
    <row r="18579" spans="1:1" x14ac:dyDescent="0.25">
      <c r="A18579" s="1" t="s">
        <v>17677</v>
      </c>
    </row>
    <row r="18580" spans="1:1" x14ac:dyDescent="0.25">
      <c r="A18580" s="1" t="s">
        <v>17678</v>
      </c>
    </row>
    <row r="18581" spans="1:1" x14ac:dyDescent="0.25">
      <c r="A18581" s="1" t="s">
        <v>17679</v>
      </c>
    </row>
    <row r="18582" spans="1:1" x14ac:dyDescent="0.25">
      <c r="A18582" s="1" t="s">
        <v>17680</v>
      </c>
    </row>
    <row r="18583" spans="1:1" x14ac:dyDescent="0.25">
      <c r="A18583" s="1" t="s">
        <v>17681</v>
      </c>
    </row>
    <row r="18584" spans="1:1" x14ac:dyDescent="0.25">
      <c r="A18584" s="1" t="s">
        <v>17682</v>
      </c>
    </row>
    <row r="18585" spans="1:1" x14ac:dyDescent="0.25">
      <c r="A18585" s="1" t="s">
        <v>17683</v>
      </c>
    </row>
    <row r="18586" spans="1:1" x14ac:dyDescent="0.25">
      <c r="A18586" s="1" t="s">
        <v>17684</v>
      </c>
    </row>
    <row r="18587" spans="1:1" x14ac:dyDescent="0.25">
      <c r="A18587" s="1" t="s">
        <v>17685</v>
      </c>
    </row>
    <row r="18588" spans="1:1" x14ac:dyDescent="0.25">
      <c r="A18588" s="1" t="s">
        <v>17686</v>
      </c>
    </row>
    <row r="18589" spans="1:1" x14ac:dyDescent="0.25">
      <c r="A18589" s="1" t="s">
        <v>17687</v>
      </c>
    </row>
    <row r="18590" spans="1:1" x14ac:dyDescent="0.25">
      <c r="A18590" s="1" t="s">
        <v>17688</v>
      </c>
    </row>
    <row r="18591" spans="1:1" x14ac:dyDescent="0.25">
      <c r="A18591" s="1" t="s">
        <v>17689</v>
      </c>
    </row>
    <row r="18592" spans="1:1" x14ac:dyDescent="0.25">
      <c r="A18592" s="1" t="s">
        <v>17690</v>
      </c>
    </row>
    <row r="18593" spans="1:1" x14ac:dyDescent="0.25">
      <c r="A18593" s="1" t="s">
        <v>17691</v>
      </c>
    </row>
    <row r="18594" spans="1:1" x14ac:dyDescent="0.25">
      <c r="A18594" s="1" t="s">
        <v>17692</v>
      </c>
    </row>
    <row r="18595" spans="1:1" x14ac:dyDescent="0.25">
      <c r="A18595" s="1" t="s">
        <v>17693</v>
      </c>
    </row>
    <row r="18596" spans="1:1" x14ac:dyDescent="0.25">
      <c r="A18596" s="1" t="s">
        <v>17694</v>
      </c>
    </row>
    <row r="18597" spans="1:1" x14ac:dyDescent="0.25">
      <c r="A18597" s="1" t="s">
        <v>17695</v>
      </c>
    </row>
    <row r="18598" spans="1:1" x14ac:dyDescent="0.25">
      <c r="A18598" s="1" t="s">
        <v>17696</v>
      </c>
    </row>
    <row r="18599" spans="1:1" x14ac:dyDescent="0.25">
      <c r="A18599" s="1" t="s">
        <v>17697</v>
      </c>
    </row>
    <row r="18600" spans="1:1" x14ac:dyDescent="0.25">
      <c r="A18600" s="1" t="s">
        <v>17698</v>
      </c>
    </row>
    <row r="18601" spans="1:1" x14ac:dyDescent="0.25">
      <c r="A18601" s="1" t="s">
        <v>17699</v>
      </c>
    </row>
    <row r="18602" spans="1:1" x14ac:dyDescent="0.25">
      <c r="A18602" s="1" t="s">
        <v>17700</v>
      </c>
    </row>
    <row r="18603" spans="1:1" x14ac:dyDescent="0.25">
      <c r="A18603" s="1" t="s">
        <v>17701</v>
      </c>
    </row>
    <row r="18604" spans="1:1" x14ac:dyDescent="0.25">
      <c r="A18604" s="1" t="s">
        <v>17702</v>
      </c>
    </row>
    <row r="18605" spans="1:1" x14ac:dyDescent="0.25">
      <c r="A18605" s="1" t="s">
        <v>17703</v>
      </c>
    </row>
    <row r="18606" spans="1:1" x14ac:dyDescent="0.25">
      <c r="A18606" s="1" t="s">
        <v>17704</v>
      </c>
    </row>
    <row r="18607" spans="1:1" x14ac:dyDescent="0.25">
      <c r="A18607" s="1" t="s">
        <v>17705</v>
      </c>
    </row>
    <row r="18608" spans="1:1" x14ac:dyDescent="0.25">
      <c r="A18608" s="1" t="s">
        <v>17706</v>
      </c>
    </row>
    <row r="18609" spans="1:1" x14ac:dyDescent="0.25">
      <c r="A18609" s="1" t="s">
        <v>17707</v>
      </c>
    </row>
    <row r="18610" spans="1:1" x14ac:dyDescent="0.25">
      <c r="A18610" s="1" t="s">
        <v>17708</v>
      </c>
    </row>
    <row r="18611" spans="1:1" x14ac:dyDescent="0.25">
      <c r="A18611" s="1" t="s">
        <v>17709</v>
      </c>
    </row>
    <row r="18612" spans="1:1" x14ac:dyDescent="0.25">
      <c r="A18612" s="1" t="s">
        <v>17710</v>
      </c>
    </row>
    <row r="18613" spans="1:1" x14ac:dyDescent="0.25">
      <c r="A18613" s="1" t="s">
        <v>17711</v>
      </c>
    </row>
    <row r="18614" spans="1:1" x14ac:dyDescent="0.25">
      <c r="A18614" s="1" t="s">
        <v>17712</v>
      </c>
    </row>
    <row r="18615" spans="1:1" x14ac:dyDescent="0.25">
      <c r="A18615" s="1" t="s">
        <v>17713</v>
      </c>
    </row>
    <row r="18616" spans="1:1" x14ac:dyDescent="0.25">
      <c r="A18616" s="1" t="s">
        <v>17714</v>
      </c>
    </row>
    <row r="18617" spans="1:1" x14ac:dyDescent="0.25">
      <c r="A18617" s="1" t="s">
        <v>17715</v>
      </c>
    </row>
    <row r="18618" spans="1:1" x14ac:dyDescent="0.25">
      <c r="A18618" s="1" t="s">
        <v>17716</v>
      </c>
    </row>
    <row r="18619" spans="1:1" x14ac:dyDescent="0.25">
      <c r="A18619" s="1" t="s">
        <v>17717</v>
      </c>
    </row>
    <row r="18620" spans="1:1" x14ac:dyDescent="0.25">
      <c r="A18620" s="1" t="s">
        <v>17718</v>
      </c>
    </row>
    <row r="18621" spans="1:1" x14ac:dyDescent="0.25">
      <c r="A18621" s="1" t="s">
        <v>17719</v>
      </c>
    </row>
    <row r="18622" spans="1:1" x14ac:dyDescent="0.25">
      <c r="A18622" s="1" t="s">
        <v>17720</v>
      </c>
    </row>
    <row r="18623" spans="1:1" x14ac:dyDescent="0.25">
      <c r="A18623" s="1" t="s">
        <v>17721</v>
      </c>
    </row>
    <row r="18624" spans="1:1" x14ac:dyDescent="0.25">
      <c r="A18624" s="1" t="s">
        <v>17722</v>
      </c>
    </row>
    <row r="18625" spans="1:1" x14ac:dyDescent="0.25">
      <c r="A18625" s="1" t="s">
        <v>17723</v>
      </c>
    </row>
    <row r="18626" spans="1:1" x14ac:dyDescent="0.25">
      <c r="A18626" s="1" t="s">
        <v>17724</v>
      </c>
    </row>
    <row r="18627" spans="1:1" x14ac:dyDescent="0.25">
      <c r="A18627" s="1" t="s">
        <v>17725</v>
      </c>
    </row>
    <row r="18628" spans="1:1" x14ac:dyDescent="0.25">
      <c r="A18628" s="1" t="s">
        <v>17726</v>
      </c>
    </row>
    <row r="18629" spans="1:1" x14ac:dyDescent="0.25">
      <c r="A18629" s="1" t="s">
        <v>17727</v>
      </c>
    </row>
    <row r="18630" spans="1:1" x14ac:dyDescent="0.25">
      <c r="A18630" s="1" t="s">
        <v>17728</v>
      </c>
    </row>
    <row r="18631" spans="1:1" x14ac:dyDescent="0.25">
      <c r="A18631" s="1" t="s">
        <v>17729</v>
      </c>
    </row>
    <row r="18632" spans="1:1" x14ac:dyDescent="0.25">
      <c r="A18632" s="1" t="s">
        <v>17730</v>
      </c>
    </row>
    <row r="18633" spans="1:1" x14ac:dyDescent="0.25">
      <c r="A18633" s="1" t="s">
        <v>17731</v>
      </c>
    </row>
    <row r="18634" spans="1:1" x14ac:dyDescent="0.25">
      <c r="A18634" s="1" t="s">
        <v>17732</v>
      </c>
    </row>
    <row r="18635" spans="1:1" x14ac:dyDescent="0.25">
      <c r="A18635" s="1" t="s">
        <v>17733</v>
      </c>
    </row>
    <row r="18636" spans="1:1" x14ac:dyDescent="0.25">
      <c r="A18636" s="1" t="s">
        <v>17734</v>
      </c>
    </row>
    <row r="18637" spans="1:1" x14ac:dyDescent="0.25">
      <c r="A18637" s="1" t="s">
        <v>17735</v>
      </c>
    </row>
    <row r="18638" spans="1:1" x14ac:dyDescent="0.25">
      <c r="A18638" s="1" t="s">
        <v>17736</v>
      </c>
    </row>
    <row r="18639" spans="1:1" x14ac:dyDescent="0.25">
      <c r="A18639" s="1" t="s">
        <v>17737</v>
      </c>
    </row>
    <row r="18640" spans="1:1" x14ac:dyDescent="0.25">
      <c r="A18640" s="1" t="s">
        <v>17738</v>
      </c>
    </row>
    <row r="18641" spans="1:1" x14ac:dyDescent="0.25">
      <c r="A18641" s="1" t="s">
        <v>17739</v>
      </c>
    </row>
    <row r="18642" spans="1:1" x14ac:dyDescent="0.25">
      <c r="A18642" s="1" t="s">
        <v>17740</v>
      </c>
    </row>
    <row r="18643" spans="1:1" x14ac:dyDescent="0.25">
      <c r="A18643" s="1" t="s">
        <v>17741</v>
      </c>
    </row>
    <row r="18644" spans="1:1" x14ac:dyDescent="0.25">
      <c r="A18644" s="1" t="s">
        <v>17742</v>
      </c>
    </row>
    <row r="18645" spans="1:1" x14ac:dyDescent="0.25">
      <c r="A18645" s="1" t="s">
        <v>17743</v>
      </c>
    </row>
    <row r="18646" spans="1:1" x14ac:dyDescent="0.25">
      <c r="A18646" s="1" t="s">
        <v>17744</v>
      </c>
    </row>
    <row r="18647" spans="1:1" x14ac:dyDescent="0.25">
      <c r="A18647" s="1" t="s">
        <v>17745</v>
      </c>
    </row>
    <row r="18648" spans="1:1" x14ac:dyDescent="0.25">
      <c r="A18648" s="1" t="s">
        <v>17746</v>
      </c>
    </row>
    <row r="18649" spans="1:1" x14ac:dyDescent="0.25">
      <c r="A18649" s="1" t="s">
        <v>17747</v>
      </c>
    </row>
    <row r="18650" spans="1:1" x14ac:dyDescent="0.25">
      <c r="A18650" s="1" t="s">
        <v>17748</v>
      </c>
    </row>
    <row r="18651" spans="1:1" x14ac:dyDescent="0.25">
      <c r="A18651" s="1" t="s">
        <v>17749</v>
      </c>
    </row>
    <row r="18652" spans="1:1" x14ac:dyDescent="0.25">
      <c r="A18652" s="1" t="s">
        <v>17750</v>
      </c>
    </row>
    <row r="18653" spans="1:1" x14ac:dyDescent="0.25">
      <c r="A18653" s="1" t="s">
        <v>17751</v>
      </c>
    </row>
    <row r="18654" spans="1:1" x14ac:dyDescent="0.25">
      <c r="A18654" s="1" t="s">
        <v>17752</v>
      </c>
    </row>
    <row r="18655" spans="1:1" x14ac:dyDescent="0.25">
      <c r="A18655" s="1" t="s">
        <v>17753</v>
      </c>
    </row>
    <row r="18656" spans="1:1" x14ac:dyDescent="0.25">
      <c r="A18656" s="1" t="s">
        <v>17754</v>
      </c>
    </row>
    <row r="18657" spans="1:1" x14ac:dyDescent="0.25">
      <c r="A18657" s="1" t="s">
        <v>17755</v>
      </c>
    </row>
    <row r="18658" spans="1:1" x14ac:dyDescent="0.25">
      <c r="A18658" s="1" t="s">
        <v>17756</v>
      </c>
    </row>
    <row r="18659" spans="1:1" x14ac:dyDescent="0.25">
      <c r="A18659" s="1" t="s">
        <v>17757</v>
      </c>
    </row>
    <row r="18660" spans="1:1" x14ac:dyDescent="0.25">
      <c r="A18660" s="1" t="s">
        <v>17758</v>
      </c>
    </row>
    <row r="18661" spans="1:1" x14ac:dyDescent="0.25">
      <c r="A18661" s="1" t="s">
        <v>17759</v>
      </c>
    </row>
    <row r="18662" spans="1:1" x14ac:dyDescent="0.25">
      <c r="A18662" s="1" t="s">
        <v>17760</v>
      </c>
    </row>
    <row r="18663" spans="1:1" x14ac:dyDescent="0.25">
      <c r="A18663" s="1" t="s">
        <v>17761</v>
      </c>
    </row>
    <row r="18664" spans="1:1" x14ac:dyDescent="0.25">
      <c r="A18664" s="1" t="s">
        <v>17762</v>
      </c>
    </row>
    <row r="18665" spans="1:1" x14ac:dyDescent="0.25">
      <c r="A18665" s="1" t="s">
        <v>17763</v>
      </c>
    </row>
    <row r="18666" spans="1:1" x14ac:dyDescent="0.25">
      <c r="A18666" s="1" t="s">
        <v>17764</v>
      </c>
    </row>
    <row r="18667" spans="1:1" x14ac:dyDescent="0.25">
      <c r="A18667" s="1" t="s">
        <v>17765</v>
      </c>
    </row>
    <row r="18668" spans="1:1" x14ac:dyDescent="0.25">
      <c r="A18668" s="1" t="s">
        <v>17766</v>
      </c>
    </row>
    <row r="18669" spans="1:1" x14ac:dyDescent="0.25">
      <c r="A18669" s="1" t="s">
        <v>17767</v>
      </c>
    </row>
    <row r="18670" spans="1:1" x14ac:dyDescent="0.25">
      <c r="A18670" s="1" t="s">
        <v>17768</v>
      </c>
    </row>
    <row r="18671" spans="1:1" x14ac:dyDescent="0.25">
      <c r="A18671" s="1" t="s">
        <v>17769</v>
      </c>
    </row>
    <row r="18672" spans="1:1" x14ac:dyDescent="0.25">
      <c r="A18672" s="1" t="s">
        <v>17770</v>
      </c>
    </row>
    <row r="18673" spans="1:1" x14ac:dyDescent="0.25">
      <c r="A18673" s="1" t="s">
        <v>17771</v>
      </c>
    </row>
    <row r="18674" spans="1:1" x14ac:dyDescent="0.25">
      <c r="A18674" s="1" t="s">
        <v>17772</v>
      </c>
    </row>
    <row r="18675" spans="1:1" x14ac:dyDescent="0.25">
      <c r="A18675" s="1" t="s">
        <v>17773</v>
      </c>
    </row>
    <row r="18676" spans="1:1" x14ac:dyDescent="0.25">
      <c r="A18676" s="1" t="s">
        <v>17774</v>
      </c>
    </row>
    <row r="18677" spans="1:1" x14ac:dyDescent="0.25">
      <c r="A18677" s="1" t="s">
        <v>17775</v>
      </c>
    </row>
    <row r="18678" spans="1:1" x14ac:dyDescent="0.25">
      <c r="A18678" s="1" t="s">
        <v>17776</v>
      </c>
    </row>
    <row r="18679" spans="1:1" x14ac:dyDescent="0.25">
      <c r="A18679" s="1" t="s">
        <v>17777</v>
      </c>
    </row>
    <row r="18680" spans="1:1" x14ac:dyDescent="0.25">
      <c r="A18680" s="1" t="s">
        <v>17778</v>
      </c>
    </row>
    <row r="18681" spans="1:1" x14ac:dyDescent="0.25">
      <c r="A18681" s="1" t="s">
        <v>17779</v>
      </c>
    </row>
    <row r="18682" spans="1:1" x14ac:dyDescent="0.25">
      <c r="A18682" s="1" t="s">
        <v>17780</v>
      </c>
    </row>
    <row r="18683" spans="1:1" x14ac:dyDescent="0.25">
      <c r="A18683" s="1" t="s">
        <v>17781</v>
      </c>
    </row>
    <row r="18684" spans="1:1" x14ac:dyDescent="0.25">
      <c r="A18684" s="1" t="s">
        <v>17782</v>
      </c>
    </row>
    <row r="18685" spans="1:1" x14ac:dyDescent="0.25">
      <c r="A18685" s="1" t="s">
        <v>17783</v>
      </c>
    </row>
    <row r="18686" spans="1:1" x14ac:dyDescent="0.25">
      <c r="A18686" s="1" t="s">
        <v>17784</v>
      </c>
    </row>
    <row r="18687" spans="1:1" x14ac:dyDescent="0.25">
      <c r="A18687" s="1" t="s">
        <v>17785</v>
      </c>
    </row>
    <row r="18688" spans="1:1" x14ac:dyDescent="0.25">
      <c r="A18688" s="1" t="s">
        <v>17786</v>
      </c>
    </row>
    <row r="18689" spans="1:1" x14ac:dyDescent="0.25">
      <c r="A18689" s="1" t="s">
        <v>17787</v>
      </c>
    </row>
    <row r="18690" spans="1:1" x14ac:dyDescent="0.25">
      <c r="A18690" s="1" t="s">
        <v>17788</v>
      </c>
    </row>
    <row r="18691" spans="1:1" x14ac:dyDescent="0.25">
      <c r="A18691" s="1" t="s">
        <v>17789</v>
      </c>
    </row>
    <row r="18692" spans="1:1" x14ac:dyDescent="0.25">
      <c r="A18692" s="1" t="s">
        <v>17790</v>
      </c>
    </row>
    <row r="18693" spans="1:1" x14ac:dyDescent="0.25">
      <c r="A18693" s="1" t="s">
        <v>17791</v>
      </c>
    </row>
    <row r="18694" spans="1:1" x14ac:dyDescent="0.25">
      <c r="A18694" s="1" t="s">
        <v>17792</v>
      </c>
    </row>
    <row r="18695" spans="1:1" x14ac:dyDescent="0.25">
      <c r="A18695" s="1" t="s">
        <v>17793</v>
      </c>
    </row>
    <row r="18696" spans="1:1" x14ac:dyDescent="0.25">
      <c r="A18696" s="1" t="s">
        <v>17794</v>
      </c>
    </row>
    <row r="18697" spans="1:1" x14ac:dyDescent="0.25">
      <c r="A18697" s="1" t="s">
        <v>17795</v>
      </c>
    </row>
    <row r="18698" spans="1:1" x14ac:dyDescent="0.25">
      <c r="A18698" s="1" t="s">
        <v>17796</v>
      </c>
    </row>
    <row r="18699" spans="1:1" x14ac:dyDescent="0.25">
      <c r="A18699" s="1" t="s">
        <v>17797</v>
      </c>
    </row>
    <row r="18700" spans="1:1" x14ac:dyDescent="0.25">
      <c r="A18700" s="1" t="s">
        <v>17798</v>
      </c>
    </row>
    <row r="18701" spans="1:1" x14ac:dyDescent="0.25">
      <c r="A18701" s="1" t="s">
        <v>17799</v>
      </c>
    </row>
    <row r="18702" spans="1:1" x14ac:dyDescent="0.25">
      <c r="A18702" s="1" t="s">
        <v>17800</v>
      </c>
    </row>
    <row r="18703" spans="1:1" x14ac:dyDescent="0.25">
      <c r="A18703" s="1" t="s">
        <v>17801</v>
      </c>
    </row>
    <row r="18704" spans="1:1" x14ac:dyDescent="0.25">
      <c r="A18704" s="1" t="s">
        <v>17802</v>
      </c>
    </row>
    <row r="18705" spans="1:1" x14ac:dyDescent="0.25">
      <c r="A18705" s="1" t="s">
        <v>17803</v>
      </c>
    </row>
    <row r="18706" spans="1:1" x14ac:dyDescent="0.25">
      <c r="A18706" s="1" t="s">
        <v>17804</v>
      </c>
    </row>
    <row r="18707" spans="1:1" x14ac:dyDescent="0.25">
      <c r="A18707" s="1" t="s">
        <v>17805</v>
      </c>
    </row>
    <row r="18708" spans="1:1" x14ac:dyDescent="0.25">
      <c r="A18708" s="1" t="s">
        <v>17806</v>
      </c>
    </row>
    <row r="18709" spans="1:1" x14ac:dyDescent="0.25">
      <c r="A18709" s="1" t="s">
        <v>17807</v>
      </c>
    </row>
    <row r="18710" spans="1:1" x14ac:dyDescent="0.25">
      <c r="A18710" s="1" t="s">
        <v>17808</v>
      </c>
    </row>
    <row r="18711" spans="1:1" x14ac:dyDescent="0.25">
      <c r="A18711" s="1" t="s">
        <v>17809</v>
      </c>
    </row>
    <row r="18712" spans="1:1" x14ac:dyDescent="0.25">
      <c r="A18712" s="1" t="s">
        <v>17810</v>
      </c>
    </row>
    <row r="18713" spans="1:1" x14ac:dyDescent="0.25">
      <c r="A18713" s="1" t="s">
        <v>17811</v>
      </c>
    </row>
    <row r="18714" spans="1:1" x14ac:dyDescent="0.25">
      <c r="A18714" s="1" t="s">
        <v>17812</v>
      </c>
    </row>
    <row r="18715" spans="1:1" x14ac:dyDescent="0.25">
      <c r="A18715" s="1" t="s">
        <v>17813</v>
      </c>
    </row>
    <row r="18716" spans="1:1" x14ac:dyDescent="0.25">
      <c r="A18716" s="1" t="s">
        <v>17814</v>
      </c>
    </row>
    <row r="18717" spans="1:1" x14ac:dyDescent="0.25">
      <c r="A18717" s="1" t="s">
        <v>17815</v>
      </c>
    </row>
    <row r="18718" spans="1:1" x14ac:dyDescent="0.25">
      <c r="A18718" s="1" t="s">
        <v>17816</v>
      </c>
    </row>
    <row r="18719" spans="1:1" x14ac:dyDescent="0.25">
      <c r="A18719" s="1" t="s">
        <v>17817</v>
      </c>
    </row>
    <row r="18720" spans="1:1" x14ac:dyDescent="0.25">
      <c r="A18720" s="1" t="s">
        <v>17818</v>
      </c>
    </row>
    <row r="18721" spans="1:1" x14ac:dyDescent="0.25">
      <c r="A18721" s="1" t="s">
        <v>17819</v>
      </c>
    </row>
    <row r="18722" spans="1:1" x14ac:dyDescent="0.25">
      <c r="A18722" s="1" t="s">
        <v>17820</v>
      </c>
    </row>
    <row r="18723" spans="1:1" x14ac:dyDescent="0.25">
      <c r="A18723" s="1" t="s">
        <v>17821</v>
      </c>
    </row>
    <row r="18724" spans="1:1" x14ac:dyDescent="0.25">
      <c r="A18724" s="1" t="s">
        <v>17822</v>
      </c>
    </row>
    <row r="18725" spans="1:1" x14ac:dyDescent="0.25">
      <c r="A18725" s="1" t="s">
        <v>17823</v>
      </c>
    </row>
    <row r="18726" spans="1:1" x14ac:dyDescent="0.25">
      <c r="A18726" s="1" t="s">
        <v>17824</v>
      </c>
    </row>
    <row r="18727" spans="1:1" x14ac:dyDescent="0.25">
      <c r="A18727" s="1" t="s">
        <v>17825</v>
      </c>
    </row>
    <row r="18728" spans="1:1" x14ac:dyDescent="0.25">
      <c r="A18728" s="1" t="s">
        <v>17826</v>
      </c>
    </row>
    <row r="18729" spans="1:1" x14ac:dyDescent="0.25">
      <c r="A18729" s="1" t="s">
        <v>17827</v>
      </c>
    </row>
    <row r="18730" spans="1:1" x14ac:dyDescent="0.25">
      <c r="A18730" s="1" t="s">
        <v>17828</v>
      </c>
    </row>
    <row r="18731" spans="1:1" x14ac:dyDescent="0.25">
      <c r="A18731" s="1" t="s">
        <v>17829</v>
      </c>
    </row>
    <row r="18732" spans="1:1" x14ac:dyDescent="0.25">
      <c r="A18732" s="1" t="s">
        <v>17830</v>
      </c>
    </row>
    <row r="18733" spans="1:1" x14ac:dyDescent="0.25">
      <c r="A18733" s="1" t="s">
        <v>17831</v>
      </c>
    </row>
    <row r="18734" spans="1:1" x14ac:dyDescent="0.25">
      <c r="A18734" s="1" t="s">
        <v>17832</v>
      </c>
    </row>
    <row r="18735" spans="1:1" x14ac:dyDescent="0.25">
      <c r="A18735" s="1" t="s">
        <v>17833</v>
      </c>
    </row>
    <row r="18736" spans="1:1" x14ac:dyDescent="0.25">
      <c r="A18736" s="1" t="s">
        <v>17834</v>
      </c>
    </row>
    <row r="18737" spans="1:1" x14ac:dyDescent="0.25">
      <c r="A18737" s="1" t="s">
        <v>17835</v>
      </c>
    </row>
    <row r="18738" spans="1:1" x14ac:dyDescent="0.25">
      <c r="A18738" s="1" t="s">
        <v>17836</v>
      </c>
    </row>
    <row r="18739" spans="1:1" x14ac:dyDescent="0.25">
      <c r="A18739" s="1" t="s">
        <v>17837</v>
      </c>
    </row>
    <row r="18740" spans="1:1" x14ac:dyDescent="0.25">
      <c r="A18740" s="1" t="s">
        <v>17838</v>
      </c>
    </row>
    <row r="18741" spans="1:1" x14ac:dyDescent="0.25">
      <c r="A18741" s="1" t="s">
        <v>17839</v>
      </c>
    </row>
    <row r="18742" spans="1:1" x14ac:dyDescent="0.25">
      <c r="A18742" s="1" t="s">
        <v>17840</v>
      </c>
    </row>
    <row r="18743" spans="1:1" x14ac:dyDescent="0.25">
      <c r="A18743" s="1" t="s">
        <v>17841</v>
      </c>
    </row>
    <row r="18744" spans="1:1" x14ac:dyDescent="0.25">
      <c r="A18744" s="1" t="s">
        <v>17842</v>
      </c>
    </row>
    <row r="18745" spans="1:1" x14ac:dyDescent="0.25">
      <c r="A18745" s="1" t="s">
        <v>17843</v>
      </c>
    </row>
    <row r="18746" spans="1:1" x14ac:dyDescent="0.25">
      <c r="A18746" s="1" t="s">
        <v>17844</v>
      </c>
    </row>
    <row r="18747" spans="1:1" x14ac:dyDescent="0.25">
      <c r="A18747" s="1" t="s">
        <v>17845</v>
      </c>
    </row>
    <row r="18748" spans="1:1" x14ac:dyDescent="0.25">
      <c r="A18748" s="1" t="s">
        <v>17846</v>
      </c>
    </row>
    <row r="18749" spans="1:1" x14ac:dyDescent="0.25">
      <c r="A18749" s="1" t="s">
        <v>17847</v>
      </c>
    </row>
    <row r="18750" spans="1:1" x14ac:dyDescent="0.25">
      <c r="A18750" s="1" t="s">
        <v>17848</v>
      </c>
    </row>
    <row r="18751" spans="1:1" x14ac:dyDescent="0.25">
      <c r="A18751" s="1" t="s">
        <v>17849</v>
      </c>
    </row>
    <row r="18752" spans="1:1" x14ac:dyDescent="0.25">
      <c r="A18752" s="1" t="s">
        <v>17850</v>
      </c>
    </row>
    <row r="18753" spans="1:1" x14ac:dyDescent="0.25">
      <c r="A18753" s="1" t="s">
        <v>17851</v>
      </c>
    </row>
    <row r="18754" spans="1:1" x14ac:dyDescent="0.25">
      <c r="A18754" s="1" t="s">
        <v>17852</v>
      </c>
    </row>
    <row r="18755" spans="1:1" x14ac:dyDescent="0.25">
      <c r="A18755" s="1" t="s">
        <v>17853</v>
      </c>
    </row>
    <row r="18756" spans="1:1" x14ac:dyDescent="0.25">
      <c r="A18756" s="1" t="s">
        <v>17854</v>
      </c>
    </row>
    <row r="18757" spans="1:1" x14ac:dyDescent="0.25">
      <c r="A18757" s="1" t="s">
        <v>17855</v>
      </c>
    </row>
    <row r="18758" spans="1:1" x14ac:dyDescent="0.25">
      <c r="A18758" s="1" t="s">
        <v>17856</v>
      </c>
    </row>
    <row r="18759" spans="1:1" x14ac:dyDescent="0.25">
      <c r="A18759" s="1" t="s">
        <v>17857</v>
      </c>
    </row>
    <row r="18760" spans="1:1" x14ac:dyDescent="0.25">
      <c r="A18760" s="1" t="s">
        <v>17858</v>
      </c>
    </row>
    <row r="18761" spans="1:1" x14ac:dyDescent="0.25">
      <c r="A18761" s="1" t="s">
        <v>17859</v>
      </c>
    </row>
    <row r="18762" spans="1:1" x14ac:dyDescent="0.25">
      <c r="A18762" s="1" t="s">
        <v>17860</v>
      </c>
    </row>
    <row r="18763" spans="1:1" x14ac:dyDescent="0.25">
      <c r="A18763" s="1" t="s">
        <v>17861</v>
      </c>
    </row>
    <row r="18764" spans="1:1" x14ac:dyDescent="0.25">
      <c r="A18764" s="1" t="s">
        <v>17862</v>
      </c>
    </row>
    <row r="18765" spans="1:1" x14ac:dyDescent="0.25">
      <c r="A18765" s="1" t="s">
        <v>17863</v>
      </c>
    </row>
    <row r="18766" spans="1:1" x14ac:dyDescent="0.25">
      <c r="A18766" s="1" t="s">
        <v>17864</v>
      </c>
    </row>
    <row r="18767" spans="1:1" x14ac:dyDescent="0.25">
      <c r="A18767" s="1" t="s">
        <v>17865</v>
      </c>
    </row>
    <row r="18768" spans="1:1" x14ac:dyDescent="0.25">
      <c r="A18768" s="1" t="s">
        <v>17866</v>
      </c>
    </row>
    <row r="18769" spans="1:1" x14ac:dyDescent="0.25">
      <c r="A18769" s="1" t="s">
        <v>17867</v>
      </c>
    </row>
    <row r="18770" spans="1:1" x14ac:dyDescent="0.25">
      <c r="A18770" s="1" t="s">
        <v>17868</v>
      </c>
    </row>
    <row r="18771" spans="1:1" x14ac:dyDescent="0.25">
      <c r="A18771" s="1" t="s">
        <v>17869</v>
      </c>
    </row>
    <row r="18772" spans="1:1" x14ac:dyDescent="0.25">
      <c r="A18772" s="1" t="s">
        <v>17870</v>
      </c>
    </row>
    <row r="18773" spans="1:1" x14ac:dyDescent="0.25">
      <c r="A18773" s="1" t="s">
        <v>17871</v>
      </c>
    </row>
    <row r="18774" spans="1:1" x14ac:dyDescent="0.25">
      <c r="A18774" s="1" t="s">
        <v>17872</v>
      </c>
    </row>
    <row r="18775" spans="1:1" x14ac:dyDescent="0.25">
      <c r="A18775" s="1" t="s">
        <v>17873</v>
      </c>
    </row>
    <row r="18776" spans="1:1" x14ac:dyDescent="0.25">
      <c r="A18776" s="1" t="s">
        <v>17874</v>
      </c>
    </row>
    <row r="18777" spans="1:1" x14ac:dyDescent="0.25">
      <c r="A18777" s="1" t="s">
        <v>17875</v>
      </c>
    </row>
    <row r="18778" spans="1:1" x14ac:dyDescent="0.25">
      <c r="A18778" s="1" t="s">
        <v>17876</v>
      </c>
    </row>
    <row r="18779" spans="1:1" x14ac:dyDescent="0.25">
      <c r="A18779" s="1" t="s">
        <v>17877</v>
      </c>
    </row>
    <row r="18780" spans="1:1" x14ac:dyDescent="0.25">
      <c r="A18780" s="1" t="s">
        <v>17878</v>
      </c>
    </row>
    <row r="18781" spans="1:1" x14ac:dyDescent="0.25">
      <c r="A18781" s="1" t="s">
        <v>17879</v>
      </c>
    </row>
    <row r="18782" spans="1:1" x14ac:dyDescent="0.25">
      <c r="A18782" s="1" t="s">
        <v>17880</v>
      </c>
    </row>
    <row r="18783" spans="1:1" x14ac:dyDescent="0.25">
      <c r="A18783" s="1" t="s">
        <v>17881</v>
      </c>
    </row>
    <row r="18784" spans="1:1" x14ac:dyDescent="0.25">
      <c r="A18784" s="1" t="s">
        <v>17882</v>
      </c>
    </row>
    <row r="18785" spans="1:1" x14ac:dyDescent="0.25">
      <c r="A18785" s="1" t="s">
        <v>17883</v>
      </c>
    </row>
    <row r="18786" spans="1:1" x14ac:dyDescent="0.25">
      <c r="A18786" s="1" t="s">
        <v>17884</v>
      </c>
    </row>
    <row r="18787" spans="1:1" x14ac:dyDescent="0.25">
      <c r="A18787" s="1" t="s">
        <v>17885</v>
      </c>
    </row>
    <row r="18788" spans="1:1" x14ac:dyDescent="0.25">
      <c r="A18788" s="1" t="s">
        <v>17886</v>
      </c>
    </row>
    <row r="18789" spans="1:1" x14ac:dyDescent="0.25">
      <c r="A18789" s="1" t="s">
        <v>17887</v>
      </c>
    </row>
    <row r="18790" spans="1:1" x14ac:dyDescent="0.25">
      <c r="A18790" s="1" t="s">
        <v>17888</v>
      </c>
    </row>
    <row r="18791" spans="1:1" x14ac:dyDescent="0.25">
      <c r="A18791" s="1" t="s">
        <v>17889</v>
      </c>
    </row>
    <row r="18792" spans="1:1" x14ac:dyDescent="0.25">
      <c r="A18792" s="1" t="s">
        <v>17890</v>
      </c>
    </row>
    <row r="18793" spans="1:1" x14ac:dyDescent="0.25">
      <c r="A18793" s="1" t="s">
        <v>17891</v>
      </c>
    </row>
    <row r="18794" spans="1:1" x14ac:dyDescent="0.25">
      <c r="A18794" s="1" t="s">
        <v>17892</v>
      </c>
    </row>
    <row r="18795" spans="1:1" x14ac:dyDescent="0.25">
      <c r="A18795" s="1" t="s">
        <v>17893</v>
      </c>
    </row>
    <row r="18796" spans="1:1" x14ac:dyDescent="0.25">
      <c r="A18796" s="1" t="s">
        <v>17894</v>
      </c>
    </row>
    <row r="18797" spans="1:1" x14ac:dyDescent="0.25">
      <c r="A18797" s="1" t="s">
        <v>17895</v>
      </c>
    </row>
    <row r="18798" spans="1:1" x14ac:dyDescent="0.25">
      <c r="A18798" s="1" t="s">
        <v>17896</v>
      </c>
    </row>
    <row r="18799" spans="1:1" x14ac:dyDescent="0.25">
      <c r="A18799" s="1" t="s">
        <v>17897</v>
      </c>
    </row>
    <row r="18800" spans="1:1" x14ac:dyDescent="0.25">
      <c r="A18800" s="1" t="s">
        <v>17898</v>
      </c>
    </row>
    <row r="18801" spans="1:1" x14ac:dyDescent="0.25">
      <c r="A18801" s="1" t="s">
        <v>17899</v>
      </c>
    </row>
    <row r="18802" spans="1:1" x14ac:dyDescent="0.25">
      <c r="A18802" s="1" t="s">
        <v>17900</v>
      </c>
    </row>
    <row r="18803" spans="1:1" x14ac:dyDescent="0.25">
      <c r="A18803" s="1" t="s">
        <v>17901</v>
      </c>
    </row>
    <row r="18804" spans="1:1" x14ac:dyDescent="0.25">
      <c r="A18804" s="1" t="s">
        <v>17902</v>
      </c>
    </row>
    <row r="18805" spans="1:1" x14ac:dyDescent="0.25">
      <c r="A18805" s="1" t="s">
        <v>17903</v>
      </c>
    </row>
    <row r="18806" spans="1:1" x14ac:dyDescent="0.25">
      <c r="A18806" s="1" t="s">
        <v>17904</v>
      </c>
    </row>
    <row r="18807" spans="1:1" x14ac:dyDescent="0.25">
      <c r="A18807" s="1" t="s">
        <v>17905</v>
      </c>
    </row>
    <row r="18808" spans="1:1" x14ac:dyDescent="0.25">
      <c r="A18808" s="1" t="s">
        <v>17906</v>
      </c>
    </row>
    <row r="18809" spans="1:1" x14ac:dyDescent="0.25">
      <c r="A18809" s="1" t="s">
        <v>17907</v>
      </c>
    </row>
    <row r="18810" spans="1:1" x14ac:dyDescent="0.25">
      <c r="A18810" s="1" t="s">
        <v>17908</v>
      </c>
    </row>
    <row r="18811" spans="1:1" x14ac:dyDescent="0.25">
      <c r="A18811" s="1" t="s">
        <v>17909</v>
      </c>
    </row>
    <row r="18812" spans="1:1" x14ac:dyDescent="0.25">
      <c r="A18812" s="1" t="s">
        <v>17910</v>
      </c>
    </row>
    <row r="18813" spans="1:1" x14ac:dyDescent="0.25">
      <c r="A18813" s="1" t="s">
        <v>17911</v>
      </c>
    </row>
    <row r="18814" spans="1:1" x14ac:dyDescent="0.25">
      <c r="A18814" s="1" t="s">
        <v>17912</v>
      </c>
    </row>
    <row r="18815" spans="1:1" x14ac:dyDescent="0.25">
      <c r="A18815" s="1" t="s">
        <v>17913</v>
      </c>
    </row>
    <row r="18816" spans="1:1" x14ac:dyDescent="0.25">
      <c r="A18816" s="1" t="s">
        <v>17914</v>
      </c>
    </row>
    <row r="18817" spans="1:1" x14ac:dyDescent="0.25">
      <c r="A18817" s="1" t="s">
        <v>17915</v>
      </c>
    </row>
    <row r="18818" spans="1:1" x14ac:dyDescent="0.25">
      <c r="A18818" s="1" t="s">
        <v>17916</v>
      </c>
    </row>
    <row r="18819" spans="1:1" x14ac:dyDescent="0.25">
      <c r="A18819" s="1" t="s">
        <v>17917</v>
      </c>
    </row>
    <row r="18820" spans="1:1" x14ac:dyDescent="0.25">
      <c r="A18820" s="1" t="s">
        <v>17918</v>
      </c>
    </row>
    <row r="18821" spans="1:1" x14ac:dyDescent="0.25">
      <c r="A18821" s="1" t="s">
        <v>17919</v>
      </c>
    </row>
    <row r="18822" spans="1:1" x14ac:dyDescent="0.25">
      <c r="A18822" s="1" t="s">
        <v>17920</v>
      </c>
    </row>
    <row r="18823" spans="1:1" x14ac:dyDescent="0.25">
      <c r="A18823" s="1" t="s">
        <v>17921</v>
      </c>
    </row>
    <row r="18824" spans="1:1" x14ac:dyDescent="0.25">
      <c r="A18824" s="1" t="s">
        <v>17922</v>
      </c>
    </row>
    <row r="18825" spans="1:1" x14ac:dyDescent="0.25">
      <c r="A18825" s="1" t="s">
        <v>17923</v>
      </c>
    </row>
    <row r="18826" spans="1:1" x14ac:dyDescent="0.25">
      <c r="A18826" s="1" t="s">
        <v>17924</v>
      </c>
    </row>
    <row r="18827" spans="1:1" x14ac:dyDescent="0.25">
      <c r="A18827" s="1" t="s">
        <v>17925</v>
      </c>
    </row>
    <row r="18828" spans="1:1" x14ac:dyDescent="0.25">
      <c r="A18828" s="1" t="s">
        <v>17926</v>
      </c>
    </row>
    <row r="18829" spans="1:1" x14ac:dyDescent="0.25">
      <c r="A18829" s="1" t="s">
        <v>17927</v>
      </c>
    </row>
    <row r="18830" spans="1:1" x14ac:dyDescent="0.25">
      <c r="A18830" s="1" t="s">
        <v>17928</v>
      </c>
    </row>
    <row r="18831" spans="1:1" x14ac:dyDescent="0.25">
      <c r="A18831" s="1" t="s">
        <v>17929</v>
      </c>
    </row>
    <row r="18832" spans="1:1" x14ac:dyDescent="0.25">
      <c r="A18832" s="1" t="s">
        <v>17930</v>
      </c>
    </row>
    <row r="18833" spans="1:1" x14ac:dyDescent="0.25">
      <c r="A18833" s="1" t="s">
        <v>17931</v>
      </c>
    </row>
    <row r="18834" spans="1:1" x14ac:dyDescent="0.25">
      <c r="A18834" s="1" t="s">
        <v>17932</v>
      </c>
    </row>
    <row r="18835" spans="1:1" x14ac:dyDescent="0.25">
      <c r="A18835" s="1" t="s">
        <v>17933</v>
      </c>
    </row>
    <row r="18836" spans="1:1" x14ac:dyDescent="0.25">
      <c r="A18836" s="1" t="s">
        <v>17934</v>
      </c>
    </row>
    <row r="18837" spans="1:1" x14ac:dyDescent="0.25">
      <c r="A18837" s="1" t="s">
        <v>17935</v>
      </c>
    </row>
    <row r="18838" spans="1:1" x14ac:dyDescent="0.25">
      <c r="A18838" s="1" t="s">
        <v>17936</v>
      </c>
    </row>
    <row r="18839" spans="1:1" x14ac:dyDescent="0.25">
      <c r="A18839" s="1" t="s">
        <v>17937</v>
      </c>
    </row>
    <row r="18840" spans="1:1" x14ac:dyDescent="0.25">
      <c r="A18840" s="1" t="s">
        <v>17938</v>
      </c>
    </row>
    <row r="18841" spans="1:1" x14ac:dyDescent="0.25">
      <c r="A18841" s="1" t="s">
        <v>17939</v>
      </c>
    </row>
    <row r="18842" spans="1:1" x14ac:dyDescent="0.25">
      <c r="A18842" s="1" t="s">
        <v>17940</v>
      </c>
    </row>
    <row r="18843" spans="1:1" x14ac:dyDescent="0.25">
      <c r="A18843" s="1" t="s">
        <v>17941</v>
      </c>
    </row>
    <row r="18844" spans="1:1" x14ac:dyDescent="0.25">
      <c r="A18844" s="1" t="s">
        <v>17942</v>
      </c>
    </row>
    <row r="18845" spans="1:1" x14ac:dyDescent="0.25">
      <c r="A18845" s="1" t="s">
        <v>17943</v>
      </c>
    </row>
    <row r="18846" spans="1:1" x14ac:dyDescent="0.25">
      <c r="A18846" s="1" t="s">
        <v>17944</v>
      </c>
    </row>
    <row r="18847" spans="1:1" x14ac:dyDescent="0.25">
      <c r="A18847" s="1" t="s">
        <v>17945</v>
      </c>
    </row>
    <row r="18848" spans="1:1" x14ac:dyDescent="0.25">
      <c r="A18848" s="1" t="s">
        <v>17946</v>
      </c>
    </row>
    <row r="18849" spans="1:1" x14ac:dyDescent="0.25">
      <c r="A18849" s="1" t="s">
        <v>17947</v>
      </c>
    </row>
    <row r="18850" spans="1:1" x14ac:dyDescent="0.25">
      <c r="A18850" s="1" t="s">
        <v>17948</v>
      </c>
    </row>
    <row r="18851" spans="1:1" x14ac:dyDescent="0.25">
      <c r="A18851" s="1" t="s">
        <v>17949</v>
      </c>
    </row>
    <row r="18852" spans="1:1" x14ac:dyDescent="0.25">
      <c r="A18852" s="1" t="s">
        <v>17950</v>
      </c>
    </row>
    <row r="18853" spans="1:1" x14ac:dyDescent="0.25">
      <c r="A18853" s="1" t="s">
        <v>17951</v>
      </c>
    </row>
    <row r="18854" spans="1:1" x14ac:dyDescent="0.25">
      <c r="A18854" s="1" t="s">
        <v>17952</v>
      </c>
    </row>
    <row r="18855" spans="1:1" x14ac:dyDescent="0.25">
      <c r="A18855" s="1" t="s">
        <v>17953</v>
      </c>
    </row>
    <row r="18856" spans="1:1" x14ac:dyDescent="0.25">
      <c r="A18856" s="1" t="s">
        <v>17954</v>
      </c>
    </row>
    <row r="18857" spans="1:1" x14ac:dyDescent="0.25">
      <c r="A18857" s="1" t="s">
        <v>17955</v>
      </c>
    </row>
    <row r="18858" spans="1:1" x14ac:dyDescent="0.25">
      <c r="A18858" s="1" t="s">
        <v>17956</v>
      </c>
    </row>
    <row r="18859" spans="1:1" x14ac:dyDescent="0.25">
      <c r="A18859" s="1" t="s">
        <v>17957</v>
      </c>
    </row>
    <row r="18860" spans="1:1" x14ac:dyDescent="0.25">
      <c r="A18860" s="1" t="s">
        <v>17958</v>
      </c>
    </row>
    <row r="18861" spans="1:1" x14ac:dyDescent="0.25">
      <c r="A18861" s="1" t="s">
        <v>17959</v>
      </c>
    </row>
    <row r="18862" spans="1:1" x14ac:dyDescent="0.25">
      <c r="A18862" s="1" t="s">
        <v>17960</v>
      </c>
    </row>
    <row r="18863" spans="1:1" x14ac:dyDescent="0.25">
      <c r="A18863" s="1" t="s">
        <v>17961</v>
      </c>
    </row>
    <row r="18864" spans="1:1" x14ac:dyDescent="0.25">
      <c r="A18864" s="1" t="s">
        <v>17962</v>
      </c>
    </row>
    <row r="18865" spans="1:1" x14ac:dyDescent="0.25">
      <c r="A18865" s="1" t="s">
        <v>17963</v>
      </c>
    </row>
    <row r="18866" spans="1:1" x14ac:dyDescent="0.25">
      <c r="A18866" s="1" t="s">
        <v>17964</v>
      </c>
    </row>
    <row r="18867" spans="1:1" x14ac:dyDescent="0.25">
      <c r="A18867" s="1" t="s">
        <v>17965</v>
      </c>
    </row>
    <row r="18868" spans="1:1" x14ac:dyDescent="0.25">
      <c r="A18868" s="1" t="s">
        <v>17966</v>
      </c>
    </row>
    <row r="18869" spans="1:1" x14ac:dyDescent="0.25">
      <c r="A18869" s="1" t="s">
        <v>17967</v>
      </c>
    </row>
    <row r="18870" spans="1:1" x14ac:dyDescent="0.25">
      <c r="A18870" s="1" t="s">
        <v>17968</v>
      </c>
    </row>
    <row r="18871" spans="1:1" x14ac:dyDescent="0.25">
      <c r="A18871" s="1" t="s">
        <v>17969</v>
      </c>
    </row>
    <row r="18872" spans="1:1" x14ac:dyDescent="0.25">
      <c r="A18872" s="1" t="s">
        <v>17970</v>
      </c>
    </row>
    <row r="18873" spans="1:1" x14ac:dyDescent="0.25">
      <c r="A18873" s="1" t="s">
        <v>17971</v>
      </c>
    </row>
    <row r="18874" spans="1:1" x14ac:dyDescent="0.25">
      <c r="A18874" s="1" t="s">
        <v>17972</v>
      </c>
    </row>
    <row r="18875" spans="1:1" x14ac:dyDescent="0.25">
      <c r="A18875" s="1" t="s">
        <v>17973</v>
      </c>
    </row>
    <row r="18876" spans="1:1" x14ac:dyDescent="0.25">
      <c r="A18876" s="1" t="s">
        <v>17974</v>
      </c>
    </row>
    <row r="18877" spans="1:1" x14ac:dyDescent="0.25">
      <c r="A18877" s="1" t="s">
        <v>17975</v>
      </c>
    </row>
    <row r="18878" spans="1:1" x14ac:dyDescent="0.25">
      <c r="A18878" s="1" t="s">
        <v>17976</v>
      </c>
    </row>
    <row r="18879" spans="1:1" x14ac:dyDescent="0.25">
      <c r="A18879" s="1" t="s">
        <v>17977</v>
      </c>
    </row>
    <row r="18880" spans="1:1" x14ac:dyDescent="0.25">
      <c r="A18880" s="1" t="s">
        <v>17978</v>
      </c>
    </row>
    <row r="18881" spans="1:1" x14ac:dyDescent="0.25">
      <c r="A18881" s="1" t="s">
        <v>17979</v>
      </c>
    </row>
    <row r="18882" spans="1:1" x14ac:dyDescent="0.25">
      <c r="A18882" s="1" t="s">
        <v>17980</v>
      </c>
    </row>
    <row r="18883" spans="1:1" x14ac:dyDescent="0.25">
      <c r="A18883" s="1" t="s">
        <v>17981</v>
      </c>
    </row>
    <row r="18884" spans="1:1" x14ac:dyDescent="0.25">
      <c r="A18884" s="1" t="s">
        <v>17982</v>
      </c>
    </row>
    <row r="18885" spans="1:1" x14ac:dyDescent="0.25">
      <c r="A18885" s="1" t="s">
        <v>17983</v>
      </c>
    </row>
    <row r="18886" spans="1:1" x14ac:dyDescent="0.25">
      <c r="A18886" s="1" t="s">
        <v>17984</v>
      </c>
    </row>
    <row r="18887" spans="1:1" x14ac:dyDescent="0.25">
      <c r="A18887" s="1" t="s">
        <v>17985</v>
      </c>
    </row>
    <row r="18888" spans="1:1" x14ac:dyDescent="0.25">
      <c r="A18888" s="1" t="s">
        <v>17986</v>
      </c>
    </row>
    <row r="18889" spans="1:1" x14ac:dyDescent="0.25">
      <c r="A18889" s="1" t="s">
        <v>17987</v>
      </c>
    </row>
    <row r="18890" spans="1:1" x14ac:dyDescent="0.25">
      <c r="A18890" s="1" t="s">
        <v>17988</v>
      </c>
    </row>
    <row r="18891" spans="1:1" x14ac:dyDescent="0.25">
      <c r="A18891" s="1" t="s">
        <v>17989</v>
      </c>
    </row>
    <row r="18892" spans="1:1" x14ac:dyDescent="0.25">
      <c r="A18892" s="1" t="s">
        <v>17990</v>
      </c>
    </row>
    <row r="18893" spans="1:1" x14ac:dyDescent="0.25">
      <c r="A18893" s="1" t="s">
        <v>17991</v>
      </c>
    </row>
    <row r="18894" spans="1:1" x14ac:dyDescent="0.25">
      <c r="A18894" s="1" t="s">
        <v>17992</v>
      </c>
    </row>
    <row r="18895" spans="1:1" x14ac:dyDescent="0.25">
      <c r="A18895" s="1" t="s">
        <v>17993</v>
      </c>
    </row>
    <row r="18896" spans="1:1" x14ac:dyDescent="0.25">
      <c r="A18896" s="1" t="s">
        <v>17994</v>
      </c>
    </row>
    <row r="18897" spans="1:1" x14ac:dyDescent="0.25">
      <c r="A18897" s="1" t="s">
        <v>17995</v>
      </c>
    </row>
    <row r="18898" spans="1:1" x14ac:dyDescent="0.25">
      <c r="A18898" s="1" t="s">
        <v>17996</v>
      </c>
    </row>
    <row r="18899" spans="1:1" x14ac:dyDescent="0.25">
      <c r="A18899" s="1" t="s">
        <v>17997</v>
      </c>
    </row>
    <row r="18900" spans="1:1" x14ac:dyDescent="0.25">
      <c r="A18900" s="1" t="s">
        <v>17998</v>
      </c>
    </row>
    <row r="18901" spans="1:1" x14ac:dyDescent="0.25">
      <c r="A18901" s="1" t="s">
        <v>17999</v>
      </c>
    </row>
    <row r="18902" spans="1:1" x14ac:dyDescent="0.25">
      <c r="A18902" s="1" t="s">
        <v>18000</v>
      </c>
    </row>
    <row r="18903" spans="1:1" x14ac:dyDescent="0.25">
      <c r="A18903" s="1" t="s">
        <v>18001</v>
      </c>
    </row>
    <row r="18904" spans="1:1" x14ac:dyDescent="0.25">
      <c r="A18904" s="1" t="s">
        <v>18002</v>
      </c>
    </row>
    <row r="18905" spans="1:1" x14ac:dyDescent="0.25">
      <c r="A18905" s="1" t="s">
        <v>18003</v>
      </c>
    </row>
    <row r="18906" spans="1:1" x14ac:dyDescent="0.25">
      <c r="A18906" s="1" t="s">
        <v>18004</v>
      </c>
    </row>
    <row r="18907" spans="1:1" x14ac:dyDescent="0.25">
      <c r="A18907" s="1" t="s">
        <v>18005</v>
      </c>
    </row>
    <row r="18908" spans="1:1" x14ac:dyDescent="0.25">
      <c r="A18908" s="1" t="s">
        <v>18006</v>
      </c>
    </row>
    <row r="18909" spans="1:1" x14ac:dyDescent="0.25">
      <c r="A18909" s="1" t="s">
        <v>18007</v>
      </c>
    </row>
    <row r="18910" spans="1:1" x14ac:dyDescent="0.25">
      <c r="A18910" s="1" t="s">
        <v>18008</v>
      </c>
    </row>
    <row r="18911" spans="1:1" x14ac:dyDescent="0.25">
      <c r="A18911" s="1" t="s">
        <v>18009</v>
      </c>
    </row>
    <row r="18912" spans="1:1" x14ac:dyDescent="0.25">
      <c r="A18912" s="1" t="s">
        <v>18010</v>
      </c>
    </row>
    <row r="18913" spans="1:1" x14ac:dyDescent="0.25">
      <c r="A18913" s="1" t="s">
        <v>18011</v>
      </c>
    </row>
    <row r="18914" spans="1:1" x14ac:dyDescent="0.25">
      <c r="A18914" s="1" t="s">
        <v>18012</v>
      </c>
    </row>
    <row r="18915" spans="1:1" x14ac:dyDescent="0.25">
      <c r="A18915" s="1" t="s">
        <v>18013</v>
      </c>
    </row>
    <row r="18916" spans="1:1" x14ac:dyDescent="0.25">
      <c r="A18916" s="1" t="s">
        <v>18014</v>
      </c>
    </row>
    <row r="18917" spans="1:1" x14ac:dyDescent="0.25">
      <c r="A18917" s="1" t="s">
        <v>18015</v>
      </c>
    </row>
    <row r="18918" spans="1:1" x14ac:dyDescent="0.25">
      <c r="A18918" s="1" t="s">
        <v>18016</v>
      </c>
    </row>
    <row r="18919" spans="1:1" x14ac:dyDescent="0.25">
      <c r="A18919" s="1" t="s">
        <v>18017</v>
      </c>
    </row>
    <row r="18920" spans="1:1" x14ac:dyDescent="0.25">
      <c r="A18920" s="1" t="s">
        <v>18018</v>
      </c>
    </row>
    <row r="18921" spans="1:1" x14ac:dyDescent="0.25">
      <c r="A18921" s="1" t="s">
        <v>18019</v>
      </c>
    </row>
    <row r="18922" spans="1:1" x14ac:dyDescent="0.25">
      <c r="A18922" s="1" t="s">
        <v>18020</v>
      </c>
    </row>
    <row r="18923" spans="1:1" x14ac:dyDescent="0.25">
      <c r="A18923" s="1" t="s">
        <v>18021</v>
      </c>
    </row>
    <row r="18924" spans="1:1" x14ac:dyDescent="0.25">
      <c r="A18924" s="1" t="s">
        <v>18022</v>
      </c>
    </row>
    <row r="18925" spans="1:1" x14ac:dyDescent="0.25">
      <c r="A18925" s="1" t="s">
        <v>18023</v>
      </c>
    </row>
    <row r="18926" spans="1:1" x14ac:dyDescent="0.25">
      <c r="A18926" s="1" t="s">
        <v>18024</v>
      </c>
    </row>
    <row r="18927" spans="1:1" x14ac:dyDescent="0.25">
      <c r="A18927" s="1" t="s">
        <v>18025</v>
      </c>
    </row>
    <row r="18928" spans="1:1" x14ac:dyDescent="0.25">
      <c r="A18928" s="1" t="s">
        <v>18026</v>
      </c>
    </row>
    <row r="18929" spans="1:1" x14ac:dyDescent="0.25">
      <c r="A18929" s="1" t="s">
        <v>18027</v>
      </c>
    </row>
    <row r="18930" spans="1:1" x14ac:dyDescent="0.25">
      <c r="A18930" s="1" t="s">
        <v>18028</v>
      </c>
    </row>
    <row r="18931" spans="1:1" x14ac:dyDescent="0.25">
      <c r="A18931" s="1" t="s">
        <v>18029</v>
      </c>
    </row>
    <row r="18932" spans="1:1" x14ac:dyDescent="0.25">
      <c r="A18932" s="1" t="s">
        <v>18030</v>
      </c>
    </row>
    <row r="18933" spans="1:1" x14ac:dyDescent="0.25">
      <c r="A18933" s="1" t="s">
        <v>18031</v>
      </c>
    </row>
    <row r="18934" spans="1:1" x14ac:dyDescent="0.25">
      <c r="A18934" s="1" t="s">
        <v>18032</v>
      </c>
    </row>
    <row r="18935" spans="1:1" x14ac:dyDescent="0.25">
      <c r="A18935" s="1" t="s">
        <v>18033</v>
      </c>
    </row>
    <row r="18936" spans="1:1" x14ac:dyDescent="0.25">
      <c r="A18936" s="1" t="s">
        <v>18034</v>
      </c>
    </row>
    <row r="18937" spans="1:1" x14ac:dyDescent="0.25">
      <c r="A18937" s="1" t="s">
        <v>18035</v>
      </c>
    </row>
    <row r="18938" spans="1:1" x14ac:dyDescent="0.25">
      <c r="A18938" s="1" t="s">
        <v>18036</v>
      </c>
    </row>
    <row r="18939" spans="1:1" x14ac:dyDescent="0.25">
      <c r="A18939" s="1" t="s">
        <v>18037</v>
      </c>
    </row>
    <row r="18940" spans="1:1" x14ac:dyDescent="0.25">
      <c r="A18940" s="1" t="s">
        <v>18038</v>
      </c>
    </row>
    <row r="18941" spans="1:1" x14ac:dyDescent="0.25">
      <c r="A18941" s="1" t="s">
        <v>18039</v>
      </c>
    </row>
    <row r="18942" spans="1:1" x14ac:dyDescent="0.25">
      <c r="A18942" s="1" t="s">
        <v>18040</v>
      </c>
    </row>
    <row r="18943" spans="1:1" x14ac:dyDescent="0.25">
      <c r="A18943" s="1" t="s">
        <v>18041</v>
      </c>
    </row>
    <row r="18944" spans="1:1" x14ac:dyDescent="0.25">
      <c r="A18944" s="1" t="s">
        <v>18042</v>
      </c>
    </row>
    <row r="18945" spans="1:1" x14ac:dyDescent="0.25">
      <c r="A18945" s="1" t="s">
        <v>18043</v>
      </c>
    </row>
    <row r="18946" spans="1:1" x14ac:dyDescent="0.25">
      <c r="A18946" s="1" t="s">
        <v>18044</v>
      </c>
    </row>
    <row r="18947" spans="1:1" x14ac:dyDescent="0.25">
      <c r="A18947" s="1" t="s">
        <v>18045</v>
      </c>
    </row>
    <row r="18948" spans="1:1" x14ac:dyDescent="0.25">
      <c r="A18948" s="1" t="s">
        <v>18046</v>
      </c>
    </row>
    <row r="18949" spans="1:1" x14ac:dyDescent="0.25">
      <c r="A18949" s="1" t="s">
        <v>18047</v>
      </c>
    </row>
    <row r="18950" spans="1:1" x14ac:dyDescent="0.25">
      <c r="A18950" s="1" t="s">
        <v>18048</v>
      </c>
    </row>
    <row r="18951" spans="1:1" x14ac:dyDescent="0.25">
      <c r="A18951" s="1" t="s">
        <v>18049</v>
      </c>
    </row>
    <row r="18952" spans="1:1" x14ac:dyDescent="0.25">
      <c r="A18952" s="1" t="s">
        <v>18050</v>
      </c>
    </row>
    <row r="18953" spans="1:1" x14ac:dyDescent="0.25">
      <c r="A18953" s="1" t="s">
        <v>18051</v>
      </c>
    </row>
    <row r="18954" spans="1:1" x14ac:dyDescent="0.25">
      <c r="A18954" s="1" t="s">
        <v>18052</v>
      </c>
    </row>
    <row r="18955" spans="1:1" x14ac:dyDescent="0.25">
      <c r="A18955" s="1" t="s">
        <v>18053</v>
      </c>
    </row>
    <row r="18956" spans="1:1" x14ac:dyDescent="0.25">
      <c r="A18956" s="1" t="s">
        <v>18054</v>
      </c>
    </row>
    <row r="18957" spans="1:1" x14ac:dyDescent="0.25">
      <c r="A18957" s="1" t="s">
        <v>18055</v>
      </c>
    </row>
    <row r="18958" spans="1:1" x14ac:dyDescent="0.25">
      <c r="A18958" s="1" t="s">
        <v>18056</v>
      </c>
    </row>
    <row r="18959" spans="1:1" x14ac:dyDescent="0.25">
      <c r="A18959" s="1" t="s">
        <v>18057</v>
      </c>
    </row>
    <row r="18960" spans="1:1" x14ac:dyDescent="0.25">
      <c r="A18960" s="1" t="s">
        <v>18058</v>
      </c>
    </row>
    <row r="18961" spans="1:1" x14ac:dyDescent="0.25">
      <c r="A18961" s="1" t="s">
        <v>18059</v>
      </c>
    </row>
    <row r="18962" spans="1:1" x14ac:dyDescent="0.25">
      <c r="A18962" s="1" t="s">
        <v>18060</v>
      </c>
    </row>
    <row r="18963" spans="1:1" x14ac:dyDescent="0.25">
      <c r="A18963" s="1" t="s">
        <v>18061</v>
      </c>
    </row>
    <row r="18964" spans="1:1" x14ac:dyDescent="0.25">
      <c r="A18964" s="1" t="s">
        <v>18062</v>
      </c>
    </row>
    <row r="18965" spans="1:1" x14ac:dyDescent="0.25">
      <c r="A18965" s="1" t="s">
        <v>18063</v>
      </c>
    </row>
    <row r="18966" spans="1:1" x14ac:dyDescent="0.25">
      <c r="A18966" s="1" t="s">
        <v>18064</v>
      </c>
    </row>
    <row r="18967" spans="1:1" x14ac:dyDescent="0.25">
      <c r="A18967" s="1" t="s">
        <v>18065</v>
      </c>
    </row>
    <row r="18968" spans="1:1" x14ac:dyDescent="0.25">
      <c r="A18968" s="1" t="s">
        <v>18066</v>
      </c>
    </row>
    <row r="18969" spans="1:1" x14ac:dyDescent="0.25">
      <c r="A18969" s="1" t="s">
        <v>18067</v>
      </c>
    </row>
    <row r="18970" spans="1:1" x14ac:dyDescent="0.25">
      <c r="A18970" s="1" t="s">
        <v>18068</v>
      </c>
    </row>
    <row r="18971" spans="1:1" x14ac:dyDescent="0.25">
      <c r="A18971" s="1" t="s">
        <v>18069</v>
      </c>
    </row>
    <row r="18972" spans="1:1" x14ac:dyDescent="0.25">
      <c r="A18972" s="1" t="s">
        <v>18070</v>
      </c>
    </row>
    <row r="18973" spans="1:1" x14ac:dyDescent="0.25">
      <c r="A18973" s="1" t="s">
        <v>18071</v>
      </c>
    </row>
    <row r="18974" spans="1:1" x14ac:dyDescent="0.25">
      <c r="A18974" s="1" t="s">
        <v>18072</v>
      </c>
    </row>
    <row r="18975" spans="1:1" x14ac:dyDescent="0.25">
      <c r="A18975" s="1" t="s">
        <v>18073</v>
      </c>
    </row>
    <row r="18976" spans="1:1" x14ac:dyDescent="0.25">
      <c r="A18976" s="1" t="s">
        <v>18074</v>
      </c>
    </row>
    <row r="18977" spans="1:1" x14ac:dyDescent="0.25">
      <c r="A18977" s="1" t="s">
        <v>18075</v>
      </c>
    </row>
    <row r="18978" spans="1:1" x14ac:dyDescent="0.25">
      <c r="A18978" s="1" t="s">
        <v>18076</v>
      </c>
    </row>
    <row r="18979" spans="1:1" x14ac:dyDescent="0.25">
      <c r="A18979" s="1" t="s">
        <v>18077</v>
      </c>
    </row>
    <row r="18980" spans="1:1" x14ac:dyDescent="0.25">
      <c r="A18980" s="1" t="s">
        <v>18078</v>
      </c>
    </row>
    <row r="18981" spans="1:1" x14ac:dyDescent="0.25">
      <c r="A18981" s="1" t="s">
        <v>18079</v>
      </c>
    </row>
    <row r="18982" spans="1:1" x14ac:dyDescent="0.25">
      <c r="A18982" s="1" t="s">
        <v>18080</v>
      </c>
    </row>
    <row r="18983" spans="1:1" x14ac:dyDescent="0.25">
      <c r="A18983" s="1" t="s">
        <v>18081</v>
      </c>
    </row>
    <row r="18984" spans="1:1" x14ac:dyDescent="0.25">
      <c r="A18984" s="1" t="s">
        <v>18082</v>
      </c>
    </row>
    <row r="18985" spans="1:1" x14ac:dyDescent="0.25">
      <c r="A18985" s="1" t="s">
        <v>18083</v>
      </c>
    </row>
    <row r="18986" spans="1:1" x14ac:dyDescent="0.25">
      <c r="A18986" s="1" t="s">
        <v>18084</v>
      </c>
    </row>
    <row r="18987" spans="1:1" x14ac:dyDescent="0.25">
      <c r="A18987" s="1" t="s">
        <v>18085</v>
      </c>
    </row>
    <row r="18988" spans="1:1" x14ac:dyDescent="0.25">
      <c r="A18988" s="1" t="s">
        <v>18086</v>
      </c>
    </row>
    <row r="18989" spans="1:1" x14ac:dyDescent="0.25">
      <c r="A18989" s="1" t="s">
        <v>18087</v>
      </c>
    </row>
    <row r="18990" spans="1:1" x14ac:dyDescent="0.25">
      <c r="A18990" s="1" t="s">
        <v>18088</v>
      </c>
    </row>
    <row r="18991" spans="1:1" x14ac:dyDescent="0.25">
      <c r="A18991" s="1" t="s">
        <v>18089</v>
      </c>
    </row>
    <row r="18992" spans="1:1" x14ac:dyDescent="0.25">
      <c r="A18992" s="1" t="s">
        <v>18090</v>
      </c>
    </row>
    <row r="18993" spans="1:1" x14ac:dyDescent="0.25">
      <c r="A18993" s="1" t="s">
        <v>18091</v>
      </c>
    </row>
    <row r="18994" spans="1:1" x14ac:dyDescent="0.25">
      <c r="A18994" s="1" t="s">
        <v>18092</v>
      </c>
    </row>
    <row r="18995" spans="1:1" x14ac:dyDescent="0.25">
      <c r="A18995" s="1" t="s">
        <v>18093</v>
      </c>
    </row>
    <row r="18996" spans="1:1" x14ac:dyDescent="0.25">
      <c r="A18996" s="1" t="s">
        <v>18094</v>
      </c>
    </row>
    <row r="18997" spans="1:1" x14ac:dyDescent="0.25">
      <c r="A18997" s="1" t="s">
        <v>18095</v>
      </c>
    </row>
    <row r="18998" spans="1:1" x14ac:dyDescent="0.25">
      <c r="A18998" s="1" t="s">
        <v>18096</v>
      </c>
    </row>
    <row r="18999" spans="1:1" x14ac:dyDescent="0.25">
      <c r="A18999" s="1" t="s">
        <v>18097</v>
      </c>
    </row>
    <row r="19000" spans="1:1" x14ac:dyDescent="0.25">
      <c r="A19000" s="1" t="s">
        <v>18098</v>
      </c>
    </row>
    <row r="19001" spans="1:1" x14ac:dyDescent="0.25">
      <c r="A19001" s="1" t="s">
        <v>18099</v>
      </c>
    </row>
    <row r="19002" spans="1:1" x14ac:dyDescent="0.25">
      <c r="A19002" s="1" t="s">
        <v>18100</v>
      </c>
    </row>
    <row r="19003" spans="1:1" x14ac:dyDescent="0.25">
      <c r="A19003" s="1" t="s">
        <v>18101</v>
      </c>
    </row>
    <row r="19004" spans="1:1" x14ac:dyDescent="0.25">
      <c r="A19004" s="1" t="s">
        <v>18102</v>
      </c>
    </row>
    <row r="19005" spans="1:1" x14ac:dyDescent="0.25">
      <c r="A19005" s="1" t="s">
        <v>18103</v>
      </c>
    </row>
    <row r="19006" spans="1:1" x14ac:dyDescent="0.25">
      <c r="A19006" s="1" t="s">
        <v>18104</v>
      </c>
    </row>
    <row r="19007" spans="1:1" x14ac:dyDescent="0.25">
      <c r="A19007" s="1" t="s">
        <v>18105</v>
      </c>
    </row>
    <row r="19008" spans="1:1" x14ac:dyDescent="0.25">
      <c r="A19008" s="1" t="s">
        <v>18106</v>
      </c>
    </row>
    <row r="19009" spans="1:1" x14ac:dyDescent="0.25">
      <c r="A19009" s="1" t="s">
        <v>18107</v>
      </c>
    </row>
    <row r="19010" spans="1:1" x14ac:dyDescent="0.25">
      <c r="A19010" s="1" t="s">
        <v>18108</v>
      </c>
    </row>
    <row r="19011" spans="1:1" x14ac:dyDescent="0.25">
      <c r="A19011" s="1" t="s">
        <v>18109</v>
      </c>
    </row>
    <row r="19012" spans="1:1" x14ac:dyDescent="0.25">
      <c r="A19012" s="1" t="s">
        <v>18110</v>
      </c>
    </row>
    <row r="19013" spans="1:1" x14ac:dyDescent="0.25">
      <c r="A19013" s="1" t="s">
        <v>18111</v>
      </c>
    </row>
    <row r="19014" spans="1:1" x14ac:dyDescent="0.25">
      <c r="A19014" s="1" t="s">
        <v>18112</v>
      </c>
    </row>
    <row r="19015" spans="1:1" x14ac:dyDescent="0.25">
      <c r="A19015" s="1" t="s">
        <v>18113</v>
      </c>
    </row>
    <row r="19016" spans="1:1" x14ac:dyDescent="0.25">
      <c r="A19016" s="1" t="s">
        <v>18114</v>
      </c>
    </row>
    <row r="19017" spans="1:1" x14ac:dyDescent="0.25">
      <c r="A19017" s="1" t="s">
        <v>18115</v>
      </c>
    </row>
    <row r="19018" spans="1:1" x14ac:dyDescent="0.25">
      <c r="A19018" s="1" t="s">
        <v>18116</v>
      </c>
    </row>
    <row r="19019" spans="1:1" x14ac:dyDescent="0.25">
      <c r="A19019" s="1" t="s">
        <v>18117</v>
      </c>
    </row>
    <row r="19020" spans="1:1" x14ac:dyDescent="0.25">
      <c r="A19020" s="1" t="s">
        <v>18118</v>
      </c>
    </row>
    <row r="19021" spans="1:1" x14ac:dyDescent="0.25">
      <c r="A19021" s="1" t="s">
        <v>18119</v>
      </c>
    </row>
    <row r="19022" spans="1:1" x14ac:dyDescent="0.25">
      <c r="A19022" s="1" t="s">
        <v>18120</v>
      </c>
    </row>
    <row r="19023" spans="1:1" x14ac:dyDescent="0.25">
      <c r="A19023" s="1" t="s">
        <v>18121</v>
      </c>
    </row>
    <row r="19024" spans="1:1" x14ac:dyDescent="0.25">
      <c r="A19024" s="1" t="s">
        <v>18122</v>
      </c>
    </row>
    <row r="19025" spans="1:1" x14ac:dyDescent="0.25">
      <c r="A19025" s="1" t="s">
        <v>18123</v>
      </c>
    </row>
    <row r="19026" spans="1:1" x14ac:dyDescent="0.25">
      <c r="A19026" s="1" t="s">
        <v>18124</v>
      </c>
    </row>
    <row r="19027" spans="1:1" x14ac:dyDescent="0.25">
      <c r="A19027" s="1" t="s">
        <v>18125</v>
      </c>
    </row>
    <row r="19028" spans="1:1" x14ac:dyDescent="0.25">
      <c r="A19028" s="1" t="s">
        <v>18126</v>
      </c>
    </row>
    <row r="19029" spans="1:1" x14ac:dyDescent="0.25">
      <c r="A19029" s="1" t="s">
        <v>18127</v>
      </c>
    </row>
    <row r="19030" spans="1:1" x14ac:dyDescent="0.25">
      <c r="A19030" s="1" t="s">
        <v>18128</v>
      </c>
    </row>
    <row r="19031" spans="1:1" x14ac:dyDescent="0.25">
      <c r="A19031" s="1" t="s">
        <v>18129</v>
      </c>
    </row>
    <row r="19032" spans="1:1" x14ac:dyDescent="0.25">
      <c r="A19032" s="1" t="s">
        <v>18130</v>
      </c>
    </row>
    <row r="19033" spans="1:1" x14ac:dyDescent="0.25">
      <c r="A19033" s="1" t="s">
        <v>18131</v>
      </c>
    </row>
    <row r="19034" spans="1:1" x14ac:dyDescent="0.25">
      <c r="A19034" s="1" t="s">
        <v>18132</v>
      </c>
    </row>
    <row r="19035" spans="1:1" x14ac:dyDescent="0.25">
      <c r="A19035" s="1" t="s">
        <v>18133</v>
      </c>
    </row>
    <row r="19036" spans="1:1" x14ac:dyDescent="0.25">
      <c r="A19036" s="1" t="s">
        <v>18134</v>
      </c>
    </row>
    <row r="19037" spans="1:1" x14ac:dyDescent="0.25">
      <c r="A19037" s="1" t="s">
        <v>18135</v>
      </c>
    </row>
    <row r="19038" spans="1:1" x14ac:dyDescent="0.25">
      <c r="A19038" s="1" t="s">
        <v>18136</v>
      </c>
    </row>
    <row r="19039" spans="1:1" x14ac:dyDescent="0.25">
      <c r="A19039" s="1" t="s">
        <v>18137</v>
      </c>
    </row>
    <row r="19040" spans="1:1" x14ac:dyDescent="0.25">
      <c r="A19040" s="1" t="s">
        <v>18138</v>
      </c>
    </row>
    <row r="19041" spans="1:1" x14ac:dyDescent="0.25">
      <c r="A19041" s="1" t="s">
        <v>18139</v>
      </c>
    </row>
    <row r="19042" spans="1:1" x14ac:dyDescent="0.25">
      <c r="A19042" s="1" t="s">
        <v>18140</v>
      </c>
    </row>
    <row r="19043" spans="1:1" x14ac:dyDescent="0.25">
      <c r="A19043" s="1" t="s">
        <v>18141</v>
      </c>
    </row>
    <row r="19044" spans="1:1" x14ac:dyDescent="0.25">
      <c r="A19044" s="1" t="s">
        <v>18142</v>
      </c>
    </row>
    <row r="19045" spans="1:1" x14ac:dyDescent="0.25">
      <c r="A19045" s="1" t="s">
        <v>18143</v>
      </c>
    </row>
    <row r="19046" spans="1:1" x14ac:dyDescent="0.25">
      <c r="A19046" s="1" t="s">
        <v>18144</v>
      </c>
    </row>
    <row r="19047" spans="1:1" x14ac:dyDescent="0.25">
      <c r="A19047" s="1" t="s">
        <v>18145</v>
      </c>
    </row>
    <row r="19048" spans="1:1" x14ac:dyDescent="0.25">
      <c r="A19048" s="1" t="s">
        <v>18146</v>
      </c>
    </row>
    <row r="19049" spans="1:1" x14ac:dyDescent="0.25">
      <c r="A19049" s="1" t="s">
        <v>18147</v>
      </c>
    </row>
    <row r="19050" spans="1:1" x14ac:dyDescent="0.25">
      <c r="A19050" s="1" t="s">
        <v>18148</v>
      </c>
    </row>
    <row r="19051" spans="1:1" x14ac:dyDescent="0.25">
      <c r="A19051" s="1" t="s">
        <v>18149</v>
      </c>
    </row>
    <row r="19052" spans="1:1" x14ac:dyDescent="0.25">
      <c r="A19052" s="1" t="s">
        <v>18150</v>
      </c>
    </row>
    <row r="19053" spans="1:1" x14ac:dyDescent="0.25">
      <c r="A19053" s="1" t="s">
        <v>18151</v>
      </c>
    </row>
    <row r="19054" spans="1:1" x14ac:dyDescent="0.25">
      <c r="A19054" s="1" t="s">
        <v>18152</v>
      </c>
    </row>
    <row r="19055" spans="1:1" x14ac:dyDescent="0.25">
      <c r="A19055" s="1" t="s">
        <v>18153</v>
      </c>
    </row>
    <row r="19056" spans="1:1" x14ac:dyDescent="0.25">
      <c r="A19056" s="1" t="s">
        <v>18154</v>
      </c>
    </row>
    <row r="19057" spans="1:1" x14ac:dyDescent="0.25">
      <c r="A19057" s="1" t="s">
        <v>18155</v>
      </c>
    </row>
    <row r="19058" spans="1:1" x14ac:dyDescent="0.25">
      <c r="A19058" s="1" t="s">
        <v>18156</v>
      </c>
    </row>
    <row r="19059" spans="1:1" x14ac:dyDescent="0.25">
      <c r="A19059" s="1" t="s">
        <v>18157</v>
      </c>
    </row>
    <row r="19060" spans="1:1" x14ac:dyDescent="0.25">
      <c r="A19060" s="1" t="s">
        <v>18158</v>
      </c>
    </row>
    <row r="19061" spans="1:1" x14ac:dyDescent="0.25">
      <c r="A19061" s="1" t="s">
        <v>18159</v>
      </c>
    </row>
    <row r="19062" spans="1:1" x14ac:dyDescent="0.25">
      <c r="A19062" s="1" t="s">
        <v>18160</v>
      </c>
    </row>
    <row r="19063" spans="1:1" x14ac:dyDescent="0.25">
      <c r="A19063" s="1" t="s">
        <v>18161</v>
      </c>
    </row>
    <row r="19064" spans="1:1" x14ac:dyDescent="0.25">
      <c r="A19064" s="1" t="s">
        <v>18162</v>
      </c>
    </row>
    <row r="19065" spans="1:1" x14ac:dyDescent="0.25">
      <c r="A19065" s="1" t="s">
        <v>18163</v>
      </c>
    </row>
    <row r="19066" spans="1:1" x14ac:dyDescent="0.25">
      <c r="A19066" s="1" t="s">
        <v>18164</v>
      </c>
    </row>
    <row r="19067" spans="1:1" x14ac:dyDescent="0.25">
      <c r="A19067" s="1" t="s">
        <v>18165</v>
      </c>
    </row>
    <row r="19068" spans="1:1" x14ac:dyDescent="0.25">
      <c r="A19068" s="1" t="s">
        <v>18166</v>
      </c>
    </row>
    <row r="19069" spans="1:1" x14ac:dyDescent="0.25">
      <c r="A19069" s="1" t="s">
        <v>18167</v>
      </c>
    </row>
    <row r="19070" spans="1:1" x14ac:dyDescent="0.25">
      <c r="A19070" s="1" t="s">
        <v>18168</v>
      </c>
    </row>
    <row r="19071" spans="1:1" x14ac:dyDescent="0.25">
      <c r="A19071" s="1" t="s">
        <v>18169</v>
      </c>
    </row>
    <row r="19072" spans="1:1" x14ac:dyDescent="0.25">
      <c r="A19072" s="1" t="s">
        <v>18170</v>
      </c>
    </row>
    <row r="19073" spans="1:1" x14ac:dyDescent="0.25">
      <c r="A19073" s="1" t="s">
        <v>18171</v>
      </c>
    </row>
    <row r="19074" spans="1:1" x14ac:dyDescent="0.25">
      <c r="A19074" s="1" t="s">
        <v>18172</v>
      </c>
    </row>
    <row r="19075" spans="1:1" x14ac:dyDescent="0.25">
      <c r="A19075" s="1" t="s">
        <v>18173</v>
      </c>
    </row>
    <row r="19076" spans="1:1" x14ac:dyDescent="0.25">
      <c r="A19076" s="1" t="s">
        <v>18174</v>
      </c>
    </row>
    <row r="19077" spans="1:1" x14ac:dyDescent="0.25">
      <c r="A19077" s="1" t="s">
        <v>18175</v>
      </c>
    </row>
    <row r="19078" spans="1:1" x14ac:dyDescent="0.25">
      <c r="A19078" s="1" t="s">
        <v>18176</v>
      </c>
    </row>
    <row r="19079" spans="1:1" x14ac:dyDescent="0.25">
      <c r="A19079" s="1" t="s">
        <v>18177</v>
      </c>
    </row>
    <row r="19080" spans="1:1" x14ac:dyDescent="0.25">
      <c r="A19080" s="1" t="s">
        <v>18178</v>
      </c>
    </row>
    <row r="19081" spans="1:1" x14ac:dyDescent="0.25">
      <c r="A19081" s="1" t="s">
        <v>18179</v>
      </c>
    </row>
    <row r="19082" spans="1:1" x14ac:dyDescent="0.25">
      <c r="A19082" s="1" t="s">
        <v>18180</v>
      </c>
    </row>
    <row r="19083" spans="1:1" x14ac:dyDescent="0.25">
      <c r="A19083" s="1" t="s">
        <v>18181</v>
      </c>
    </row>
    <row r="19084" spans="1:1" x14ac:dyDescent="0.25">
      <c r="A19084" s="1" t="s">
        <v>18182</v>
      </c>
    </row>
    <row r="19085" spans="1:1" x14ac:dyDescent="0.25">
      <c r="A19085" s="1" t="s">
        <v>18183</v>
      </c>
    </row>
    <row r="19086" spans="1:1" x14ac:dyDescent="0.25">
      <c r="A19086" s="1" t="s">
        <v>18184</v>
      </c>
    </row>
    <row r="19087" spans="1:1" x14ac:dyDescent="0.25">
      <c r="A19087" s="1" t="s">
        <v>18185</v>
      </c>
    </row>
    <row r="19088" spans="1:1" x14ac:dyDescent="0.25">
      <c r="A19088" s="1" t="s">
        <v>18186</v>
      </c>
    </row>
    <row r="19089" spans="1:1" x14ac:dyDescent="0.25">
      <c r="A19089" s="1" t="s">
        <v>18187</v>
      </c>
    </row>
    <row r="19090" spans="1:1" x14ac:dyDescent="0.25">
      <c r="A19090" s="1" t="s">
        <v>18188</v>
      </c>
    </row>
    <row r="19091" spans="1:1" x14ac:dyDescent="0.25">
      <c r="A19091" s="1" t="s">
        <v>18189</v>
      </c>
    </row>
    <row r="19092" spans="1:1" x14ac:dyDescent="0.25">
      <c r="A19092" s="1" t="s">
        <v>18190</v>
      </c>
    </row>
    <row r="19093" spans="1:1" x14ac:dyDescent="0.25">
      <c r="A19093" s="1" t="s">
        <v>18191</v>
      </c>
    </row>
    <row r="19094" spans="1:1" x14ac:dyDescent="0.25">
      <c r="A19094" s="1" t="s">
        <v>18192</v>
      </c>
    </row>
    <row r="19095" spans="1:1" x14ac:dyDescent="0.25">
      <c r="A19095" s="1" t="s">
        <v>18193</v>
      </c>
    </row>
    <row r="19096" spans="1:1" x14ac:dyDescent="0.25">
      <c r="A19096" s="1" t="s">
        <v>18194</v>
      </c>
    </row>
    <row r="19097" spans="1:1" x14ac:dyDescent="0.25">
      <c r="A19097" s="1" t="s">
        <v>18195</v>
      </c>
    </row>
    <row r="19098" spans="1:1" x14ac:dyDescent="0.25">
      <c r="A19098" s="1" t="s">
        <v>18196</v>
      </c>
    </row>
    <row r="19099" spans="1:1" x14ac:dyDescent="0.25">
      <c r="A19099" s="1" t="s">
        <v>18197</v>
      </c>
    </row>
    <row r="19100" spans="1:1" x14ac:dyDescent="0.25">
      <c r="A19100" s="1" t="s">
        <v>18198</v>
      </c>
    </row>
    <row r="19101" spans="1:1" x14ac:dyDescent="0.25">
      <c r="A19101" s="1" t="s">
        <v>18199</v>
      </c>
    </row>
    <row r="19102" spans="1:1" x14ac:dyDescent="0.25">
      <c r="A19102" s="1" t="s">
        <v>18200</v>
      </c>
    </row>
    <row r="19103" spans="1:1" x14ac:dyDescent="0.25">
      <c r="A19103" s="1" t="s">
        <v>18201</v>
      </c>
    </row>
    <row r="19104" spans="1:1" x14ac:dyDescent="0.25">
      <c r="A19104" s="1" t="s">
        <v>18202</v>
      </c>
    </row>
    <row r="19105" spans="1:1" x14ac:dyDescent="0.25">
      <c r="A19105" s="1" t="s">
        <v>18203</v>
      </c>
    </row>
    <row r="19106" spans="1:1" x14ac:dyDescent="0.25">
      <c r="A19106" s="1" t="s">
        <v>18204</v>
      </c>
    </row>
    <row r="19107" spans="1:1" x14ac:dyDescent="0.25">
      <c r="A19107" s="1" t="s">
        <v>18205</v>
      </c>
    </row>
    <row r="19108" spans="1:1" x14ac:dyDescent="0.25">
      <c r="A19108" s="1" t="s">
        <v>18206</v>
      </c>
    </row>
    <row r="19109" spans="1:1" x14ac:dyDescent="0.25">
      <c r="A19109" s="1" t="s">
        <v>18207</v>
      </c>
    </row>
    <row r="19110" spans="1:1" x14ac:dyDescent="0.25">
      <c r="A19110" s="1" t="s">
        <v>18208</v>
      </c>
    </row>
    <row r="19111" spans="1:1" x14ac:dyDescent="0.25">
      <c r="A19111" s="1" t="s">
        <v>18209</v>
      </c>
    </row>
    <row r="19112" spans="1:1" x14ac:dyDescent="0.25">
      <c r="A19112" s="1" t="s">
        <v>18210</v>
      </c>
    </row>
    <row r="19113" spans="1:1" x14ac:dyDescent="0.25">
      <c r="A19113" s="1" t="s">
        <v>18211</v>
      </c>
    </row>
    <row r="19114" spans="1:1" x14ac:dyDescent="0.25">
      <c r="A19114" s="1" t="s">
        <v>18212</v>
      </c>
    </row>
    <row r="19115" spans="1:1" x14ac:dyDescent="0.25">
      <c r="A19115" s="1" t="s">
        <v>18213</v>
      </c>
    </row>
    <row r="19116" spans="1:1" x14ac:dyDescent="0.25">
      <c r="A19116" s="1" t="s">
        <v>18214</v>
      </c>
    </row>
    <row r="19117" spans="1:1" x14ac:dyDescent="0.25">
      <c r="A19117" s="1" t="s">
        <v>18215</v>
      </c>
    </row>
    <row r="19118" spans="1:1" x14ac:dyDescent="0.25">
      <c r="A19118" s="1" t="s">
        <v>18216</v>
      </c>
    </row>
    <row r="19119" spans="1:1" x14ac:dyDescent="0.25">
      <c r="A19119" s="1" t="s">
        <v>18217</v>
      </c>
    </row>
    <row r="19120" spans="1:1" x14ac:dyDescent="0.25">
      <c r="A19120" s="1" t="s">
        <v>18218</v>
      </c>
    </row>
    <row r="19121" spans="1:1" x14ac:dyDescent="0.25">
      <c r="A19121" s="1" t="s">
        <v>18219</v>
      </c>
    </row>
    <row r="19122" spans="1:1" x14ac:dyDescent="0.25">
      <c r="A19122" s="1" t="s">
        <v>18220</v>
      </c>
    </row>
    <row r="19123" spans="1:1" x14ac:dyDescent="0.25">
      <c r="A19123" s="1" t="s">
        <v>18221</v>
      </c>
    </row>
    <row r="19124" spans="1:1" x14ac:dyDescent="0.25">
      <c r="A19124" s="1" t="s">
        <v>18222</v>
      </c>
    </row>
    <row r="19125" spans="1:1" x14ac:dyDescent="0.25">
      <c r="A19125" s="1" t="s">
        <v>18223</v>
      </c>
    </row>
    <row r="19126" spans="1:1" x14ac:dyDescent="0.25">
      <c r="A19126" s="1" t="s">
        <v>18224</v>
      </c>
    </row>
    <row r="19127" spans="1:1" x14ac:dyDescent="0.25">
      <c r="A19127" s="1" t="s">
        <v>18225</v>
      </c>
    </row>
    <row r="19128" spans="1:1" x14ac:dyDescent="0.25">
      <c r="A19128" s="1" t="s">
        <v>18226</v>
      </c>
    </row>
    <row r="19129" spans="1:1" x14ac:dyDescent="0.25">
      <c r="A19129" s="1" t="s">
        <v>18227</v>
      </c>
    </row>
    <row r="19130" spans="1:1" x14ac:dyDescent="0.25">
      <c r="A19130" s="1" t="s">
        <v>18228</v>
      </c>
    </row>
    <row r="19131" spans="1:1" x14ac:dyDescent="0.25">
      <c r="A19131" s="1" t="s">
        <v>18229</v>
      </c>
    </row>
    <row r="19132" spans="1:1" x14ac:dyDescent="0.25">
      <c r="A19132" s="1" t="s">
        <v>18230</v>
      </c>
    </row>
    <row r="19133" spans="1:1" x14ac:dyDescent="0.25">
      <c r="A19133" s="1" t="s">
        <v>18231</v>
      </c>
    </row>
    <row r="19134" spans="1:1" x14ac:dyDescent="0.25">
      <c r="A19134" s="1" t="s">
        <v>18232</v>
      </c>
    </row>
    <row r="19135" spans="1:1" x14ac:dyDescent="0.25">
      <c r="A19135" s="1" t="s">
        <v>18233</v>
      </c>
    </row>
    <row r="19136" spans="1:1" x14ac:dyDescent="0.25">
      <c r="A19136" s="1" t="s">
        <v>18234</v>
      </c>
    </row>
    <row r="19137" spans="1:1" x14ac:dyDescent="0.25">
      <c r="A19137" s="1" t="s">
        <v>18235</v>
      </c>
    </row>
    <row r="19138" spans="1:1" x14ac:dyDescent="0.25">
      <c r="A19138" s="1" t="s">
        <v>18236</v>
      </c>
    </row>
    <row r="19139" spans="1:1" x14ac:dyDescent="0.25">
      <c r="A19139" s="1" t="s">
        <v>18237</v>
      </c>
    </row>
    <row r="19140" spans="1:1" x14ac:dyDescent="0.25">
      <c r="A19140" s="1" t="s">
        <v>18238</v>
      </c>
    </row>
    <row r="19141" spans="1:1" x14ac:dyDescent="0.25">
      <c r="A19141" s="1" t="s">
        <v>18239</v>
      </c>
    </row>
    <row r="19142" spans="1:1" x14ac:dyDescent="0.25">
      <c r="A19142" s="1" t="s">
        <v>18240</v>
      </c>
    </row>
    <row r="19143" spans="1:1" x14ac:dyDescent="0.25">
      <c r="A19143" s="1" t="s">
        <v>18241</v>
      </c>
    </row>
    <row r="19144" spans="1:1" x14ac:dyDescent="0.25">
      <c r="A19144" s="1" t="s">
        <v>18242</v>
      </c>
    </row>
    <row r="19145" spans="1:1" x14ac:dyDescent="0.25">
      <c r="A19145" s="1" t="s">
        <v>18243</v>
      </c>
    </row>
    <row r="19146" spans="1:1" x14ac:dyDescent="0.25">
      <c r="A19146" s="1" t="s">
        <v>18244</v>
      </c>
    </row>
    <row r="19147" spans="1:1" x14ac:dyDescent="0.25">
      <c r="A19147" s="1" t="s">
        <v>18245</v>
      </c>
    </row>
    <row r="19148" spans="1:1" x14ac:dyDescent="0.25">
      <c r="A19148" s="1" t="s">
        <v>18246</v>
      </c>
    </row>
    <row r="19149" spans="1:1" x14ac:dyDescent="0.25">
      <c r="A19149" s="1" t="s">
        <v>18247</v>
      </c>
    </row>
    <row r="19150" spans="1:1" x14ac:dyDescent="0.25">
      <c r="A19150" s="1" t="s">
        <v>18248</v>
      </c>
    </row>
    <row r="19151" spans="1:1" x14ac:dyDescent="0.25">
      <c r="A19151" s="1" t="s">
        <v>18249</v>
      </c>
    </row>
    <row r="19152" spans="1:1" x14ac:dyDescent="0.25">
      <c r="A19152" s="1" t="s">
        <v>18250</v>
      </c>
    </row>
    <row r="19153" spans="1:1" x14ac:dyDescent="0.25">
      <c r="A19153" s="1" t="s">
        <v>18251</v>
      </c>
    </row>
    <row r="19154" spans="1:1" x14ac:dyDescent="0.25">
      <c r="A19154" s="1" t="s">
        <v>18252</v>
      </c>
    </row>
    <row r="19155" spans="1:1" x14ac:dyDescent="0.25">
      <c r="A19155" s="1" t="s">
        <v>18253</v>
      </c>
    </row>
    <row r="19156" spans="1:1" x14ac:dyDescent="0.25">
      <c r="A19156" s="1" t="s">
        <v>18254</v>
      </c>
    </row>
    <row r="19157" spans="1:1" x14ac:dyDescent="0.25">
      <c r="A19157" s="1" t="s">
        <v>18255</v>
      </c>
    </row>
    <row r="19158" spans="1:1" x14ac:dyDescent="0.25">
      <c r="A19158" s="1" t="s">
        <v>18256</v>
      </c>
    </row>
    <row r="19159" spans="1:1" x14ac:dyDescent="0.25">
      <c r="A19159" s="1" t="s">
        <v>18257</v>
      </c>
    </row>
    <row r="19160" spans="1:1" x14ac:dyDescent="0.25">
      <c r="A19160" s="1" t="s">
        <v>18258</v>
      </c>
    </row>
    <row r="19161" spans="1:1" x14ac:dyDescent="0.25">
      <c r="A19161" s="1" t="s">
        <v>18259</v>
      </c>
    </row>
    <row r="19162" spans="1:1" x14ac:dyDescent="0.25">
      <c r="A19162" s="1" t="s">
        <v>18260</v>
      </c>
    </row>
    <row r="19163" spans="1:1" x14ac:dyDescent="0.25">
      <c r="A19163" s="1" t="s">
        <v>18261</v>
      </c>
    </row>
    <row r="19164" spans="1:1" x14ac:dyDescent="0.25">
      <c r="A19164" s="1" t="s">
        <v>18262</v>
      </c>
    </row>
    <row r="19165" spans="1:1" x14ac:dyDescent="0.25">
      <c r="A19165" s="1" t="s">
        <v>18263</v>
      </c>
    </row>
    <row r="19166" spans="1:1" x14ac:dyDescent="0.25">
      <c r="A19166" s="1" t="s">
        <v>18264</v>
      </c>
    </row>
    <row r="19167" spans="1:1" x14ac:dyDescent="0.25">
      <c r="A19167" s="1" t="s">
        <v>18265</v>
      </c>
    </row>
    <row r="19168" spans="1:1" x14ac:dyDescent="0.25">
      <c r="A19168" s="1" t="s">
        <v>18266</v>
      </c>
    </row>
    <row r="19169" spans="1:1" x14ac:dyDescent="0.25">
      <c r="A19169" s="1" t="s">
        <v>18267</v>
      </c>
    </row>
    <row r="19170" spans="1:1" x14ac:dyDescent="0.25">
      <c r="A19170" s="1" t="s">
        <v>18268</v>
      </c>
    </row>
    <row r="19171" spans="1:1" x14ac:dyDescent="0.25">
      <c r="A19171" s="1" t="s">
        <v>18269</v>
      </c>
    </row>
    <row r="19172" spans="1:1" x14ac:dyDescent="0.25">
      <c r="A19172" s="1" t="s">
        <v>18270</v>
      </c>
    </row>
    <row r="19173" spans="1:1" x14ac:dyDescent="0.25">
      <c r="A19173" s="1" t="s">
        <v>18271</v>
      </c>
    </row>
    <row r="19174" spans="1:1" x14ac:dyDescent="0.25">
      <c r="A19174" s="1" t="s">
        <v>18272</v>
      </c>
    </row>
    <row r="19175" spans="1:1" x14ac:dyDescent="0.25">
      <c r="A19175" s="1" t="s">
        <v>18273</v>
      </c>
    </row>
    <row r="19176" spans="1:1" x14ac:dyDescent="0.25">
      <c r="A19176" s="1" t="s">
        <v>18274</v>
      </c>
    </row>
    <row r="19177" spans="1:1" x14ac:dyDescent="0.25">
      <c r="A19177" s="1" t="s">
        <v>18275</v>
      </c>
    </row>
    <row r="19178" spans="1:1" x14ac:dyDescent="0.25">
      <c r="A19178" s="1" t="s">
        <v>18276</v>
      </c>
    </row>
    <row r="19179" spans="1:1" x14ac:dyDescent="0.25">
      <c r="A19179" s="1" t="s">
        <v>18277</v>
      </c>
    </row>
    <row r="19180" spans="1:1" x14ac:dyDescent="0.25">
      <c r="A19180" s="1" t="s">
        <v>18278</v>
      </c>
    </row>
    <row r="19181" spans="1:1" x14ac:dyDescent="0.25">
      <c r="A19181" s="1" t="s">
        <v>18279</v>
      </c>
    </row>
    <row r="19182" spans="1:1" x14ac:dyDescent="0.25">
      <c r="A19182" s="1" t="s">
        <v>18280</v>
      </c>
    </row>
    <row r="19183" spans="1:1" x14ac:dyDescent="0.25">
      <c r="A19183" s="1" t="s">
        <v>18281</v>
      </c>
    </row>
    <row r="19184" spans="1:1" x14ac:dyDescent="0.25">
      <c r="A19184" s="1" t="s">
        <v>18282</v>
      </c>
    </row>
    <row r="19185" spans="1:1" x14ac:dyDescent="0.25">
      <c r="A19185" s="1" t="s">
        <v>18283</v>
      </c>
    </row>
    <row r="19186" spans="1:1" x14ac:dyDescent="0.25">
      <c r="A19186" s="1" t="s">
        <v>18284</v>
      </c>
    </row>
    <row r="19187" spans="1:1" x14ac:dyDescent="0.25">
      <c r="A19187" s="1" t="s">
        <v>18285</v>
      </c>
    </row>
    <row r="19188" spans="1:1" x14ac:dyDescent="0.25">
      <c r="A19188" s="1" t="s">
        <v>18286</v>
      </c>
    </row>
    <row r="19189" spans="1:1" x14ac:dyDescent="0.25">
      <c r="A19189" s="1" t="s">
        <v>18287</v>
      </c>
    </row>
    <row r="19190" spans="1:1" x14ac:dyDescent="0.25">
      <c r="A19190" s="1" t="s">
        <v>18288</v>
      </c>
    </row>
    <row r="19191" spans="1:1" x14ac:dyDescent="0.25">
      <c r="A19191" s="1" t="s">
        <v>18289</v>
      </c>
    </row>
    <row r="19192" spans="1:1" x14ac:dyDescent="0.25">
      <c r="A19192" s="1" t="s">
        <v>18290</v>
      </c>
    </row>
    <row r="19193" spans="1:1" x14ac:dyDescent="0.25">
      <c r="A19193" s="1" t="s">
        <v>18291</v>
      </c>
    </row>
    <row r="19194" spans="1:1" x14ac:dyDescent="0.25">
      <c r="A19194" s="1" t="s">
        <v>18292</v>
      </c>
    </row>
    <row r="19195" spans="1:1" x14ac:dyDescent="0.25">
      <c r="A19195" s="1" t="s">
        <v>18293</v>
      </c>
    </row>
    <row r="19196" spans="1:1" x14ac:dyDescent="0.25">
      <c r="A19196" s="1" t="s">
        <v>18294</v>
      </c>
    </row>
    <row r="19197" spans="1:1" x14ac:dyDescent="0.25">
      <c r="A19197" s="1" t="s">
        <v>18295</v>
      </c>
    </row>
    <row r="19198" spans="1:1" x14ac:dyDescent="0.25">
      <c r="A19198" s="1" t="s">
        <v>18296</v>
      </c>
    </row>
    <row r="19199" spans="1:1" x14ac:dyDescent="0.25">
      <c r="A19199" s="1" t="s">
        <v>18297</v>
      </c>
    </row>
    <row r="19200" spans="1:1" x14ac:dyDescent="0.25">
      <c r="A19200" s="1" t="s">
        <v>18298</v>
      </c>
    </row>
    <row r="19201" spans="1:1" x14ac:dyDescent="0.25">
      <c r="A19201" s="1" t="s">
        <v>18299</v>
      </c>
    </row>
    <row r="19202" spans="1:1" x14ac:dyDescent="0.25">
      <c r="A19202" s="1" t="s">
        <v>18300</v>
      </c>
    </row>
    <row r="19203" spans="1:1" x14ac:dyDescent="0.25">
      <c r="A19203" s="1" t="s">
        <v>18301</v>
      </c>
    </row>
    <row r="19204" spans="1:1" x14ac:dyDescent="0.25">
      <c r="A19204" s="1" t="s">
        <v>18302</v>
      </c>
    </row>
    <row r="19205" spans="1:1" x14ac:dyDescent="0.25">
      <c r="A19205" s="1" t="s">
        <v>18303</v>
      </c>
    </row>
    <row r="19206" spans="1:1" x14ac:dyDescent="0.25">
      <c r="A19206" s="1" t="s">
        <v>18304</v>
      </c>
    </row>
    <row r="19207" spans="1:1" x14ac:dyDescent="0.25">
      <c r="A19207" s="1" t="s">
        <v>18305</v>
      </c>
    </row>
    <row r="19208" spans="1:1" x14ac:dyDescent="0.25">
      <c r="A19208" s="1" t="s">
        <v>18306</v>
      </c>
    </row>
    <row r="19209" spans="1:1" x14ac:dyDescent="0.25">
      <c r="A19209" s="1">
        <v>1087014248</v>
      </c>
    </row>
    <row r="19210" spans="1:1" x14ac:dyDescent="0.25">
      <c r="A19210" s="1">
        <v>1087028816</v>
      </c>
    </row>
    <row r="19211" spans="1:1" x14ac:dyDescent="0.25">
      <c r="A19211" s="1">
        <v>1087028884</v>
      </c>
    </row>
    <row r="19212" spans="1:1" x14ac:dyDescent="0.25">
      <c r="A19212" s="1">
        <v>1087288536</v>
      </c>
    </row>
    <row r="19213" spans="1:1" x14ac:dyDescent="0.25">
      <c r="A19213" s="1">
        <v>1087383769</v>
      </c>
    </row>
    <row r="19214" spans="1:1" x14ac:dyDescent="0.25">
      <c r="A19214" s="1">
        <v>1087400532</v>
      </c>
    </row>
    <row r="19215" spans="1:1" x14ac:dyDescent="0.25">
      <c r="A19215" s="1">
        <v>1087405687</v>
      </c>
    </row>
    <row r="19216" spans="1:1" x14ac:dyDescent="0.25">
      <c r="A19216" s="1" t="s">
        <v>18307</v>
      </c>
    </row>
    <row r="19217" spans="1:1" x14ac:dyDescent="0.25">
      <c r="A19217" s="1" t="s">
        <v>18308</v>
      </c>
    </row>
    <row r="19218" spans="1:1" x14ac:dyDescent="0.25">
      <c r="A19218" s="1" t="s">
        <v>18309</v>
      </c>
    </row>
    <row r="19219" spans="1:1" x14ac:dyDescent="0.25">
      <c r="A19219" s="1" t="s">
        <v>18310</v>
      </c>
    </row>
    <row r="19220" spans="1:1" x14ac:dyDescent="0.25">
      <c r="A19220" s="1" t="s">
        <v>18311</v>
      </c>
    </row>
    <row r="19221" spans="1:1" x14ac:dyDescent="0.25">
      <c r="A19221" s="1" t="s">
        <v>18312</v>
      </c>
    </row>
    <row r="19222" spans="1:1" x14ac:dyDescent="0.25">
      <c r="A19222" s="1" t="s">
        <v>18313</v>
      </c>
    </row>
    <row r="19223" spans="1:1" x14ac:dyDescent="0.25">
      <c r="A19223" s="1" t="s">
        <v>18314</v>
      </c>
    </row>
    <row r="19224" spans="1:1" x14ac:dyDescent="0.25">
      <c r="A19224" s="1" t="s">
        <v>18315</v>
      </c>
    </row>
    <row r="19225" spans="1:1" x14ac:dyDescent="0.25">
      <c r="A19225" s="1" t="s">
        <v>18316</v>
      </c>
    </row>
    <row r="19226" spans="1:1" x14ac:dyDescent="0.25">
      <c r="A19226" s="1" t="s">
        <v>18317</v>
      </c>
    </row>
    <row r="19227" spans="1:1" x14ac:dyDescent="0.25">
      <c r="A19227" s="1" t="s">
        <v>18318</v>
      </c>
    </row>
    <row r="19228" spans="1:1" x14ac:dyDescent="0.25">
      <c r="A19228" s="1" t="s">
        <v>18319</v>
      </c>
    </row>
    <row r="19229" spans="1:1" x14ac:dyDescent="0.25">
      <c r="A19229" s="1" t="s">
        <v>18320</v>
      </c>
    </row>
    <row r="19230" spans="1:1" x14ac:dyDescent="0.25">
      <c r="A19230" s="1" t="s">
        <v>18321</v>
      </c>
    </row>
    <row r="19231" spans="1:1" x14ac:dyDescent="0.25">
      <c r="A19231" s="1" t="s">
        <v>18322</v>
      </c>
    </row>
    <row r="19232" spans="1:1" x14ac:dyDescent="0.25">
      <c r="A19232" s="1" t="s">
        <v>18323</v>
      </c>
    </row>
    <row r="19233" spans="1:1" x14ac:dyDescent="0.25">
      <c r="A19233" s="1" t="s">
        <v>18324</v>
      </c>
    </row>
    <row r="19234" spans="1:1" x14ac:dyDescent="0.25">
      <c r="A19234" s="1" t="s">
        <v>18325</v>
      </c>
    </row>
    <row r="19235" spans="1:1" x14ac:dyDescent="0.25">
      <c r="A19235" s="1" t="s">
        <v>18326</v>
      </c>
    </row>
    <row r="19236" spans="1:1" x14ac:dyDescent="0.25">
      <c r="A19236" s="1" t="s">
        <v>18327</v>
      </c>
    </row>
    <row r="19237" spans="1:1" x14ac:dyDescent="0.25">
      <c r="A19237" s="1" t="s">
        <v>18328</v>
      </c>
    </row>
    <row r="19238" spans="1:1" x14ac:dyDescent="0.25">
      <c r="A19238" s="1" t="s">
        <v>18329</v>
      </c>
    </row>
    <row r="19239" spans="1:1" x14ac:dyDescent="0.25">
      <c r="A19239" s="1" t="s">
        <v>18330</v>
      </c>
    </row>
    <row r="19240" spans="1:1" x14ac:dyDescent="0.25">
      <c r="A19240" s="1" t="s">
        <v>18331</v>
      </c>
    </row>
    <row r="19241" spans="1:1" x14ac:dyDescent="0.25">
      <c r="A19241" s="1" t="s">
        <v>18332</v>
      </c>
    </row>
    <row r="19242" spans="1:1" x14ac:dyDescent="0.25">
      <c r="A19242" s="1" t="s">
        <v>18333</v>
      </c>
    </row>
    <row r="19243" spans="1:1" x14ac:dyDescent="0.25">
      <c r="A19243" s="1" t="s">
        <v>18334</v>
      </c>
    </row>
    <row r="19244" spans="1:1" x14ac:dyDescent="0.25">
      <c r="A19244" s="1" t="s">
        <v>18335</v>
      </c>
    </row>
    <row r="19245" spans="1:1" x14ac:dyDescent="0.25">
      <c r="A19245" s="1" t="s">
        <v>18336</v>
      </c>
    </row>
    <row r="19246" spans="1:1" x14ac:dyDescent="0.25">
      <c r="A19246" s="1" t="s">
        <v>18337</v>
      </c>
    </row>
    <row r="19247" spans="1:1" x14ac:dyDescent="0.25">
      <c r="A19247" s="1" t="s">
        <v>18338</v>
      </c>
    </row>
    <row r="19248" spans="1:1" x14ac:dyDescent="0.25">
      <c r="A19248" s="1" t="s">
        <v>18339</v>
      </c>
    </row>
    <row r="19249" spans="1:1" x14ac:dyDescent="0.25">
      <c r="A19249" s="1" t="s">
        <v>18340</v>
      </c>
    </row>
    <row r="19250" spans="1:1" x14ac:dyDescent="0.25">
      <c r="A19250" s="1" t="s">
        <v>18341</v>
      </c>
    </row>
    <row r="19251" spans="1:1" x14ac:dyDescent="0.25">
      <c r="A19251" s="1" t="s">
        <v>18342</v>
      </c>
    </row>
    <row r="19252" spans="1:1" x14ac:dyDescent="0.25">
      <c r="A19252" s="1" t="s">
        <v>18343</v>
      </c>
    </row>
    <row r="19253" spans="1:1" x14ac:dyDescent="0.25">
      <c r="A19253" s="1" t="s">
        <v>18344</v>
      </c>
    </row>
    <row r="19254" spans="1:1" x14ac:dyDescent="0.25">
      <c r="A19254" s="1" t="s">
        <v>18345</v>
      </c>
    </row>
    <row r="19255" spans="1:1" x14ac:dyDescent="0.25">
      <c r="A19255" s="1" t="s">
        <v>18346</v>
      </c>
    </row>
    <row r="19256" spans="1:1" x14ac:dyDescent="0.25">
      <c r="A19256" s="1" t="s">
        <v>18347</v>
      </c>
    </row>
    <row r="19257" spans="1:1" x14ac:dyDescent="0.25">
      <c r="A19257" s="1" t="s">
        <v>18348</v>
      </c>
    </row>
    <row r="19258" spans="1:1" x14ac:dyDescent="0.25">
      <c r="A19258" s="1" t="s">
        <v>18349</v>
      </c>
    </row>
    <row r="19259" spans="1:1" x14ac:dyDescent="0.25">
      <c r="A19259" s="1" t="s">
        <v>18350</v>
      </c>
    </row>
    <row r="19260" spans="1:1" x14ac:dyDescent="0.25">
      <c r="A19260" s="1" t="s">
        <v>18351</v>
      </c>
    </row>
    <row r="19261" spans="1:1" x14ac:dyDescent="0.25">
      <c r="A19261" s="1" t="s">
        <v>18352</v>
      </c>
    </row>
    <row r="19262" spans="1:1" x14ac:dyDescent="0.25">
      <c r="A19262" s="1" t="s">
        <v>18353</v>
      </c>
    </row>
    <row r="19263" spans="1:1" x14ac:dyDescent="0.25">
      <c r="A19263" s="1" t="s">
        <v>18354</v>
      </c>
    </row>
    <row r="19264" spans="1:1" x14ac:dyDescent="0.25">
      <c r="A19264" s="1" t="s">
        <v>18355</v>
      </c>
    </row>
    <row r="19265" spans="1:1" x14ac:dyDescent="0.25">
      <c r="A19265" s="1" t="s">
        <v>18356</v>
      </c>
    </row>
    <row r="19266" spans="1:1" x14ac:dyDescent="0.25">
      <c r="A19266" s="1" t="s">
        <v>18357</v>
      </c>
    </row>
    <row r="19267" spans="1:1" x14ac:dyDescent="0.25">
      <c r="A19267" s="1" t="s">
        <v>18358</v>
      </c>
    </row>
    <row r="19268" spans="1:1" x14ac:dyDescent="0.25">
      <c r="A19268" s="1" t="s">
        <v>18359</v>
      </c>
    </row>
    <row r="19269" spans="1:1" x14ac:dyDescent="0.25">
      <c r="A19269" s="1" t="s">
        <v>18360</v>
      </c>
    </row>
    <row r="19270" spans="1:1" x14ac:dyDescent="0.25">
      <c r="A19270" s="1" t="s">
        <v>18361</v>
      </c>
    </row>
    <row r="19271" spans="1:1" x14ac:dyDescent="0.25">
      <c r="A19271" s="1" t="s">
        <v>18362</v>
      </c>
    </row>
    <row r="19272" spans="1:1" x14ac:dyDescent="0.25">
      <c r="A19272" s="1" t="s">
        <v>18363</v>
      </c>
    </row>
    <row r="19273" spans="1:1" x14ac:dyDescent="0.25">
      <c r="A19273" s="1" t="s">
        <v>18364</v>
      </c>
    </row>
    <row r="19274" spans="1:1" x14ac:dyDescent="0.25">
      <c r="A19274" s="1" t="s">
        <v>18365</v>
      </c>
    </row>
    <row r="19275" spans="1:1" x14ac:dyDescent="0.25">
      <c r="A19275" s="1" t="s">
        <v>18366</v>
      </c>
    </row>
    <row r="19276" spans="1:1" x14ac:dyDescent="0.25">
      <c r="A19276" s="1" t="s">
        <v>18367</v>
      </c>
    </row>
    <row r="19277" spans="1:1" x14ac:dyDescent="0.25">
      <c r="A19277" s="1" t="s">
        <v>18368</v>
      </c>
    </row>
    <row r="19278" spans="1:1" x14ac:dyDescent="0.25">
      <c r="A19278" s="1" t="s">
        <v>18369</v>
      </c>
    </row>
    <row r="19279" spans="1:1" x14ac:dyDescent="0.25">
      <c r="A19279" s="1" t="s">
        <v>18370</v>
      </c>
    </row>
    <row r="19280" spans="1:1" x14ac:dyDescent="0.25">
      <c r="A19280" s="1" t="s">
        <v>18371</v>
      </c>
    </row>
    <row r="19281" spans="1:1" x14ac:dyDescent="0.25">
      <c r="A19281" s="1" t="s">
        <v>18372</v>
      </c>
    </row>
    <row r="19282" spans="1:1" x14ac:dyDescent="0.25">
      <c r="A19282" s="1" t="s">
        <v>18373</v>
      </c>
    </row>
    <row r="19283" spans="1:1" x14ac:dyDescent="0.25">
      <c r="A19283" s="1" t="s">
        <v>18374</v>
      </c>
    </row>
    <row r="19284" spans="1:1" x14ac:dyDescent="0.25">
      <c r="A19284" s="1" t="s">
        <v>18375</v>
      </c>
    </row>
    <row r="19285" spans="1:1" x14ac:dyDescent="0.25">
      <c r="A19285" s="1" t="s">
        <v>18376</v>
      </c>
    </row>
    <row r="19286" spans="1:1" x14ac:dyDescent="0.25">
      <c r="A19286" s="1" t="s">
        <v>18377</v>
      </c>
    </row>
    <row r="19287" spans="1:1" x14ac:dyDescent="0.25">
      <c r="A19287" s="1" t="s">
        <v>18378</v>
      </c>
    </row>
    <row r="19288" spans="1:1" x14ac:dyDescent="0.25">
      <c r="A19288" s="1" t="s">
        <v>18379</v>
      </c>
    </row>
    <row r="19289" spans="1:1" x14ac:dyDescent="0.25">
      <c r="A19289" s="1" t="s">
        <v>18380</v>
      </c>
    </row>
    <row r="19290" spans="1:1" x14ac:dyDescent="0.25">
      <c r="A19290" s="1" t="s">
        <v>18381</v>
      </c>
    </row>
    <row r="19291" spans="1:1" x14ac:dyDescent="0.25">
      <c r="A19291" s="1" t="s">
        <v>18382</v>
      </c>
    </row>
    <row r="19292" spans="1:1" x14ac:dyDescent="0.25">
      <c r="A19292" s="1" t="s">
        <v>18383</v>
      </c>
    </row>
    <row r="19293" spans="1:1" x14ac:dyDescent="0.25">
      <c r="A19293" s="1" t="s">
        <v>18384</v>
      </c>
    </row>
    <row r="19294" spans="1:1" x14ac:dyDescent="0.25">
      <c r="A19294" s="1" t="s">
        <v>18385</v>
      </c>
    </row>
    <row r="19295" spans="1:1" x14ac:dyDescent="0.25">
      <c r="A19295" s="1" t="s">
        <v>18386</v>
      </c>
    </row>
    <row r="19296" spans="1:1" x14ac:dyDescent="0.25">
      <c r="A19296" s="1" t="s">
        <v>18387</v>
      </c>
    </row>
    <row r="19297" spans="1:1" x14ac:dyDescent="0.25">
      <c r="A19297" s="1" t="s">
        <v>18388</v>
      </c>
    </row>
    <row r="19298" spans="1:1" x14ac:dyDescent="0.25">
      <c r="A19298" s="1" t="s">
        <v>18389</v>
      </c>
    </row>
    <row r="19299" spans="1:1" x14ac:dyDescent="0.25">
      <c r="A19299" s="1" t="s">
        <v>18390</v>
      </c>
    </row>
    <row r="19300" spans="1:1" x14ac:dyDescent="0.25">
      <c r="A19300" s="1" t="s">
        <v>18391</v>
      </c>
    </row>
    <row r="19301" spans="1:1" x14ac:dyDescent="0.25">
      <c r="A19301" s="1" t="s">
        <v>18392</v>
      </c>
    </row>
    <row r="19302" spans="1:1" x14ac:dyDescent="0.25">
      <c r="A19302" s="1" t="s">
        <v>18393</v>
      </c>
    </row>
    <row r="19303" spans="1:1" x14ac:dyDescent="0.25">
      <c r="A19303" s="1" t="s">
        <v>18394</v>
      </c>
    </row>
    <row r="19304" spans="1:1" x14ac:dyDescent="0.25">
      <c r="A19304" s="1" t="s">
        <v>18395</v>
      </c>
    </row>
    <row r="19305" spans="1:1" x14ac:dyDescent="0.25">
      <c r="A19305" s="1" t="s">
        <v>18396</v>
      </c>
    </row>
    <row r="19306" spans="1:1" x14ac:dyDescent="0.25">
      <c r="A19306" s="1" t="s">
        <v>18397</v>
      </c>
    </row>
    <row r="19307" spans="1:1" x14ac:dyDescent="0.25">
      <c r="A19307" s="1" t="s">
        <v>18398</v>
      </c>
    </row>
    <row r="19308" spans="1:1" x14ac:dyDescent="0.25">
      <c r="A19308" s="1" t="s">
        <v>18399</v>
      </c>
    </row>
    <row r="19309" spans="1:1" x14ac:dyDescent="0.25">
      <c r="A19309" s="1" t="s">
        <v>18400</v>
      </c>
    </row>
    <row r="19310" spans="1:1" x14ac:dyDescent="0.25">
      <c r="A19310" s="1" t="s">
        <v>18401</v>
      </c>
    </row>
    <row r="19311" spans="1:1" x14ac:dyDescent="0.25">
      <c r="A19311" s="1" t="s">
        <v>18402</v>
      </c>
    </row>
    <row r="19312" spans="1:1" x14ac:dyDescent="0.25">
      <c r="A19312" s="1" t="s">
        <v>18403</v>
      </c>
    </row>
    <row r="19313" spans="1:1" x14ac:dyDescent="0.25">
      <c r="A19313" s="1" t="s">
        <v>18404</v>
      </c>
    </row>
    <row r="19314" spans="1:1" x14ac:dyDescent="0.25">
      <c r="A19314" s="1" t="s">
        <v>18405</v>
      </c>
    </row>
    <row r="19315" spans="1:1" x14ac:dyDescent="0.25">
      <c r="A19315" s="1" t="s">
        <v>18406</v>
      </c>
    </row>
    <row r="19316" spans="1:1" x14ac:dyDescent="0.25">
      <c r="A19316" s="1" t="s">
        <v>18407</v>
      </c>
    </row>
    <row r="19317" spans="1:1" x14ac:dyDescent="0.25">
      <c r="A19317" s="1" t="s">
        <v>18408</v>
      </c>
    </row>
    <row r="19318" spans="1:1" x14ac:dyDescent="0.25">
      <c r="A19318" s="1" t="s">
        <v>18409</v>
      </c>
    </row>
    <row r="19319" spans="1:1" x14ac:dyDescent="0.25">
      <c r="A19319" s="1" t="s">
        <v>18410</v>
      </c>
    </row>
    <row r="19320" spans="1:1" x14ac:dyDescent="0.25">
      <c r="A19320" s="1" t="s">
        <v>18411</v>
      </c>
    </row>
    <row r="19321" spans="1:1" x14ac:dyDescent="0.25">
      <c r="A19321" s="1" t="s">
        <v>18412</v>
      </c>
    </row>
    <row r="19322" spans="1:1" x14ac:dyDescent="0.25">
      <c r="A19322" s="1" t="s">
        <v>18413</v>
      </c>
    </row>
    <row r="19323" spans="1:1" x14ac:dyDescent="0.25">
      <c r="A19323" s="1" t="s">
        <v>18414</v>
      </c>
    </row>
    <row r="19324" spans="1:1" x14ac:dyDescent="0.25">
      <c r="A19324" s="1" t="s">
        <v>18415</v>
      </c>
    </row>
    <row r="19325" spans="1:1" x14ac:dyDescent="0.25">
      <c r="A19325" s="1" t="s">
        <v>18416</v>
      </c>
    </row>
    <row r="19326" spans="1:1" x14ac:dyDescent="0.25">
      <c r="A19326" s="1" t="s">
        <v>18417</v>
      </c>
    </row>
    <row r="19327" spans="1:1" x14ac:dyDescent="0.25">
      <c r="A19327" s="1" t="s">
        <v>18418</v>
      </c>
    </row>
    <row r="19328" spans="1:1" x14ac:dyDescent="0.25">
      <c r="A19328" s="1" t="s">
        <v>18419</v>
      </c>
    </row>
    <row r="19329" spans="1:1" x14ac:dyDescent="0.25">
      <c r="A19329" s="1" t="s">
        <v>18420</v>
      </c>
    </row>
    <row r="19330" spans="1:1" x14ac:dyDescent="0.25">
      <c r="A19330" s="1" t="s">
        <v>18421</v>
      </c>
    </row>
    <row r="19331" spans="1:1" x14ac:dyDescent="0.25">
      <c r="A19331" s="1" t="s">
        <v>18422</v>
      </c>
    </row>
    <row r="19332" spans="1:1" x14ac:dyDescent="0.25">
      <c r="A19332" s="1" t="s">
        <v>18423</v>
      </c>
    </row>
    <row r="19333" spans="1:1" x14ac:dyDescent="0.25">
      <c r="A19333" s="1" t="s">
        <v>18424</v>
      </c>
    </row>
    <row r="19334" spans="1:1" x14ac:dyDescent="0.25">
      <c r="A19334" s="1" t="s">
        <v>18425</v>
      </c>
    </row>
    <row r="19335" spans="1:1" x14ac:dyDescent="0.25">
      <c r="A19335" s="1" t="s">
        <v>18426</v>
      </c>
    </row>
    <row r="19336" spans="1:1" x14ac:dyDescent="0.25">
      <c r="A19336" s="1" t="s">
        <v>18427</v>
      </c>
    </row>
    <row r="19337" spans="1:1" x14ac:dyDescent="0.25">
      <c r="A19337" s="1" t="s">
        <v>18428</v>
      </c>
    </row>
    <row r="19338" spans="1:1" x14ac:dyDescent="0.25">
      <c r="A19338" s="1" t="s">
        <v>18429</v>
      </c>
    </row>
    <row r="19339" spans="1:1" x14ac:dyDescent="0.25">
      <c r="A19339" s="1" t="s">
        <v>18430</v>
      </c>
    </row>
    <row r="19340" spans="1:1" x14ac:dyDescent="0.25">
      <c r="A19340" s="1" t="s">
        <v>18431</v>
      </c>
    </row>
    <row r="19341" spans="1:1" x14ac:dyDescent="0.25">
      <c r="A19341" s="1" t="s">
        <v>18432</v>
      </c>
    </row>
    <row r="19342" spans="1:1" x14ac:dyDescent="0.25">
      <c r="A19342" s="1" t="s">
        <v>18433</v>
      </c>
    </row>
    <row r="19343" spans="1:1" x14ac:dyDescent="0.25">
      <c r="A19343" s="1" t="s">
        <v>18434</v>
      </c>
    </row>
    <row r="19344" spans="1:1" x14ac:dyDescent="0.25">
      <c r="A19344" s="1" t="s">
        <v>18435</v>
      </c>
    </row>
    <row r="19345" spans="1:1" x14ac:dyDescent="0.25">
      <c r="A19345" s="1" t="s">
        <v>18436</v>
      </c>
    </row>
    <row r="19346" spans="1:1" x14ac:dyDescent="0.25">
      <c r="A19346" s="1" t="s">
        <v>18437</v>
      </c>
    </row>
    <row r="19347" spans="1:1" x14ac:dyDescent="0.25">
      <c r="A19347" s="1" t="s">
        <v>18438</v>
      </c>
    </row>
    <row r="19348" spans="1:1" x14ac:dyDescent="0.25">
      <c r="A19348" s="1" t="s">
        <v>18439</v>
      </c>
    </row>
    <row r="19349" spans="1:1" x14ac:dyDescent="0.25">
      <c r="A19349" s="1" t="s">
        <v>18440</v>
      </c>
    </row>
    <row r="19350" spans="1:1" x14ac:dyDescent="0.25">
      <c r="A19350" s="1" t="s">
        <v>18441</v>
      </c>
    </row>
    <row r="19351" spans="1:1" x14ac:dyDescent="0.25">
      <c r="A19351" s="1" t="s">
        <v>18442</v>
      </c>
    </row>
    <row r="19352" spans="1:1" x14ac:dyDescent="0.25">
      <c r="A19352" s="1" t="s">
        <v>18443</v>
      </c>
    </row>
    <row r="19353" spans="1:1" x14ac:dyDescent="0.25">
      <c r="A19353" s="1" t="s">
        <v>18444</v>
      </c>
    </row>
    <row r="19354" spans="1:1" x14ac:dyDescent="0.25">
      <c r="A19354" s="1" t="s">
        <v>18445</v>
      </c>
    </row>
    <row r="19355" spans="1:1" x14ac:dyDescent="0.25">
      <c r="A19355" s="1" t="s">
        <v>18446</v>
      </c>
    </row>
    <row r="19356" spans="1:1" x14ac:dyDescent="0.25">
      <c r="A19356" s="1" t="s">
        <v>18447</v>
      </c>
    </row>
    <row r="19357" spans="1:1" x14ac:dyDescent="0.25">
      <c r="A19357" s="1" t="s">
        <v>18448</v>
      </c>
    </row>
    <row r="19358" spans="1:1" x14ac:dyDescent="0.25">
      <c r="A19358" s="1" t="s">
        <v>18449</v>
      </c>
    </row>
    <row r="19359" spans="1:1" x14ac:dyDescent="0.25">
      <c r="A19359" s="1" t="s">
        <v>18450</v>
      </c>
    </row>
    <row r="19360" spans="1:1" x14ac:dyDescent="0.25">
      <c r="A19360" s="1" t="s">
        <v>18451</v>
      </c>
    </row>
    <row r="19361" spans="1:1" x14ac:dyDescent="0.25">
      <c r="A19361" s="1" t="s">
        <v>18452</v>
      </c>
    </row>
    <row r="19362" spans="1:1" x14ac:dyDescent="0.25">
      <c r="A19362" s="1" t="s">
        <v>18453</v>
      </c>
    </row>
    <row r="19363" spans="1:1" x14ac:dyDescent="0.25">
      <c r="A19363" s="1" t="s">
        <v>18454</v>
      </c>
    </row>
    <row r="19364" spans="1:1" x14ac:dyDescent="0.25">
      <c r="A19364" s="1" t="s">
        <v>18455</v>
      </c>
    </row>
    <row r="19365" spans="1:1" x14ac:dyDescent="0.25">
      <c r="A19365" s="1" t="s">
        <v>18456</v>
      </c>
    </row>
    <row r="19366" spans="1:1" x14ac:dyDescent="0.25">
      <c r="A19366" s="1" t="s">
        <v>18457</v>
      </c>
    </row>
    <row r="19367" spans="1:1" x14ac:dyDescent="0.25">
      <c r="A19367" s="1" t="s">
        <v>18458</v>
      </c>
    </row>
    <row r="19368" spans="1:1" x14ac:dyDescent="0.25">
      <c r="A19368" s="1" t="s">
        <v>18459</v>
      </c>
    </row>
    <row r="19369" spans="1:1" x14ac:dyDescent="0.25">
      <c r="A19369" s="1" t="s">
        <v>18460</v>
      </c>
    </row>
    <row r="19370" spans="1:1" x14ac:dyDescent="0.25">
      <c r="A19370" s="1" t="s">
        <v>18461</v>
      </c>
    </row>
    <row r="19371" spans="1:1" x14ac:dyDescent="0.25">
      <c r="A19371" s="1" t="s">
        <v>18462</v>
      </c>
    </row>
    <row r="19372" spans="1:1" x14ac:dyDescent="0.25">
      <c r="A19372" s="1" t="s">
        <v>18463</v>
      </c>
    </row>
    <row r="19373" spans="1:1" x14ac:dyDescent="0.25">
      <c r="A19373" s="1" t="s">
        <v>18464</v>
      </c>
    </row>
    <row r="19374" spans="1:1" x14ac:dyDescent="0.25">
      <c r="A19374" s="1" t="s">
        <v>18465</v>
      </c>
    </row>
    <row r="19375" spans="1:1" x14ac:dyDescent="0.25">
      <c r="A19375" s="1" t="s">
        <v>18466</v>
      </c>
    </row>
    <row r="19376" spans="1:1" x14ac:dyDescent="0.25">
      <c r="A19376" s="1" t="s">
        <v>18467</v>
      </c>
    </row>
    <row r="19377" spans="1:1" x14ac:dyDescent="0.25">
      <c r="A19377" s="1" t="s">
        <v>18468</v>
      </c>
    </row>
    <row r="19378" spans="1:1" x14ac:dyDescent="0.25">
      <c r="A19378" s="1" t="s">
        <v>18469</v>
      </c>
    </row>
    <row r="19379" spans="1:1" x14ac:dyDescent="0.25">
      <c r="A19379" s="1" t="s">
        <v>18470</v>
      </c>
    </row>
    <row r="19380" spans="1:1" x14ac:dyDescent="0.25">
      <c r="A19380" s="1" t="s">
        <v>18471</v>
      </c>
    </row>
    <row r="19381" spans="1:1" x14ac:dyDescent="0.25">
      <c r="A19381" s="1" t="s">
        <v>18472</v>
      </c>
    </row>
    <row r="19382" spans="1:1" x14ac:dyDescent="0.25">
      <c r="A19382" s="1" t="s">
        <v>18473</v>
      </c>
    </row>
    <row r="19383" spans="1:1" x14ac:dyDescent="0.25">
      <c r="A19383" s="1" t="s">
        <v>18474</v>
      </c>
    </row>
    <row r="19384" spans="1:1" x14ac:dyDescent="0.25">
      <c r="A19384" s="1" t="s">
        <v>18475</v>
      </c>
    </row>
    <row r="19385" spans="1:1" x14ac:dyDescent="0.25">
      <c r="A19385" s="1" t="s">
        <v>18476</v>
      </c>
    </row>
    <row r="19386" spans="1:1" x14ac:dyDescent="0.25">
      <c r="A19386" s="1" t="s">
        <v>18477</v>
      </c>
    </row>
    <row r="19387" spans="1:1" x14ac:dyDescent="0.25">
      <c r="A19387" s="1" t="s">
        <v>18478</v>
      </c>
    </row>
    <row r="19388" spans="1:1" x14ac:dyDescent="0.25">
      <c r="A19388" s="1" t="s">
        <v>18479</v>
      </c>
    </row>
    <row r="19389" spans="1:1" x14ac:dyDescent="0.25">
      <c r="A19389" s="1" t="s">
        <v>18480</v>
      </c>
    </row>
    <row r="19390" spans="1:1" x14ac:dyDescent="0.25">
      <c r="A19390" s="1" t="s">
        <v>18481</v>
      </c>
    </row>
    <row r="19391" spans="1:1" x14ac:dyDescent="0.25">
      <c r="A19391" s="1" t="s">
        <v>18482</v>
      </c>
    </row>
    <row r="19392" spans="1:1" x14ac:dyDescent="0.25">
      <c r="A19392" s="1" t="s">
        <v>18483</v>
      </c>
    </row>
    <row r="19393" spans="1:1" x14ac:dyDescent="0.25">
      <c r="A19393" s="1" t="s">
        <v>18484</v>
      </c>
    </row>
    <row r="19394" spans="1:1" x14ac:dyDescent="0.25">
      <c r="A19394" s="1" t="s">
        <v>18485</v>
      </c>
    </row>
    <row r="19395" spans="1:1" x14ac:dyDescent="0.25">
      <c r="A19395" s="1" t="s">
        <v>18486</v>
      </c>
    </row>
    <row r="19396" spans="1:1" x14ac:dyDescent="0.25">
      <c r="A19396" s="1" t="s">
        <v>18487</v>
      </c>
    </row>
    <row r="19397" spans="1:1" x14ac:dyDescent="0.25">
      <c r="A19397" s="1" t="s">
        <v>18488</v>
      </c>
    </row>
    <row r="19398" spans="1:1" x14ac:dyDescent="0.25">
      <c r="A19398" s="1" t="s">
        <v>18489</v>
      </c>
    </row>
    <row r="19399" spans="1:1" x14ac:dyDescent="0.25">
      <c r="A19399" s="1" t="s">
        <v>18490</v>
      </c>
    </row>
    <row r="19400" spans="1:1" x14ac:dyDescent="0.25">
      <c r="A19400" s="1" t="s">
        <v>18491</v>
      </c>
    </row>
    <row r="19401" spans="1:1" x14ac:dyDescent="0.25">
      <c r="A19401" s="1" t="s">
        <v>18492</v>
      </c>
    </row>
    <row r="19402" spans="1:1" x14ac:dyDescent="0.25">
      <c r="A19402" s="1" t="s">
        <v>18493</v>
      </c>
    </row>
    <row r="19403" spans="1:1" x14ac:dyDescent="0.25">
      <c r="A19403" s="1" t="s">
        <v>18494</v>
      </c>
    </row>
    <row r="19404" spans="1:1" x14ac:dyDescent="0.25">
      <c r="A19404" s="1" t="s">
        <v>18495</v>
      </c>
    </row>
    <row r="19405" spans="1:1" x14ac:dyDescent="0.25">
      <c r="A19405" s="1" t="s">
        <v>18496</v>
      </c>
    </row>
    <row r="19406" spans="1:1" x14ac:dyDescent="0.25">
      <c r="A19406" s="1" t="s">
        <v>18497</v>
      </c>
    </row>
    <row r="19407" spans="1:1" x14ac:dyDescent="0.25">
      <c r="A19407" s="1" t="s">
        <v>18498</v>
      </c>
    </row>
    <row r="19408" spans="1:1" x14ac:dyDescent="0.25">
      <c r="A19408" s="1" t="s">
        <v>18499</v>
      </c>
    </row>
    <row r="19409" spans="1:1" x14ac:dyDescent="0.25">
      <c r="A19409" s="1" t="s">
        <v>18500</v>
      </c>
    </row>
    <row r="19410" spans="1:1" x14ac:dyDescent="0.25">
      <c r="A19410" s="1" t="s">
        <v>18501</v>
      </c>
    </row>
    <row r="19411" spans="1:1" x14ac:dyDescent="0.25">
      <c r="A19411" s="1" t="s">
        <v>18502</v>
      </c>
    </row>
    <row r="19412" spans="1:1" x14ac:dyDescent="0.25">
      <c r="A19412" s="1" t="s">
        <v>18503</v>
      </c>
    </row>
    <row r="19413" spans="1:1" x14ac:dyDescent="0.25">
      <c r="A19413" s="1" t="s">
        <v>18504</v>
      </c>
    </row>
    <row r="19414" spans="1:1" x14ac:dyDescent="0.25">
      <c r="A19414" s="1" t="s">
        <v>18505</v>
      </c>
    </row>
    <row r="19415" spans="1:1" x14ac:dyDescent="0.25">
      <c r="A19415" s="1" t="s">
        <v>18506</v>
      </c>
    </row>
    <row r="19416" spans="1:1" x14ac:dyDescent="0.25">
      <c r="A19416" s="1" t="s">
        <v>18507</v>
      </c>
    </row>
    <row r="19417" spans="1:1" x14ac:dyDescent="0.25">
      <c r="A19417" s="1" t="s">
        <v>18508</v>
      </c>
    </row>
    <row r="19418" spans="1:1" x14ac:dyDescent="0.25">
      <c r="A19418" s="1" t="s">
        <v>18509</v>
      </c>
    </row>
    <row r="19419" spans="1:1" x14ac:dyDescent="0.25">
      <c r="A19419" s="1" t="s">
        <v>18510</v>
      </c>
    </row>
    <row r="19420" spans="1:1" x14ac:dyDescent="0.25">
      <c r="A19420" s="1" t="s">
        <v>18511</v>
      </c>
    </row>
    <row r="19421" spans="1:1" x14ac:dyDescent="0.25">
      <c r="A19421" s="1" t="s">
        <v>18512</v>
      </c>
    </row>
    <row r="19422" spans="1:1" x14ac:dyDescent="0.25">
      <c r="A19422" s="1" t="s">
        <v>18513</v>
      </c>
    </row>
    <row r="19423" spans="1:1" x14ac:dyDescent="0.25">
      <c r="A19423" s="1" t="s">
        <v>18514</v>
      </c>
    </row>
    <row r="19424" spans="1:1" x14ac:dyDescent="0.25">
      <c r="A19424" s="1" t="s">
        <v>18515</v>
      </c>
    </row>
    <row r="19425" spans="1:1" x14ac:dyDescent="0.25">
      <c r="A19425" s="1" t="s">
        <v>18516</v>
      </c>
    </row>
    <row r="19426" spans="1:1" x14ac:dyDescent="0.25">
      <c r="A19426" s="1" t="s">
        <v>18517</v>
      </c>
    </row>
    <row r="19427" spans="1:1" x14ac:dyDescent="0.25">
      <c r="A19427" s="1" t="s">
        <v>18518</v>
      </c>
    </row>
    <row r="19428" spans="1:1" x14ac:dyDescent="0.25">
      <c r="A19428" s="1" t="s">
        <v>18519</v>
      </c>
    </row>
    <row r="19429" spans="1:1" x14ac:dyDescent="0.25">
      <c r="A19429" s="1" t="s">
        <v>18520</v>
      </c>
    </row>
    <row r="19430" spans="1:1" x14ac:dyDescent="0.25">
      <c r="A19430" s="1" t="s">
        <v>18521</v>
      </c>
    </row>
    <row r="19431" spans="1:1" x14ac:dyDescent="0.25">
      <c r="A19431" s="1" t="s">
        <v>18522</v>
      </c>
    </row>
    <row r="19432" spans="1:1" x14ac:dyDescent="0.25">
      <c r="A19432" s="1" t="s">
        <v>18523</v>
      </c>
    </row>
    <row r="19433" spans="1:1" x14ac:dyDescent="0.25">
      <c r="A19433" s="1" t="s">
        <v>18524</v>
      </c>
    </row>
    <row r="19434" spans="1:1" x14ac:dyDescent="0.25">
      <c r="A19434" s="1" t="s">
        <v>18525</v>
      </c>
    </row>
    <row r="19435" spans="1:1" x14ac:dyDescent="0.25">
      <c r="A19435" s="1" t="s">
        <v>18526</v>
      </c>
    </row>
    <row r="19436" spans="1:1" x14ac:dyDescent="0.25">
      <c r="A19436" s="1" t="s">
        <v>18527</v>
      </c>
    </row>
    <row r="19437" spans="1:1" x14ac:dyDescent="0.25">
      <c r="A19437" s="1" t="s">
        <v>18528</v>
      </c>
    </row>
    <row r="19438" spans="1:1" x14ac:dyDescent="0.25">
      <c r="A19438" s="1" t="s">
        <v>18529</v>
      </c>
    </row>
    <row r="19439" spans="1:1" x14ac:dyDescent="0.25">
      <c r="A19439" s="1" t="s">
        <v>18530</v>
      </c>
    </row>
    <row r="19440" spans="1:1" x14ac:dyDescent="0.25">
      <c r="A19440" s="1" t="s">
        <v>18531</v>
      </c>
    </row>
    <row r="19441" spans="1:1" x14ac:dyDescent="0.25">
      <c r="A19441" s="1" t="s">
        <v>18532</v>
      </c>
    </row>
    <row r="19442" spans="1:1" x14ac:dyDescent="0.25">
      <c r="A19442" s="1" t="s">
        <v>18533</v>
      </c>
    </row>
    <row r="19443" spans="1:1" x14ac:dyDescent="0.25">
      <c r="A19443" s="1" t="s">
        <v>18534</v>
      </c>
    </row>
    <row r="19444" spans="1:1" x14ac:dyDescent="0.25">
      <c r="A19444" s="1" t="s">
        <v>18535</v>
      </c>
    </row>
    <row r="19445" spans="1:1" x14ac:dyDescent="0.25">
      <c r="A19445" s="1" t="s">
        <v>18536</v>
      </c>
    </row>
    <row r="19446" spans="1:1" x14ac:dyDescent="0.25">
      <c r="A19446" s="1" t="s">
        <v>18537</v>
      </c>
    </row>
    <row r="19447" spans="1:1" x14ac:dyDescent="0.25">
      <c r="A19447" s="1" t="s">
        <v>18538</v>
      </c>
    </row>
    <row r="19448" spans="1:1" x14ac:dyDescent="0.25">
      <c r="A19448" s="1" t="s">
        <v>18539</v>
      </c>
    </row>
    <row r="19449" spans="1:1" x14ac:dyDescent="0.25">
      <c r="A19449" s="1" t="s">
        <v>18540</v>
      </c>
    </row>
    <row r="19450" spans="1:1" x14ac:dyDescent="0.25">
      <c r="A19450" s="1" t="s">
        <v>18541</v>
      </c>
    </row>
    <row r="19451" spans="1:1" x14ac:dyDescent="0.25">
      <c r="A19451" s="1" t="s">
        <v>18542</v>
      </c>
    </row>
    <row r="19452" spans="1:1" x14ac:dyDescent="0.25">
      <c r="A19452" s="1" t="s">
        <v>18543</v>
      </c>
    </row>
    <row r="19453" spans="1:1" x14ac:dyDescent="0.25">
      <c r="A19453" s="1" t="s">
        <v>18544</v>
      </c>
    </row>
    <row r="19454" spans="1:1" x14ac:dyDescent="0.25">
      <c r="A19454" s="1" t="s">
        <v>18545</v>
      </c>
    </row>
    <row r="19455" spans="1:1" x14ac:dyDescent="0.25">
      <c r="A19455" s="1" t="s">
        <v>18546</v>
      </c>
    </row>
    <row r="19456" spans="1:1" x14ac:dyDescent="0.25">
      <c r="A19456" s="1" t="s">
        <v>18547</v>
      </c>
    </row>
    <row r="19457" spans="1:1" x14ac:dyDescent="0.25">
      <c r="A19457" s="1" t="s">
        <v>18548</v>
      </c>
    </row>
    <row r="19458" spans="1:1" x14ac:dyDescent="0.25">
      <c r="A19458" s="1" t="s">
        <v>18549</v>
      </c>
    </row>
    <row r="19459" spans="1:1" x14ac:dyDescent="0.25">
      <c r="A19459" s="1" t="s">
        <v>18550</v>
      </c>
    </row>
    <row r="19460" spans="1:1" x14ac:dyDescent="0.25">
      <c r="A19460" s="1" t="s">
        <v>18551</v>
      </c>
    </row>
    <row r="19461" spans="1:1" x14ac:dyDescent="0.25">
      <c r="A19461" s="1" t="s">
        <v>18552</v>
      </c>
    </row>
    <row r="19462" spans="1:1" x14ac:dyDescent="0.25">
      <c r="A19462" s="1" t="s">
        <v>18553</v>
      </c>
    </row>
    <row r="19463" spans="1:1" x14ac:dyDescent="0.25">
      <c r="A19463" s="1" t="s">
        <v>18554</v>
      </c>
    </row>
    <row r="19464" spans="1:1" x14ac:dyDescent="0.25">
      <c r="A19464" s="1" t="s">
        <v>18555</v>
      </c>
    </row>
    <row r="19465" spans="1:1" x14ac:dyDescent="0.25">
      <c r="A19465" s="1" t="s">
        <v>18556</v>
      </c>
    </row>
    <row r="19466" spans="1:1" x14ac:dyDescent="0.25">
      <c r="A19466" s="1" t="s">
        <v>18557</v>
      </c>
    </row>
    <row r="19467" spans="1:1" x14ac:dyDescent="0.25">
      <c r="A19467" s="1" t="s">
        <v>18558</v>
      </c>
    </row>
    <row r="19468" spans="1:1" x14ac:dyDescent="0.25">
      <c r="A19468" s="1" t="s">
        <v>18559</v>
      </c>
    </row>
    <row r="19469" spans="1:1" x14ac:dyDescent="0.25">
      <c r="A19469" s="1" t="s">
        <v>18560</v>
      </c>
    </row>
    <row r="19470" spans="1:1" x14ac:dyDescent="0.25">
      <c r="A19470" s="1" t="s">
        <v>18561</v>
      </c>
    </row>
    <row r="19471" spans="1:1" x14ac:dyDescent="0.25">
      <c r="A19471" s="1" t="s">
        <v>18562</v>
      </c>
    </row>
    <row r="19472" spans="1:1" x14ac:dyDescent="0.25">
      <c r="A19472" s="1" t="s">
        <v>18563</v>
      </c>
    </row>
    <row r="19473" spans="1:1" x14ac:dyDescent="0.25">
      <c r="A19473" s="1" t="s">
        <v>18564</v>
      </c>
    </row>
    <row r="19474" spans="1:1" x14ac:dyDescent="0.25">
      <c r="A19474" s="1" t="s">
        <v>18565</v>
      </c>
    </row>
    <row r="19475" spans="1:1" x14ac:dyDescent="0.25">
      <c r="A19475" s="1" t="s">
        <v>18566</v>
      </c>
    </row>
    <row r="19476" spans="1:1" x14ac:dyDescent="0.25">
      <c r="A19476" s="1" t="s">
        <v>18567</v>
      </c>
    </row>
    <row r="19477" spans="1:1" x14ac:dyDescent="0.25">
      <c r="A19477" s="1" t="s">
        <v>18568</v>
      </c>
    </row>
    <row r="19478" spans="1:1" x14ac:dyDescent="0.25">
      <c r="A19478" s="1" t="s">
        <v>18569</v>
      </c>
    </row>
    <row r="19479" spans="1:1" x14ac:dyDescent="0.25">
      <c r="A19479" s="1" t="s">
        <v>18570</v>
      </c>
    </row>
    <row r="19480" spans="1:1" x14ac:dyDescent="0.25">
      <c r="A19480" s="1" t="s">
        <v>18571</v>
      </c>
    </row>
    <row r="19481" spans="1:1" x14ac:dyDescent="0.25">
      <c r="A19481" s="1" t="s">
        <v>18572</v>
      </c>
    </row>
    <row r="19482" spans="1:1" x14ac:dyDescent="0.25">
      <c r="A19482" s="1" t="s">
        <v>18573</v>
      </c>
    </row>
    <row r="19483" spans="1:1" x14ac:dyDescent="0.25">
      <c r="A19483" s="1" t="s">
        <v>18574</v>
      </c>
    </row>
    <row r="19484" spans="1:1" x14ac:dyDescent="0.25">
      <c r="A19484" s="1" t="s">
        <v>18575</v>
      </c>
    </row>
    <row r="19485" spans="1:1" x14ac:dyDescent="0.25">
      <c r="A19485" s="1" t="s">
        <v>18576</v>
      </c>
    </row>
    <row r="19486" spans="1:1" x14ac:dyDescent="0.25">
      <c r="A19486" s="1" t="s">
        <v>18577</v>
      </c>
    </row>
    <row r="19487" spans="1:1" x14ac:dyDescent="0.25">
      <c r="A19487" s="1" t="s">
        <v>18578</v>
      </c>
    </row>
    <row r="19488" spans="1:1" x14ac:dyDescent="0.25">
      <c r="A19488" s="1" t="s">
        <v>18579</v>
      </c>
    </row>
    <row r="19489" spans="1:1" x14ac:dyDescent="0.25">
      <c r="A19489" s="1" t="s">
        <v>18580</v>
      </c>
    </row>
    <row r="19490" spans="1:1" x14ac:dyDescent="0.25">
      <c r="A19490" s="1" t="s">
        <v>18581</v>
      </c>
    </row>
    <row r="19491" spans="1:1" x14ac:dyDescent="0.25">
      <c r="A19491" s="1" t="s">
        <v>18582</v>
      </c>
    </row>
    <row r="19492" spans="1:1" x14ac:dyDescent="0.25">
      <c r="A19492" s="1" t="s">
        <v>18583</v>
      </c>
    </row>
    <row r="19493" spans="1:1" x14ac:dyDescent="0.25">
      <c r="A19493" s="1" t="s">
        <v>18584</v>
      </c>
    </row>
    <row r="19494" spans="1:1" x14ac:dyDescent="0.25">
      <c r="A19494" s="1" t="s">
        <v>18585</v>
      </c>
    </row>
    <row r="19495" spans="1:1" x14ac:dyDescent="0.25">
      <c r="A19495" s="1" t="s">
        <v>18586</v>
      </c>
    </row>
    <row r="19496" spans="1:1" x14ac:dyDescent="0.25">
      <c r="A19496" s="1" t="s">
        <v>18587</v>
      </c>
    </row>
    <row r="19497" spans="1:1" x14ac:dyDescent="0.25">
      <c r="A19497" s="1" t="s">
        <v>18588</v>
      </c>
    </row>
    <row r="19498" spans="1:1" x14ac:dyDescent="0.25">
      <c r="A19498" s="1" t="s">
        <v>18589</v>
      </c>
    </row>
    <row r="19499" spans="1:1" x14ac:dyDescent="0.25">
      <c r="A19499" s="1" t="s">
        <v>18590</v>
      </c>
    </row>
    <row r="19500" spans="1:1" x14ac:dyDescent="0.25">
      <c r="A19500" s="1" t="s">
        <v>18591</v>
      </c>
    </row>
    <row r="19501" spans="1:1" x14ac:dyDescent="0.25">
      <c r="A19501" s="1" t="s">
        <v>18592</v>
      </c>
    </row>
    <row r="19502" spans="1:1" x14ac:dyDescent="0.25">
      <c r="A19502" s="1" t="s">
        <v>18593</v>
      </c>
    </row>
    <row r="19503" spans="1:1" x14ac:dyDescent="0.25">
      <c r="A19503" s="1" t="s">
        <v>18594</v>
      </c>
    </row>
    <row r="19504" spans="1:1" x14ac:dyDescent="0.25">
      <c r="A19504" s="1" t="s">
        <v>18595</v>
      </c>
    </row>
    <row r="19505" spans="1:1" x14ac:dyDescent="0.25">
      <c r="A19505" s="1" t="s">
        <v>18596</v>
      </c>
    </row>
    <row r="19506" spans="1:1" x14ac:dyDescent="0.25">
      <c r="A19506" s="1" t="s">
        <v>18597</v>
      </c>
    </row>
    <row r="19507" spans="1:1" x14ac:dyDescent="0.25">
      <c r="A19507" s="1" t="s">
        <v>18598</v>
      </c>
    </row>
    <row r="19508" spans="1:1" x14ac:dyDescent="0.25">
      <c r="A19508" s="1" t="s">
        <v>18599</v>
      </c>
    </row>
    <row r="19509" spans="1:1" x14ac:dyDescent="0.25">
      <c r="A19509" s="1" t="s">
        <v>18600</v>
      </c>
    </row>
    <row r="19510" spans="1:1" x14ac:dyDescent="0.25">
      <c r="A19510" s="1" t="s">
        <v>18601</v>
      </c>
    </row>
    <row r="19511" spans="1:1" x14ac:dyDescent="0.25">
      <c r="A19511" s="1" t="s">
        <v>18602</v>
      </c>
    </row>
    <row r="19512" spans="1:1" x14ac:dyDescent="0.25">
      <c r="A19512" s="1" t="s">
        <v>18603</v>
      </c>
    </row>
    <row r="19513" spans="1:1" x14ac:dyDescent="0.25">
      <c r="A19513" s="1" t="s">
        <v>18604</v>
      </c>
    </row>
    <row r="19514" spans="1:1" x14ac:dyDescent="0.25">
      <c r="A19514" s="1" t="s">
        <v>18605</v>
      </c>
    </row>
    <row r="19515" spans="1:1" x14ac:dyDescent="0.25">
      <c r="A19515" s="1" t="s">
        <v>18606</v>
      </c>
    </row>
    <row r="19516" spans="1:1" x14ac:dyDescent="0.25">
      <c r="A19516" s="1" t="s">
        <v>18607</v>
      </c>
    </row>
    <row r="19517" spans="1:1" x14ac:dyDescent="0.25">
      <c r="A19517" s="1" t="s">
        <v>18608</v>
      </c>
    </row>
    <row r="19518" spans="1:1" x14ac:dyDescent="0.25">
      <c r="A19518" s="1" t="s">
        <v>18609</v>
      </c>
    </row>
    <row r="19519" spans="1:1" x14ac:dyDescent="0.25">
      <c r="A19519" s="1" t="s">
        <v>18610</v>
      </c>
    </row>
    <row r="19520" spans="1:1" x14ac:dyDescent="0.25">
      <c r="A19520" s="1" t="s">
        <v>18611</v>
      </c>
    </row>
    <row r="19521" spans="1:1" x14ac:dyDescent="0.25">
      <c r="A19521" s="1" t="s">
        <v>18612</v>
      </c>
    </row>
    <row r="19522" spans="1:1" x14ac:dyDescent="0.25">
      <c r="A19522" s="1" t="s">
        <v>18613</v>
      </c>
    </row>
    <row r="19523" spans="1:1" x14ac:dyDescent="0.25">
      <c r="A19523" s="1" t="s">
        <v>18614</v>
      </c>
    </row>
    <row r="19524" spans="1:1" x14ac:dyDescent="0.25">
      <c r="A19524" s="1" t="s">
        <v>18615</v>
      </c>
    </row>
    <row r="19525" spans="1:1" x14ac:dyDescent="0.25">
      <c r="A19525" s="1" t="s">
        <v>18616</v>
      </c>
    </row>
    <row r="19526" spans="1:1" x14ac:dyDescent="0.25">
      <c r="A19526" s="1" t="s">
        <v>18617</v>
      </c>
    </row>
    <row r="19527" spans="1:1" x14ac:dyDescent="0.25">
      <c r="A19527" s="1" t="s">
        <v>18618</v>
      </c>
    </row>
    <row r="19528" spans="1:1" x14ac:dyDescent="0.25">
      <c r="A19528" s="1" t="s">
        <v>18619</v>
      </c>
    </row>
    <row r="19529" spans="1:1" x14ac:dyDescent="0.25">
      <c r="A19529" s="1" t="s">
        <v>18620</v>
      </c>
    </row>
    <row r="19530" spans="1:1" x14ac:dyDescent="0.25">
      <c r="A19530" s="1" t="s">
        <v>18621</v>
      </c>
    </row>
    <row r="19531" spans="1:1" x14ac:dyDescent="0.25">
      <c r="A19531" s="1" t="s">
        <v>18622</v>
      </c>
    </row>
    <row r="19532" spans="1:1" x14ac:dyDescent="0.25">
      <c r="A19532" s="1" t="s">
        <v>18623</v>
      </c>
    </row>
    <row r="19533" spans="1:1" x14ac:dyDescent="0.25">
      <c r="A19533" s="1" t="s">
        <v>18624</v>
      </c>
    </row>
    <row r="19534" spans="1:1" x14ac:dyDescent="0.25">
      <c r="A19534" s="1" t="s">
        <v>18625</v>
      </c>
    </row>
    <row r="19535" spans="1:1" x14ac:dyDescent="0.25">
      <c r="A19535" s="1" t="s">
        <v>18626</v>
      </c>
    </row>
    <row r="19536" spans="1:1" x14ac:dyDescent="0.25">
      <c r="A19536" s="1" t="s">
        <v>18627</v>
      </c>
    </row>
    <row r="19537" spans="1:1" x14ac:dyDescent="0.25">
      <c r="A19537" s="1" t="s">
        <v>18628</v>
      </c>
    </row>
    <row r="19538" spans="1:1" x14ac:dyDescent="0.25">
      <c r="A19538" s="1" t="s">
        <v>18629</v>
      </c>
    </row>
    <row r="19539" spans="1:1" x14ac:dyDescent="0.25">
      <c r="A19539" s="1" t="s">
        <v>18630</v>
      </c>
    </row>
    <row r="19540" spans="1:1" x14ac:dyDescent="0.25">
      <c r="A19540" s="1" t="s">
        <v>18631</v>
      </c>
    </row>
    <row r="19541" spans="1:1" x14ac:dyDescent="0.25">
      <c r="A19541" s="1" t="s">
        <v>18632</v>
      </c>
    </row>
    <row r="19542" spans="1:1" x14ac:dyDescent="0.25">
      <c r="A19542" s="1" t="s">
        <v>18633</v>
      </c>
    </row>
    <row r="19543" spans="1:1" x14ac:dyDescent="0.25">
      <c r="A19543" s="1" t="s">
        <v>18634</v>
      </c>
    </row>
    <row r="19544" spans="1:1" x14ac:dyDescent="0.25">
      <c r="A19544" s="1" t="s">
        <v>18635</v>
      </c>
    </row>
    <row r="19545" spans="1:1" x14ac:dyDescent="0.25">
      <c r="A19545" s="1" t="s">
        <v>18636</v>
      </c>
    </row>
    <row r="19546" spans="1:1" x14ac:dyDescent="0.25">
      <c r="A19546" s="1" t="s">
        <v>18637</v>
      </c>
    </row>
    <row r="19547" spans="1:1" x14ac:dyDescent="0.25">
      <c r="A19547" s="1" t="s">
        <v>18638</v>
      </c>
    </row>
    <row r="19548" spans="1:1" x14ac:dyDescent="0.25">
      <c r="A19548" s="1" t="s">
        <v>18639</v>
      </c>
    </row>
    <row r="19549" spans="1:1" x14ac:dyDescent="0.25">
      <c r="A19549" s="1" t="s">
        <v>18640</v>
      </c>
    </row>
    <row r="19550" spans="1:1" x14ac:dyDescent="0.25">
      <c r="A19550" s="1" t="s">
        <v>18641</v>
      </c>
    </row>
    <row r="19551" spans="1:1" x14ac:dyDescent="0.25">
      <c r="A19551" s="1" t="s">
        <v>18642</v>
      </c>
    </row>
    <row r="19552" spans="1:1" x14ac:dyDescent="0.25">
      <c r="A19552" s="1" t="s">
        <v>18643</v>
      </c>
    </row>
    <row r="19553" spans="1:1" x14ac:dyDescent="0.25">
      <c r="A19553" s="1" t="s">
        <v>18644</v>
      </c>
    </row>
    <row r="19554" spans="1:1" x14ac:dyDescent="0.25">
      <c r="A19554" s="1" t="s">
        <v>18645</v>
      </c>
    </row>
    <row r="19555" spans="1:1" x14ac:dyDescent="0.25">
      <c r="A19555" s="1" t="s">
        <v>18646</v>
      </c>
    </row>
    <row r="19556" spans="1:1" x14ac:dyDescent="0.25">
      <c r="A19556" s="1" t="s">
        <v>18647</v>
      </c>
    </row>
    <row r="19557" spans="1:1" x14ac:dyDescent="0.25">
      <c r="A19557" s="1" t="s">
        <v>18648</v>
      </c>
    </row>
    <row r="19558" spans="1:1" x14ac:dyDescent="0.25">
      <c r="A19558" s="1" t="s">
        <v>18649</v>
      </c>
    </row>
    <row r="19559" spans="1:1" x14ac:dyDescent="0.25">
      <c r="A19559" s="1" t="s">
        <v>18650</v>
      </c>
    </row>
    <row r="19560" spans="1:1" x14ac:dyDescent="0.25">
      <c r="A19560" s="1" t="s">
        <v>18651</v>
      </c>
    </row>
    <row r="19561" spans="1:1" x14ac:dyDescent="0.25">
      <c r="A19561" s="1" t="s">
        <v>18652</v>
      </c>
    </row>
    <row r="19562" spans="1:1" x14ac:dyDescent="0.25">
      <c r="A19562" s="1" t="s">
        <v>18653</v>
      </c>
    </row>
    <row r="19563" spans="1:1" x14ac:dyDescent="0.25">
      <c r="A19563" s="1" t="s">
        <v>18654</v>
      </c>
    </row>
    <row r="19564" spans="1:1" x14ac:dyDescent="0.25">
      <c r="A19564" s="1" t="s">
        <v>18655</v>
      </c>
    </row>
    <row r="19565" spans="1:1" x14ac:dyDescent="0.25">
      <c r="A19565" s="1" t="s">
        <v>18656</v>
      </c>
    </row>
    <row r="19566" spans="1:1" x14ac:dyDescent="0.25">
      <c r="A19566" s="1" t="s">
        <v>18657</v>
      </c>
    </row>
    <row r="19567" spans="1:1" x14ac:dyDescent="0.25">
      <c r="A19567" s="1" t="s">
        <v>18658</v>
      </c>
    </row>
    <row r="19568" spans="1:1" x14ac:dyDescent="0.25">
      <c r="A19568" s="1" t="s">
        <v>18659</v>
      </c>
    </row>
    <row r="19569" spans="1:1" x14ac:dyDescent="0.25">
      <c r="A19569" s="1" t="s">
        <v>18660</v>
      </c>
    </row>
    <row r="19570" spans="1:1" x14ac:dyDescent="0.25">
      <c r="A19570" s="1" t="s">
        <v>18661</v>
      </c>
    </row>
    <row r="19571" spans="1:1" x14ac:dyDescent="0.25">
      <c r="A19571" s="1" t="s">
        <v>18662</v>
      </c>
    </row>
    <row r="19572" spans="1:1" x14ac:dyDescent="0.25">
      <c r="A19572" s="1" t="s">
        <v>18663</v>
      </c>
    </row>
    <row r="19573" spans="1:1" x14ac:dyDescent="0.25">
      <c r="A19573" s="1" t="s">
        <v>18664</v>
      </c>
    </row>
    <row r="19574" spans="1:1" x14ac:dyDescent="0.25">
      <c r="A19574" s="1" t="s">
        <v>18665</v>
      </c>
    </row>
    <row r="19575" spans="1:1" x14ac:dyDescent="0.25">
      <c r="A19575" s="1" t="s">
        <v>18666</v>
      </c>
    </row>
    <row r="19576" spans="1:1" x14ac:dyDescent="0.25">
      <c r="A19576" s="1" t="s">
        <v>18667</v>
      </c>
    </row>
    <row r="19577" spans="1:1" x14ac:dyDescent="0.25">
      <c r="A19577" s="1" t="s">
        <v>18668</v>
      </c>
    </row>
    <row r="19578" spans="1:1" x14ac:dyDescent="0.25">
      <c r="A19578" s="1" t="s">
        <v>18669</v>
      </c>
    </row>
    <row r="19579" spans="1:1" x14ac:dyDescent="0.25">
      <c r="A19579" s="1" t="s">
        <v>18670</v>
      </c>
    </row>
    <row r="19580" spans="1:1" x14ac:dyDescent="0.25">
      <c r="A19580" s="1" t="s">
        <v>18671</v>
      </c>
    </row>
    <row r="19581" spans="1:1" x14ac:dyDescent="0.25">
      <c r="A19581" s="1" t="s">
        <v>18672</v>
      </c>
    </row>
    <row r="19582" spans="1:1" x14ac:dyDescent="0.25">
      <c r="A19582" s="1" t="s">
        <v>18673</v>
      </c>
    </row>
    <row r="19583" spans="1:1" x14ac:dyDescent="0.25">
      <c r="A19583" s="1" t="s">
        <v>18674</v>
      </c>
    </row>
    <row r="19584" spans="1:1" x14ac:dyDescent="0.25">
      <c r="A19584" s="1" t="s">
        <v>18675</v>
      </c>
    </row>
    <row r="19585" spans="1:1" x14ac:dyDescent="0.25">
      <c r="A19585" s="1" t="s">
        <v>18676</v>
      </c>
    </row>
    <row r="19586" spans="1:1" x14ac:dyDescent="0.25">
      <c r="A19586" s="1" t="s">
        <v>18677</v>
      </c>
    </row>
    <row r="19587" spans="1:1" x14ac:dyDescent="0.25">
      <c r="A19587" s="1" t="s">
        <v>18678</v>
      </c>
    </row>
    <row r="19588" spans="1:1" x14ac:dyDescent="0.25">
      <c r="A19588" s="1" t="s">
        <v>18679</v>
      </c>
    </row>
    <row r="19589" spans="1:1" x14ac:dyDescent="0.25">
      <c r="A19589" s="1" t="s">
        <v>18680</v>
      </c>
    </row>
    <row r="19590" spans="1:1" x14ac:dyDescent="0.25">
      <c r="A19590" s="1" t="s">
        <v>18681</v>
      </c>
    </row>
    <row r="19591" spans="1:1" x14ac:dyDescent="0.25">
      <c r="A19591" s="1" t="s">
        <v>18682</v>
      </c>
    </row>
    <row r="19592" spans="1:1" x14ac:dyDescent="0.25">
      <c r="A19592" s="1" t="s">
        <v>18683</v>
      </c>
    </row>
    <row r="19593" spans="1:1" x14ac:dyDescent="0.25">
      <c r="A19593" s="1" t="s">
        <v>18684</v>
      </c>
    </row>
    <row r="19594" spans="1:1" x14ac:dyDescent="0.25">
      <c r="A19594" s="1" t="s">
        <v>18685</v>
      </c>
    </row>
    <row r="19595" spans="1:1" x14ac:dyDescent="0.25">
      <c r="A19595" s="1" t="s">
        <v>18686</v>
      </c>
    </row>
    <row r="19596" spans="1:1" x14ac:dyDescent="0.25">
      <c r="A19596" s="1" t="s">
        <v>18687</v>
      </c>
    </row>
    <row r="19597" spans="1:1" x14ac:dyDescent="0.25">
      <c r="A19597" s="1" t="s">
        <v>18688</v>
      </c>
    </row>
    <row r="19598" spans="1:1" x14ac:dyDescent="0.25">
      <c r="A19598" s="1" t="s">
        <v>18689</v>
      </c>
    </row>
    <row r="19599" spans="1:1" x14ac:dyDescent="0.25">
      <c r="A19599" s="1" t="s">
        <v>18690</v>
      </c>
    </row>
    <row r="19600" spans="1:1" x14ac:dyDescent="0.25">
      <c r="A19600" s="1" t="s">
        <v>18691</v>
      </c>
    </row>
    <row r="19601" spans="1:1" x14ac:dyDescent="0.25">
      <c r="A19601" s="1" t="s">
        <v>18692</v>
      </c>
    </row>
    <row r="19602" spans="1:1" x14ac:dyDescent="0.25">
      <c r="A19602" s="1" t="s">
        <v>18693</v>
      </c>
    </row>
    <row r="19603" spans="1:1" x14ac:dyDescent="0.25">
      <c r="A19603" s="1" t="s">
        <v>18694</v>
      </c>
    </row>
    <row r="19604" spans="1:1" x14ac:dyDescent="0.25">
      <c r="A19604" s="1" t="s">
        <v>18695</v>
      </c>
    </row>
    <row r="19605" spans="1:1" x14ac:dyDescent="0.25">
      <c r="A19605" s="1" t="s">
        <v>18696</v>
      </c>
    </row>
    <row r="19606" spans="1:1" x14ac:dyDescent="0.25">
      <c r="A19606" s="1" t="s">
        <v>18697</v>
      </c>
    </row>
    <row r="19607" spans="1:1" x14ac:dyDescent="0.25">
      <c r="A19607" s="1" t="s">
        <v>18698</v>
      </c>
    </row>
    <row r="19608" spans="1:1" x14ac:dyDescent="0.25">
      <c r="A19608" s="1" t="s">
        <v>18699</v>
      </c>
    </row>
    <row r="19609" spans="1:1" x14ac:dyDescent="0.25">
      <c r="A19609" s="1" t="s">
        <v>18700</v>
      </c>
    </row>
    <row r="19610" spans="1:1" x14ac:dyDescent="0.25">
      <c r="A19610" s="1" t="s">
        <v>18701</v>
      </c>
    </row>
    <row r="19611" spans="1:1" x14ac:dyDescent="0.25">
      <c r="A19611" s="1" t="s">
        <v>18702</v>
      </c>
    </row>
    <row r="19612" spans="1:1" x14ac:dyDescent="0.25">
      <c r="A19612" s="1" t="s">
        <v>18703</v>
      </c>
    </row>
    <row r="19613" spans="1:1" x14ac:dyDescent="0.25">
      <c r="A19613" s="1" t="s">
        <v>18704</v>
      </c>
    </row>
    <row r="19614" spans="1:1" x14ac:dyDescent="0.25">
      <c r="A19614" s="1" t="s">
        <v>18705</v>
      </c>
    </row>
    <row r="19615" spans="1:1" x14ac:dyDescent="0.25">
      <c r="A19615" s="1" t="s">
        <v>18706</v>
      </c>
    </row>
    <row r="19616" spans="1:1" x14ac:dyDescent="0.25">
      <c r="A19616" s="1" t="s">
        <v>18707</v>
      </c>
    </row>
    <row r="19617" spans="1:1" x14ac:dyDescent="0.25">
      <c r="A19617" s="1" t="s">
        <v>18708</v>
      </c>
    </row>
    <row r="19618" spans="1:1" x14ac:dyDescent="0.25">
      <c r="A19618" s="1" t="s">
        <v>18709</v>
      </c>
    </row>
    <row r="19619" spans="1:1" x14ac:dyDescent="0.25">
      <c r="A19619" s="1" t="s">
        <v>18710</v>
      </c>
    </row>
    <row r="19620" spans="1:1" x14ac:dyDescent="0.25">
      <c r="A19620" s="1" t="s">
        <v>18711</v>
      </c>
    </row>
    <row r="19621" spans="1:1" x14ac:dyDescent="0.25">
      <c r="A19621" s="1" t="s">
        <v>18712</v>
      </c>
    </row>
    <row r="19622" spans="1:1" x14ac:dyDescent="0.25">
      <c r="A19622" s="1" t="s">
        <v>18713</v>
      </c>
    </row>
    <row r="19623" spans="1:1" x14ac:dyDescent="0.25">
      <c r="A19623" s="1" t="s">
        <v>18714</v>
      </c>
    </row>
    <row r="19624" spans="1:1" x14ac:dyDescent="0.25">
      <c r="A19624" s="1" t="s">
        <v>18715</v>
      </c>
    </row>
    <row r="19625" spans="1:1" x14ac:dyDescent="0.25">
      <c r="A19625" s="1" t="s">
        <v>18716</v>
      </c>
    </row>
    <row r="19626" spans="1:1" x14ac:dyDescent="0.25">
      <c r="A19626" s="1" t="s">
        <v>18717</v>
      </c>
    </row>
    <row r="19627" spans="1:1" x14ac:dyDescent="0.25">
      <c r="A19627" s="1" t="s">
        <v>18718</v>
      </c>
    </row>
    <row r="19628" spans="1:1" x14ac:dyDescent="0.25">
      <c r="A19628" s="1" t="s">
        <v>18719</v>
      </c>
    </row>
    <row r="19629" spans="1:1" x14ac:dyDescent="0.25">
      <c r="A19629" s="1" t="s">
        <v>18720</v>
      </c>
    </row>
    <row r="19630" spans="1:1" x14ac:dyDescent="0.25">
      <c r="A19630" s="1" t="s">
        <v>18721</v>
      </c>
    </row>
    <row r="19631" spans="1:1" x14ac:dyDescent="0.25">
      <c r="A19631" s="1" t="s">
        <v>18722</v>
      </c>
    </row>
    <row r="19632" spans="1:1" x14ac:dyDescent="0.25">
      <c r="A19632" s="1" t="s">
        <v>18723</v>
      </c>
    </row>
    <row r="19633" spans="1:1" x14ac:dyDescent="0.25">
      <c r="A19633" s="1" t="s">
        <v>18724</v>
      </c>
    </row>
    <row r="19634" spans="1:1" x14ac:dyDescent="0.25">
      <c r="A19634" s="1" t="s">
        <v>18725</v>
      </c>
    </row>
    <row r="19635" spans="1:1" x14ac:dyDescent="0.25">
      <c r="A19635" s="1" t="s">
        <v>18726</v>
      </c>
    </row>
    <row r="19636" spans="1:1" x14ac:dyDescent="0.25">
      <c r="A19636" s="1" t="s">
        <v>18727</v>
      </c>
    </row>
    <row r="19637" spans="1:1" x14ac:dyDescent="0.25">
      <c r="A19637" s="1" t="s">
        <v>18728</v>
      </c>
    </row>
    <row r="19638" spans="1:1" x14ac:dyDescent="0.25">
      <c r="A19638" s="1" t="s">
        <v>18729</v>
      </c>
    </row>
    <row r="19639" spans="1:1" x14ac:dyDescent="0.25">
      <c r="A19639" s="1" t="s">
        <v>18730</v>
      </c>
    </row>
    <row r="19640" spans="1:1" x14ac:dyDescent="0.25">
      <c r="A19640" s="1" t="s">
        <v>18731</v>
      </c>
    </row>
    <row r="19641" spans="1:1" x14ac:dyDescent="0.25">
      <c r="A19641" s="1" t="s">
        <v>18732</v>
      </c>
    </row>
    <row r="19642" spans="1:1" x14ac:dyDescent="0.25">
      <c r="A19642" s="1" t="s">
        <v>18733</v>
      </c>
    </row>
    <row r="19643" spans="1:1" x14ac:dyDescent="0.25">
      <c r="A19643" s="1" t="s">
        <v>18734</v>
      </c>
    </row>
    <row r="19644" spans="1:1" x14ac:dyDescent="0.25">
      <c r="A19644" s="1" t="s">
        <v>18735</v>
      </c>
    </row>
    <row r="19645" spans="1:1" x14ac:dyDescent="0.25">
      <c r="A19645" s="1" t="s">
        <v>18736</v>
      </c>
    </row>
    <row r="19646" spans="1:1" x14ac:dyDescent="0.25">
      <c r="A19646" s="1" t="s">
        <v>18737</v>
      </c>
    </row>
    <row r="19647" spans="1:1" x14ac:dyDescent="0.25">
      <c r="A19647" s="1" t="s">
        <v>18738</v>
      </c>
    </row>
    <row r="19648" spans="1:1" x14ac:dyDescent="0.25">
      <c r="A19648" s="1" t="s">
        <v>18739</v>
      </c>
    </row>
    <row r="19649" spans="1:1" x14ac:dyDescent="0.25">
      <c r="A19649" s="1" t="s">
        <v>18740</v>
      </c>
    </row>
    <row r="19650" spans="1:1" x14ac:dyDescent="0.25">
      <c r="A19650" s="1" t="s">
        <v>18741</v>
      </c>
    </row>
    <row r="19651" spans="1:1" x14ac:dyDescent="0.25">
      <c r="A19651" s="1" t="s">
        <v>18742</v>
      </c>
    </row>
    <row r="19652" spans="1:1" x14ac:dyDescent="0.25">
      <c r="A19652" s="1" t="s">
        <v>18743</v>
      </c>
    </row>
    <row r="19653" spans="1:1" x14ac:dyDescent="0.25">
      <c r="A19653" s="1" t="s">
        <v>18744</v>
      </c>
    </row>
    <row r="19654" spans="1:1" x14ac:dyDescent="0.25">
      <c r="A19654" s="1" t="s">
        <v>18745</v>
      </c>
    </row>
    <row r="19655" spans="1:1" x14ac:dyDescent="0.25">
      <c r="A19655" s="1" t="s">
        <v>18746</v>
      </c>
    </row>
    <row r="19656" spans="1:1" x14ac:dyDescent="0.25">
      <c r="A19656" s="1" t="s">
        <v>18747</v>
      </c>
    </row>
    <row r="19657" spans="1:1" x14ac:dyDescent="0.25">
      <c r="A19657" s="1" t="s">
        <v>18748</v>
      </c>
    </row>
    <row r="19658" spans="1:1" x14ac:dyDescent="0.25">
      <c r="A19658" s="1" t="s">
        <v>18749</v>
      </c>
    </row>
    <row r="19659" spans="1:1" x14ac:dyDescent="0.25">
      <c r="A19659" s="1" t="s">
        <v>18750</v>
      </c>
    </row>
    <row r="19660" spans="1:1" x14ac:dyDescent="0.25">
      <c r="A19660" s="1" t="s">
        <v>18751</v>
      </c>
    </row>
    <row r="19661" spans="1:1" x14ac:dyDescent="0.25">
      <c r="A19661" s="1" t="s">
        <v>18752</v>
      </c>
    </row>
    <row r="19662" spans="1:1" x14ac:dyDescent="0.25">
      <c r="A19662" s="1" t="s">
        <v>18753</v>
      </c>
    </row>
    <row r="19663" spans="1:1" x14ac:dyDescent="0.25">
      <c r="A19663" s="1" t="s">
        <v>18754</v>
      </c>
    </row>
    <row r="19664" spans="1:1" x14ac:dyDescent="0.25">
      <c r="A19664" s="1" t="s">
        <v>18755</v>
      </c>
    </row>
    <row r="19665" spans="1:1" x14ac:dyDescent="0.25">
      <c r="A19665" s="1" t="s">
        <v>18756</v>
      </c>
    </row>
    <row r="19666" spans="1:1" x14ac:dyDescent="0.25">
      <c r="A19666" s="1" t="s">
        <v>18757</v>
      </c>
    </row>
    <row r="19667" spans="1:1" x14ac:dyDescent="0.25">
      <c r="A19667" s="1" t="s">
        <v>18758</v>
      </c>
    </row>
    <row r="19668" spans="1:1" x14ac:dyDescent="0.25">
      <c r="A19668" s="1" t="s">
        <v>18759</v>
      </c>
    </row>
    <row r="19669" spans="1:1" x14ac:dyDescent="0.25">
      <c r="A19669" s="1" t="s">
        <v>18760</v>
      </c>
    </row>
    <row r="19670" spans="1:1" x14ac:dyDescent="0.25">
      <c r="A19670" s="1" t="s">
        <v>18761</v>
      </c>
    </row>
    <row r="19671" spans="1:1" x14ac:dyDescent="0.25">
      <c r="A19671" s="1" t="s">
        <v>18762</v>
      </c>
    </row>
    <row r="19672" spans="1:1" x14ac:dyDescent="0.25">
      <c r="A19672" s="1" t="s">
        <v>18763</v>
      </c>
    </row>
    <row r="19673" spans="1:1" x14ac:dyDescent="0.25">
      <c r="A19673" s="1" t="s">
        <v>18764</v>
      </c>
    </row>
    <row r="19674" spans="1:1" x14ac:dyDescent="0.25">
      <c r="A19674" s="1" t="s">
        <v>18765</v>
      </c>
    </row>
    <row r="19675" spans="1:1" x14ac:dyDescent="0.25">
      <c r="A19675" s="1" t="s">
        <v>18766</v>
      </c>
    </row>
    <row r="19676" spans="1:1" x14ac:dyDescent="0.25">
      <c r="A19676" s="1" t="s">
        <v>18767</v>
      </c>
    </row>
    <row r="19677" spans="1:1" x14ac:dyDescent="0.25">
      <c r="A19677" s="1" t="s">
        <v>18768</v>
      </c>
    </row>
    <row r="19678" spans="1:1" x14ac:dyDescent="0.25">
      <c r="A19678" s="1" t="s">
        <v>18769</v>
      </c>
    </row>
    <row r="19679" spans="1:1" x14ac:dyDescent="0.25">
      <c r="A19679" s="1" t="s">
        <v>18770</v>
      </c>
    </row>
    <row r="19680" spans="1:1" x14ac:dyDescent="0.25">
      <c r="A19680" s="1" t="s">
        <v>18771</v>
      </c>
    </row>
    <row r="19681" spans="1:1" x14ac:dyDescent="0.25">
      <c r="A19681" s="1" t="s">
        <v>18772</v>
      </c>
    </row>
    <row r="19682" spans="1:1" x14ac:dyDescent="0.25">
      <c r="A19682" s="1" t="s">
        <v>18773</v>
      </c>
    </row>
    <row r="19683" spans="1:1" x14ac:dyDescent="0.25">
      <c r="A19683" s="1" t="s">
        <v>18774</v>
      </c>
    </row>
    <row r="19684" spans="1:1" x14ac:dyDescent="0.25">
      <c r="A19684" s="1" t="s">
        <v>18775</v>
      </c>
    </row>
    <row r="19685" spans="1:1" x14ac:dyDescent="0.25">
      <c r="A19685" s="1" t="s">
        <v>18776</v>
      </c>
    </row>
    <row r="19686" spans="1:1" x14ac:dyDescent="0.25">
      <c r="A19686" s="1" t="s">
        <v>18777</v>
      </c>
    </row>
    <row r="19687" spans="1:1" x14ac:dyDescent="0.25">
      <c r="A19687" s="1" t="s">
        <v>18778</v>
      </c>
    </row>
    <row r="19688" spans="1:1" x14ac:dyDescent="0.25">
      <c r="A19688" s="1" t="s">
        <v>18779</v>
      </c>
    </row>
    <row r="19689" spans="1:1" x14ac:dyDescent="0.25">
      <c r="A19689" s="1" t="s">
        <v>18780</v>
      </c>
    </row>
    <row r="19690" spans="1:1" x14ac:dyDescent="0.25">
      <c r="A19690" s="1" t="s">
        <v>18781</v>
      </c>
    </row>
    <row r="19691" spans="1:1" x14ac:dyDescent="0.25">
      <c r="A19691" s="1" t="s">
        <v>18782</v>
      </c>
    </row>
    <row r="19692" spans="1:1" x14ac:dyDescent="0.25">
      <c r="A19692" s="1" t="s">
        <v>18783</v>
      </c>
    </row>
    <row r="19693" spans="1:1" x14ac:dyDescent="0.25">
      <c r="A19693" s="1" t="s">
        <v>18784</v>
      </c>
    </row>
    <row r="19694" spans="1:1" x14ac:dyDescent="0.25">
      <c r="A19694" s="1" t="s">
        <v>18785</v>
      </c>
    </row>
    <row r="19695" spans="1:1" x14ac:dyDescent="0.25">
      <c r="A19695" s="1" t="s">
        <v>18786</v>
      </c>
    </row>
    <row r="19696" spans="1:1" x14ac:dyDescent="0.25">
      <c r="A19696" s="1" t="s">
        <v>18787</v>
      </c>
    </row>
    <row r="19697" spans="1:1" x14ac:dyDescent="0.25">
      <c r="A19697" s="1" t="s">
        <v>18788</v>
      </c>
    </row>
    <row r="19698" spans="1:1" x14ac:dyDescent="0.25">
      <c r="A19698" s="1" t="s">
        <v>18789</v>
      </c>
    </row>
    <row r="19699" spans="1:1" x14ac:dyDescent="0.25">
      <c r="A19699" s="1" t="s">
        <v>18790</v>
      </c>
    </row>
    <row r="19700" spans="1:1" x14ac:dyDescent="0.25">
      <c r="A19700" s="1" t="s">
        <v>18791</v>
      </c>
    </row>
    <row r="19701" spans="1:1" x14ac:dyDescent="0.25">
      <c r="A19701" s="1" t="s">
        <v>18792</v>
      </c>
    </row>
    <row r="19702" spans="1:1" x14ac:dyDescent="0.25">
      <c r="A19702" s="1" t="s">
        <v>18793</v>
      </c>
    </row>
    <row r="19703" spans="1:1" x14ac:dyDescent="0.25">
      <c r="A19703" s="1" t="s">
        <v>18794</v>
      </c>
    </row>
    <row r="19704" spans="1:1" x14ac:dyDescent="0.25">
      <c r="A19704" s="1" t="s">
        <v>18795</v>
      </c>
    </row>
    <row r="19705" spans="1:1" x14ac:dyDescent="0.25">
      <c r="A19705" s="1" t="s">
        <v>18796</v>
      </c>
    </row>
    <row r="19706" spans="1:1" x14ac:dyDescent="0.25">
      <c r="A19706" s="1" t="s">
        <v>18797</v>
      </c>
    </row>
    <row r="19707" spans="1:1" x14ac:dyDescent="0.25">
      <c r="A19707" s="1" t="s">
        <v>18798</v>
      </c>
    </row>
    <row r="19708" spans="1:1" x14ac:dyDescent="0.25">
      <c r="A19708" s="1" t="s">
        <v>18799</v>
      </c>
    </row>
    <row r="19709" spans="1:1" x14ac:dyDescent="0.25">
      <c r="A19709" s="1" t="s">
        <v>18800</v>
      </c>
    </row>
    <row r="19710" spans="1:1" x14ac:dyDescent="0.25">
      <c r="A19710" s="1" t="s">
        <v>18801</v>
      </c>
    </row>
    <row r="19711" spans="1:1" x14ac:dyDescent="0.25">
      <c r="A19711" s="1" t="s">
        <v>18802</v>
      </c>
    </row>
    <row r="19712" spans="1:1" x14ac:dyDescent="0.25">
      <c r="A19712" s="1" t="s">
        <v>18803</v>
      </c>
    </row>
    <row r="19713" spans="1:1" x14ac:dyDescent="0.25">
      <c r="A19713" s="1" t="s">
        <v>18804</v>
      </c>
    </row>
    <row r="19714" spans="1:1" x14ac:dyDescent="0.25">
      <c r="A19714" s="1" t="s">
        <v>18805</v>
      </c>
    </row>
    <row r="19715" spans="1:1" x14ac:dyDescent="0.25">
      <c r="A19715" s="1" t="s">
        <v>18806</v>
      </c>
    </row>
    <row r="19716" spans="1:1" x14ac:dyDescent="0.25">
      <c r="A19716" s="1" t="s">
        <v>18807</v>
      </c>
    </row>
    <row r="19717" spans="1:1" x14ac:dyDescent="0.25">
      <c r="A19717" s="1" t="s">
        <v>18808</v>
      </c>
    </row>
    <row r="19718" spans="1:1" x14ac:dyDescent="0.25">
      <c r="A19718" s="1" t="s">
        <v>18809</v>
      </c>
    </row>
    <row r="19719" spans="1:1" x14ac:dyDescent="0.25">
      <c r="A19719" s="1" t="s">
        <v>18810</v>
      </c>
    </row>
    <row r="19720" spans="1:1" x14ac:dyDescent="0.25">
      <c r="A19720" s="1" t="s">
        <v>18811</v>
      </c>
    </row>
    <row r="19721" spans="1:1" x14ac:dyDescent="0.25">
      <c r="A19721" s="1" t="s">
        <v>18812</v>
      </c>
    </row>
    <row r="19722" spans="1:1" x14ac:dyDescent="0.25">
      <c r="A19722" s="1" t="s">
        <v>18813</v>
      </c>
    </row>
    <row r="19723" spans="1:1" x14ac:dyDescent="0.25">
      <c r="A19723" s="1" t="s">
        <v>18814</v>
      </c>
    </row>
    <row r="19724" spans="1:1" x14ac:dyDescent="0.25">
      <c r="A19724" s="1" t="s">
        <v>18815</v>
      </c>
    </row>
    <row r="19725" spans="1:1" x14ac:dyDescent="0.25">
      <c r="A19725" s="1" t="s">
        <v>18816</v>
      </c>
    </row>
    <row r="19726" spans="1:1" x14ac:dyDescent="0.25">
      <c r="A19726" s="1" t="s">
        <v>18817</v>
      </c>
    </row>
    <row r="19727" spans="1:1" x14ac:dyDescent="0.25">
      <c r="A19727" s="1" t="s">
        <v>18818</v>
      </c>
    </row>
    <row r="19728" spans="1:1" x14ac:dyDescent="0.25">
      <c r="A19728" s="1" t="s">
        <v>18819</v>
      </c>
    </row>
    <row r="19729" spans="1:1" x14ac:dyDescent="0.25">
      <c r="A19729" s="1" t="s">
        <v>18820</v>
      </c>
    </row>
    <row r="19730" spans="1:1" x14ac:dyDescent="0.25">
      <c r="A19730" s="1" t="s">
        <v>18821</v>
      </c>
    </row>
    <row r="19731" spans="1:1" x14ac:dyDescent="0.25">
      <c r="A19731" s="1" t="s">
        <v>18822</v>
      </c>
    </row>
    <row r="19732" spans="1:1" x14ac:dyDescent="0.25">
      <c r="A19732" s="1" t="s">
        <v>18823</v>
      </c>
    </row>
    <row r="19733" spans="1:1" x14ac:dyDescent="0.25">
      <c r="A19733" s="1" t="s">
        <v>18824</v>
      </c>
    </row>
    <row r="19734" spans="1:1" x14ac:dyDescent="0.25">
      <c r="A19734" s="1" t="s">
        <v>18825</v>
      </c>
    </row>
    <row r="19735" spans="1:1" x14ac:dyDescent="0.25">
      <c r="A19735" s="1" t="s">
        <v>18826</v>
      </c>
    </row>
    <row r="19736" spans="1:1" x14ac:dyDescent="0.25">
      <c r="A19736" s="1" t="s">
        <v>18827</v>
      </c>
    </row>
    <row r="19737" spans="1:1" x14ac:dyDescent="0.25">
      <c r="A19737" s="1" t="s">
        <v>18828</v>
      </c>
    </row>
    <row r="19738" spans="1:1" x14ac:dyDescent="0.25">
      <c r="A19738" s="1" t="s">
        <v>18829</v>
      </c>
    </row>
    <row r="19739" spans="1:1" x14ac:dyDescent="0.25">
      <c r="A19739" s="1" t="s">
        <v>18830</v>
      </c>
    </row>
    <row r="19740" spans="1:1" x14ac:dyDescent="0.25">
      <c r="A19740" s="1" t="s">
        <v>18831</v>
      </c>
    </row>
    <row r="19741" spans="1:1" x14ac:dyDescent="0.25">
      <c r="A19741" s="1" t="s">
        <v>18832</v>
      </c>
    </row>
    <row r="19742" spans="1:1" x14ac:dyDescent="0.25">
      <c r="A19742" s="1" t="s">
        <v>18833</v>
      </c>
    </row>
    <row r="19743" spans="1:1" x14ac:dyDescent="0.25">
      <c r="A19743" s="1" t="s">
        <v>18834</v>
      </c>
    </row>
    <row r="19744" spans="1:1" x14ac:dyDescent="0.25">
      <c r="A19744" s="1" t="s">
        <v>18835</v>
      </c>
    </row>
    <row r="19745" spans="1:1" x14ac:dyDescent="0.25">
      <c r="A19745" s="1" t="s">
        <v>18836</v>
      </c>
    </row>
    <row r="19746" spans="1:1" x14ac:dyDescent="0.25">
      <c r="A19746" s="1" t="s">
        <v>18837</v>
      </c>
    </row>
    <row r="19747" spans="1:1" x14ac:dyDescent="0.25">
      <c r="A19747" s="1" t="s">
        <v>18838</v>
      </c>
    </row>
    <row r="19748" spans="1:1" x14ac:dyDescent="0.25">
      <c r="A19748" s="1" t="s">
        <v>18839</v>
      </c>
    </row>
    <row r="19749" spans="1:1" x14ac:dyDescent="0.25">
      <c r="A19749" s="1" t="s">
        <v>18840</v>
      </c>
    </row>
    <row r="19750" spans="1:1" x14ac:dyDescent="0.25">
      <c r="A19750" s="1" t="s">
        <v>18841</v>
      </c>
    </row>
    <row r="19751" spans="1:1" x14ac:dyDescent="0.25">
      <c r="A19751" s="1" t="s">
        <v>18842</v>
      </c>
    </row>
    <row r="19752" spans="1:1" x14ac:dyDescent="0.25">
      <c r="A19752" s="1" t="s">
        <v>18843</v>
      </c>
    </row>
    <row r="19753" spans="1:1" x14ac:dyDescent="0.25">
      <c r="A19753" s="1" t="s">
        <v>18844</v>
      </c>
    </row>
    <row r="19754" spans="1:1" x14ac:dyDescent="0.25">
      <c r="A19754" s="1" t="s">
        <v>18845</v>
      </c>
    </row>
    <row r="19755" spans="1:1" x14ac:dyDescent="0.25">
      <c r="A19755" s="1" t="s">
        <v>18846</v>
      </c>
    </row>
    <row r="19756" spans="1:1" x14ac:dyDescent="0.25">
      <c r="A19756" s="1" t="s">
        <v>18847</v>
      </c>
    </row>
    <row r="19757" spans="1:1" x14ac:dyDescent="0.25">
      <c r="A19757" s="1" t="s">
        <v>18848</v>
      </c>
    </row>
    <row r="19758" spans="1:1" x14ac:dyDescent="0.25">
      <c r="A19758" s="1" t="s">
        <v>18849</v>
      </c>
    </row>
    <row r="19759" spans="1:1" x14ac:dyDescent="0.25">
      <c r="A19759" s="1" t="s">
        <v>18850</v>
      </c>
    </row>
    <row r="19760" spans="1:1" x14ac:dyDescent="0.25">
      <c r="A19760" s="1" t="s">
        <v>18851</v>
      </c>
    </row>
    <row r="19761" spans="1:1" x14ac:dyDescent="0.25">
      <c r="A19761" s="1" t="s">
        <v>18852</v>
      </c>
    </row>
    <row r="19762" spans="1:1" x14ac:dyDescent="0.25">
      <c r="A19762" s="1" t="s">
        <v>18853</v>
      </c>
    </row>
    <row r="19763" spans="1:1" x14ac:dyDescent="0.25">
      <c r="A19763" s="1" t="s">
        <v>18854</v>
      </c>
    </row>
    <row r="19764" spans="1:1" x14ac:dyDescent="0.25">
      <c r="A19764" s="1" t="s">
        <v>18855</v>
      </c>
    </row>
    <row r="19765" spans="1:1" x14ac:dyDescent="0.25">
      <c r="A19765" s="1" t="s">
        <v>18856</v>
      </c>
    </row>
    <row r="19766" spans="1:1" x14ac:dyDescent="0.25">
      <c r="A19766" s="1" t="s">
        <v>18857</v>
      </c>
    </row>
    <row r="19767" spans="1:1" x14ac:dyDescent="0.25">
      <c r="A19767" s="1" t="s">
        <v>18858</v>
      </c>
    </row>
    <row r="19768" spans="1:1" x14ac:dyDescent="0.25">
      <c r="A19768" s="1" t="s">
        <v>18859</v>
      </c>
    </row>
    <row r="19769" spans="1:1" x14ac:dyDescent="0.25">
      <c r="A19769" s="1" t="s">
        <v>18860</v>
      </c>
    </row>
    <row r="19770" spans="1:1" x14ac:dyDescent="0.25">
      <c r="A19770" s="1" t="s">
        <v>18861</v>
      </c>
    </row>
    <row r="19771" spans="1:1" x14ac:dyDescent="0.25">
      <c r="A19771" s="1" t="s">
        <v>18862</v>
      </c>
    </row>
    <row r="19772" spans="1:1" x14ac:dyDescent="0.25">
      <c r="A19772" s="1" t="s">
        <v>18863</v>
      </c>
    </row>
    <row r="19773" spans="1:1" x14ac:dyDescent="0.25">
      <c r="A19773" s="1" t="s">
        <v>18864</v>
      </c>
    </row>
    <row r="19774" spans="1:1" x14ac:dyDescent="0.25">
      <c r="A19774" s="1" t="s">
        <v>18865</v>
      </c>
    </row>
    <row r="19775" spans="1:1" x14ac:dyDescent="0.25">
      <c r="A19775" s="1" t="s">
        <v>18866</v>
      </c>
    </row>
    <row r="19776" spans="1:1" x14ac:dyDescent="0.25">
      <c r="A19776" s="1" t="s">
        <v>18867</v>
      </c>
    </row>
    <row r="19777" spans="1:1" x14ac:dyDescent="0.25">
      <c r="A19777" s="1" t="s">
        <v>18868</v>
      </c>
    </row>
    <row r="19778" spans="1:1" x14ac:dyDescent="0.25">
      <c r="A19778" s="1" t="s">
        <v>18869</v>
      </c>
    </row>
    <row r="19779" spans="1:1" x14ac:dyDescent="0.25">
      <c r="A19779" s="1" t="s">
        <v>18870</v>
      </c>
    </row>
    <row r="19780" spans="1:1" x14ac:dyDescent="0.25">
      <c r="A19780" s="1" t="s">
        <v>18871</v>
      </c>
    </row>
    <row r="19781" spans="1:1" x14ac:dyDescent="0.25">
      <c r="A19781" s="1" t="s">
        <v>18872</v>
      </c>
    </row>
    <row r="19782" spans="1:1" x14ac:dyDescent="0.25">
      <c r="A19782" s="1" t="s">
        <v>18873</v>
      </c>
    </row>
    <row r="19783" spans="1:1" x14ac:dyDescent="0.25">
      <c r="A19783" s="1" t="s">
        <v>18874</v>
      </c>
    </row>
    <row r="19784" spans="1:1" x14ac:dyDescent="0.25">
      <c r="A19784" s="1" t="s">
        <v>18875</v>
      </c>
    </row>
    <row r="19785" spans="1:1" x14ac:dyDescent="0.25">
      <c r="A19785" s="1" t="s">
        <v>18876</v>
      </c>
    </row>
    <row r="19786" spans="1:1" x14ac:dyDescent="0.25">
      <c r="A19786" s="1" t="s">
        <v>18877</v>
      </c>
    </row>
    <row r="19787" spans="1:1" x14ac:dyDescent="0.25">
      <c r="A19787" s="1" t="s">
        <v>18878</v>
      </c>
    </row>
    <row r="19788" spans="1:1" x14ac:dyDescent="0.25">
      <c r="A19788" s="1" t="s">
        <v>18879</v>
      </c>
    </row>
    <row r="19789" spans="1:1" x14ac:dyDescent="0.25">
      <c r="A19789" s="1" t="s">
        <v>18880</v>
      </c>
    </row>
    <row r="19790" spans="1:1" x14ac:dyDescent="0.25">
      <c r="A19790" s="1" t="s">
        <v>18881</v>
      </c>
    </row>
    <row r="19791" spans="1:1" x14ac:dyDescent="0.25">
      <c r="A19791" s="1" t="s">
        <v>18882</v>
      </c>
    </row>
    <row r="19792" spans="1:1" x14ac:dyDescent="0.25">
      <c r="A19792" s="1" t="s">
        <v>18883</v>
      </c>
    </row>
    <row r="19793" spans="1:1" x14ac:dyDescent="0.25">
      <c r="A19793" s="1" t="s">
        <v>18884</v>
      </c>
    </row>
    <row r="19794" spans="1:1" x14ac:dyDescent="0.25">
      <c r="A19794" s="1" t="s">
        <v>18885</v>
      </c>
    </row>
    <row r="19795" spans="1:1" x14ac:dyDescent="0.25">
      <c r="A19795" s="1" t="s">
        <v>18886</v>
      </c>
    </row>
    <row r="19796" spans="1:1" x14ac:dyDescent="0.25">
      <c r="A19796" s="1" t="s">
        <v>18887</v>
      </c>
    </row>
    <row r="19797" spans="1:1" x14ac:dyDescent="0.25">
      <c r="A19797" s="1" t="s">
        <v>18888</v>
      </c>
    </row>
    <row r="19798" spans="1:1" x14ac:dyDescent="0.25">
      <c r="A19798" s="1" t="s">
        <v>18889</v>
      </c>
    </row>
    <row r="19799" spans="1:1" x14ac:dyDescent="0.25">
      <c r="A19799" s="1" t="s">
        <v>18890</v>
      </c>
    </row>
    <row r="19800" spans="1:1" x14ac:dyDescent="0.25">
      <c r="A19800" s="1" t="s">
        <v>18891</v>
      </c>
    </row>
    <row r="19801" spans="1:1" x14ac:dyDescent="0.25">
      <c r="A19801" s="1" t="s">
        <v>18892</v>
      </c>
    </row>
    <row r="19802" spans="1:1" x14ac:dyDescent="0.25">
      <c r="A19802" s="1" t="s">
        <v>18893</v>
      </c>
    </row>
    <row r="19803" spans="1:1" x14ac:dyDescent="0.25">
      <c r="A19803" s="1" t="s">
        <v>18894</v>
      </c>
    </row>
    <row r="19804" spans="1:1" x14ac:dyDescent="0.25">
      <c r="A19804" s="1" t="s">
        <v>18895</v>
      </c>
    </row>
    <row r="19805" spans="1:1" x14ac:dyDescent="0.25">
      <c r="A19805" s="1" t="s">
        <v>18896</v>
      </c>
    </row>
    <row r="19806" spans="1:1" x14ac:dyDescent="0.25">
      <c r="A19806" s="1" t="s">
        <v>18897</v>
      </c>
    </row>
    <row r="19807" spans="1:1" x14ac:dyDescent="0.25">
      <c r="A19807" s="1" t="s">
        <v>18898</v>
      </c>
    </row>
    <row r="19808" spans="1:1" x14ac:dyDescent="0.25">
      <c r="A19808" s="1" t="s">
        <v>18899</v>
      </c>
    </row>
    <row r="19809" spans="1:1" x14ac:dyDescent="0.25">
      <c r="A19809" s="1" t="s">
        <v>18900</v>
      </c>
    </row>
    <row r="19810" spans="1:1" x14ac:dyDescent="0.25">
      <c r="A19810" s="1" t="s">
        <v>18901</v>
      </c>
    </row>
    <row r="19811" spans="1:1" x14ac:dyDescent="0.25">
      <c r="A19811" s="1" t="s">
        <v>18902</v>
      </c>
    </row>
    <row r="19812" spans="1:1" x14ac:dyDescent="0.25">
      <c r="A19812" s="1" t="s">
        <v>18903</v>
      </c>
    </row>
    <row r="19813" spans="1:1" x14ac:dyDescent="0.25">
      <c r="A19813" s="1" t="s">
        <v>18904</v>
      </c>
    </row>
    <row r="19814" spans="1:1" x14ac:dyDescent="0.25">
      <c r="A19814" s="1" t="s">
        <v>18905</v>
      </c>
    </row>
    <row r="19815" spans="1:1" x14ac:dyDescent="0.25">
      <c r="A19815" s="1" t="s">
        <v>18906</v>
      </c>
    </row>
    <row r="19816" spans="1:1" x14ac:dyDescent="0.25">
      <c r="A19816" s="1" t="s">
        <v>18907</v>
      </c>
    </row>
    <row r="19817" spans="1:1" x14ac:dyDescent="0.25">
      <c r="A19817" s="1" t="s">
        <v>18908</v>
      </c>
    </row>
    <row r="19818" spans="1:1" x14ac:dyDescent="0.25">
      <c r="A19818" s="1" t="s">
        <v>18909</v>
      </c>
    </row>
    <row r="19819" spans="1:1" x14ac:dyDescent="0.25">
      <c r="A19819" s="1" t="s">
        <v>18910</v>
      </c>
    </row>
    <row r="19820" spans="1:1" x14ac:dyDescent="0.25">
      <c r="A19820" s="1" t="s">
        <v>18911</v>
      </c>
    </row>
    <row r="19821" spans="1:1" x14ac:dyDescent="0.25">
      <c r="A19821" s="1" t="s">
        <v>18912</v>
      </c>
    </row>
    <row r="19822" spans="1:1" x14ac:dyDescent="0.25">
      <c r="A19822" s="1" t="s">
        <v>18913</v>
      </c>
    </row>
    <row r="19823" spans="1:1" x14ac:dyDescent="0.25">
      <c r="A19823" s="1" t="s">
        <v>18914</v>
      </c>
    </row>
    <row r="19824" spans="1:1" x14ac:dyDescent="0.25">
      <c r="A19824" s="1" t="s">
        <v>18915</v>
      </c>
    </row>
    <row r="19825" spans="1:1" x14ac:dyDescent="0.25">
      <c r="A19825" s="1" t="s">
        <v>18916</v>
      </c>
    </row>
    <row r="19826" spans="1:1" x14ac:dyDescent="0.25">
      <c r="A19826" s="1" t="s">
        <v>18917</v>
      </c>
    </row>
    <row r="19827" spans="1:1" x14ac:dyDescent="0.25">
      <c r="A19827" s="1" t="s">
        <v>18918</v>
      </c>
    </row>
    <row r="19828" spans="1:1" x14ac:dyDescent="0.25">
      <c r="A19828" s="1" t="s">
        <v>18919</v>
      </c>
    </row>
    <row r="19829" spans="1:1" x14ac:dyDescent="0.25">
      <c r="A19829" s="1" t="s">
        <v>18920</v>
      </c>
    </row>
    <row r="19830" spans="1:1" x14ac:dyDescent="0.25">
      <c r="A19830" s="1" t="s">
        <v>18921</v>
      </c>
    </row>
    <row r="19831" spans="1:1" x14ac:dyDescent="0.25">
      <c r="A19831" s="1" t="s">
        <v>18922</v>
      </c>
    </row>
    <row r="19832" spans="1:1" x14ac:dyDescent="0.25">
      <c r="A19832" s="1" t="s">
        <v>18923</v>
      </c>
    </row>
    <row r="19833" spans="1:1" x14ac:dyDescent="0.25">
      <c r="A19833" s="1" t="s">
        <v>18924</v>
      </c>
    </row>
    <row r="19834" spans="1:1" x14ac:dyDescent="0.25">
      <c r="A19834" s="1" t="s">
        <v>18925</v>
      </c>
    </row>
    <row r="19835" spans="1:1" x14ac:dyDescent="0.25">
      <c r="A19835" s="1" t="s">
        <v>18926</v>
      </c>
    </row>
    <row r="19836" spans="1:1" x14ac:dyDescent="0.25">
      <c r="A19836" s="1" t="s">
        <v>18927</v>
      </c>
    </row>
    <row r="19837" spans="1:1" x14ac:dyDescent="0.25">
      <c r="A19837" s="1" t="s">
        <v>18928</v>
      </c>
    </row>
    <row r="19838" spans="1:1" x14ac:dyDescent="0.25">
      <c r="A19838" s="1" t="s">
        <v>18929</v>
      </c>
    </row>
    <row r="19839" spans="1:1" x14ac:dyDescent="0.25">
      <c r="A19839" s="1" t="s">
        <v>18930</v>
      </c>
    </row>
    <row r="19840" spans="1:1" x14ac:dyDescent="0.25">
      <c r="A19840" s="1" t="s">
        <v>18931</v>
      </c>
    </row>
    <row r="19841" spans="1:1" x14ac:dyDescent="0.25">
      <c r="A19841" s="1" t="s">
        <v>18932</v>
      </c>
    </row>
    <row r="19842" spans="1:1" x14ac:dyDescent="0.25">
      <c r="A19842" s="1" t="s">
        <v>18933</v>
      </c>
    </row>
    <row r="19843" spans="1:1" x14ac:dyDescent="0.25">
      <c r="A19843" s="1" t="s">
        <v>18934</v>
      </c>
    </row>
    <row r="19844" spans="1:1" x14ac:dyDescent="0.25">
      <c r="A19844" s="1" t="s">
        <v>18935</v>
      </c>
    </row>
    <row r="19845" spans="1:1" x14ac:dyDescent="0.25">
      <c r="A19845" s="1" t="s">
        <v>18936</v>
      </c>
    </row>
    <row r="19846" spans="1:1" x14ac:dyDescent="0.25">
      <c r="A19846" s="1" t="s">
        <v>18937</v>
      </c>
    </row>
    <row r="19847" spans="1:1" x14ac:dyDescent="0.25">
      <c r="A19847" s="1" t="s">
        <v>18938</v>
      </c>
    </row>
    <row r="19848" spans="1:1" x14ac:dyDescent="0.25">
      <c r="A19848" s="1" t="s">
        <v>18939</v>
      </c>
    </row>
    <row r="19849" spans="1:1" x14ac:dyDescent="0.25">
      <c r="A19849" s="1" t="s">
        <v>18940</v>
      </c>
    </row>
    <row r="19850" spans="1:1" x14ac:dyDescent="0.25">
      <c r="A19850" s="1" t="s">
        <v>18941</v>
      </c>
    </row>
    <row r="19851" spans="1:1" x14ac:dyDescent="0.25">
      <c r="A19851" s="1" t="s">
        <v>18942</v>
      </c>
    </row>
    <row r="19852" spans="1:1" x14ac:dyDescent="0.25">
      <c r="A19852" s="1" t="s">
        <v>18943</v>
      </c>
    </row>
    <row r="19853" spans="1:1" x14ac:dyDescent="0.25">
      <c r="A19853" s="1" t="s">
        <v>18944</v>
      </c>
    </row>
    <row r="19854" spans="1:1" x14ac:dyDescent="0.25">
      <c r="A19854" s="1" t="s">
        <v>18945</v>
      </c>
    </row>
    <row r="19855" spans="1:1" x14ac:dyDescent="0.25">
      <c r="A19855" s="1" t="s">
        <v>18946</v>
      </c>
    </row>
    <row r="19856" spans="1:1" x14ac:dyDescent="0.25">
      <c r="A19856" s="1" t="s">
        <v>18947</v>
      </c>
    </row>
    <row r="19857" spans="1:1" x14ac:dyDescent="0.25">
      <c r="A19857" s="1" t="s">
        <v>18948</v>
      </c>
    </row>
    <row r="19858" spans="1:1" x14ac:dyDescent="0.25">
      <c r="A19858" s="1" t="s">
        <v>18949</v>
      </c>
    </row>
    <row r="19859" spans="1:1" x14ac:dyDescent="0.25">
      <c r="A19859" s="1" t="s">
        <v>18950</v>
      </c>
    </row>
    <row r="19860" spans="1:1" x14ac:dyDescent="0.25">
      <c r="A19860" s="1" t="s">
        <v>18951</v>
      </c>
    </row>
    <row r="19861" spans="1:1" x14ac:dyDescent="0.25">
      <c r="A19861" s="1" t="s">
        <v>18952</v>
      </c>
    </row>
    <row r="19862" spans="1:1" x14ac:dyDescent="0.25">
      <c r="A19862" s="1" t="s">
        <v>18953</v>
      </c>
    </row>
    <row r="19863" spans="1:1" x14ac:dyDescent="0.25">
      <c r="A19863" s="1" t="s">
        <v>18954</v>
      </c>
    </row>
    <row r="19864" spans="1:1" x14ac:dyDescent="0.25">
      <c r="A19864" s="1" t="s">
        <v>18955</v>
      </c>
    </row>
    <row r="19865" spans="1:1" x14ac:dyDescent="0.25">
      <c r="A19865" s="1" t="s">
        <v>18956</v>
      </c>
    </row>
    <row r="19866" spans="1:1" x14ac:dyDescent="0.25">
      <c r="A19866" s="1" t="s">
        <v>18957</v>
      </c>
    </row>
    <row r="19867" spans="1:1" x14ac:dyDescent="0.25">
      <c r="A19867" s="1" t="s">
        <v>18958</v>
      </c>
    </row>
    <row r="19868" spans="1:1" x14ac:dyDescent="0.25">
      <c r="A19868" s="1" t="s">
        <v>18959</v>
      </c>
    </row>
    <row r="19869" spans="1:1" x14ac:dyDescent="0.25">
      <c r="A19869" s="1" t="s">
        <v>18960</v>
      </c>
    </row>
    <row r="19870" spans="1:1" x14ac:dyDescent="0.25">
      <c r="A19870" s="1" t="s">
        <v>18961</v>
      </c>
    </row>
    <row r="19871" spans="1:1" x14ac:dyDescent="0.25">
      <c r="A19871" s="1" t="s">
        <v>18962</v>
      </c>
    </row>
    <row r="19872" spans="1:1" x14ac:dyDescent="0.25">
      <c r="A19872" s="1" t="s">
        <v>18963</v>
      </c>
    </row>
    <row r="19873" spans="1:1" x14ac:dyDescent="0.25">
      <c r="A19873" s="1" t="s">
        <v>18964</v>
      </c>
    </row>
    <row r="19874" spans="1:1" x14ac:dyDescent="0.25">
      <c r="A19874" s="1" t="s">
        <v>18965</v>
      </c>
    </row>
    <row r="19875" spans="1:1" x14ac:dyDescent="0.25">
      <c r="A19875" s="1" t="s">
        <v>18966</v>
      </c>
    </row>
    <row r="19876" spans="1:1" x14ac:dyDescent="0.25">
      <c r="A19876" s="1" t="s">
        <v>18967</v>
      </c>
    </row>
    <row r="19877" spans="1:1" x14ac:dyDescent="0.25">
      <c r="A19877" s="1" t="s">
        <v>18968</v>
      </c>
    </row>
    <row r="19878" spans="1:1" x14ac:dyDescent="0.25">
      <c r="A19878" s="1" t="s">
        <v>18969</v>
      </c>
    </row>
    <row r="19879" spans="1:1" x14ac:dyDescent="0.25">
      <c r="A19879" s="1" t="s">
        <v>18970</v>
      </c>
    </row>
    <row r="19880" spans="1:1" x14ac:dyDescent="0.25">
      <c r="A19880" s="1" t="s">
        <v>18971</v>
      </c>
    </row>
    <row r="19881" spans="1:1" x14ac:dyDescent="0.25">
      <c r="A19881" s="1" t="s">
        <v>18972</v>
      </c>
    </row>
    <row r="19882" spans="1:1" x14ac:dyDescent="0.25">
      <c r="A19882" s="1" t="s">
        <v>18973</v>
      </c>
    </row>
    <row r="19883" spans="1:1" x14ac:dyDescent="0.25">
      <c r="A19883" s="1" t="s">
        <v>18974</v>
      </c>
    </row>
    <row r="19884" spans="1:1" x14ac:dyDescent="0.25">
      <c r="A19884" s="1" t="s">
        <v>18975</v>
      </c>
    </row>
    <row r="19885" spans="1:1" x14ac:dyDescent="0.25">
      <c r="A19885" s="1" t="s">
        <v>18976</v>
      </c>
    </row>
    <row r="19886" spans="1:1" x14ac:dyDescent="0.25">
      <c r="A19886" s="1" t="s">
        <v>18977</v>
      </c>
    </row>
    <row r="19887" spans="1:1" x14ac:dyDescent="0.25">
      <c r="A19887" s="1" t="s">
        <v>18978</v>
      </c>
    </row>
    <row r="19888" spans="1:1" x14ac:dyDescent="0.25">
      <c r="A19888" s="1" t="s">
        <v>18979</v>
      </c>
    </row>
    <row r="19889" spans="1:1" x14ac:dyDescent="0.25">
      <c r="A19889" s="1" t="s">
        <v>18980</v>
      </c>
    </row>
    <row r="19890" spans="1:1" x14ac:dyDescent="0.25">
      <c r="A19890" s="1" t="s">
        <v>18981</v>
      </c>
    </row>
    <row r="19891" spans="1:1" x14ac:dyDescent="0.25">
      <c r="A19891" s="1" t="s">
        <v>18982</v>
      </c>
    </row>
    <row r="19892" spans="1:1" x14ac:dyDescent="0.25">
      <c r="A19892" s="1" t="s">
        <v>18983</v>
      </c>
    </row>
    <row r="19893" spans="1:1" x14ac:dyDescent="0.25">
      <c r="A19893" s="1" t="s">
        <v>18984</v>
      </c>
    </row>
    <row r="19894" spans="1:1" x14ac:dyDescent="0.25">
      <c r="A19894" s="1" t="s">
        <v>18985</v>
      </c>
    </row>
    <row r="19895" spans="1:1" x14ac:dyDescent="0.25">
      <c r="A19895" s="1" t="s">
        <v>18986</v>
      </c>
    </row>
    <row r="19896" spans="1:1" x14ac:dyDescent="0.25">
      <c r="A19896" s="1" t="s">
        <v>18987</v>
      </c>
    </row>
    <row r="19897" spans="1:1" x14ac:dyDescent="0.25">
      <c r="A19897" s="1" t="s">
        <v>18988</v>
      </c>
    </row>
    <row r="19898" spans="1:1" x14ac:dyDescent="0.25">
      <c r="A19898" s="1" t="s">
        <v>18989</v>
      </c>
    </row>
    <row r="19899" spans="1:1" x14ac:dyDescent="0.25">
      <c r="A19899" s="1" t="s">
        <v>18990</v>
      </c>
    </row>
    <row r="19900" spans="1:1" x14ac:dyDescent="0.25">
      <c r="A19900" s="1" t="s">
        <v>18991</v>
      </c>
    </row>
    <row r="19901" spans="1:1" x14ac:dyDescent="0.25">
      <c r="A19901" s="1" t="s">
        <v>18992</v>
      </c>
    </row>
    <row r="19902" spans="1:1" x14ac:dyDescent="0.25">
      <c r="A19902" s="1" t="s">
        <v>18993</v>
      </c>
    </row>
    <row r="19903" spans="1:1" x14ac:dyDescent="0.25">
      <c r="A19903" s="1" t="s">
        <v>18994</v>
      </c>
    </row>
    <row r="19904" spans="1:1" x14ac:dyDescent="0.25">
      <c r="A19904" s="1" t="s">
        <v>18995</v>
      </c>
    </row>
    <row r="19905" spans="1:1" x14ac:dyDescent="0.25">
      <c r="A19905" s="1" t="s">
        <v>18996</v>
      </c>
    </row>
    <row r="19906" spans="1:1" x14ac:dyDescent="0.25">
      <c r="A19906" s="1" t="s">
        <v>18997</v>
      </c>
    </row>
    <row r="19907" spans="1:1" x14ac:dyDescent="0.25">
      <c r="A19907" s="1" t="s">
        <v>18998</v>
      </c>
    </row>
    <row r="19908" spans="1:1" x14ac:dyDescent="0.25">
      <c r="A19908" s="1" t="s">
        <v>18999</v>
      </c>
    </row>
    <row r="19909" spans="1:1" x14ac:dyDescent="0.25">
      <c r="A19909" s="1" t="s">
        <v>19000</v>
      </c>
    </row>
    <row r="19910" spans="1:1" x14ac:dyDescent="0.25">
      <c r="A19910" s="1" t="s">
        <v>19001</v>
      </c>
    </row>
    <row r="19911" spans="1:1" x14ac:dyDescent="0.25">
      <c r="A19911" s="1" t="s">
        <v>19002</v>
      </c>
    </row>
    <row r="19912" spans="1:1" x14ac:dyDescent="0.25">
      <c r="A19912" s="1" t="s">
        <v>19003</v>
      </c>
    </row>
    <row r="19913" spans="1:1" x14ac:dyDescent="0.25">
      <c r="A19913" s="1" t="s">
        <v>19004</v>
      </c>
    </row>
    <row r="19914" spans="1:1" x14ac:dyDescent="0.25">
      <c r="A19914" s="1" t="s">
        <v>19005</v>
      </c>
    </row>
    <row r="19915" spans="1:1" x14ac:dyDescent="0.25">
      <c r="A19915" s="1" t="s">
        <v>19006</v>
      </c>
    </row>
    <row r="19916" spans="1:1" x14ac:dyDescent="0.25">
      <c r="A19916" s="1" t="s">
        <v>19007</v>
      </c>
    </row>
    <row r="19917" spans="1:1" x14ac:dyDescent="0.25">
      <c r="A19917" s="1" t="s">
        <v>19008</v>
      </c>
    </row>
    <row r="19918" spans="1:1" x14ac:dyDescent="0.25">
      <c r="A19918" s="1" t="s">
        <v>19009</v>
      </c>
    </row>
    <row r="19919" spans="1:1" x14ac:dyDescent="0.25">
      <c r="A19919" s="1" t="s">
        <v>19010</v>
      </c>
    </row>
    <row r="19920" spans="1:1" x14ac:dyDescent="0.25">
      <c r="A19920" s="1" t="s">
        <v>19011</v>
      </c>
    </row>
    <row r="19921" spans="1:1" x14ac:dyDescent="0.25">
      <c r="A19921" s="1" t="s">
        <v>19012</v>
      </c>
    </row>
    <row r="19922" spans="1:1" x14ac:dyDescent="0.25">
      <c r="A19922" s="1" t="s">
        <v>19013</v>
      </c>
    </row>
    <row r="19923" spans="1:1" x14ac:dyDescent="0.25">
      <c r="A19923" s="1" t="s">
        <v>19014</v>
      </c>
    </row>
    <row r="19924" spans="1:1" x14ac:dyDescent="0.25">
      <c r="A19924" s="1" t="s">
        <v>19015</v>
      </c>
    </row>
    <row r="19925" spans="1:1" x14ac:dyDescent="0.25">
      <c r="A19925" s="1" t="s">
        <v>19016</v>
      </c>
    </row>
    <row r="19926" spans="1:1" x14ac:dyDescent="0.25">
      <c r="A19926" s="1" t="s">
        <v>19017</v>
      </c>
    </row>
    <row r="19927" spans="1:1" x14ac:dyDescent="0.25">
      <c r="A19927" s="1" t="s">
        <v>19018</v>
      </c>
    </row>
    <row r="19928" spans="1:1" x14ac:dyDescent="0.25">
      <c r="A19928" s="1" t="s">
        <v>19019</v>
      </c>
    </row>
    <row r="19929" spans="1:1" x14ac:dyDescent="0.25">
      <c r="A19929" s="1" t="s">
        <v>19020</v>
      </c>
    </row>
    <row r="19930" spans="1:1" x14ac:dyDescent="0.25">
      <c r="A19930" s="1" t="s">
        <v>19021</v>
      </c>
    </row>
    <row r="19931" spans="1:1" x14ac:dyDescent="0.25">
      <c r="A19931" s="1" t="s">
        <v>19022</v>
      </c>
    </row>
    <row r="19932" spans="1:1" x14ac:dyDescent="0.25">
      <c r="A19932" s="1" t="s">
        <v>19023</v>
      </c>
    </row>
    <row r="19933" spans="1:1" x14ac:dyDescent="0.25">
      <c r="A19933" s="1" t="s">
        <v>19024</v>
      </c>
    </row>
    <row r="19934" spans="1:1" x14ac:dyDescent="0.25">
      <c r="A19934" s="1" t="s">
        <v>19025</v>
      </c>
    </row>
    <row r="19935" spans="1:1" x14ac:dyDescent="0.25">
      <c r="A19935" s="1" t="s">
        <v>19026</v>
      </c>
    </row>
    <row r="19936" spans="1:1" x14ac:dyDescent="0.25">
      <c r="A19936" s="1" t="s">
        <v>19027</v>
      </c>
    </row>
    <row r="19937" spans="1:1" x14ac:dyDescent="0.25">
      <c r="A19937" s="1" t="s">
        <v>19028</v>
      </c>
    </row>
    <row r="19938" spans="1:1" x14ac:dyDescent="0.25">
      <c r="A19938" s="1" t="s">
        <v>19029</v>
      </c>
    </row>
    <row r="19939" spans="1:1" x14ac:dyDescent="0.25">
      <c r="A19939" s="1" t="s">
        <v>19030</v>
      </c>
    </row>
    <row r="19940" spans="1:1" x14ac:dyDescent="0.25">
      <c r="A19940" s="1" t="s">
        <v>19031</v>
      </c>
    </row>
    <row r="19941" spans="1:1" x14ac:dyDescent="0.25">
      <c r="A19941" s="1" t="s">
        <v>19032</v>
      </c>
    </row>
    <row r="19942" spans="1:1" x14ac:dyDescent="0.25">
      <c r="A19942" s="1" t="s">
        <v>19033</v>
      </c>
    </row>
    <row r="19943" spans="1:1" x14ac:dyDescent="0.25">
      <c r="A19943" s="1" t="s">
        <v>19034</v>
      </c>
    </row>
    <row r="19944" spans="1:1" x14ac:dyDescent="0.25">
      <c r="A19944" s="1" t="s">
        <v>19035</v>
      </c>
    </row>
    <row r="19945" spans="1:1" x14ac:dyDescent="0.25">
      <c r="A19945" s="1" t="s">
        <v>19036</v>
      </c>
    </row>
    <row r="19946" spans="1:1" x14ac:dyDescent="0.25">
      <c r="A19946" s="1" t="s">
        <v>19037</v>
      </c>
    </row>
    <row r="19947" spans="1:1" x14ac:dyDescent="0.25">
      <c r="A19947" s="1" t="s">
        <v>19038</v>
      </c>
    </row>
    <row r="19948" spans="1:1" x14ac:dyDescent="0.25">
      <c r="A19948" s="1" t="s">
        <v>19039</v>
      </c>
    </row>
    <row r="19949" spans="1:1" x14ac:dyDescent="0.25">
      <c r="A19949" s="1" t="s">
        <v>19040</v>
      </c>
    </row>
    <row r="19950" spans="1:1" x14ac:dyDescent="0.25">
      <c r="A19950" s="1" t="s">
        <v>19041</v>
      </c>
    </row>
    <row r="19951" spans="1:1" x14ac:dyDescent="0.25">
      <c r="A19951" s="1" t="s">
        <v>19042</v>
      </c>
    </row>
    <row r="19952" spans="1:1" x14ac:dyDescent="0.25">
      <c r="A19952" s="1" t="s">
        <v>19043</v>
      </c>
    </row>
    <row r="19953" spans="1:1" x14ac:dyDescent="0.25">
      <c r="A19953" s="1" t="s">
        <v>19044</v>
      </c>
    </row>
    <row r="19954" spans="1:1" x14ac:dyDescent="0.25">
      <c r="A19954" s="1" t="s">
        <v>19045</v>
      </c>
    </row>
    <row r="19955" spans="1:1" x14ac:dyDescent="0.25">
      <c r="A19955" s="1" t="s">
        <v>19046</v>
      </c>
    </row>
    <row r="19956" spans="1:1" x14ac:dyDescent="0.25">
      <c r="A19956" s="1" t="s">
        <v>19047</v>
      </c>
    </row>
    <row r="19957" spans="1:1" x14ac:dyDescent="0.25">
      <c r="A19957" s="1" t="s">
        <v>19048</v>
      </c>
    </row>
    <row r="19958" spans="1:1" x14ac:dyDescent="0.25">
      <c r="A19958" s="1" t="s">
        <v>19049</v>
      </c>
    </row>
    <row r="19959" spans="1:1" x14ac:dyDescent="0.25">
      <c r="A19959" s="1" t="s">
        <v>19050</v>
      </c>
    </row>
    <row r="19960" spans="1:1" x14ac:dyDescent="0.25">
      <c r="A19960" s="1" t="s">
        <v>19051</v>
      </c>
    </row>
    <row r="19961" spans="1:1" x14ac:dyDescent="0.25">
      <c r="A19961" s="1" t="s">
        <v>19052</v>
      </c>
    </row>
    <row r="19962" spans="1:1" x14ac:dyDescent="0.25">
      <c r="A19962" s="1" t="s">
        <v>19053</v>
      </c>
    </row>
    <row r="19963" spans="1:1" x14ac:dyDescent="0.25">
      <c r="A19963" s="1" t="s">
        <v>19054</v>
      </c>
    </row>
    <row r="19964" spans="1:1" x14ac:dyDescent="0.25">
      <c r="A19964" s="1" t="s">
        <v>19055</v>
      </c>
    </row>
    <row r="19965" spans="1:1" x14ac:dyDescent="0.25">
      <c r="A19965" s="1" t="s">
        <v>19056</v>
      </c>
    </row>
    <row r="19966" spans="1:1" x14ac:dyDescent="0.25">
      <c r="A19966" s="1" t="s">
        <v>19057</v>
      </c>
    </row>
    <row r="19967" spans="1:1" x14ac:dyDescent="0.25">
      <c r="A19967" s="1" t="s">
        <v>19058</v>
      </c>
    </row>
    <row r="19968" spans="1:1" x14ac:dyDescent="0.25">
      <c r="A19968" s="1" t="s">
        <v>19059</v>
      </c>
    </row>
    <row r="19969" spans="1:1" x14ac:dyDescent="0.25">
      <c r="A19969" s="1" t="s">
        <v>19060</v>
      </c>
    </row>
    <row r="19970" spans="1:1" x14ac:dyDescent="0.25">
      <c r="A19970" s="1" t="s">
        <v>19061</v>
      </c>
    </row>
    <row r="19971" spans="1:1" x14ac:dyDescent="0.25">
      <c r="A19971" s="1" t="s">
        <v>19062</v>
      </c>
    </row>
    <row r="19972" spans="1:1" x14ac:dyDescent="0.25">
      <c r="A19972" s="1" t="s">
        <v>19063</v>
      </c>
    </row>
    <row r="19973" spans="1:1" x14ac:dyDescent="0.25">
      <c r="A19973" s="1" t="s">
        <v>19064</v>
      </c>
    </row>
    <row r="19974" spans="1:1" x14ac:dyDescent="0.25">
      <c r="A19974" s="1" t="s">
        <v>19065</v>
      </c>
    </row>
    <row r="19975" spans="1:1" x14ac:dyDescent="0.25">
      <c r="A19975" s="1" t="s">
        <v>19066</v>
      </c>
    </row>
    <row r="19976" spans="1:1" x14ac:dyDescent="0.25">
      <c r="A19976" s="1" t="s">
        <v>19067</v>
      </c>
    </row>
    <row r="19977" spans="1:1" x14ac:dyDescent="0.25">
      <c r="A19977" s="1" t="s">
        <v>19068</v>
      </c>
    </row>
    <row r="19978" spans="1:1" x14ac:dyDescent="0.25">
      <c r="A19978" s="1" t="s">
        <v>19069</v>
      </c>
    </row>
    <row r="19979" spans="1:1" x14ac:dyDescent="0.25">
      <c r="A19979" s="1" t="s">
        <v>19070</v>
      </c>
    </row>
    <row r="19980" spans="1:1" x14ac:dyDescent="0.25">
      <c r="A19980" s="1" t="s">
        <v>19071</v>
      </c>
    </row>
    <row r="19981" spans="1:1" x14ac:dyDescent="0.25">
      <c r="A19981" s="1" t="s">
        <v>19072</v>
      </c>
    </row>
    <row r="19982" spans="1:1" x14ac:dyDescent="0.25">
      <c r="A19982" s="1" t="s">
        <v>19073</v>
      </c>
    </row>
    <row r="19983" spans="1:1" x14ac:dyDescent="0.25">
      <c r="A19983" s="1" t="s">
        <v>19074</v>
      </c>
    </row>
    <row r="19984" spans="1:1" x14ac:dyDescent="0.25">
      <c r="A19984" s="1" t="s">
        <v>19075</v>
      </c>
    </row>
    <row r="19985" spans="1:1" x14ac:dyDescent="0.25">
      <c r="A19985" s="1" t="s">
        <v>19076</v>
      </c>
    </row>
    <row r="19986" spans="1:1" x14ac:dyDescent="0.25">
      <c r="A19986" s="1" t="s">
        <v>19077</v>
      </c>
    </row>
    <row r="19987" spans="1:1" x14ac:dyDescent="0.25">
      <c r="A19987" s="1" t="s">
        <v>19078</v>
      </c>
    </row>
    <row r="19988" spans="1:1" x14ac:dyDescent="0.25">
      <c r="A19988" s="1" t="s">
        <v>19079</v>
      </c>
    </row>
    <row r="19989" spans="1:1" x14ac:dyDescent="0.25">
      <c r="A19989" s="1" t="s">
        <v>19080</v>
      </c>
    </row>
    <row r="19990" spans="1:1" x14ac:dyDescent="0.25">
      <c r="A19990" s="1" t="s">
        <v>19081</v>
      </c>
    </row>
    <row r="19991" spans="1:1" x14ac:dyDescent="0.25">
      <c r="A19991" s="1" t="s">
        <v>19082</v>
      </c>
    </row>
    <row r="19992" spans="1:1" x14ac:dyDescent="0.25">
      <c r="A19992" s="1" t="s">
        <v>19083</v>
      </c>
    </row>
    <row r="19993" spans="1:1" x14ac:dyDescent="0.25">
      <c r="A19993" s="1" t="s">
        <v>19084</v>
      </c>
    </row>
    <row r="19994" spans="1:1" x14ac:dyDescent="0.25">
      <c r="A19994" s="1" t="s">
        <v>19085</v>
      </c>
    </row>
    <row r="19995" spans="1:1" x14ac:dyDescent="0.25">
      <c r="A19995" s="1" t="s">
        <v>19086</v>
      </c>
    </row>
    <row r="19996" spans="1:1" x14ac:dyDescent="0.25">
      <c r="A19996" s="1" t="s">
        <v>19087</v>
      </c>
    </row>
    <row r="19997" spans="1:1" x14ac:dyDescent="0.25">
      <c r="A19997" s="1" t="s">
        <v>19088</v>
      </c>
    </row>
    <row r="19998" spans="1:1" x14ac:dyDescent="0.25">
      <c r="A19998" s="1" t="s">
        <v>19089</v>
      </c>
    </row>
    <row r="19999" spans="1:1" x14ac:dyDescent="0.25">
      <c r="A19999" s="1" t="s">
        <v>19090</v>
      </c>
    </row>
    <row r="20000" spans="1:1" x14ac:dyDescent="0.25">
      <c r="A20000" s="1" t="s">
        <v>19091</v>
      </c>
    </row>
    <row r="20001" spans="1:1" x14ac:dyDescent="0.25">
      <c r="A20001" s="1" t="s">
        <v>19092</v>
      </c>
    </row>
    <row r="20002" spans="1:1" x14ac:dyDescent="0.25">
      <c r="A20002" s="1" t="s">
        <v>19093</v>
      </c>
    </row>
    <row r="20003" spans="1:1" x14ac:dyDescent="0.25">
      <c r="A20003" s="1" t="s">
        <v>19094</v>
      </c>
    </row>
    <row r="20004" spans="1:1" x14ac:dyDescent="0.25">
      <c r="A20004" s="1" t="s">
        <v>19095</v>
      </c>
    </row>
    <row r="20005" spans="1:1" x14ac:dyDescent="0.25">
      <c r="A20005" s="1" t="s">
        <v>19096</v>
      </c>
    </row>
    <row r="20006" spans="1:1" x14ac:dyDescent="0.25">
      <c r="A20006" s="1" t="s">
        <v>19097</v>
      </c>
    </row>
    <row r="20007" spans="1:1" x14ac:dyDescent="0.25">
      <c r="A20007" s="1" t="s">
        <v>19098</v>
      </c>
    </row>
    <row r="20008" spans="1:1" x14ac:dyDescent="0.25">
      <c r="A20008" s="1" t="s">
        <v>19099</v>
      </c>
    </row>
    <row r="20009" spans="1:1" x14ac:dyDescent="0.25">
      <c r="A20009" s="1" t="s">
        <v>19100</v>
      </c>
    </row>
    <row r="20010" spans="1:1" x14ac:dyDescent="0.25">
      <c r="A20010" s="1" t="s">
        <v>19101</v>
      </c>
    </row>
    <row r="20011" spans="1:1" x14ac:dyDescent="0.25">
      <c r="A20011" s="1" t="s">
        <v>19102</v>
      </c>
    </row>
    <row r="20012" spans="1:1" x14ac:dyDescent="0.25">
      <c r="A20012" s="1" t="s">
        <v>19103</v>
      </c>
    </row>
    <row r="20013" spans="1:1" x14ac:dyDescent="0.25">
      <c r="A20013" s="1" t="s">
        <v>19104</v>
      </c>
    </row>
    <row r="20014" spans="1:1" x14ac:dyDescent="0.25">
      <c r="A20014" s="1" t="s">
        <v>19105</v>
      </c>
    </row>
    <row r="20015" spans="1:1" x14ac:dyDescent="0.25">
      <c r="A20015" s="1" t="s">
        <v>19106</v>
      </c>
    </row>
    <row r="20016" spans="1:1" x14ac:dyDescent="0.25">
      <c r="A20016" s="1" t="s">
        <v>19107</v>
      </c>
    </row>
    <row r="20017" spans="1:1" x14ac:dyDescent="0.25">
      <c r="A20017" s="1" t="s">
        <v>19108</v>
      </c>
    </row>
    <row r="20018" spans="1:1" x14ac:dyDescent="0.25">
      <c r="A20018" s="1" t="s">
        <v>19109</v>
      </c>
    </row>
    <row r="20019" spans="1:1" x14ac:dyDescent="0.25">
      <c r="A20019" s="1" t="s">
        <v>19110</v>
      </c>
    </row>
    <row r="20020" spans="1:1" x14ac:dyDescent="0.25">
      <c r="A20020" s="1" t="s">
        <v>19111</v>
      </c>
    </row>
    <row r="20021" spans="1:1" x14ac:dyDescent="0.25">
      <c r="A20021" s="1" t="s">
        <v>19112</v>
      </c>
    </row>
    <row r="20022" spans="1:1" x14ac:dyDescent="0.25">
      <c r="A20022" s="1" t="s">
        <v>19113</v>
      </c>
    </row>
    <row r="20023" spans="1:1" x14ac:dyDescent="0.25">
      <c r="A20023" s="1" t="s">
        <v>19114</v>
      </c>
    </row>
    <row r="20024" spans="1:1" x14ac:dyDescent="0.25">
      <c r="A20024" s="1" t="s">
        <v>19115</v>
      </c>
    </row>
    <row r="20025" spans="1:1" x14ac:dyDescent="0.25">
      <c r="A20025" s="1" t="s">
        <v>19116</v>
      </c>
    </row>
    <row r="20026" spans="1:1" x14ac:dyDescent="0.25">
      <c r="A20026" s="1" t="s">
        <v>19117</v>
      </c>
    </row>
    <row r="20027" spans="1:1" x14ac:dyDescent="0.25">
      <c r="A20027" s="1" t="s">
        <v>19118</v>
      </c>
    </row>
    <row r="20028" spans="1:1" x14ac:dyDescent="0.25">
      <c r="A20028" s="1" t="s">
        <v>19119</v>
      </c>
    </row>
    <row r="20029" spans="1:1" x14ac:dyDescent="0.25">
      <c r="A20029" s="1" t="s">
        <v>19120</v>
      </c>
    </row>
    <row r="20030" spans="1:1" x14ac:dyDescent="0.25">
      <c r="A20030" s="1" t="s">
        <v>19121</v>
      </c>
    </row>
    <row r="20031" spans="1:1" x14ac:dyDescent="0.25">
      <c r="A20031" s="1" t="s">
        <v>19122</v>
      </c>
    </row>
    <row r="20032" spans="1:1" x14ac:dyDescent="0.25">
      <c r="A20032" s="1" t="s">
        <v>19123</v>
      </c>
    </row>
    <row r="20033" spans="1:1" x14ac:dyDescent="0.25">
      <c r="A20033" s="1" t="s">
        <v>19124</v>
      </c>
    </row>
    <row r="20034" spans="1:1" x14ac:dyDescent="0.25">
      <c r="A20034" s="1" t="s">
        <v>19125</v>
      </c>
    </row>
    <row r="20035" spans="1:1" x14ac:dyDescent="0.25">
      <c r="A20035" s="1" t="s">
        <v>19126</v>
      </c>
    </row>
    <row r="20036" spans="1:1" x14ac:dyDescent="0.25">
      <c r="A20036" s="1" t="s">
        <v>19127</v>
      </c>
    </row>
    <row r="20037" spans="1:1" x14ac:dyDescent="0.25">
      <c r="A20037" s="1" t="s">
        <v>19128</v>
      </c>
    </row>
    <row r="20038" spans="1:1" x14ac:dyDescent="0.25">
      <c r="A20038" s="1" t="s">
        <v>19129</v>
      </c>
    </row>
    <row r="20039" spans="1:1" x14ac:dyDescent="0.25">
      <c r="A20039" s="1" t="s">
        <v>19130</v>
      </c>
    </row>
    <row r="20040" spans="1:1" x14ac:dyDescent="0.25">
      <c r="A20040" s="1" t="s">
        <v>19131</v>
      </c>
    </row>
    <row r="20041" spans="1:1" x14ac:dyDescent="0.25">
      <c r="A20041" s="1" t="s">
        <v>19132</v>
      </c>
    </row>
    <row r="20042" spans="1:1" x14ac:dyDescent="0.25">
      <c r="A20042" s="1" t="s">
        <v>19133</v>
      </c>
    </row>
    <row r="20043" spans="1:1" x14ac:dyDescent="0.25">
      <c r="A20043" s="1" t="s">
        <v>19134</v>
      </c>
    </row>
    <row r="20044" spans="1:1" x14ac:dyDescent="0.25">
      <c r="A20044" s="1" t="s">
        <v>19135</v>
      </c>
    </row>
    <row r="20045" spans="1:1" x14ac:dyDescent="0.25">
      <c r="A20045" s="1" t="s">
        <v>19136</v>
      </c>
    </row>
    <row r="20046" spans="1:1" x14ac:dyDescent="0.25">
      <c r="A20046" s="1" t="s">
        <v>19137</v>
      </c>
    </row>
    <row r="20047" spans="1:1" x14ac:dyDescent="0.25">
      <c r="A20047" s="1" t="s">
        <v>19138</v>
      </c>
    </row>
    <row r="20048" spans="1:1" x14ac:dyDescent="0.25">
      <c r="A20048" s="1" t="s">
        <v>19139</v>
      </c>
    </row>
    <row r="20049" spans="1:1" x14ac:dyDescent="0.25">
      <c r="A20049" s="1" t="s">
        <v>19140</v>
      </c>
    </row>
    <row r="20050" spans="1:1" x14ac:dyDescent="0.25">
      <c r="A20050" s="1" t="s">
        <v>19141</v>
      </c>
    </row>
    <row r="20051" spans="1:1" x14ac:dyDescent="0.25">
      <c r="A20051" s="1" t="s">
        <v>19142</v>
      </c>
    </row>
    <row r="20052" spans="1:1" x14ac:dyDescent="0.25">
      <c r="A20052" s="1" t="s">
        <v>19143</v>
      </c>
    </row>
    <row r="20053" spans="1:1" x14ac:dyDescent="0.25">
      <c r="A20053" s="1" t="s">
        <v>19144</v>
      </c>
    </row>
    <row r="20054" spans="1:1" x14ac:dyDescent="0.25">
      <c r="A20054" s="1" t="s">
        <v>19145</v>
      </c>
    </row>
    <row r="20055" spans="1:1" x14ac:dyDescent="0.25">
      <c r="A20055" s="1" t="s">
        <v>19146</v>
      </c>
    </row>
    <row r="20056" spans="1:1" x14ac:dyDescent="0.25">
      <c r="A20056" s="1" t="s">
        <v>19147</v>
      </c>
    </row>
    <row r="20057" spans="1:1" x14ac:dyDescent="0.25">
      <c r="A20057" s="1" t="s">
        <v>19148</v>
      </c>
    </row>
    <row r="20058" spans="1:1" x14ac:dyDescent="0.25">
      <c r="A20058" s="1" t="s">
        <v>19149</v>
      </c>
    </row>
    <row r="20059" spans="1:1" x14ac:dyDescent="0.25">
      <c r="A20059" s="1" t="s">
        <v>19150</v>
      </c>
    </row>
    <row r="20060" spans="1:1" x14ac:dyDescent="0.25">
      <c r="A20060" s="1" t="s">
        <v>19151</v>
      </c>
    </row>
    <row r="20061" spans="1:1" x14ac:dyDescent="0.25">
      <c r="A20061" s="1" t="s">
        <v>19152</v>
      </c>
    </row>
    <row r="20062" spans="1:1" x14ac:dyDescent="0.25">
      <c r="A20062" s="1" t="s">
        <v>19153</v>
      </c>
    </row>
    <row r="20063" spans="1:1" x14ac:dyDescent="0.25">
      <c r="A20063" s="1" t="s">
        <v>19154</v>
      </c>
    </row>
    <row r="20064" spans="1:1" x14ac:dyDescent="0.25">
      <c r="A20064" s="1" t="s">
        <v>19155</v>
      </c>
    </row>
    <row r="20065" spans="1:1" x14ac:dyDescent="0.25">
      <c r="A20065" s="1" t="s">
        <v>19156</v>
      </c>
    </row>
    <row r="20066" spans="1:1" x14ac:dyDescent="0.25">
      <c r="A20066" s="1" t="s">
        <v>19157</v>
      </c>
    </row>
    <row r="20067" spans="1:1" x14ac:dyDescent="0.25">
      <c r="A20067" s="1" t="s">
        <v>19158</v>
      </c>
    </row>
    <row r="20068" spans="1:1" x14ac:dyDescent="0.25">
      <c r="A20068" s="1" t="s">
        <v>19159</v>
      </c>
    </row>
    <row r="20069" spans="1:1" x14ac:dyDescent="0.25">
      <c r="A20069" s="1" t="s">
        <v>19160</v>
      </c>
    </row>
    <row r="20070" spans="1:1" x14ac:dyDescent="0.25">
      <c r="A20070" s="1" t="s">
        <v>19161</v>
      </c>
    </row>
    <row r="20071" spans="1:1" x14ac:dyDescent="0.25">
      <c r="A20071" s="1" t="s">
        <v>19162</v>
      </c>
    </row>
    <row r="20072" spans="1:1" x14ac:dyDescent="0.25">
      <c r="A20072" s="1" t="s">
        <v>19163</v>
      </c>
    </row>
    <row r="20073" spans="1:1" x14ac:dyDescent="0.25">
      <c r="A20073" s="1" t="s">
        <v>19164</v>
      </c>
    </row>
    <row r="20074" spans="1:1" x14ac:dyDescent="0.25">
      <c r="A20074" s="1" t="s">
        <v>19165</v>
      </c>
    </row>
    <row r="20075" spans="1:1" x14ac:dyDescent="0.25">
      <c r="A20075" s="1" t="s">
        <v>19166</v>
      </c>
    </row>
    <row r="20076" spans="1:1" x14ac:dyDescent="0.25">
      <c r="A20076" s="1" t="s">
        <v>19167</v>
      </c>
    </row>
    <row r="20077" spans="1:1" x14ac:dyDescent="0.25">
      <c r="A20077" s="1" t="s">
        <v>19168</v>
      </c>
    </row>
    <row r="20078" spans="1:1" x14ac:dyDescent="0.25">
      <c r="A20078" s="1" t="s">
        <v>19169</v>
      </c>
    </row>
    <row r="20079" spans="1:1" x14ac:dyDescent="0.25">
      <c r="A20079" s="1" t="s">
        <v>19170</v>
      </c>
    </row>
    <row r="20080" spans="1:1" x14ac:dyDescent="0.25">
      <c r="A20080" s="1" t="s">
        <v>19171</v>
      </c>
    </row>
    <row r="20081" spans="1:1" x14ac:dyDescent="0.25">
      <c r="A20081" s="1" t="s">
        <v>19172</v>
      </c>
    </row>
    <row r="20082" spans="1:1" x14ac:dyDescent="0.25">
      <c r="A20082" s="1" t="s">
        <v>19173</v>
      </c>
    </row>
    <row r="20083" spans="1:1" x14ac:dyDescent="0.25">
      <c r="A20083" s="1" t="s">
        <v>19174</v>
      </c>
    </row>
    <row r="20084" spans="1:1" x14ac:dyDescent="0.25">
      <c r="A20084" s="1" t="s">
        <v>19175</v>
      </c>
    </row>
    <row r="20085" spans="1:1" x14ac:dyDescent="0.25">
      <c r="A20085" s="1" t="s">
        <v>19176</v>
      </c>
    </row>
    <row r="20086" spans="1:1" x14ac:dyDescent="0.25">
      <c r="A20086" s="1" t="s">
        <v>19177</v>
      </c>
    </row>
    <row r="20087" spans="1:1" x14ac:dyDescent="0.25">
      <c r="A20087" s="1" t="s">
        <v>19178</v>
      </c>
    </row>
    <row r="20088" spans="1:1" x14ac:dyDescent="0.25">
      <c r="A20088" s="1" t="s">
        <v>19179</v>
      </c>
    </row>
    <row r="20089" spans="1:1" x14ac:dyDescent="0.25">
      <c r="A20089" s="1" t="s">
        <v>19180</v>
      </c>
    </row>
    <row r="20090" spans="1:1" x14ac:dyDescent="0.25">
      <c r="A20090" s="1" t="s">
        <v>19181</v>
      </c>
    </row>
    <row r="20091" spans="1:1" x14ac:dyDescent="0.25">
      <c r="A20091" s="1" t="s">
        <v>19182</v>
      </c>
    </row>
    <row r="20092" spans="1:1" x14ac:dyDescent="0.25">
      <c r="A20092" s="1" t="s">
        <v>19183</v>
      </c>
    </row>
    <row r="20093" spans="1:1" x14ac:dyDescent="0.25">
      <c r="A20093" s="1" t="s">
        <v>19184</v>
      </c>
    </row>
    <row r="20094" spans="1:1" x14ac:dyDescent="0.25">
      <c r="A20094" s="1" t="s">
        <v>19185</v>
      </c>
    </row>
    <row r="20095" spans="1:1" x14ac:dyDescent="0.25">
      <c r="A20095" s="1" t="s">
        <v>19186</v>
      </c>
    </row>
    <row r="20096" spans="1:1" x14ac:dyDescent="0.25">
      <c r="A20096" s="1" t="s">
        <v>19187</v>
      </c>
    </row>
    <row r="20097" spans="1:1" x14ac:dyDescent="0.25">
      <c r="A20097" s="1" t="s">
        <v>19188</v>
      </c>
    </row>
    <row r="20098" spans="1:1" x14ac:dyDescent="0.25">
      <c r="A20098" s="1" t="s">
        <v>19189</v>
      </c>
    </row>
    <row r="20099" spans="1:1" x14ac:dyDescent="0.25">
      <c r="A20099" s="1" t="s">
        <v>19190</v>
      </c>
    </row>
    <row r="20100" spans="1:1" x14ac:dyDescent="0.25">
      <c r="A20100" s="1" t="s">
        <v>19191</v>
      </c>
    </row>
    <row r="20101" spans="1:1" x14ac:dyDescent="0.25">
      <c r="A20101" s="1" t="s">
        <v>19192</v>
      </c>
    </row>
    <row r="20102" spans="1:1" x14ac:dyDescent="0.25">
      <c r="A20102" s="1" t="s">
        <v>19193</v>
      </c>
    </row>
    <row r="20103" spans="1:1" x14ac:dyDescent="0.25">
      <c r="A20103" s="1" t="s">
        <v>19194</v>
      </c>
    </row>
    <row r="20104" spans="1:1" x14ac:dyDescent="0.25">
      <c r="A20104" s="1" t="s">
        <v>19195</v>
      </c>
    </row>
    <row r="20105" spans="1:1" x14ac:dyDescent="0.25">
      <c r="A20105" s="1" t="s">
        <v>19196</v>
      </c>
    </row>
    <row r="20106" spans="1:1" x14ac:dyDescent="0.25">
      <c r="A20106" s="1" t="s">
        <v>19197</v>
      </c>
    </row>
    <row r="20107" spans="1:1" x14ac:dyDescent="0.25">
      <c r="A20107" s="1" t="s">
        <v>19198</v>
      </c>
    </row>
    <row r="20108" spans="1:1" x14ac:dyDescent="0.25">
      <c r="A20108" s="1" t="s">
        <v>19199</v>
      </c>
    </row>
    <row r="20109" spans="1:1" x14ac:dyDescent="0.25">
      <c r="A20109" s="1" t="s">
        <v>19200</v>
      </c>
    </row>
    <row r="20110" spans="1:1" x14ac:dyDescent="0.25">
      <c r="A20110" s="1" t="s">
        <v>19201</v>
      </c>
    </row>
    <row r="20111" spans="1:1" x14ac:dyDescent="0.25">
      <c r="A20111" s="1" t="s">
        <v>19202</v>
      </c>
    </row>
    <row r="20112" spans="1:1" x14ac:dyDescent="0.25">
      <c r="A20112" s="1" t="s">
        <v>19203</v>
      </c>
    </row>
    <row r="20113" spans="1:1" x14ac:dyDescent="0.25">
      <c r="A20113" s="1" t="s">
        <v>19204</v>
      </c>
    </row>
    <row r="20114" spans="1:1" x14ac:dyDescent="0.25">
      <c r="A20114" s="1" t="s">
        <v>19205</v>
      </c>
    </row>
    <row r="20115" spans="1:1" x14ac:dyDescent="0.25">
      <c r="A20115" s="1" t="s">
        <v>19206</v>
      </c>
    </row>
    <row r="20116" spans="1:1" x14ac:dyDescent="0.25">
      <c r="A20116" s="1" t="s">
        <v>19207</v>
      </c>
    </row>
    <row r="20117" spans="1:1" x14ac:dyDescent="0.25">
      <c r="A20117" s="1" t="s">
        <v>19208</v>
      </c>
    </row>
    <row r="20118" spans="1:1" x14ac:dyDescent="0.25">
      <c r="A20118" s="1" t="s">
        <v>19209</v>
      </c>
    </row>
    <row r="20119" spans="1:1" x14ac:dyDescent="0.25">
      <c r="A20119" s="1" t="s">
        <v>19210</v>
      </c>
    </row>
    <row r="20120" spans="1:1" x14ac:dyDescent="0.25">
      <c r="A20120" s="1" t="s">
        <v>19211</v>
      </c>
    </row>
    <row r="20121" spans="1:1" x14ac:dyDescent="0.25">
      <c r="A20121" s="1" t="s">
        <v>19212</v>
      </c>
    </row>
    <row r="20122" spans="1:1" x14ac:dyDescent="0.25">
      <c r="A20122" s="1" t="s">
        <v>19213</v>
      </c>
    </row>
    <row r="20123" spans="1:1" x14ac:dyDescent="0.25">
      <c r="A20123" s="1" t="s">
        <v>19214</v>
      </c>
    </row>
    <row r="20124" spans="1:1" x14ac:dyDescent="0.25">
      <c r="A20124" s="1" t="s">
        <v>19215</v>
      </c>
    </row>
    <row r="20125" spans="1:1" x14ac:dyDescent="0.25">
      <c r="A20125" s="1" t="s">
        <v>19216</v>
      </c>
    </row>
    <row r="20126" spans="1:1" x14ac:dyDescent="0.25">
      <c r="A20126" s="1" t="s">
        <v>19217</v>
      </c>
    </row>
    <row r="20127" spans="1:1" x14ac:dyDescent="0.25">
      <c r="A20127" s="1" t="s">
        <v>19218</v>
      </c>
    </row>
    <row r="20128" spans="1:1" x14ac:dyDescent="0.25">
      <c r="A20128" s="1" t="s">
        <v>19219</v>
      </c>
    </row>
    <row r="20129" spans="1:1" x14ac:dyDescent="0.25">
      <c r="A20129" s="1" t="s">
        <v>19220</v>
      </c>
    </row>
    <row r="20130" spans="1:1" x14ac:dyDescent="0.25">
      <c r="A20130" s="1" t="s">
        <v>19221</v>
      </c>
    </row>
    <row r="20131" spans="1:1" x14ac:dyDescent="0.25">
      <c r="A20131" s="1" t="s">
        <v>19222</v>
      </c>
    </row>
    <row r="20132" spans="1:1" x14ac:dyDescent="0.25">
      <c r="A20132" s="1" t="s">
        <v>19223</v>
      </c>
    </row>
    <row r="20133" spans="1:1" x14ac:dyDescent="0.25">
      <c r="A20133" s="1" t="s">
        <v>19224</v>
      </c>
    </row>
    <row r="20134" spans="1:1" x14ac:dyDescent="0.25">
      <c r="A20134" s="1" t="s">
        <v>19225</v>
      </c>
    </row>
    <row r="20135" spans="1:1" x14ac:dyDescent="0.25">
      <c r="A20135" s="1" t="s">
        <v>19226</v>
      </c>
    </row>
    <row r="20136" spans="1:1" x14ac:dyDescent="0.25">
      <c r="A20136" s="1" t="s">
        <v>19227</v>
      </c>
    </row>
    <row r="20137" spans="1:1" x14ac:dyDescent="0.25">
      <c r="A20137" s="1" t="s">
        <v>19228</v>
      </c>
    </row>
    <row r="20138" spans="1:1" x14ac:dyDescent="0.25">
      <c r="A20138" s="1" t="s">
        <v>19229</v>
      </c>
    </row>
    <row r="20139" spans="1:1" x14ac:dyDescent="0.25">
      <c r="A20139" s="1" t="s">
        <v>19230</v>
      </c>
    </row>
    <row r="20140" spans="1:1" x14ac:dyDescent="0.25">
      <c r="A20140" s="1" t="s">
        <v>19231</v>
      </c>
    </row>
    <row r="20141" spans="1:1" x14ac:dyDescent="0.25">
      <c r="A20141" s="1" t="s">
        <v>19232</v>
      </c>
    </row>
    <row r="20142" spans="1:1" x14ac:dyDescent="0.25">
      <c r="A20142" s="1" t="s">
        <v>19233</v>
      </c>
    </row>
    <row r="20143" spans="1:1" x14ac:dyDescent="0.25">
      <c r="A20143" s="1" t="s">
        <v>19234</v>
      </c>
    </row>
    <row r="20144" spans="1:1" x14ac:dyDescent="0.25">
      <c r="A20144" s="1" t="s">
        <v>19235</v>
      </c>
    </row>
    <row r="20145" spans="1:1" x14ac:dyDescent="0.25">
      <c r="A20145" s="1" t="s">
        <v>19236</v>
      </c>
    </row>
    <row r="20146" spans="1:1" x14ac:dyDescent="0.25">
      <c r="A20146" s="1" t="s">
        <v>19237</v>
      </c>
    </row>
    <row r="20147" spans="1:1" x14ac:dyDescent="0.25">
      <c r="A20147" s="1" t="s">
        <v>19238</v>
      </c>
    </row>
    <row r="20148" spans="1:1" x14ac:dyDescent="0.25">
      <c r="A20148" s="1" t="s">
        <v>19239</v>
      </c>
    </row>
    <row r="20149" spans="1:1" x14ac:dyDescent="0.25">
      <c r="A20149" s="1" t="s">
        <v>19240</v>
      </c>
    </row>
    <row r="20150" spans="1:1" x14ac:dyDescent="0.25">
      <c r="A20150" s="1" t="s">
        <v>19241</v>
      </c>
    </row>
    <row r="20151" spans="1:1" x14ac:dyDescent="0.25">
      <c r="A20151" s="1" t="s">
        <v>19242</v>
      </c>
    </row>
    <row r="20152" spans="1:1" x14ac:dyDescent="0.25">
      <c r="A20152" s="1" t="s">
        <v>19243</v>
      </c>
    </row>
    <row r="20153" spans="1:1" x14ac:dyDescent="0.25">
      <c r="A20153" s="1" t="s">
        <v>19244</v>
      </c>
    </row>
    <row r="20154" spans="1:1" x14ac:dyDescent="0.25">
      <c r="A20154" s="1" t="s">
        <v>19245</v>
      </c>
    </row>
    <row r="20155" spans="1:1" x14ac:dyDescent="0.25">
      <c r="A20155" s="1" t="s">
        <v>19246</v>
      </c>
    </row>
    <row r="20156" spans="1:1" x14ac:dyDescent="0.25">
      <c r="A20156" s="1" t="s">
        <v>19247</v>
      </c>
    </row>
    <row r="20157" spans="1:1" x14ac:dyDescent="0.25">
      <c r="A20157" s="1" t="s">
        <v>19248</v>
      </c>
    </row>
    <row r="20158" spans="1:1" x14ac:dyDescent="0.25">
      <c r="A20158" s="1" t="s">
        <v>19249</v>
      </c>
    </row>
    <row r="20159" spans="1:1" x14ac:dyDescent="0.25">
      <c r="A20159" s="1" t="s">
        <v>19250</v>
      </c>
    </row>
    <row r="20160" spans="1:1" x14ac:dyDescent="0.25">
      <c r="A20160" s="1" t="s">
        <v>19251</v>
      </c>
    </row>
    <row r="20161" spans="1:1" x14ac:dyDescent="0.25">
      <c r="A20161" s="1" t="s">
        <v>19252</v>
      </c>
    </row>
    <row r="20162" spans="1:1" x14ac:dyDescent="0.25">
      <c r="A20162" s="1" t="s">
        <v>19253</v>
      </c>
    </row>
    <row r="20163" spans="1:1" x14ac:dyDescent="0.25">
      <c r="A20163" s="1" t="s">
        <v>19254</v>
      </c>
    </row>
    <row r="20164" spans="1:1" x14ac:dyDescent="0.25">
      <c r="A20164" s="1" t="s">
        <v>19255</v>
      </c>
    </row>
    <row r="20165" spans="1:1" x14ac:dyDescent="0.25">
      <c r="A20165" s="1" t="s">
        <v>19256</v>
      </c>
    </row>
    <row r="20166" spans="1:1" x14ac:dyDescent="0.25">
      <c r="A20166" s="1" t="s">
        <v>19257</v>
      </c>
    </row>
    <row r="20167" spans="1:1" x14ac:dyDescent="0.25">
      <c r="A20167" s="1" t="s">
        <v>19258</v>
      </c>
    </row>
    <row r="20168" spans="1:1" x14ac:dyDescent="0.25">
      <c r="A20168" s="1" t="s">
        <v>19259</v>
      </c>
    </row>
    <row r="20169" spans="1:1" x14ac:dyDescent="0.25">
      <c r="A20169" s="1" t="s">
        <v>19260</v>
      </c>
    </row>
    <row r="20170" spans="1:1" x14ac:dyDescent="0.25">
      <c r="A20170" s="1" t="s">
        <v>19261</v>
      </c>
    </row>
    <row r="20171" spans="1:1" x14ac:dyDescent="0.25">
      <c r="A20171" s="1" t="s">
        <v>19262</v>
      </c>
    </row>
    <row r="20172" spans="1:1" x14ac:dyDescent="0.25">
      <c r="A20172" s="1" t="s">
        <v>19263</v>
      </c>
    </row>
    <row r="20173" spans="1:1" x14ac:dyDescent="0.25">
      <c r="A20173" s="1" t="s">
        <v>19264</v>
      </c>
    </row>
    <row r="20174" spans="1:1" x14ac:dyDescent="0.25">
      <c r="A20174" s="1" t="s">
        <v>19265</v>
      </c>
    </row>
    <row r="20175" spans="1:1" x14ac:dyDescent="0.25">
      <c r="A20175" s="1" t="s">
        <v>19266</v>
      </c>
    </row>
    <row r="20176" spans="1:1" x14ac:dyDescent="0.25">
      <c r="A20176" s="1" t="s">
        <v>19267</v>
      </c>
    </row>
    <row r="20177" spans="1:1" x14ac:dyDescent="0.25">
      <c r="A20177" s="1" t="s">
        <v>19268</v>
      </c>
    </row>
    <row r="20178" spans="1:1" x14ac:dyDescent="0.25">
      <c r="A20178" s="1" t="s">
        <v>19269</v>
      </c>
    </row>
    <row r="20179" spans="1:1" x14ac:dyDescent="0.25">
      <c r="A20179" s="1" t="s">
        <v>19270</v>
      </c>
    </row>
    <row r="20180" spans="1:1" x14ac:dyDescent="0.25">
      <c r="A20180" s="1" t="s">
        <v>19271</v>
      </c>
    </row>
    <row r="20181" spans="1:1" x14ac:dyDescent="0.25">
      <c r="A20181" s="1" t="s">
        <v>19272</v>
      </c>
    </row>
    <row r="20182" spans="1:1" x14ac:dyDescent="0.25">
      <c r="A20182" s="1" t="s">
        <v>19273</v>
      </c>
    </row>
    <row r="20183" spans="1:1" x14ac:dyDescent="0.25">
      <c r="A20183" s="1" t="s">
        <v>19274</v>
      </c>
    </row>
    <row r="20184" spans="1:1" x14ac:dyDescent="0.25">
      <c r="A20184" s="1" t="s">
        <v>19275</v>
      </c>
    </row>
    <row r="20185" spans="1:1" x14ac:dyDescent="0.25">
      <c r="A20185" s="1" t="s">
        <v>19276</v>
      </c>
    </row>
    <row r="20186" spans="1:1" x14ac:dyDescent="0.25">
      <c r="A20186" s="1" t="s">
        <v>19277</v>
      </c>
    </row>
    <row r="20187" spans="1:1" x14ac:dyDescent="0.25">
      <c r="A20187" s="1" t="s">
        <v>19278</v>
      </c>
    </row>
    <row r="20188" spans="1:1" x14ac:dyDescent="0.25">
      <c r="A20188" s="1" t="s">
        <v>19279</v>
      </c>
    </row>
    <row r="20189" spans="1:1" x14ac:dyDescent="0.25">
      <c r="A20189" s="1" t="s">
        <v>19280</v>
      </c>
    </row>
    <row r="20190" spans="1:1" x14ac:dyDescent="0.25">
      <c r="A20190" s="1" t="s">
        <v>19281</v>
      </c>
    </row>
    <row r="20191" spans="1:1" x14ac:dyDescent="0.25">
      <c r="A20191" s="1" t="s">
        <v>19282</v>
      </c>
    </row>
    <row r="20192" spans="1:1" x14ac:dyDescent="0.25">
      <c r="A20192" s="1" t="s">
        <v>19283</v>
      </c>
    </row>
    <row r="20193" spans="1:1" x14ac:dyDescent="0.25">
      <c r="A20193" s="1" t="s">
        <v>19284</v>
      </c>
    </row>
    <row r="20194" spans="1:1" x14ac:dyDescent="0.25">
      <c r="A20194" s="1" t="s">
        <v>19285</v>
      </c>
    </row>
    <row r="20195" spans="1:1" x14ac:dyDescent="0.25">
      <c r="A20195" s="1" t="s">
        <v>19286</v>
      </c>
    </row>
    <row r="20196" spans="1:1" x14ac:dyDescent="0.25">
      <c r="A20196" s="1" t="s">
        <v>19287</v>
      </c>
    </row>
    <row r="20197" spans="1:1" x14ac:dyDescent="0.25">
      <c r="A20197" s="1" t="s">
        <v>19288</v>
      </c>
    </row>
    <row r="20198" spans="1:1" x14ac:dyDescent="0.25">
      <c r="A20198" s="1" t="s">
        <v>19289</v>
      </c>
    </row>
    <row r="20199" spans="1:1" x14ac:dyDescent="0.25">
      <c r="A20199" s="1" t="s">
        <v>19290</v>
      </c>
    </row>
    <row r="20200" spans="1:1" x14ac:dyDescent="0.25">
      <c r="A20200" s="1" t="s">
        <v>19291</v>
      </c>
    </row>
    <row r="20201" spans="1:1" x14ac:dyDescent="0.25">
      <c r="A20201" s="1" t="s">
        <v>19292</v>
      </c>
    </row>
    <row r="20202" spans="1:1" x14ac:dyDescent="0.25">
      <c r="A20202" s="1" t="s">
        <v>19293</v>
      </c>
    </row>
    <row r="20203" spans="1:1" x14ac:dyDescent="0.25">
      <c r="A20203" s="1" t="s">
        <v>19294</v>
      </c>
    </row>
    <row r="20204" spans="1:1" x14ac:dyDescent="0.25">
      <c r="A20204" s="1" t="s">
        <v>19295</v>
      </c>
    </row>
    <row r="20205" spans="1:1" x14ac:dyDescent="0.25">
      <c r="A20205" s="1" t="s">
        <v>19296</v>
      </c>
    </row>
    <row r="20206" spans="1:1" x14ac:dyDescent="0.25">
      <c r="A20206" s="1" t="s">
        <v>19297</v>
      </c>
    </row>
    <row r="20207" spans="1:1" x14ac:dyDescent="0.25">
      <c r="A20207" s="1" t="s">
        <v>19298</v>
      </c>
    </row>
    <row r="20208" spans="1:1" x14ac:dyDescent="0.25">
      <c r="A20208" s="1" t="s">
        <v>19299</v>
      </c>
    </row>
    <row r="20209" spans="1:1" x14ac:dyDescent="0.25">
      <c r="A20209" s="1">
        <v>1086684115</v>
      </c>
    </row>
    <row r="20210" spans="1:1" x14ac:dyDescent="0.25">
      <c r="A20210" s="1">
        <v>1086724914</v>
      </c>
    </row>
    <row r="20211" spans="1:1" x14ac:dyDescent="0.25">
      <c r="A20211" s="1">
        <v>1086955275</v>
      </c>
    </row>
    <row r="20212" spans="1:1" x14ac:dyDescent="0.25">
      <c r="A20212" s="1">
        <v>1087008660</v>
      </c>
    </row>
    <row r="20213" spans="1:1" x14ac:dyDescent="0.25">
      <c r="A20213" s="1">
        <v>1087013184</v>
      </c>
    </row>
    <row r="20214" spans="1:1" x14ac:dyDescent="0.25">
      <c r="A20214" s="1">
        <v>1087034170</v>
      </c>
    </row>
    <row r="20215" spans="1:1" x14ac:dyDescent="0.25">
      <c r="A20215" s="1">
        <v>1087049483</v>
      </c>
    </row>
    <row r="20216" spans="1:1" x14ac:dyDescent="0.25">
      <c r="A20216" s="1">
        <v>1087054770</v>
      </c>
    </row>
    <row r="20217" spans="1:1" x14ac:dyDescent="0.25">
      <c r="A20217" s="1">
        <v>1087076493</v>
      </c>
    </row>
    <row r="20218" spans="1:1" x14ac:dyDescent="0.25">
      <c r="A20218" s="1">
        <v>1087106263</v>
      </c>
    </row>
    <row r="20219" spans="1:1" x14ac:dyDescent="0.25">
      <c r="A20219" s="1">
        <v>1087150641</v>
      </c>
    </row>
    <row r="20220" spans="1:1" x14ac:dyDescent="0.25">
      <c r="A20220" s="1">
        <v>1087170824</v>
      </c>
    </row>
    <row r="20221" spans="1:1" x14ac:dyDescent="0.25">
      <c r="A20221" s="1">
        <v>1087281460</v>
      </c>
    </row>
    <row r="20222" spans="1:1" x14ac:dyDescent="0.25">
      <c r="A20222" s="1" t="s">
        <v>103</v>
      </c>
    </row>
    <row r="20223" spans="1:1" x14ac:dyDescent="0.25">
      <c r="A20223" s="1" t="s">
        <v>19300</v>
      </c>
    </row>
    <row r="20224" spans="1:1" x14ac:dyDescent="0.25">
      <c r="A20224" s="1" t="s">
        <v>19301</v>
      </c>
    </row>
    <row r="20225" spans="1:1" x14ac:dyDescent="0.25">
      <c r="A20225" s="1" t="s">
        <v>19302</v>
      </c>
    </row>
    <row r="20226" spans="1:1" x14ac:dyDescent="0.25">
      <c r="A20226" s="1" t="s">
        <v>19303</v>
      </c>
    </row>
    <row r="20227" spans="1:1" x14ac:dyDescent="0.25">
      <c r="A20227" s="1" t="s">
        <v>19304</v>
      </c>
    </row>
    <row r="20228" spans="1:1" x14ac:dyDescent="0.25">
      <c r="A20228" s="1" t="s">
        <v>19305</v>
      </c>
    </row>
    <row r="20229" spans="1:1" x14ac:dyDescent="0.25">
      <c r="A20229" s="1" t="s">
        <v>19306</v>
      </c>
    </row>
    <row r="20230" spans="1:1" x14ac:dyDescent="0.25">
      <c r="A20230" s="1" t="s">
        <v>19307</v>
      </c>
    </row>
    <row r="20231" spans="1:1" x14ac:dyDescent="0.25">
      <c r="A20231" s="1" t="s">
        <v>19308</v>
      </c>
    </row>
    <row r="20232" spans="1:1" x14ac:dyDescent="0.25">
      <c r="A20232" s="1" t="s">
        <v>19309</v>
      </c>
    </row>
    <row r="20233" spans="1:1" x14ac:dyDescent="0.25">
      <c r="A20233" s="1" t="s">
        <v>19310</v>
      </c>
    </row>
    <row r="20234" spans="1:1" x14ac:dyDescent="0.25">
      <c r="A20234" s="1" t="s">
        <v>19311</v>
      </c>
    </row>
    <row r="20235" spans="1:1" x14ac:dyDescent="0.25">
      <c r="A20235" s="1" t="s">
        <v>19312</v>
      </c>
    </row>
    <row r="20236" spans="1:1" x14ac:dyDescent="0.25">
      <c r="A20236" s="1" t="s">
        <v>19313</v>
      </c>
    </row>
    <row r="20237" spans="1:1" x14ac:dyDescent="0.25">
      <c r="A20237" s="1" t="s">
        <v>19314</v>
      </c>
    </row>
    <row r="20238" spans="1:1" x14ac:dyDescent="0.25">
      <c r="A20238" s="1" t="s">
        <v>19315</v>
      </c>
    </row>
    <row r="20239" spans="1:1" x14ac:dyDescent="0.25">
      <c r="A20239" s="1" t="s">
        <v>19316</v>
      </c>
    </row>
    <row r="20240" spans="1:1" x14ac:dyDescent="0.25">
      <c r="A20240" s="1" t="s">
        <v>19317</v>
      </c>
    </row>
    <row r="20241" spans="1:1" x14ac:dyDescent="0.25">
      <c r="A20241" s="1" t="s">
        <v>19318</v>
      </c>
    </row>
    <row r="20242" spans="1:1" x14ac:dyDescent="0.25">
      <c r="A20242" s="1" t="s">
        <v>19319</v>
      </c>
    </row>
    <row r="20243" spans="1:1" x14ac:dyDescent="0.25">
      <c r="A20243" s="1" t="s">
        <v>19320</v>
      </c>
    </row>
    <row r="20244" spans="1:1" x14ac:dyDescent="0.25">
      <c r="A20244" s="1" t="s">
        <v>19321</v>
      </c>
    </row>
    <row r="20245" spans="1:1" x14ac:dyDescent="0.25">
      <c r="A20245" s="1" t="s">
        <v>19322</v>
      </c>
    </row>
    <row r="20246" spans="1:1" x14ac:dyDescent="0.25">
      <c r="A20246" s="1" t="s">
        <v>19323</v>
      </c>
    </row>
    <row r="20247" spans="1:1" x14ac:dyDescent="0.25">
      <c r="A20247" s="1" t="s">
        <v>19324</v>
      </c>
    </row>
    <row r="20248" spans="1:1" x14ac:dyDescent="0.25">
      <c r="A20248" s="1" t="s">
        <v>19325</v>
      </c>
    </row>
    <row r="20249" spans="1:1" x14ac:dyDescent="0.25">
      <c r="A20249" s="1" t="s">
        <v>19326</v>
      </c>
    </row>
    <row r="20250" spans="1:1" x14ac:dyDescent="0.25">
      <c r="A20250" s="1" t="s">
        <v>19327</v>
      </c>
    </row>
    <row r="20251" spans="1:1" x14ac:dyDescent="0.25">
      <c r="A20251" s="1" t="s">
        <v>19328</v>
      </c>
    </row>
    <row r="20252" spans="1:1" x14ac:dyDescent="0.25">
      <c r="A20252" s="1" t="s">
        <v>19329</v>
      </c>
    </row>
    <row r="20253" spans="1:1" x14ac:dyDescent="0.25">
      <c r="A20253" s="1" t="s">
        <v>19330</v>
      </c>
    </row>
    <row r="20254" spans="1:1" x14ac:dyDescent="0.25">
      <c r="A20254" s="1" t="s">
        <v>19331</v>
      </c>
    </row>
    <row r="20255" spans="1:1" x14ac:dyDescent="0.25">
      <c r="A20255" s="1" t="s">
        <v>19332</v>
      </c>
    </row>
    <row r="20256" spans="1:1" x14ac:dyDescent="0.25">
      <c r="A20256" s="1" t="s">
        <v>19333</v>
      </c>
    </row>
    <row r="20257" spans="1:1" x14ac:dyDescent="0.25">
      <c r="A20257" s="1" t="s">
        <v>19334</v>
      </c>
    </row>
    <row r="20258" spans="1:1" x14ac:dyDescent="0.25">
      <c r="A20258" s="1" t="s">
        <v>19335</v>
      </c>
    </row>
    <row r="20259" spans="1:1" x14ac:dyDescent="0.25">
      <c r="A20259" s="1" t="s">
        <v>19336</v>
      </c>
    </row>
    <row r="20260" spans="1:1" x14ac:dyDescent="0.25">
      <c r="A20260" s="1" t="s">
        <v>19337</v>
      </c>
    </row>
    <row r="20261" spans="1:1" x14ac:dyDescent="0.25">
      <c r="A20261" s="1" t="s">
        <v>19338</v>
      </c>
    </row>
    <row r="20262" spans="1:1" x14ac:dyDescent="0.25">
      <c r="A20262" s="1" t="s">
        <v>19339</v>
      </c>
    </row>
    <row r="20263" spans="1:1" x14ac:dyDescent="0.25">
      <c r="A20263" s="1" t="s">
        <v>19340</v>
      </c>
    </row>
    <row r="20264" spans="1:1" x14ac:dyDescent="0.25">
      <c r="A20264" s="1" t="s">
        <v>19341</v>
      </c>
    </row>
    <row r="20265" spans="1:1" x14ac:dyDescent="0.25">
      <c r="A20265" s="1" t="s">
        <v>19342</v>
      </c>
    </row>
    <row r="20266" spans="1:1" x14ac:dyDescent="0.25">
      <c r="A20266" s="1" t="s">
        <v>19343</v>
      </c>
    </row>
    <row r="20267" spans="1:1" x14ac:dyDescent="0.25">
      <c r="A20267" s="1" t="s">
        <v>19344</v>
      </c>
    </row>
    <row r="20268" spans="1:1" x14ac:dyDescent="0.25">
      <c r="A20268" s="1" t="s">
        <v>19345</v>
      </c>
    </row>
    <row r="20269" spans="1:1" x14ac:dyDescent="0.25">
      <c r="A20269" s="1" t="s">
        <v>19346</v>
      </c>
    </row>
    <row r="20270" spans="1:1" x14ac:dyDescent="0.25">
      <c r="A20270" s="1" t="s">
        <v>19347</v>
      </c>
    </row>
    <row r="20271" spans="1:1" x14ac:dyDescent="0.25">
      <c r="A20271" s="1" t="s">
        <v>19348</v>
      </c>
    </row>
    <row r="20272" spans="1:1" x14ac:dyDescent="0.25">
      <c r="A20272" s="1" t="s">
        <v>19349</v>
      </c>
    </row>
    <row r="20273" spans="1:1" x14ac:dyDescent="0.25">
      <c r="A20273" s="1" t="s">
        <v>19350</v>
      </c>
    </row>
    <row r="20274" spans="1:1" x14ac:dyDescent="0.25">
      <c r="A20274" s="1" t="s">
        <v>19351</v>
      </c>
    </row>
    <row r="20275" spans="1:1" x14ac:dyDescent="0.25">
      <c r="A20275" s="1" t="s">
        <v>19352</v>
      </c>
    </row>
    <row r="20276" spans="1:1" x14ac:dyDescent="0.25">
      <c r="A20276" s="1" t="s">
        <v>19353</v>
      </c>
    </row>
    <row r="20277" spans="1:1" x14ac:dyDescent="0.25">
      <c r="A20277" s="1" t="s">
        <v>19354</v>
      </c>
    </row>
    <row r="20278" spans="1:1" x14ac:dyDescent="0.25">
      <c r="A20278" s="1" t="s">
        <v>19355</v>
      </c>
    </row>
    <row r="20279" spans="1:1" x14ac:dyDescent="0.25">
      <c r="A20279" s="1" t="s">
        <v>19356</v>
      </c>
    </row>
    <row r="20280" spans="1:1" x14ac:dyDescent="0.25">
      <c r="A20280" s="1" t="s">
        <v>19357</v>
      </c>
    </row>
    <row r="20281" spans="1:1" x14ac:dyDescent="0.25">
      <c r="A20281" s="1" t="s">
        <v>19358</v>
      </c>
    </row>
    <row r="20282" spans="1:1" x14ac:dyDescent="0.25">
      <c r="A20282" s="1" t="s">
        <v>19359</v>
      </c>
    </row>
    <row r="20283" spans="1:1" x14ac:dyDescent="0.25">
      <c r="A20283" s="1" t="s">
        <v>19360</v>
      </c>
    </row>
    <row r="20284" spans="1:1" x14ac:dyDescent="0.25">
      <c r="A20284" s="1" t="s">
        <v>19361</v>
      </c>
    </row>
    <row r="20285" spans="1:1" x14ac:dyDescent="0.25">
      <c r="A20285" s="1" t="s">
        <v>19362</v>
      </c>
    </row>
    <row r="20286" spans="1:1" x14ac:dyDescent="0.25">
      <c r="A20286" s="1" t="s">
        <v>19363</v>
      </c>
    </row>
    <row r="20287" spans="1:1" x14ac:dyDescent="0.25">
      <c r="A20287" s="1" t="s">
        <v>19364</v>
      </c>
    </row>
    <row r="20288" spans="1:1" x14ac:dyDescent="0.25">
      <c r="A20288" s="1" t="s">
        <v>19365</v>
      </c>
    </row>
    <row r="20289" spans="1:1" x14ac:dyDescent="0.25">
      <c r="A20289" s="1" t="s">
        <v>19366</v>
      </c>
    </row>
    <row r="20290" spans="1:1" x14ac:dyDescent="0.25">
      <c r="A20290" s="1" t="s">
        <v>19367</v>
      </c>
    </row>
    <row r="20291" spans="1:1" x14ac:dyDescent="0.25">
      <c r="A20291" s="1" t="s">
        <v>19368</v>
      </c>
    </row>
    <row r="20292" spans="1:1" x14ac:dyDescent="0.25">
      <c r="A20292" s="1" t="s">
        <v>19369</v>
      </c>
    </row>
    <row r="20293" spans="1:1" x14ac:dyDescent="0.25">
      <c r="A20293" s="1" t="s">
        <v>19370</v>
      </c>
    </row>
    <row r="20294" spans="1:1" x14ac:dyDescent="0.25">
      <c r="A20294" s="1" t="s">
        <v>19371</v>
      </c>
    </row>
    <row r="20295" spans="1:1" x14ac:dyDescent="0.25">
      <c r="A20295" s="1" t="s">
        <v>19372</v>
      </c>
    </row>
    <row r="20296" spans="1:1" x14ac:dyDescent="0.25">
      <c r="A20296" s="1" t="s">
        <v>19373</v>
      </c>
    </row>
    <row r="20297" spans="1:1" x14ac:dyDescent="0.25">
      <c r="A20297" s="1" t="s">
        <v>19374</v>
      </c>
    </row>
    <row r="20298" spans="1:1" x14ac:dyDescent="0.25">
      <c r="A20298" s="1" t="s">
        <v>19375</v>
      </c>
    </row>
    <row r="20299" spans="1:1" x14ac:dyDescent="0.25">
      <c r="A20299" s="1" t="s">
        <v>19376</v>
      </c>
    </row>
    <row r="20300" spans="1:1" x14ac:dyDescent="0.25">
      <c r="A20300" s="1" t="s">
        <v>19377</v>
      </c>
    </row>
    <row r="20301" spans="1:1" x14ac:dyDescent="0.25">
      <c r="A20301" s="1" t="s">
        <v>19378</v>
      </c>
    </row>
    <row r="20302" spans="1:1" x14ac:dyDescent="0.25">
      <c r="A20302" s="1" t="s">
        <v>19379</v>
      </c>
    </row>
    <row r="20303" spans="1:1" x14ac:dyDescent="0.25">
      <c r="A20303" s="1" t="s">
        <v>19380</v>
      </c>
    </row>
    <row r="20304" spans="1:1" x14ac:dyDescent="0.25">
      <c r="A20304" s="1" t="s">
        <v>19381</v>
      </c>
    </row>
    <row r="20305" spans="1:1" x14ac:dyDescent="0.25">
      <c r="A20305" s="1" t="s">
        <v>19382</v>
      </c>
    </row>
    <row r="20306" spans="1:1" x14ac:dyDescent="0.25">
      <c r="A20306" s="1" t="s">
        <v>19383</v>
      </c>
    </row>
    <row r="20307" spans="1:1" x14ac:dyDescent="0.25">
      <c r="A20307" s="1" t="s">
        <v>19384</v>
      </c>
    </row>
    <row r="20308" spans="1:1" x14ac:dyDescent="0.25">
      <c r="A20308" s="1" t="s">
        <v>19385</v>
      </c>
    </row>
    <row r="20309" spans="1:1" x14ac:dyDescent="0.25">
      <c r="A20309" s="1" t="s">
        <v>19386</v>
      </c>
    </row>
    <row r="20310" spans="1:1" x14ac:dyDescent="0.25">
      <c r="A20310" s="1" t="s">
        <v>19387</v>
      </c>
    </row>
    <row r="20311" spans="1:1" x14ac:dyDescent="0.25">
      <c r="A20311" s="1" t="s">
        <v>19388</v>
      </c>
    </row>
    <row r="20312" spans="1:1" x14ac:dyDescent="0.25">
      <c r="A20312" s="1" t="s">
        <v>19389</v>
      </c>
    </row>
    <row r="20313" spans="1:1" x14ac:dyDescent="0.25">
      <c r="A20313" s="1" t="s">
        <v>19390</v>
      </c>
    </row>
    <row r="20314" spans="1:1" x14ac:dyDescent="0.25">
      <c r="A20314" s="1" t="s">
        <v>19391</v>
      </c>
    </row>
    <row r="20315" spans="1:1" x14ac:dyDescent="0.25">
      <c r="A20315" s="1" t="s">
        <v>19392</v>
      </c>
    </row>
    <row r="20316" spans="1:1" x14ac:dyDescent="0.25">
      <c r="A20316" s="1" t="s">
        <v>19393</v>
      </c>
    </row>
    <row r="20317" spans="1:1" x14ac:dyDescent="0.25">
      <c r="A20317" s="1" t="s">
        <v>19394</v>
      </c>
    </row>
    <row r="20318" spans="1:1" x14ac:dyDescent="0.25">
      <c r="A20318" s="1" t="s">
        <v>19395</v>
      </c>
    </row>
    <row r="20319" spans="1:1" x14ac:dyDescent="0.25">
      <c r="A20319" s="1" t="s">
        <v>19396</v>
      </c>
    </row>
    <row r="20320" spans="1:1" x14ac:dyDescent="0.25">
      <c r="A20320" s="1" t="s">
        <v>19397</v>
      </c>
    </row>
    <row r="20321" spans="1:1" x14ac:dyDescent="0.25">
      <c r="A20321" s="1" t="s">
        <v>19398</v>
      </c>
    </row>
    <row r="20322" spans="1:1" x14ac:dyDescent="0.25">
      <c r="A20322" s="1" t="s">
        <v>19399</v>
      </c>
    </row>
    <row r="20323" spans="1:1" x14ac:dyDescent="0.25">
      <c r="A20323" s="1" t="s">
        <v>19400</v>
      </c>
    </row>
    <row r="20324" spans="1:1" x14ac:dyDescent="0.25">
      <c r="A20324" s="1" t="s">
        <v>19401</v>
      </c>
    </row>
    <row r="20325" spans="1:1" x14ac:dyDescent="0.25">
      <c r="A20325" s="1" t="s">
        <v>19402</v>
      </c>
    </row>
    <row r="20326" spans="1:1" x14ac:dyDescent="0.25">
      <c r="A20326" s="1" t="s">
        <v>19403</v>
      </c>
    </row>
    <row r="20327" spans="1:1" x14ac:dyDescent="0.25">
      <c r="A20327" s="1" t="s">
        <v>19404</v>
      </c>
    </row>
    <row r="20328" spans="1:1" x14ac:dyDescent="0.25">
      <c r="A20328" s="1" t="s">
        <v>19405</v>
      </c>
    </row>
    <row r="20329" spans="1:1" x14ac:dyDescent="0.25">
      <c r="A20329" s="1" t="s">
        <v>19406</v>
      </c>
    </row>
    <row r="20330" spans="1:1" x14ac:dyDescent="0.25">
      <c r="A20330" s="1" t="s">
        <v>19407</v>
      </c>
    </row>
    <row r="20331" spans="1:1" x14ac:dyDescent="0.25">
      <c r="A20331" s="1" t="s">
        <v>19408</v>
      </c>
    </row>
    <row r="20332" spans="1:1" x14ac:dyDescent="0.25">
      <c r="A20332" s="1" t="s">
        <v>19409</v>
      </c>
    </row>
    <row r="20333" spans="1:1" x14ac:dyDescent="0.25">
      <c r="A20333" s="1" t="s">
        <v>19410</v>
      </c>
    </row>
    <row r="20334" spans="1:1" x14ac:dyDescent="0.25">
      <c r="A20334" s="1" t="s">
        <v>19411</v>
      </c>
    </row>
    <row r="20335" spans="1:1" x14ac:dyDescent="0.25">
      <c r="A20335" s="1" t="s">
        <v>19412</v>
      </c>
    </row>
    <row r="20336" spans="1:1" x14ac:dyDescent="0.25">
      <c r="A20336" s="1" t="s">
        <v>19413</v>
      </c>
    </row>
    <row r="20337" spans="1:1" x14ac:dyDescent="0.25">
      <c r="A20337" s="1" t="s">
        <v>19414</v>
      </c>
    </row>
    <row r="20338" spans="1:1" x14ac:dyDescent="0.25">
      <c r="A20338" s="1" t="s">
        <v>19415</v>
      </c>
    </row>
    <row r="20339" spans="1:1" x14ac:dyDescent="0.25">
      <c r="A20339" s="1" t="s">
        <v>19416</v>
      </c>
    </row>
    <row r="20340" spans="1:1" x14ac:dyDescent="0.25">
      <c r="A20340" s="1" t="s">
        <v>19417</v>
      </c>
    </row>
    <row r="20341" spans="1:1" x14ac:dyDescent="0.25">
      <c r="A20341" s="1" t="s">
        <v>19418</v>
      </c>
    </row>
    <row r="20342" spans="1:1" x14ac:dyDescent="0.25">
      <c r="A20342" s="1" t="s">
        <v>19419</v>
      </c>
    </row>
    <row r="20343" spans="1:1" x14ac:dyDescent="0.25">
      <c r="A20343" s="1" t="s">
        <v>19420</v>
      </c>
    </row>
    <row r="20344" spans="1:1" x14ac:dyDescent="0.25">
      <c r="A20344" s="1" t="s">
        <v>19421</v>
      </c>
    </row>
    <row r="20345" spans="1:1" x14ac:dyDescent="0.25">
      <c r="A20345" s="1" t="s">
        <v>19422</v>
      </c>
    </row>
    <row r="20346" spans="1:1" x14ac:dyDescent="0.25">
      <c r="A20346" s="1" t="s">
        <v>19423</v>
      </c>
    </row>
    <row r="20347" spans="1:1" x14ac:dyDescent="0.25">
      <c r="A20347" s="1" t="s">
        <v>19424</v>
      </c>
    </row>
    <row r="20348" spans="1:1" x14ac:dyDescent="0.25">
      <c r="A20348" s="1" t="s">
        <v>19425</v>
      </c>
    </row>
    <row r="20349" spans="1:1" x14ac:dyDescent="0.25">
      <c r="A20349" s="1" t="s">
        <v>19426</v>
      </c>
    </row>
    <row r="20350" spans="1:1" x14ac:dyDescent="0.25">
      <c r="A20350" s="1" t="s">
        <v>19427</v>
      </c>
    </row>
    <row r="20351" spans="1:1" x14ac:dyDescent="0.25">
      <c r="A20351" s="1" t="s">
        <v>19428</v>
      </c>
    </row>
    <row r="20352" spans="1:1" x14ac:dyDescent="0.25">
      <c r="A20352" s="1" t="s">
        <v>19429</v>
      </c>
    </row>
    <row r="20353" spans="1:1" x14ac:dyDescent="0.25">
      <c r="A20353" s="1" t="s">
        <v>19430</v>
      </c>
    </row>
    <row r="20354" spans="1:1" x14ac:dyDescent="0.25">
      <c r="A20354" s="1" t="s">
        <v>19431</v>
      </c>
    </row>
    <row r="20355" spans="1:1" x14ac:dyDescent="0.25">
      <c r="A20355" s="1" t="s">
        <v>19432</v>
      </c>
    </row>
    <row r="20356" spans="1:1" x14ac:dyDescent="0.25">
      <c r="A20356" s="1" t="s">
        <v>19433</v>
      </c>
    </row>
    <row r="20357" spans="1:1" x14ac:dyDescent="0.25">
      <c r="A20357" s="1" t="s">
        <v>19434</v>
      </c>
    </row>
    <row r="20358" spans="1:1" x14ac:dyDescent="0.25">
      <c r="A20358" s="1" t="s">
        <v>19435</v>
      </c>
    </row>
    <row r="20359" spans="1:1" x14ac:dyDescent="0.25">
      <c r="A20359" s="1" t="s">
        <v>19436</v>
      </c>
    </row>
    <row r="20360" spans="1:1" x14ac:dyDescent="0.25">
      <c r="A20360" s="1" t="s">
        <v>19437</v>
      </c>
    </row>
    <row r="20361" spans="1:1" x14ac:dyDescent="0.25">
      <c r="A20361" s="1" t="s">
        <v>19438</v>
      </c>
    </row>
    <row r="20362" spans="1:1" x14ac:dyDescent="0.25">
      <c r="A20362" s="1" t="s">
        <v>19439</v>
      </c>
    </row>
    <row r="20363" spans="1:1" x14ac:dyDescent="0.25">
      <c r="A20363" s="1" t="s">
        <v>19440</v>
      </c>
    </row>
    <row r="20364" spans="1:1" x14ac:dyDescent="0.25">
      <c r="A20364" s="1" t="s">
        <v>19441</v>
      </c>
    </row>
    <row r="20365" spans="1:1" x14ac:dyDescent="0.25">
      <c r="A20365" s="1" t="s">
        <v>19442</v>
      </c>
    </row>
    <row r="20366" spans="1:1" x14ac:dyDescent="0.25">
      <c r="A20366" s="1" t="s">
        <v>19443</v>
      </c>
    </row>
    <row r="20367" spans="1:1" x14ac:dyDescent="0.25">
      <c r="A20367" s="1" t="s">
        <v>19444</v>
      </c>
    </row>
    <row r="20368" spans="1:1" x14ac:dyDescent="0.25">
      <c r="A20368" s="1" t="s">
        <v>19445</v>
      </c>
    </row>
    <row r="20369" spans="1:1" x14ac:dyDescent="0.25">
      <c r="A20369" s="1" t="s">
        <v>19446</v>
      </c>
    </row>
    <row r="20370" spans="1:1" x14ac:dyDescent="0.25">
      <c r="A20370" s="1" t="s">
        <v>19447</v>
      </c>
    </row>
    <row r="20371" spans="1:1" x14ac:dyDescent="0.25">
      <c r="A20371" s="1" t="s">
        <v>19448</v>
      </c>
    </row>
    <row r="20372" spans="1:1" x14ac:dyDescent="0.25">
      <c r="A20372" s="1" t="s">
        <v>19449</v>
      </c>
    </row>
    <row r="20373" spans="1:1" x14ac:dyDescent="0.25">
      <c r="A20373" s="1" t="s">
        <v>19450</v>
      </c>
    </row>
    <row r="20374" spans="1:1" x14ac:dyDescent="0.25">
      <c r="A20374" s="1" t="s">
        <v>19451</v>
      </c>
    </row>
    <row r="20375" spans="1:1" x14ac:dyDescent="0.25">
      <c r="A20375" s="1" t="s">
        <v>19452</v>
      </c>
    </row>
    <row r="20376" spans="1:1" x14ac:dyDescent="0.25">
      <c r="A20376" s="1" t="s">
        <v>19453</v>
      </c>
    </row>
    <row r="20377" spans="1:1" x14ac:dyDescent="0.25">
      <c r="A20377" s="1" t="s">
        <v>19454</v>
      </c>
    </row>
    <row r="20378" spans="1:1" x14ac:dyDescent="0.25">
      <c r="A20378" s="1" t="s">
        <v>19455</v>
      </c>
    </row>
    <row r="20379" spans="1:1" x14ac:dyDescent="0.25">
      <c r="A20379" s="1" t="s">
        <v>19456</v>
      </c>
    </row>
    <row r="20380" spans="1:1" x14ac:dyDescent="0.25">
      <c r="A20380" s="1" t="s">
        <v>19457</v>
      </c>
    </row>
    <row r="20381" spans="1:1" x14ac:dyDescent="0.25">
      <c r="A20381" s="1" t="s">
        <v>19458</v>
      </c>
    </row>
    <row r="20382" spans="1:1" x14ac:dyDescent="0.25">
      <c r="A20382" s="1" t="s">
        <v>19459</v>
      </c>
    </row>
    <row r="20383" spans="1:1" x14ac:dyDescent="0.25">
      <c r="A20383" s="1" t="s">
        <v>19460</v>
      </c>
    </row>
    <row r="20384" spans="1:1" x14ac:dyDescent="0.25">
      <c r="A20384" s="1" t="s">
        <v>19461</v>
      </c>
    </row>
    <row r="20385" spans="1:1" x14ac:dyDescent="0.25">
      <c r="A20385" s="1" t="s">
        <v>19462</v>
      </c>
    </row>
    <row r="20386" spans="1:1" x14ac:dyDescent="0.25">
      <c r="A20386" s="1" t="s">
        <v>19463</v>
      </c>
    </row>
    <row r="20387" spans="1:1" x14ac:dyDescent="0.25">
      <c r="A20387" s="1" t="s">
        <v>19464</v>
      </c>
    </row>
    <row r="20388" spans="1:1" x14ac:dyDescent="0.25">
      <c r="A20388" s="1" t="s">
        <v>19465</v>
      </c>
    </row>
    <row r="20389" spans="1:1" x14ac:dyDescent="0.25">
      <c r="A20389" s="1" t="s">
        <v>19466</v>
      </c>
    </row>
    <row r="20390" spans="1:1" x14ac:dyDescent="0.25">
      <c r="A20390" s="1" t="s">
        <v>19467</v>
      </c>
    </row>
    <row r="20391" spans="1:1" x14ac:dyDescent="0.25">
      <c r="A20391" s="1" t="s">
        <v>19468</v>
      </c>
    </row>
    <row r="20392" spans="1:1" x14ac:dyDescent="0.25">
      <c r="A20392" s="1" t="s">
        <v>19469</v>
      </c>
    </row>
    <row r="20393" spans="1:1" x14ac:dyDescent="0.25">
      <c r="A20393" s="1" t="s">
        <v>19470</v>
      </c>
    </row>
    <row r="20394" spans="1:1" x14ac:dyDescent="0.25">
      <c r="A20394" s="1" t="s">
        <v>19471</v>
      </c>
    </row>
    <row r="20395" spans="1:1" x14ac:dyDescent="0.25">
      <c r="A20395" s="1" t="s">
        <v>19472</v>
      </c>
    </row>
    <row r="20396" spans="1:1" x14ac:dyDescent="0.25">
      <c r="A20396" s="1" t="s">
        <v>19473</v>
      </c>
    </row>
    <row r="20397" spans="1:1" x14ac:dyDescent="0.25">
      <c r="A20397" s="1" t="s">
        <v>19474</v>
      </c>
    </row>
    <row r="20398" spans="1:1" x14ac:dyDescent="0.25">
      <c r="A20398" s="1" t="s">
        <v>19475</v>
      </c>
    </row>
    <row r="20399" spans="1:1" x14ac:dyDescent="0.25">
      <c r="A20399" s="1" t="s">
        <v>19476</v>
      </c>
    </row>
    <row r="20400" spans="1:1" x14ac:dyDescent="0.25">
      <c r="A20400" s="1" t="s">
        <v>19477</v>
      </c>
    </row>
    <row r="20401" spans="1:1" x14ac:dyDescent="0.25">
      <c r="A20401" s="1" t="s">
        <v>19478</v>
      </c>
    </row>
    <row r="20402" spans="1:1" x14ac:dyDescent="0.25">
      <c r="A20402" s="1" t="s">
        <v>19479</v>
      </c>
    </row>
    <row r="20403" spans="1:1" x14ac:dyDescent="0.25">
      <c r="A20403" s="1" t="s">
        <v>19480</v>
      </c>
    </row>
    <row r="20404" spans="1:1" x14ac:dyDescent="0.25">
      <c r="A20404" s="1" t="s">
        <v>19481</v>
      </c>
    </row>
    <row r="20405" spans="1:1" x14ac:dyDescent="0.25">
      <c r="A20405" s="1" t="s">
        <v>19482</v>
      </c>
    </row>
    <row r="20406" spans="1:1" x14ac:dyDescent="0.25">
      <c r="A20406" s="1" t="s">
        <v>19483</v>
      </c>
    </row>
    <row r="20407" spans="1:1" x14ac:dyDescent="0.25">
      <c r="A20407" s="1" t="s">
        <v>19484</v>
      </c>
    </row>
    <row r="20408" spans="1:1" x14ac:dyDescent="0.25">
      <c r="A20408" s="1" t="s">
        <v>19485</v>
      </c>
    </row>
    <row r="20409" spans="1:1" x14ac:dyDescent="0.25">
      <c r="A20409" s="1" t="s">
        <v>19486</v>
      </c>
    </row>
    <row r="20410" spans="1:1" x14ac:dyDescent="0.25">
      <c r="A20410" s="1" t="s">
        <v>19487</v>
      </c>
    </row>
    <row r="20411" spans="1:1" x14ac:dyDescent="0.25">
      <c r="A20411" s="1" t="s">
        <v>19488</v>
      </c>
    </row>
    <row r="20412" spans="1:1" x14ac:dyDescent="0.25">
      <c r="A20412" s="1" t="s">
        <v>19489</v>
      </c>
    </row>
    <row r="20413" spans="1:1" x14ac:dyDescent="0.25">
      <c r="A20413" s="1" t="s">
        <v>19490</v>
      </c>
    </row>
    <row r="20414" spans="1:1" x14ac:dyDescent="0.25">
      <c r="A20414" s="1" t="s">
        <v>19491</v>
      </c>
    </row>
    <row r="20415" spans="1:1" x14ac:dyDescent="0.25">
      <c r="A20415" s="1" t="s">
        <v>19492</v>
      </c>
    </row>
    <row r="20416" spans="1:1" x14ac:dyDescent="0.25">
      <c r="A20416" s="1" t="s">
        <v>19493</v>
      </c>
    </row>
    <row r="20417" spans="1:1" x14ac:dyDescent="0.25">
      <c r="A20417" s="1" t="s">
        <v>19494</v>
      </c>
    </row>
    <row r="20418" spans="1:1" x14ac:dyDescent="0.25">
      <c r="A20418" s="1" t="s">
        <v>19495</v>
      </c>
    </row>
    <row r="20419" spans="1:1" x14ac:dyDescent="0.25">
      <c r="A20419" s="1" t="s">
        <v>19496</v>
      </c>
    </row>
    <row r="20420" spans="1:1" x14ac:dyDescent="0.25">
      <c r="A20420" s="1" t="s">
        <v>19497</v>
      </c>
    </row>
    <row r="20421" spans="1:1" x14ac:dyDescent="0.25">
      <c r="A20421" s="1" t="s">
        <v>19498</v>
      </c>
    </row>
    <row r="20422" spans="1:1" x14ac:dyDescent="0.25">
      <c r="A20422" s="1" t="s">
        <v>19499</v>
      </c>
    </row>
    <row r="20423" spans="1:1" x14ac:dyDescent="0.25">
      <c r="A20423" s="1" t="s">
        <v>19500</v>
      </c>
    </row>
    <row r="20424" spans="1:1" x14ac:dyDescent="0.25">
      <c r="A20424" s="1" t="s">
        <v>19501</v>
      </c>
    </row>
    <row r="20425" spans="1:1" x14ac:dyDescent="0.25">
      <c r="A20425" s="1" t="s">
        <v>19502</v>
      </c>
    </row>
    <row r="20426" spans="1:1" x14ac:dyDescent="0.25">
      <c r="A20426" s="1" t="s">
        <v>19503</v>
      </c>
    </row>
    <row r="20427" spans="1:1" x14ac:dyDescent="0.25">
      <c r="A20427" s="1" t="s">
        <v>19504</v>
      </c>
    </row>
    <row r="20428" spans="1:1" x14ac:dyDescent="0.25">
      <c r="A20428" s="1" t="s">
        <v>19505</v>
      </c>
    </row>
    <row r="20429" spans="1:1" x14ac:dyDescent="0.25">
      <c r="A20429" s="1" t="s">
        <v>19506</v>
      </c>
    </row>
    <row r="20430" spans="1:1" x14ac:dyDescent="0.25">
      <c r="A20430" s="1" t="s">
        <v>19507</v>
      </c>
    </row>
    <row r="20431" spans="1:1" x14ac:dyDescent="0.25">
      <c r="A20431" s="1" t="s">
        <v>19508</v>
      </c>
    </row>
    <row r="20432" spans="1:1" x14ac:dyDescent="0.25">
      <c r="A20432" s="1" t="s">
        <v>19509</v>
      </c>
    </row>
    <row r="20433" spans="1:1" x14ac:dyDescent="0.25">
      <c r="A20433" s="1" t="s">
        <v>19510</v>
      </c>
    </row>
    <row r="20434" spans="1:1" x14ac:dyDescent="0.25">
      <c r="A20434" s="1" t="s">
        <v>19511</v>
      </c>
    </row>
    <row r="20435" spans="1:1" x14ac:dyDescent="0.25">
      <c r="A20435" s="1" t="s">
        <v>19512</v>
      </c>
    </row>
    <row r="20436" spans="1:1" x14ac:dyDescent="0.25">
      <c r="A20436" s="1" t="s">
        <v>19513</v>
      </c>
    </row>
    <row r="20437" spans="1:1" x14ac:dyDescent="0.25">
      <c r="A20437" s="1" t="s">
        <v>19514</v>
      </c>
    </row>
    <row r="20438" spans="1:1" x14ac:dyDescent="0.25">
      <c r="A20438" s="1" t="s">
        <v>19515</v>
      </c>
    </row>
    <row r="20439" spans="1:1" x14ac:dyDescent="0.25">
      <c r="A20439" s="1" t="s">
        <v>19516</v>
      </c>
    </row>
    <row r="20440" spans="1:1" x14ac:dyDescent="0.25">
      <c r="A20440" s="1" t="s">
        <v>19517</v>
      </c>
    </row>
    <row r="20441" spans="1:1" x14ac:dyDescent="0.25">
      <c r="A20441" s="1" t="s">
        <v>19518</v>
      </c>
    </row>
    <row r="20442" spans="1:1" x14ac:dyDescent="0.25">
      <c r="A20442" s="1" t="s">
        <v>19519</v>
      </c>
    </row>
    <row r="20443" spans="1:1" x14ac:dyDescent="0.25">
      <c r="A20443" s="1" t="s">
        <v>19520</v>
      </c>
    </row>
    <row r="20444" spans="1:1" x14ac:dyDescent="0.25">
      <c r="A20444" s="1" t="s">
        <v>19521</v>
      </c>
    </row>
    <row r="20445" spans="1:1" x14ac:dyDescent="0.25">
      <c r="A20445" s="1" t="s">
        <v>19522</v>
      </c>
    </row>
    <row r="20446" spans="1:1" x14ac:dyDescent="0.25">
      <c r="A20446" s="1" t="s">
        <v>19523</v>
      </c>
    </row>
    <row r="20447" spans="1:1" x14ac:dyDescent="0.25">
      <c r="A20447" s="1" t="s">
        <v>19524</v>
      </c>
    </row>
    <row r="20448" spans="1:1" x14ac:dyDescent="0.25">
      <c r="A20448" s="1" t="s">
        <v>19525</v>
      </c>
    </row>
    <row r="20449" spans="1:1" x14ac:dyDescent="0.25">
      <c r="A20449" s="1" t="s">
        <v>19526</v>
      </c>
    </row>
    <row r="20450" spans="1:1" x14ac:dyDescent="0.25">
      <c r="A20450" s="1" t="s">
        <v>19527</v>
      </c>
    </row>
    <row r="20451" spans="1:1" x14ac:dyDescent="0.25">
      <c r="A20451" s="1" t="s">
        <v>19528</v>
      </c>
    </row>
    <row r="20452" spans="1:1" x14ac:dyDescent="0.25">
      <c r="A20452" s="1" t="s">
        <v>19529</v>
      </c>
    </row>
    <row r="20453" spans="1:1" x14ac:dyDescent="0.25">
      <c r="A20453" s="1" t="s">
        <v>19530</v>
      </c>
    </row>
    <row r="20454" spans="1:1" x14ac:dyDescent="0.25">
      <c r="A20454" s="1" t="s">
        <v>19531</v>
      </c>
    </row>
    <row r="20455" spans="1:1" x14ac:dyDescent="0.25">
      <c r="A20455" s="1" t="s">
        <v>19532</v>
      </c>
    </row>
    <row r="20456" spans="1:1" x14ac:dyDescent="0.25">
      <c r="A20456" s="1" t="s">
        <v>19533</v>
      </c>
    </row>
    <row r="20457" spans="1:1" x14ac:dyDescent="0.25">
      <c r="A20457" s="1" t="s">
        <v>19534</v>
      </c>
    </row>
    <row r="20458" spans="1:1" x14ac:dyDescent="0.25">
      <c r="A20458" s="1" t="s">
        <v>19535</v>
      </c>
    </row>
    <row r="20459" spans="1:1" x14ac:dyDescent="0.25">
      <c r="A20459" s="1" t="s">
        <v>19536</v>
      </c>
    </row>
    <row r="20460" spans="1:1" x14ac:dyDescent="0.25">
      <c r="A20460" s="1" t="s">
        <v>19537</v>
      </c>
    </row>
    <row r="20461" spans="1:1" x14ac:dyDescent="0.25">
      <c r="A20461" s="1" t="s">
        <v>19538</v>
      </c>
    </row>
    <row r="20462" spans="1:1" x14ac:dyDescent="0.25">
      <c r="A20462" s="1" t="s">
        <v>19539</v>
      </c>
    </row>
    <row r="20463" spans="1:1" x14ac:dyDescent="0.25">
      <c r="A20463" s="1" t="s">
        <v>19540</v>
      </c>
    </row>
    <row r="20464" spans="1:1" x14ac:dyDescent="0.25">
      <c r="A20464" s="1" t="s">
        <v>19541</v>
      </c>
    </row>
    <row r="20465" spans="1:1" x14ac:dyDescent="0.25">
      <c r="A20465" s="1" t="s">
        <v>19542</v>
      </c>
    </row>
    <row r="20466" spans="1:1" x14ac:dyDescent="0.25">
      <c r="A20466" s="1" t="s">
        <v>19543</v>
      </c>
    </row>
    <row r="20467" spans="1:1" x14ac:dyDescent="0.25">
      <c r="A20467" s="1" t="s">
        <v>19544</v>
      </c>
    </row>
    <row r="20468" spans="1:1" x14ac:dyDescent="0.25">
      <c r="A20468" s="1" t="s">
        <v>19545</v>
      </c>
    </row>
    <row r="20469" spans="1:1" x14ac:dyDescent="0.25">
      <c r="A20469" s="1" t="s">
        <v>19546</v>
      </c>
    </row>
    <row r="20470" spans="1:1" x14ac:dyDescent="0.25">
      <c r="A20470" s="1" t="s">
        <v>19547</v>
      </c>
    </row>
    <row r="20471" spans="1:1" x14ac:dyDescent="0.25">
      <c r="A20471" s="1" t="s">
        <v>19548</v>
      </c>
    </row>
    <row r="20472" spans="1:1" x14ac:dyDescent="0.25">
      <c r="A20472" s="1" t="s">
        <v>19549</v>
      </c>
    </row>
    <row r="20473" spans="1:1" x14ac:dyDescent="0.25">
      <c r="A20473" s="1" t="s">
        <v>19550</v>
      </c>
    </row>
    <row r="20474" spans="1:1" x14ac:dyDescent="0.25">
      <c r="A20474" s="1" t="s">
        <v>19551</v>
      </c>
    </row>
    <row r="20475" spans="1:1" x14ac:dyDescent="0.25">
      <c r="A20475" s="1" t="s">
        <v>19552</v>
      </c>
    </row>
    <row r="20476" spans="1:1" x14ac:dyDescent="0.25">
      <c r="A20476" s="1" t="s">
        <v>19553</v>
      </c>
    </row>
    <row r="20477" spans="1:1" x14ac:dyDescent="0.25">
      <c r="A20477" s="1" t="s">
        <v>19554</v>
      </c>
    </row>
    <row r="20478" spans="1:1" x14ac:dyDescent="0.25">
      <c r="A20478" s="1" t="s">
        <v>19555</v>
      </c>
    </row>
    <row r="20479" spans="1:1" x14ac:dyDescent="0.25">
      <c r="A20479" s="1" t="s">
        <v>19556</v>
      </c>
    </row>
    <row r="20480" spans="1:1" x14ac:dyDescent="0.25">
      <c r="A20480" s="1" t="s">
        <v>19557</v>
      </c>
    </row>
    <row r="20481" spans="1:1" x14ac:dyDescent="0.25">
      <c r="A20481" s="1" t="s">
        <v>19558</v>
      </c>
    </row>
    <row r="20482" spans="1:1" x14ac:dyDescent="0.25">
      <c r="A20482" s="1" t="s">
        <v>19559</v>
      </c>
    </row>
    <row r="20483" spans="1:1" x14ac:dyDescent="0.25">
      <c r="A20483" s="1" t="s">
        <v>19560</v>
      </c>
    </row>
    <row r="20484" spans="1:1" x14ac:dyDescent="0.25">
      <c r="A20484" s="1" t="s">
        <v>19561</v>
      </c>
    </row>
    <row r="20485" spans="1:1" x14ac:dyDescent="0.25">
      <c r="A20485" s="1" t="s">
        <v>19562</v>
      </c>
    </row>
    <row r="20486" spans="1:1" x14ac:dyDescent="0.25">
      <c r="A20486" s="1" t="s">
        <v>19563</v>
      </c>
    </row>
    <row r="20487" spans="1:1" x14ac:dyDescent="0.25">
      <c r="A20487" s="1" t="s">
        <v>19564</v>
      </c>
    </row>
    <row r="20488" spans="1:1" x14ac:dyDescent="0.25">
      <c r="A20488" s="1" t="s">
        <v>19565</v>
      </c>
    </row>
    <row r="20489" spans="1:1" x14ac:dyDescent="0.25">
      <c r="A20489" s="1" t="s">
        <v>19566</v>
      </c>
    </row>
    <row r="20490" spans="1:1" x14ac:dyDescent="0.25">
      <c r="A20490" s="1" t="s">
        <v>19567</v>
      </c>
    </row>
    <row r="20491" spans="1:1" x14ac:dyDescent="0.25">
      <c r="A20491" s="1" t="s">
        <v>19568</v>
      </c>
    </row>
    <row r="20492" spans="1:1" x14ac:dyDescent="0.25">
      <c r="A20492" s="1" t="s">
        <v>19569</v>
      </c>
    </row>
    <row r="20493" spans="1:1" x14ac:dyDescent="0.25">
      <c r="A20493" s="1" t="s">
        <v>19570</v>
      </c>
    </row>
    <row r="20494" spans="1:1" x14ac:dyDescent="0.25">
      <c r="A20494" s="1" t="s">
        <v>19571</v>
      </c>
    </row>
    <row r="20495" spans="1:1" x14ac:dyDescent="0.25">
      <c r="A20495" s="1" t="s">
        <v>19572</v>
      </c>
    </row>
    <row r="20496" spans="1:1" x14ac:dyDescent="0.25">
      <c r="A20496" s="1" t="s">
        <v>19573</v>
      </c>
    </row>
    <row r="20497" spans="1:1" x14ac:dyDescent="0.25">
      <c r="A20497" s="1" t="s">
        <v>19574</v>
      </c>
    </row>
    <row r="20498" spans="1:1" x14ac:dyDescent="0.25">
      <c r="A20498" s="1" t="s">
        <v>19575</v>
      </c>
    </row>
    <row r="20499" spans="1:1" x14ac:dyDescent="0.25">
      <c r="A20499" s="1" t="s">
        <v>19576</v>
      </c>
    </row>
    <row r="20500" spans="1:1" x14ac:dyDescent="0.25">
      <c r="A20500" s="1" t="s">
        <v>19577</v>
      </c>
    </row>
    <row r="20501" spans="1:1" x14ac:dyDescent="0.25">
      <c r="A20501" s="1" t="s">
        <v>19578</v>
      </c>
    </row>
    <row r="20502" spans="1:1" x14ac:dyDescent="0.25">
      <c r="A20502" s="1" t="s">
        <v>19579</v>
      </c>
    </row>
    <row r="20503" spans="1:1" x14ac:dyDescent="0.25">
      <c r="A20503" s="1" t="s">
        <v>19580</v>
      </c>
    </row>
    <row r="20504" spans="1:1" x14ac:dyDescent="0.25">
      <c r="A20504" s="1" t="s">
        <v>19581</v>
      </c>
    </row>
    <row r="20505" spans="1:1" x14ac:dyDescent="0.25">
      <c r="A20505" s="1" t="s">
        <v>19582</v>
      </c>
    </row>
    <row r="20506" spans="1:1" x14ac:dyDescent="0.25">
      <c r="A20506" s="1" t="s">
        <v>19583</v>
      </c>
    </row>
    <row r="20507" spans="1:1" x14ac:dyDescent="0.25">
      <c r="A20507" s="1" t="s">
        <v>19584</v>
      </c>
    </row>
    <row r="20508" spans="1:1" x14ac:dyDescent="0.25">
      <c r="A20508" s="1" t="s">
        <v>19585</v>
      </c>
    </row>
    <row r="20509" spans="1:1" x14ac:dyDescent="0.25">
      <c r="A20509" s="1" t="s">
        <v>19586</v>
      </c>
    </row>
    <row r="20510" spans="1:1" x14ac:dyDescent="0.25">
      <c r="A20510" s="1" t="s">
        <v>19587</v>
      </c>
    </row>
    <row r="20511" spans="1:1" x14ac:dyDescent="0.25">
      <c r="A20511" s="1" t="s">
        <v>19588</v>
      </c>
    </row>
    <row r="20512" spans="1:1" x14ac:dyDescent="0.25">
      <c r="A20512" s="1" t="s">
        <v>19589</v>
      </c>
    </row>
    <row r="20513" spans="1:1" x14ac:dyDescent="0.25">
      <c r="A20513" s="1" t="s">
        <v>19590</v>
      </c>
    </row>
    <row r="20514" spans="1:1" x14ac:dyDescent="0.25">
      <c r="A20514" s="1" t="s">
        <v>19591</v>
      </c>
    </row>
    <row r="20515" spans="1:1" x14ac:dyDescent="0.25">
      <c r="A20515" s="1" t="s">
        <v>19592</v>
      </c>
    </row>
    <row r="20516" spans="1:1" x14ac:dyDescent="0.25">
      <c r="A20516" s="1" t="s">
        <v>19593</v>
      </c>
    </row>
    <row r="20517" spans="1:1" x14ac:dyDescent="0.25">
      <c r="A20517" s="1" t="s">
        <v>19594</v>
      </c>
    </row>
    <row r="20518" spans="1:1" x14ac:dyDescent="0.25">
      <c r="A20518" s="1" t="s">
        <v>19595</v>
      </c>
    </row>
    <row r="20519" spans="1:1" x14ac:dyDescent="0.25">
      <c r="A20519" s="1" t="s">
        <v>19596</v>
      </c>
    </row>
    <row r="20520" spans="1:1" x14ac:dyDescent="0.25">
      <c r="A20520" s="1" t="s">
        <v>19597</v>
      </c>
    </row>
    <row r="20521" spans="1:1" x14ac:dyDescent="0.25">
      <c r="A20521" s="1" t="s">
        <v>19598</v>
      </c>
    </row>
    <row r="20522" spans="1:1" x14ac:dyDescent="0.25">
      <c r="A20522" s="1" t="s">
        <v>19599</v>
      </c>
    </row>
    <row r="20523" spans="1:1" x14ac:dyDescent="0.25">
      <c r="A20523" s="1" t="s">
        <v>19600</v>
      </c>
    </row>
    <row r="20524" spans="1:1" x14ac:dyDescent="0.25">
      <c r="A20524" s="1" t="s">
        <v>19601</v>
      </c>
    </row>
    <row r="20525" spans="1:1" x14ac:dyDescent="0.25">
      <c r="A20525" s="1" t="s">
        <v>19602</v>
      </c>
    </row>
    <row r="20526" spans="1:1" x14ac:dyDescent="0.25">
      <c r="A20526" s="1" t="s">
        <v>19603</v>
      </c>
    </row>
    <row r="20527" spans="1:1" x14ac:dyDescent="0.25">
      <c r="A20527" s="1" t="s">
        <v>19604</v>
      </c>
    </row>
    <row r="20528" spans="1:1" x14ac:dyDescent="0.25">
      <c r="A20528" s="1" t="s">
        <v>19605</v>
      </c>
    </row>
    <row r="20529" spans="1:1" x14ac:dyDescent="0.25">
      <c r="A20529" s="1" t="s">
        <v>19606</v>
      </c>
    </row>
    <row r="20530" spans="1:1" x14ac:dyDescent="0.25">
      <c r="A20530" s="1" t="s">
        <v>19607</v>
      </c>
    </row>
    <row r="20531" spans="1:1" x14ac:dyDescent="0.25">
      <c r="A20531" s="1" t="s">
        <v>19608</v>
      </c>
    </row>
    <row r="20532" spans="1:1" x14ac:dyDescent="0.25">
      <c r="A20532" s="1" t="s">
        <v>19609</v>
      </c>
    </row>
    <row r="20533" spans="1:1" x14ac:dyDescent="0.25">
      <c r="A20533" s="1" t="s">
        <v>19610</v>
      </c>
    </row>
    <row r="20534" spans="1:1" x14ac:dyDescent="0.25">
      <c r="A20534" s="1" t="s">
        <v>19611</v>
      </c>
    </row>
    <row r="20535" spans="1:1" x14ac:dyDescent="0.25">
      <c r="A20535" s="1" t="s">
        <v>19612</v>
      </c>
    </row>
    <row r="20536" spans="1:1" x14ac:dyDescent="0.25">
      <c r="A20536" s="1" t="s">
        <v>19613</v>
      </c>
    </row>
    <row r="20537" spans="1:1" x14ac:dyDescent="0.25">
      <c r="A20537" s="1" t="s">
        <v>19614</v>
      </c>
    </row>
    <row r="20538" spans="1:1" x14ac:dyDescent="0.25">
      <c r="A20538" s="1" t="s">
        <v>19615</v>
      </c>
    </row>
    <row r="20539" spans="1:1" x14ac:dyDescent="0.25">
      <c r="A20539" s="1" t="s">
        <v>19616</v>
      </c>
    </row>
    <row r="20540" spans="1:1" x14ac:dyDescent="0.25">
      <c r="A20540" s="1" t="s">
        <v>19617</v>
      </c>
    </row>
    <row r="20541" spans="1:1" x14ac:dyDescent="0.25">
      <c r="A20541" s="1" t="s">
        <v>19618</v>
      </c>
    </row>
    <row r="20542" spans="1:1" x14ac:dyDescent="0.25">
      <c r="A20542" s="1" t="s">
        <v>19619</v>
      </c>
    </row>
    <row r="20543" spans="1:1" x14ac:dyDescent="0.25">
      <c r="A20543" s="1" t="s">
        <v>19620</v>
      </c>
    </row>
    <row r="20544" spans="1:1" x14ac:dyDescent="0.25">
      <c r="A20544" s="1" t="s">
        <v>19621</v>
      </c>
    </row>
    <row r="20545" spans="1:1" x14ac:dyDescent="0.25">
      <c r="A20545" s="1" t="s">
        <v>19622</v>
      </c>
    </row>
    <row r="20546" spans="1:1" x14ac:dyDescent="0.25">
      <c r="A20546" s="1" t="s">
        <v>19623</v>
      </c>
    </row>
    <row r="20547" spans="1:1" x14ac:dyDescent="0.25">
      <c r="A20547" s="1" t="s">
        <v>19624</v>
      </c>
    </row>
    <row r="20548" spans="1:1" x14ac:dyDescent="0.25">
      <c r="A20548" s="1" t="s">
        <v>19625</v>
      </c>
    </row>
    <row r="20549" spans="1:1" x14ac:dyDescent="0.25">
      <c r="A20549" s="1" t="s">
        <v>19626</v>
      </c>
    </row>
    <row r="20550" spans="1:1" x14ac:dyDescent="0.25">
      <c r="A20550" s="1" t="s">
        <v>19627</v>
      </c>
    </row>
    <row r="20551" spans="1:1" x14ac:dyDescent="0.25">
      <c r="A20551" s="1" t="s">
        <v>19628</v>
      </c>
    </row>
    <row r="20552" spans="1:1" x14ac:dyDescent="0.25">
      <c r="A20552" s="1" t="s">
        <v>19629</v>
      </c>
    </row>
    <row r="20553" spans="1:1" x14ac:dyDescent="0.25">
      <c r="A20553" s="1" t="s">
        <v>19630</v>
      </c>
    </row>
    <row r="20554" spans="1:1" x14ac:dyDescent="0.25">
      <c r="A20554" s="1" t="s">
        <v>19631</v>
      </c>
    </row>
    <row r="20555" spans="1:1" x14ac:dyDescent="0.25">
      <c r="A20555" s="1" t="s">
        <v>19632</v>
      </c>
    </row>
    <row r="20556" spans="1:1" x14ac:dyDescent="0.25">
      <c r="A20556" s="1" t="s">
        <v>19633</v>
      </c>
    </row>
    <row r="20557" spans="1:1" x14ac:dyDescent="0.25">
      <c r="A20557" s="1" t="s">
        <v>19634</v>
      </c>
    </row>
    <row r="20558" spans="1:1" x14ac:dyDescent="0.25">
      <c r="A20558" s="1" t="s">
        <v>19635</v>
      </c>
    </row>
    <row r="20559" spans="1:1" x14ac:dyDescent="0.25">
      <c r="A20559" s="1" t="s">
        <v>19636</v>
      </c>
    </row>
    <row r="20560" spans="1:1" x14ac:dyDescent="0.25">
      <c r="A20560" s="1" t="s">
        <v>19637</v>
      </c>
    </row>
    <row r="20561" spans="1:1" x14ac:dyDescent="0.25">
      <c r="A20561" s="1" t="s">
        <v>19638</v>
      </c>
    </row>
    <row r="20562" spans="1:1" x14ac:dyDescent="0.25">
      <c r="A20562" s="1" t="s">
        <v>19639</v>
      </c>
    </row>
    <row r="20563" spans="1:1" x14ac:dyDescent="0.25">
      <c r="A20563" s="1" t="s">
        <v>19640</v>
      </c>
    </row>
    <row r="20564" spans="1:1" x14ac:dyDescent="0.25">
      <c r="A20564" s="1" t="s">
        <v>19641</v>
      </c>
    </row>
    <row r="20565" spans="1:1" x14ac:dyDescent="0.25">
      <c r="A20565" s="1" t="s">
        <v>19642</v>
      </c>
    </row>
    <row r="20566" spans="1:1" x14ac:dyDescent="0.25">
      <c r="A20566" s="1" t="s">
        <v>19643</v>
      </c>
    </row>
    <row r="20567" spans="1:1" x14ac:dyDescent="0.25">
      <c r="A20567" s="1" t="s">
        <v>19644</v>
      </c>
    </row>
    <row r="20568" spans="1:1" x14ac:dyDescent="0.25">
      <c r="A20568" s="1" t="s">
        <v>19645</v>
      </c>
    </row>
    <row r="20569" spans="1:1" x14ac:dyDescent="0.25">
      <c r="A20569" s="1" t="s">
        <v>19646</v>
      </c>
    </row>
    <row r="20570" spans="1:1" x14ac:dyDescent="0.25">
      <c r="A20570" s="1" t="s">
        <v>19647</v>
      </c>
    </row>
    <row r="20571" spans="1:1" x14ac:dyDescent="0.25">
      <c r="A20571" s="1" t="s">
        <v>19648</v>
      </c>
    </row>
    <row r="20572" spans="1:1" x14ac:dyDescent="0.25">
      <c r="A20572" s="1" t="s">
        <v>19649</v>
      </c>
    </row>
    <row r="20573" spans="1:1" x14ac:dyDescent="0.25">
      <c r="A20573" s="1" t="s">
        <v>19650</v>
      </c>
    </row>
    <row r="20574" spans="1:1" x14ac:dyDescent="0.25">
      <c r="A20574" s="1" t="s">
        <v>19651</v>
      </c>
    </row>
    <row r="20575" spans="1:1" x14ac:dyDescent="0.25">
      <c r="A20575" s="1" t="s">
        <v>19652</v>
      </c>
    </row>
    <row r="20576" spans="1:1" x14ac:dyDescent="0.25">
      <c r="A20576" s="1" t="s">
        <v>19653</v>
      </c>
    </row>
    <row r="20577" spans="1:1" x14ac:dyDescent="0.25">
      <c r="A20577" s="1" t="s">
        <v>19654</v>
      </c>
    </row>
    <row r="20578" spans="1:1" x14ac:dyDescent="0.25">
      <c r="A20578" s="1" t="s">
        <v>19655</v>
      </c>
    </row>
    <row r="20579" spans="1:1" x14ac:dyDescent="0.25">
      <c r="A20579" s="1" t="s">
        <v>19656</v>
      </c>
    </row>
    <row r="20580" spans="1:1" x14ac:dyDescent="0.25">
      <c r="A20580" s="1" t="s">
        <v>19657</v>
      </c>
    </row>
    <row r="20581" spans="1:1" x14ac:dyDescent="0.25">
      <c r="A20581" s="1" t="s">
        <v>19658</v>
      </c>
    </row>
    <row r="20582" spans="1:1" x14ac:dyDescent="0.25">
      <c r="A20582" s="1" t="s">
        <v>19659</v>
      </c>
    </row>
    <row r="20583" spans="1:1" x14ac:dyDescent="0.25">
      <c r="A20583" s="1" t="s">
        <v>19660</v>
      </c>
    </row>
    <row r="20584" spans="1:1" x14ac:dyDescent="0.25">
      <c r="A20584" s="1" t="s">
        <v>19661</v>
      </c>
    </row>
    <row r="20585" spans="1:1" x14ac:dyDescent="0.25">
      <c r="A20585" s="1" t="s">
        <v>19662</v>
      </c>
    </row>
    <row r="20586" spans="1:1" x14ac:dyDescent="0.25">
      <c r="A20586" s="1" t="s">
        <v>19663</v>
      </c>
    </row>
    <row r="20587" spans="1:1" x14ac:dyDescent="0.25">
      <c r="A20587" s="1" t="s">
        <v>19664</v>
      </c>
    </row>
    <row r="20588" spans="1:1" x14ac:dyDescent="0.25">
      <c r="A20588" s="1" t="s">
        <v>19665</v>
      </c>
    </row>
    <row r="20589" spans="1:1" x14ac:dyDescent="0.25">
      <c r="A20589" s="1" t="s">
        <v>19666</v>
      </c>
    </row>
    <row r="20590" spans="1:1" x14ac:dyDescent="0.25">
      <c r="A20590" s="1" t="s">
        <v>19667</v>
      </c>
    </row>
    <row r="20591" spans="1:1" x14ac:dyDescent="0.25">
      <c r="A20591" s="1" t="s">
        <v>19668</v>
      </c>
    </row>
    <row r="20592" spans="1:1" x14ac:dyDescent="0.25">
      <c r="A20592" s="1" t="s">
        <v>19669</v>
      </c>
    </row>
    <row r="20593" spans="1:1" x14ac:dyDescent="0.25">
      <c r="A20593" s="1" t="s">
        <v>19670</v>
      </c>
    </row>
    <row r="20594" spans="1:1" x14ac:dyDescent="0.25">
      <c r="A20594" s="1" t="s">
        <v>19671</v>
      </c>
    </row>
    <row r="20595" spans="1:1" x14ac:dyDescent="0.25">
      <c r="A20595" s="1" t="s">
        <v>19672</v>
      </c>
    </row>
    <row r="20596" spans="1:1" x14ac:dyDescent="0.25">
      <c r="A20596" s="1" t="s">
        <v>19673</v>
      </c>
    </row>
    <row r="20597" spans="1:1" x14ac:dyDescent="0.25">
      <c r="A20597" s="1" t="s">
        <v>19674</v>
      </c>
    </row>
    <row r="20598" spans="1:1" x14ac:dyDescent="0.25">
      <c r="A20598" s="1" t="s">
        <v>19675</v>
      </c>
    </row>
    <row r="20599" spans="1:1" x14ac:dyDescent="0.25">
      <c r="A20599" s="1" t="s">
        <v>19676</v>
      </c>
    </row>
    <row r="20600" spans="1:1" x14ac:dyDescent="0.25">
      <c r="A20600" s="1" t="s">
        <v>19677</v>
      </c>
    </row>
    <row r="20601" spans="1:1" x14ac:dyDescent="0.25">
      <c r="A20601" s="1" t="s">
        <v>19678</v>
      </c>
    </row>
    <row r="20602" spans="1:1" x14ac:dyDescent="0.25">
      <c r="A20602" s="1" t="s">
        <v>19679</v>
      </c>
    </row>
    <row r="20603" spans="1:1" x14ac:dyDescent="0.25">
      <c r="A20603" s="1" t="s">
        <v>19680</v>
      </c>
    </row>
    <row r="20604" spans="1:1" x14ac:dyDescent="0.25">
      <c r="A20604" s="1" t="s">
        <v>19681</v>
      </c>
    </row>
    <row r="20605" spans="1:1" x14ac:dyDescent="0.25">
      <c r="A20605" s="1" t="s">
        <v>19682</v>
      </c>
    </row>
    <row r="20606" spans="1:1" x14ac:dyDescent="0.25">
      <c r="A20606" s="1" t="s">
        <v>19683</v>
      </c>
    </row>
    <row r="20607" spans="1:1" x14ac:dyDescent="0.25">
      <c r="A20607" s="1" t="s">
        <v>19684</v>
      </c>
    </row>
    <row r="20608" spans="1:1" x14ac:dyDescent="0.25">
      <c r="A20608" s="1" t="s">
        <v>19685</v>
      </c>
    </row>
    <row r="20609" spans="1:1" x14ac:dyDescent="0.25">
      <c r="A20609" s="1" t="s">
        <v>19686</v>
      </c>
    </row>
    <row r="20610" spans="1:1" x14ac:dyDescent="0.25">
      <c r="A20610" s="1" t="s">
        <v>19687</v>
      </c>
    </row>
    <row r="20611" spans="1:1" x14ac:dyDescent="0.25">
      <c r="A20611" s="1" t="s">
        <v>19688</v>
      </c>
    </row>
    <row r="20612" spans="1:1" x14ac:dyDescent="0.25">
      <c r="A20612" s="1" t="s">
        <v>19689</v>
      </c>
    </row>
    <row r="20613" spans="1:1" x14ac:dyDescent="0.25">
      <c r="A20613" s="1" t="s">
        <v>19690</v>
      </c>
    </row>
    <row r="20614" spans="1:1" x14ac:dyDescent="0.25">
      <c r="A20614" s="1" t="s">
        <v>19691</v>
      </c>
    </row>
    <row r="20615" spans="1:1" x14ac:dyDescent="0.25">
      <c r="A20615" s="1" t="s">
        <v>19692</v>
      </c>
    </row>
    <row r="20616" spans="1:1" x14ac:dyDescent="0.25">
      <c r="A20616" s="1" t="s">
        <v>19693</v>
      </c>
    </row>
    <row r="20617" spans="1:1" x14ac:dyDescent="0.25">
      <c r="A20617" s="1" t="s">
        <v>19694</v>
      </c>
    </row>
    <row r="20618" spans="1:1" x14ac:dyDescent="0.25">
      <c r="A20618" s="1" t="s">
        <v>19695</v>
      </c>
    </row>
    <row r="20619" spans="1:1" x14ac:dyDescent="0.25">
      <c r="A20619" s="1" t="s">
        <v>19696</v>
      </c>
    </row>
    <row r="20620" spans="1:1" x14ac:dyDescent="0.25">
      <c r="A20620" s="1" t="s">
        <v>19697</v>
      </c>
    </row>
    <row r="20621" spans="1:1" x14ac:dyDescent="0.25">
      <c r="A20621" s="1" t="s">
        <v>19698</v>
      </c>
    </row>
    <row r="20622" spans="1:1" x14ac:dyDescent="0.25">
      <c r="A20622" s="1" t="s">
        <v>19699</v>
      </c>
    </row>
    <row r="20623" spans="1:1" x14ac:dyDescent="0.25">
      <c r="A20623" s="1" t="s">
        <v>19700</v>
      </c>
    </row>
    <row r="20624" spans="1:1" x14ac:dyDescent="0.25">
      <c r="A20624" s="1" t="s">
        <v>19701</v>
      </c>
    </row>
    <row r="20625" spans="1:1" x14ac:dyDescent="0.25">
      <c r="A20625" s="1" t="s">
        <v>19702</v>
      </c>
    </row>
    <row r="20626" spans="1:1" x14ac:dyDescent="0.25">
      <c r="A20626" s="1" t="s">
        <v>19703</v>
      </c>
    </row>
    <row r="20627" spans="1:1" x14ac:dyDescent="0.25">
      <c r="A20627" s="1" t="s">
        <v>19704</v>
      </c>
    </row>
    <row r="20628" spans="1:1" x14ac:dyDescent="0.25">
      <c r="A20628" s="1" t="s">
        <v>19705</v>
      </c>
    </row>
    <row r="20629" spans="1:1" x14ac:dyDescent="0.25">
      <c r="A20629" s="1" t="s">
        <v>19706</v>
      </c>
    </row>
    <row r="20630" spans="1:1" x14ac:dyDescent="0.25">
      <c r="A20630" s="1" t="s">
        <v>19707</v>
      </c>
    </row>
    <row r="20631" spans="1:1" x14ac:dyDescent="0.25">
      <c r="A20631" s="1" t="s">
        <v>19708</v>
      </c>
    </row>
    <row r="20632" spans="1:1" x14ac:dyDescent="0.25">
      <c r="A20632" s="1" t="s">
        <v>19709</v>
      </c>
    </row>
    <row r="20633" spans="1:1" x14ac:dyDescent="0.25">
      <c r="A20633" s="1" t="s">
        <v>19710</v>
      </c>
    </row>
    <row r="20634" spans="1:1" x14ac:dyDescent="0.25">
      <c r="A20634" s="1" t="s">
        <v>19711</v>
      </c>
    </row>
    <row r="20635" spans="1:1" x14ac:dyDescent="0.25">
      <c r="A20635" s="1" t="s">
        <v>19712</v>
      </c>
    </row>
    <row r="20636" spans="1:1" x14ac:dyDescent="0.25">
      <c r="A20636" s="1" t="s">
        <v>19713</v>
      </c>
    </row>
    <row r="20637" spans="1:1" x14ac:dyDescent="0.25">
      <c r="A20637" s="1" t="s">
        <v>19714</v>
      </c>
    </row>
    <row r="20638" spans="1:1" x14ac:dyDescent="0.25">
      <c r="A20638" s="1" t="s">
        <v>19715</v>
      </c>
    </row>
    <row r="20639" spans="1:1" x14ac:dyDescent="0.25">
      <c r="A20639" s="1" t="s">
        <v>19716</v>
      </c>
    </row>
    <row r="20640" spans="1:1" x14ac:dyDescent="0.25">
      <c r="A20640" s="1" t="s">
        <v>19717</v>
      </c>
    </row>
    <row r="20641" spans="1:1" x14ac:dyDescent="0.25">
      <c r="A20641" s="1" t="s">
        <v>19718</v>
      </c>
    </row>
    <row r="20642" spans="1:1" x14ac:dyDescent="0.25">
      <c r="A20642" s="1" t="s">
        <v>19719</v>
      </c>
    </row>
    <row r="20643" spans="1:1" x14ac:dyDescent="0.25">
      <c r="A20643" s="1" t="s">
        <v>19720</v>
      </c>
    </row>
    <row r="20644" spans="1:1" x14ac:dyDescent="0.25">
      <c r="A20644" s="1" t="s">
        <v>19721</v>
      </c>
    </row>
    <row r="20645" spans="1:1" x14ac:dyDescent="0.25">
      <c r="A20645" s="1" t="s">
        <v>19722</v>
      </c>
    </row>
    <row r="20646" spans="1:1" x14ac:dyDescent="0.25">
      <c r="A20646" s="1" t="s">
        <v>19723</v>
      </c>
    </row>
    <row r="20647" spans="1:1" x14ac:dyDescent="0.25">
      <c r="A20647" s="1" t="s">
        <v>19724</v>
      </c>
    </row>
    <row r="20648" spans="1:1" x14ac:dyDescent="0.25">
      <c r="A20648" s="1" t="s">
        <v>19725</v>
      </c>
    </row>
    <row r="20649" spans="1:1" x14ac:dyDescent="0.25">
      <c r="A20649" s="1" t="s">
        <v>19726</v>
      </c>
    </row>
    <row r="20650" spans="1:1" x14ac:dyDescent="0.25">
      <c r="A20650" s="1" t="s">
        <v>19727</v>
      </c>
    </row>
    <row r="20651" spans="1:1" x14ac:dyDescent="0.25">
      <c r="A20651" s="1" t="s">
        <v>19728</v>
      </c>
    </row>
    <row r="20652" spans="1:1" x14ac:dyDescent="0.25">
      <c r="A20652" s="1" t="s">
        <v>19729</v>
      </c>
    </row>
    <row r="20653" spans="1:1" x14ac:dyDescent="0.25">
      <c r="A20653" s="1" t="s">
        <v>19730</v>
      </c>
    </row>
    <row r="20654" spans="1:1" x14ac:dyDescent="0.25">
      <c r="A20654" s="1" t="s">
        <v>19731</v>
      </c>
    </row>
    <row r="20655" spans="1:1" x14ac:dyDescent="0.25">
      <c r="A20655" s="1" t="s">
        <v>19732</v>
      </c>
    </row>
    <row r="20656" spans="1:1" x14ac:dyDescent="0.25">
      <c r="A20656" s="1" t="s">
        <v>19733</v>
      </c>
    </row>
    <row r="20657" spans="1:1" x14ac:dyDescent="0.25">
      <c r="A20657" s="1" t="s">
        <v>19734</v>
      </c>
    </row>
    <row r="20658" spans="1:1" x14ac:dyDescent="0.25">
      <c r="A20658" s="1" t="s">
        <v>19735</v>
      </c>
    </row>
    <row r="20659" spans="1:1" x14ac:dyDescent="0.25">
      <c r="A20659" s="1" t="s">
        <v>19736</v>
      </c>
    </row>
    <row r="20660" spans="1:1" x14ac:dyDescent="0.25">
      <c r="A20660" s="1" t="s">
        <v>19737</v>
      </c>
    </row>
    <row r="20661" spans="1:1" x14ac:dyDescent="0.25">
      <c r="A20661" s="1" t="s">
        <v>19738</v>
      </c>
    </row>
    <row r="20662" spans="1:1" x14ac:dyDescent="0.25">
      <c r="A20662" s="1" t="s">
        <v>19739</v>
      </c>
    </row>
    <row r="20663" spans="1:1" x14ac:dyDescent="0.25">
      <c r="A20663" s="1" t="s">
        <v>19740</v>
      </c>
    </row>
    <row r="20664" spans="1:1" x14ac:dyDescent="0.25">
      <c r="A20664" s="1" t="s">
        <v>19741</v>
      </c>
    </row>
    <row r="20665" spans="1:1" x14ac:dyDescent="0.25">
      <c r="A20665" s="1" t="s">
        <v>19742</v>
      </c>
    </row>
    <row r="20666" spans="1:1" x14ac:dyDescent="0.25">
      <c r="A20666" s="1" t="s">
        <v>19743</v>
      </c>
    </row>
    <row r="20667" spans="1:1" x14ac:dyDescent="0.25">
      <c r="A20667" s="1" t="s">
        <v>19744</v>
      </c>
    </row>
    <row r="20668" spans="1:1" x14ac:dyDescent="0.25">
      <c r="A20668" s="1" t="s">
        <v>19745</v>
      </c>
    </row>
    <row r="20669" spans="1:1" x14ac:dyDescent="0.25">
      <c r="A20669" s="1" t="s">
        <v>19746</v>
      </c>
    </row>
    <row r="20670" spans="1:1" x14ac:dyDescent="0.25">
      <c r="A20670" s="1" t="s">
        <v>19747</v>
      </c>
    </row>
    <row r="20671" spans="1:1" x14ac:dyDescent="0.25">
      <c r="A20671" s="1" t="s">
        <v>19748</v>
      </c>
    </row>
    <row r="20672" spans="1:1" x14ac:dyDescent="0.25">
      <c r="A20672" s="1" t="s">
        <v>19749</v>
      </c>
    </row>
    <row r="20673" spans="1:1" x14ac:dyDescent="0.25">
      <c r="A20673" s="1" t="s">
        <v>19750</v>
      </c>
    </row>
    <row r="20674" spans="1:1" x14ac:dyDescent="0.25">
      <c r="A20674" s="1" t="s">
        <v>19751</v>
      </c>
    </row>
    <row r="20675" spans="1:1" x14ac:dyDescent="0.25">
      <c r="A20675" s="1" t="s">
        <v>19752</v>
      </c>
    </row>
    <row r="20676" spans="1:1" x14ac:dyDescent="0.25">
      <c r="A20676" s="1" t="s">
        <v>19753</v>
      </c>
    </row>
    <row r="20677" spans="1:1" x14ac:dyDescent="0.25">
      <c r="A20677" s="1" t="s">
        <v>19754</v>
      </c>
    </row>
    <row r="20678" spans="1:1" x14ac:dyDescent="0.25">
      <c r="A20678" s="1" t="s">
        <v>19755</v>
      </c>
    </row>
    <row r="20679" spans="1:1" x14ac:dyDescent="0.25">
      <c r="A20679" s="1" t="s">
        <v>19756</v>
      </c>
    </row>
    <row r="20680" spans="1:1" x14ac:dyDescent="0.25">
      <c r="A20680" s="1" t="s">
        <v>19757</v>
      </c>
    </row>
    <row r="20681" spans="1:1" x14ac:dyDescent="0.25">
      <c r="A20681" s="1" t="s">
        <v>19758</v>
      </c>
    </row>
    <row r="20682" spans="1:1" x14ac:dyDescent="0.25">
      <c r="A20682" s="1" t="s">
        <v>19759</v>
      </c>
    </row>
    <row r="20683" spans="1:1" x14ac:dyDescent="0.25">
      <c r="A20683" s="1" t="s">
        <v>19760</v>
      </c>
    </row>
    <row r="20684" spans="1:1" x14ac:dyDescent="0.25">
      <c r="A20684" s="1" t="s">
        <v>19761</v>
      </c>
    </row>
    <row r="20685" spans="1:1" x14ac:dyDescent="0.25">
      <c r="A20685" s="1" t="s">
        <v>19762</v>
      </c>
    </row>
    <row r="20686" spans="1:1" x14ac:dyDescent="0.25">
      <c r="A20686" s="1" t="s">
        <v>19763</v>
      </c>
    </row>
    <row r="20687" spans="1:1" x14ac:dyDescent="0.25">
      <c r="A20687" s="1" t="s">
        <v>19764</v>
      </c>
    </row>
    <row r="20688" spans="1:1" x14ac:dyDescent="0.25">
      <c r="A20688" s="1" t="s">
        <v>19765</v>
      </c>
    </row>
    <row r="20689" spans="1:1" x14ac:dyDescent="0.25">
      <c r="A20689" s="1" t="s">
        <v>19766</v>
      </c>
    </row>
    <row r="20690" spans="1:1" x14ac:dyDescent="0.25">
      <c r="A20690" s="1" t="s">
        <v>19767</v>
      </c>
    </row>
    <row r="20691" spans="1:1" x14ac:dyDescent="0.25">
      <c r="A20691" s="1" t="s">
        <v>19768</v>
      </c>
    </row>
    <row r="20692" spans="1:1" x14ac:dyDescent="0.25">
      <c r="A20692" s="1" t="s">
        <v>19769</v>
      </c>
    </row>
    <row r="20693" spans="1:1" x14ac:dyDescent="0.25">
      <c r="A20693" s="1" t="s">
        <v>19770</v>
      </c>
    </row>
    <row r="20694" spans="1:1" x14ac:dyDescent="0.25">
      <c r="A20694" s="1" t="s">
        <v>19771</v>
      </c>
    </row>
    <row r="20695" spans="1:1" x14ac:dyDescent="0.25">
      <c r="A20695" s="1" t="s">
        <v>19772</v>
      </c>
    </row>
    <row r="20696" spans="1:1" x14ac:dyDescent="0.25">
      <c r="A20696" s="1" t="s">
        <v>19773</v>
      </c>
    </row>
    <row r="20697" spans="1:1" x14ac:dyDescent="0.25">
      <c r="A20697" s="1" t="s">
        <v>19774</v>
      </c>
    </row>
    <row r="20698" spans="1:1" x14ac:dyDescent="0.25">
      <c r="A20698" s="1" t="s">
        <v>19775</v>
      </c>
    </row>
    <row r="20699" spans="1:1" x14ac:dyDescent="0.25">
      <c r="A20699" s="1" t="s">
        <v>19776</v>
      </c>
    </row>
    <row r="20700" spans="1:1" x14ac:dyDescent="0.25">
      <c r="A20700" s="1" t="s">
        <v>19777</v>
      </c>
    </row>
    <row r="20701" spans="1:1" x14ac:dyDescent="0.25">
      <c r="A20701" s="1" t="s">
        <v>19778</v>
      </c>
    </row>
    <row r="20702" spans="1:1" x14ac:dyDescent="0.25">
      <c r="A20702" s="1" t="s">
        <v>19779</v>
      </c>
    </row>
    <row r="20703" spans="1:1" x14ac:dyDescent="0.25">
      <c r="A20703" s="1" t="s">
        <v>19780</v>
      </c>
    </row>
    <row r="20704" spans="1:1" x14ac:dyDescent="0.25">
      <c r="A20704" s="1" t="s">
        <v>19781</v>
      </c>
    </row>
    <row r="20705" spans="1:1" x14ac:dyDescent="0.25">
      <c r="A20705" s="1" t="s">
        <v>19782</v>
      </c>
    </row>
    <row r="20706" spans="1:1" x14ac:dyDescent="0.25">
      <c r="A20706" s="1" t="s">
        <v>19783</v>
      </c>
    </row>
    <row r="20707" spans="1:1" x14ac:dyDescent="0.25">
      <c r="A20707" s="1" t="s">
        <v>19784</v>
      </c>
    </row>
    <row r="20708" spans="1:1" x14ac:dyDescent="0.25">
      <c r="A20708" s="1" t="s">
        <v>19785</v>
      </c>
    </row>
    <row r="20709" spans="1:1" x14ac:dyDescent="0.25">
      <c r="A20709" s="1" t="s">
        <v>19786</v>
      </c>
    </row>
    <row r="20710" spans="1:1" x14ac:dyDescent="0.25">
      <c r="A20710" s="1" t="s">
        <v>19787</v>
      </c>
    </row>
    <row r="20711" spans="1:1" x14ac:dyDescent="0.25">
      <c r="A20711" s="1" t="s">
        <v>19788</v>
      </c>
    </row>
    <row r="20712" spans="1:1" x14ac:dyDescent="0.25">
      <c r="A20712" s="1" t="s">
        <v>19789</v>
      </c>
    </row>
    <row r="20713" spans="1:1" x14ac:dyDescent="0.25">
      <c r="A20713" s="1" t="s">
        <v>19790</v>
      </c>
    </row>
    <row r="20714" spans="1:1" x14ac:dyDescent="0.25">
      <c r="A20714" s="1" t="s">
        <v>19791</v>
      </c>
    </row>
    <row r="20715" spans="1:1" x14ac:dyDescent="0.25">
      <c r="A20715" s="1" t="s">
        <v>19792</v>
      </c>
    </row>
    <row r="20716" spans="1:1" x14ac:dyDescent="0.25">
      <c r="A20716" s="1" t="s">
        <v>19793</v>
      </c>
    </row>
    <row r="20717" spans="1:1" x14ac:dyDescent="0.25">
      <c r="A20717" s="1" t="s">
        <v>19794</v>
      </c>
    </row>
    <row r="20718" spans="1:1" x14ac:dyDescent="0.25">
      <c r="A20718" s="1" t="s">
        <v>19795</v>
      </c>
    </row>
    <row r="20719" spans="1:1" x14ac:dyDescent="0.25">
      <c r="A20719" s="1" t="s">
        <v>19796</v>
      </c>
    </row>
    <row r="20720" spans="1:1" x14ac:dyDescent="0.25">
      <c r="A20720" s="1" t="s">
        <v>19797</v>
      </c>
    </row>
    <row r="20721" spans="1:1" x14ac:dyDescent="0.25">
      <c r="A20721" s="1" t="s">
        <v>19798</v>
      </c>
    </row>
    <row r="20722" spans="1:1" x14ac:dyDescent="0.25">
      <c r="A20722" s="1" t="s">
        <v>19799</v>
      </c>
    </row>
    <row r="20723" spans="1:1" x14ac:dyDescent="0.25">
      <c r="A20723" s="1" t="s">
        <v>19800</v>
      </c>
    </row>
    <row r="20724" spans="1:1" x14ac:dyDescent="0.25">
      <c r="A20724" s="1" t="s">
        <v>19801</v>
      </c>
    </row>
    <row r="20725" spans="1:1" x14ac:dyDescent="0.25">
      <c r="A20725" s="1" t="s">
        <v>19802</v>
      </c>
    </row>
    <row r="20726" spans="1:1" x14ac:dyDescent="0.25">
      <c r="A20726" s="1" t="s">
        <v>19803</v>
      </c>
    </row>
    <row r="20727" spans="1:1" x14ac:dyDescent="0.25">
      <c r="A20727" s="1" t="s">
        <v>19804</v>
      </c>
    </row>
    <row r="20728" spans="1:1" x14ac:dyDescent="0.25">
      <c r="A20728" s="1" t="s">
        <v>19805</v>
      </c>
    </row>
    <row r="20729" spans="1:1" x14ac:dyDescent="0.25">
      <c r="A20729" s="1" t="s">
        <v>19806</v>
      </c>
    </row>
    <row r="20730" spans="1:1" x14ac:dyDescent="0.25">
      <c r="A20730" s="1" t="s">
        <v>19807</v>
      </c>
    </row>
    <row r="20731" spans="1:1" x14ac:dyDescent="0.25">
      <c r="A20731" s="1" t="s">
        <v>19808</v>
      </c>
    </row>
    <row r="20732" spans="1:1" x14ac:dyDescent="0.25">
      <c r="A20732" s="1" t="s">
        <v>19809</v>
      </c>
    </row>
    <row r="20733" spans="1:1" x14ac:dyDescent="0.25">
      <c r="A20733" s="1" t="s">
        <v>19810</v>
      </c>
    </row>
    <row r="20734" spans="1:1" x14ac:dyDescent="0.25">
      <c r="A20734" s="1" t="s">
        <v>19811</v>
      </c>
    </row>
    <row r="20735" spans="1:1" x14ac:dyDescent="0.25">
      <c r="A20735" s="1" t="s">
        <v>19812</v>
      </c>
    </row>
    <row r="20736" spans="1:1" x14ac:dyDescent="0.25">
      <c r="A20736" s="1" t="s">
        <v>19813</v>
      </c>
    </row>
    <row r="20737" spans="1:1" x14ac:dyDescent="0.25">
      <c r="A20737" s="1" t="s">
        <v>19814</v>
      </c>
    </row>
    <row r="20738" spans="1:1" x14ac:dyDescent="0.25">
      <c r="A20738" s="1" t="s">
        <v>19815</v>
      </c>
    </row>
    <row r="20739" spans="1:1" x14ac:dyDescent="0.25">
      <c r="A20739" s="1" t="s">
        <v>19816</v>
      </c>
    </row>
    <row r="20740" spans="1:1" x14ac:dyDescent="0.25">
      <c r="A20740" s="1" t="s">
        <v>19817</v>
      </c>
    </row>
    <row r="20741" spans="1:1" x14ac:dyDescent="0.25">
      <c r="A20741" s="1" t="s">
        <v>19818</v>
      </c>
    </row>
    <row r="20742" spans="1:1" x14ac:dyDescent="0.25">
      <c r="A20742" s="1" t="s">
        <v>19819</v>
      </c>
    </row>
    <row r="20743" spans="1:1" x14ac:dyDescent="0.25">
      <c r="A20743" s="1" t="s">
        <v>19820</v>
      </c>
    </row>
    <row r="20744" spans="1:1" x14ac:dyDescent="0.25">
      <c r="A20744" s="1" t="s">
        <v>19821</v>
      </c>
    </row>
    <row r="20745" spans="1:1" x14ac:dyDescent="0.25">
      <c r="A20745" s="1" t="s">
        <v>19822</v>
      </c>
    </row>
    <row r="20746" spans="1:1" x14ac:dyDescent="0.25">
      <c r="A20746" s="1" t="s">
        <v>19823</v>
      </c>
    </row>
    <row r="20747" spans="1:1" x14ac:dyDescent="0.25">
      <c r="A20747" s="1" t="s">
        <v>19824</v>
      </c>
    </row>
    <row r="20748" spans="1:1" x14ac:dyDescent="0.25">
      <c r="A20748" s="1" t="s">
        <v>19825</v>
      </c>
    </row>
    <row r="20749" spans="1:1" x14ac:dyDescent="0.25">
      <c r="A20749" s="1" t="s">
        <v>19826</v>
      </c>
    </row>
    <row r="20750" spans="1:1" x14ac:dyDescent="0.25">
      <c r="A20750" s="1" t="s">
        <v>19827</v>
      </c>
    </row>
    <row r="20751" spans="1:1" x14ac:dyDescent="0.25">
      <c r="A20751" s="1" t="s">
        <v>19828</v>
      </c>
    </row>
    <row r="20752" spans="1:1" x14ac:dyDescent="0.25">
      <c r="A20752" s="1" t="s">
        <v>19829</v>
      </c>
    </row>
    <row r="20753" spans="1:1" x14ac:dyDescent="0.25">
      <c r="A20753" s="1" t="s">
        <v>19830</v>
      </c>
    </row>
    <row r="20754" spans="1:1" x14ac:dyDescent="0.25">
      <c r="A20754" s="1" t="s">
        <v>19831</v>
      </c>
    </row>
    <row r="20755" spans="1:1" x14ac:dyDescent="0.25">
      <c r="A20755" s="1" t="s">
        <v>19832</v>
      </c>
    </row>
    <row r="20756" spans="1:1" x14ac:dyDescent="0.25">
      <c r="A20756" s="1" t="s">
        <v>19833</v>
      </c>
    </row>
    <row r="20757" spans="1:1" x14ac:dyDescent="0.25">
      <c r="A20757" s="1" t="s">
        <v>19834</v>
      </c>
    </row>
    <row r="20758" spans="1:1" x14ac:dyDescent="0.25">
      <c r="A20758" s="1" t="s">
        <v>19835</v>
      </c>
    </row>
    <row r="20759" spans="1:1" x14ac:dyDescent="0.25">
      <c r="A20759" s="1" t="s">
        <v>19836</v>
      </c>
    </row>
    <row r="20760" spans="1:1" x14ac:dyDescent="0.25">
      <c r="A20760" s="1" t="s">
        <v>19837</v>
      </c>
    </row>
    <row r="20761" spans="1:1" x14ac:dyDescent="0.25">
      <c r="A20761" s="1" t="s">
        <v>19838</v>
      </c>
    </row>
    <row r="20762" spans="1:1" x14ac:dyDescent="0.25">
      <c r="A20762" s="1" t="s">
        <v>19839</v>
      </c>
    </row>
    <row r="20763" spans="1:1" x14ac:dyDescent="0.25">
      <c r="A20763" s="1" t="s">
        <v>19840</v>
      </c>
    </row>
    <row r="20764" spans="1:1" x14ac:dyDescent="0.25">
      <c r="A20764" s="1" t="s">
        <v>19841</v>
      </c>
    </row>
    <row r="20765" spans="1:1" x14ac:dyDescent="0.25">
      <c r="A20765" s="1" t="s">
        <v>19842</v>
      </c>
    </row>
    <row r="20766" spans="1:1" x14ac:dyDescent="0.25">
      <c r="A20766" s="1" t="s">
        <v>19843</v>
      </c>
    </row>
    <row r="20767" spans="1:1" x14ac:dyDescent="0.25">
      <c r="A20767" s="1" t="s">
        <v>19844</v>
      </c>
    </row>
    <row r="20768" spans="1:1" x14ac:dyDescent="0.25">
      <c r="A20768" s="1" t="s">
        <v>19845</v>
      </c>
    </row>
    <row r="20769" spans="1:1" x14ac:dyDescent="0.25">
      <c r="A20769" s="1" t="s">
        <v>19846</v>
      </c>
    </row>
    <row r="20770" spans="1:1" x14ac:dyDescent="0.25">
      <c r="A20770" s="1" t="s">
        <v>19847</v>
      </c>
    </row>
    <row r="20771" spans="1:1" x14ac:dyDescent="0.25">
      <c r="A20771" s="1" t="s">
        <v>19848</v>
      </c>
    </row>
    <row r="20772" spans="1:1" x14ac:dyDescent="0.25">
      <c r="A20772" s="1" t="s">
        <v>19849</v>
      </c>
    </row>
    <row r="20773" spans="1:1" x14ac:dyDescent="0.25">
      <c r="A20773" s="1" t="s">
        <v>19850</v>
      </c>
    </row>
    <row r="20774" spans="1:1" x14ac:dyDescent="0.25">
      <c r="A20774" s="1" t="s">
        <v>19851</v>
      </c>
    </row>
    <row r="20775" spans="1:1" x14ac:dyDescent="0.25">
      <c r="A20775" s="1" t="s">
        <v>19852</v>
      </c>
    </row>
    <row r="20776" spans="1:1" x14ac:dyDescent="0.25">
      <c r="A20776" s="1" t="s">
        <v>19853</v>
      </c>
    </row>
    <row r="20777" spans="1:1" x14ac:dyDescent="0.25">
      <c r="A20777" s="1" t="s">
        <v>19854</v>
      </c>
    </row>
    <row r="20778" spans="1:1" x14ac:dyDescent="0.25">
      <c r="A20778" s="1" t="s">
        <v>19855</v>
      </c>
    </row>
    <row r="20779" spans="1:1" x14ac:dyDescent="0.25">
      <c r="A20779" s="1" t="s">
        <v>19856</v>
      </c>
    </row>
    <row r="20780" spans="1:1" x14ac:dyDescent="0.25">
      <c r="A20780" s="1" t="s">
        <v>19857</v>
      </c>
    </row>
    <row r="20781" spans="1:1" x14ac:dyDescent="0.25">
      <c r="A20781" s="1" t="s">
        <v>19858</v>
      </c>
    </row>
    <row r="20782" spans="1:1" x14ac:dyDescent="0.25">
      <c r="A20782" s="1" t="s">
        <v>19859</v>
      </c>
    </row>
    <row r="20783" spans="1:1" x14ac:dyDescent="0.25">
      <c r="A20783" s="1" t="s">
        <v>19860</v>
      </c>
    </row>
    <row r="20784" spans="1:1" x14ac:dyDescent="0.25">
      <c r="A20784" s="1" t="s">
        <v>19861</v>
      </c>
    </row>
    <row r="20785" spans="1:1" x14ac:dyDescent="0.25">
      <c r="A20785" s="1" t="s">
        <v>19862</v>
      </c>
    </row>
    <row r="20786" spans="1:1" x14ac:dyDescent="0.25">
      <c r="A20786" s="1" t="s">
        <v>19863</v>
      </c>
    </row>
    <row r="20787" spans="1:1" x14ac:dyDescent="0.25">
      <c r="A20787" s="1" t="s">
        <v>19864</v>
      </c>
    </row>
    <row r="20788" spans="1:1" x14ac:dyDescent="0.25">
      <c r="A20788" s="1" t="s">
        <v>19865</v>
      </c>
    </row>
    <row r="20789" spans="1:1" x14ac:dyDescent="0.25">
      <c r="A20789" s="1" t="s">
        <v>19866</v>
      </c>
    </row>
    <row r="20790" spans="1:1" x14ac:dyDescent="0.25">
      <c r="A20790" s="1" t="s">
        <v>19867</v>
      </c>
    </row>
    <row r="20791" spans="1:1" x14ac:dyDescent="0.25">
      <c r="A20791" s="1" t="s">
        <v>19868</v>
      </c>
    </row>
    <row r="20792" spans="1:1" x14ac:dyDescent="0.25">
      <c r="A20792" s="1" t="s">
        <v>19869</v>
      </c>
    </row>
    <row r="20793" spans="1:1" x14ac:dyDescent="0.25">
      <c r="A20793" s="1" t="s">
        <v>19870</v>
      </c>
    </row>
    <row r="20794" spans="1:1" x14ac:dyDescent="0.25">
      <c r="A20794" s="1" t="s">
        <v>19871</v>
      </c>
    </row>
    <row r="20795" spans="1:1" x14ac:dyDescent="0.25">
      <c r="A20795" s="1" t="s">
        <v>19872</v>
      </c>
    </row>
    <row r="20796" spans="1:1" x14ac:dyDescent="0.25">
      <c r="A20796" s="1" t="s">
        <v>19873</v>
      </c>
    </row>
    <row r="20797" spans="1:1" x14ac:dyDescent="0.25">
      <c r="A20797" s="1" t="s">
        <v>19874</v>
      </c>
    </row>
    <row r="20798" spans="1:1" x14ac:dyDescent="0.25">
      <c r="A20798" s="1" t="s">
        <v>19875</v>
      </c>
    </row>
    <row r="20799" spans="1:1" x14ac:dyDescent="0.25">
      <c r="A20799" s="1" t="s">
        <v>19876</v>
      </c>
    </row>
    <row r="20800" spans="1:1" x14ac:dyDescent="0.25">
      <c r="A20800" s="1" t="s">
        <v>19877</v>
      </c>
    </row>
    <row r="20801" spans="1:1" x14ac:dyDescent="0.25">
      <c r="A20801" s="1" t="s">
        <v>19878</v>
      </c>
    </row>
    <row r="20802" spans="1:1" x14ac:dyDescent="0.25">
      <c r="A20802" s="1" t="s">
        <v>19879</v>
      </c>
    </row>
    <row r="20803" spans="1:1" x14ac:dyDescent="0.25">
      <c r="A20803" s="1" t="s">
        <v>19880</v>
      </c>
    </row>
    <row r="20804" spans="1:1" x14ac:dyDescent="0.25">
      <c r="A20804" s="1" t="s">
        <v>19881</v>
      </c>
    </row>
    <row r="20805" spans="1:1" x14ac:dyDescent="0.25">
      <c r="A20805" s="1" t="s">
        <v>19882</v>
      </c>
    </row>
    <row r="20806" spans="1:1" x14ac:dyDescent="0.25">
      <c r="A20806" s="1" t="s">
        <v>19883</v>
      </c>
    </row>
    <row r="20807" spans="1:1" x14ac:dyDescent="0.25">
      <c r="A20807" s="1" t="s">
        <v>19884</v>
      </c>
    </row>
    <row r="20808" spans="1:1" x14ac:dyDescent="0.25">
      <c r="A20808" s="1" t="s">
        <v>19885</v>
      </c>
    </row>
    <row r="20809" spans="1:1" x14ac:dyDescent="0.25">
      <c r="A20809" s="1" t="s">
        <v>19886</v>
      </c>
    </row>
    <row r="20810" spans="1:1" x14ac:dyDescent="0.25">
      <c r="A20810" s="1" t="s">
        <v>19887</v>
      </c>
    </row>
    <row r="20811" spans="1:1" x14ac:dyDescent="0.25">
      <c r="A20811" s="1" t="s">
        <v>19888</v>
      </c>
    </row>
    <row r="20812" spans="1:1" x14ac:dyDescent="0.25">
      <c r="A20812" s="1" t="s">
        <v>19889</v>
      </c>
    </row>
    <row r="20813" spans="1:1" x14ac:dyDescent="0.25">
      <c r="A20813" s="1" t="s">
        <v>19890</v>
      </c>
    </row>
    <row r="20814" spans="1:1" x14ac:dyDescent="0.25">
      <c r="A20814" s="1" t="s">
        <v>19891</v>
      </c>
    </row>
    <row r="20815" spans="1:1" x14ac:dyDescent="0.25">
      <c r="A20815" s="1" t="s">
        <v>19892</v>
      </c>
    </row>
    <row r="20816" spans="1:1" x14ac:dyDescent="0.25">
      <c r="A20816" s="1" t="s">
        <v>19893</v>
      </c>
    </row>
    <row r="20817" spans="1:1" x14ac:dyDescent="0.25">
      <c r="A20817" s="1" t="s">
        <v>19894</v>
      </c>
    </row>
    <row r="20818" spans="1:1" x14ac:dyDescent="0.25">
      <c r="A20818" s="1" t="s">
        <v>19895</v>
      </c>
    </row>
    <row r="20819" spans="1:1" x14ac:dyDescent="0.25">
      <c r="A20819" s="1" t="s">
        <v>19896</v>
      </c>
    </row>
    <row r="20820" spans="1:1" x14ac:dyDescent="0.25">
      <c r="A20820" s="1" t="s">
        <v>19897</v>
      </c>
    </row>
    <row r="20821" spans="1:1" x14ac:dyDescent="0.25">
      <c r="A20821" s="1" t="s">
        <v>19898</v>
      </c>
    </row>
    <row r="20822" spans="1:1" x14ac:dyDescent="0.25">
      <c r="A20822" s="1" t="s">
        <v>19899</v>
      </c>
    </row>
    <row r="20823" spans="1:1" x14ac:dyDescent="0.25">
      <c r="A20823" s="1" t="s">
        <v>19900</v>
      </c>
    </row>
    <row r="20824" spans="1:1" x14ac:dyDescent="0.25">
      <c r="A20824" s="1" t="s">
        <v>19901</v>
      </c>
    </row>
    <row r="20825" spans="1:1" x14ac:dyDescent="0.25">
      <c r="A20825" s="1" t="s">
        <v>19902</v>
      </c>
    </row>
    <row r="20826" spans="1:1" x14ac:dyDescent="0.25">
      <c r="A20826" s="1" t="s">
        <v>19903</v>
      </c>
    </row>
    <row r="20827" spans="1:1" x14ac:dyDescent="0.25">
      <c r="A20827" s="1" t="s">
        <v>19904</v>
      </c>
    </row>
    <row r="20828" spans="1:1" x14ac:dyDescent="0.25">
      <c r="A20828" s="1" t="s">
        <v>19905</v>
      </c>
    </row>
    <row r="20829" spans="1:1" x14ac:dyDescent="0.25">
      <c r="A20829" s="1" t="s">
        <v>19906</v>
      </c>
    </row>
    <row r="20830" spans="1:1" x14ac:dyDescent="0.25">
      <c r="A20830" s="1" t="s">
        <v>19907</v>
      </c>
    </row>
    <row r="20831" spans="1:1" x14ac:dyDescent="0.25">
      <c r="A20831" s="1" t="s">
        <v>19908</v>
      </c>
    </row>
    <row r="20832" spans="1:1" x14ac:dyDescent="0.25">
      <c r="A20832" s="1" t="s">
        <v>19909</v>
      </c>
    </row>
    <row r="20833" spans="1:1" x14ac:dyDescent="0.25">
      <c r="A20833" s="1" t="s">
        <v>19910</v>
      </c>
    </row>
    <row r="20834" spans="1:1" x14ac:dyDescent="0.25">
      <c r="A20834" s="1" t="s">
        <v>19911</v>
      </c>
    </row>
    <row r="20835" spans="1:1" x14ac:dyDescent="0.25">
      <c r="A20835" s="1" t="s">
        <v>19912</v>
      </c>
    </row>
    <row r="20836" spans="1:1" x14ac:dyDescent="0.25">
      <c r="A20836" s="1" t="s">
        <v>19913</v>
      </c>
    </row>
    <row r="20837" spans="1:1" x14ac:dyDescent="0.25">
      <c r="A20837" s="1" t="s">
        <v>19914</v>
      </c>
    </row>
    <row r="20838" spans="1:1" x14ac:dyDescent="0.25">
      <c r="A20838" s="1" t="s">
        <v>19915</v>
      </c>
    </row>
    <row r="20839" spans="1:1" x14ac:dyDescent="0.25">
      <c r="A20839" s="1" t="s">
        <v>19916</v>
      </c>
    </row>
    <row r="20840" spans="1:1" x14ac:dyDescent="0.25">
      <c r="A20840" s="1" t="s">
        <v>19917</v>
      </c>
    </row>
    <row r="20841" spans="1:1" x14ac:dyDescent="0.25">
      <c r="A20841" s="1" t="s">
        <v>19918</v>
      </c>
    </row>
    <row r="20842" spans="1:1" x14ac:dyDescent="0.25">
      <c r="A20842" s="1" t="s">
        <v>19919</v>
      </c>
    </row>
    <row r="20843" spans="1:1" x14ac:dyDescent="0.25">
      <c r="A20843" s="1" t="s">
        <v>19920</v>
      </c>
    </row>
    <row r="20844" spans="1:1" x14ac:dyDescent="0.25">
      <c r="A20844" s="1" t="s">
        <v>19921</v>
      </c>
    </row>
    <row r="20845" spans="1:1" x14ac:dyDescent="0.25">
      <c r="A20845" s="1" t="s">
        <v>19922</v>
      </c>
    </row>
    <row r="20846" spans="1:1" x14ac:dyDescent="0.25">
      <c r="A20846" s="1" t="s">
        <v>19923</v>
      </c>
    </row>
    <row r="20847" spans="1:1" x14ac:dyDescent="0.25">
      <c r="A20847" s="1" t="s">
        <v>19924</v>
      </c>
    </row>
    <row r="20848" spans="1:1" x14ac:dyDescent="0.25">
      <c r="A20848" s="1" t="s">
        <v>19925</v>
      </c>
    </row>
    <row r="20849" spans="1:1" x14ac:dyDescent="0.25">
      <c r="A20849" s="1" t="s">
        <v>19926</v>
      </c>
    </row>
    <row r="20850" spans="1:1" x14ac:dyDescent="0.25">
      <c r="A20850" s="1" t="s">
        <v>19927</v>
      </c>
    </row>
    <row r="20851" spans="1:1" x14ac:dyDescent="0.25">
      <c r="A20851" s="1" t="s">
        <v>19928</v>
      </c>
    </row>
    <row r="20852" spans="1:1" x14ac:dyDescent="0.25">
      <c r="A20852" s="1" t="s">
        <v>19929</v>
      </c>
    </row>
    <row r="20853" spans="1:1" x14ac:dyDescent="0.25">
      <c r="A20853" s="1" t="s">
        <v>19930</v>
      </c>
    </row>
    <row r="20854" spans="1:1" x14ac:dyDescent="0.25">
      <c r="A20854" s="1" t="s">
        <v>19931</v>
      </c>
    </row>
    <row r="20855" spans="1:1" x14ac:dyDescent="0.25">
      <c r="A20855" s="1" t="s">
        <v>19932</v>
      </c>
    </row>
    <row r="20856" spans="1:1" x14ac:dyDescent="0.25">
      <c r="A20856" s="1" t="s">
        <v>19933</v>
      </c>
    </row>
    <row r="20857" spans="1:1" x14ac:dyDescent="0.25">
      <c r="A20857" s="1" t="s">
        <v>19934</v>
      </c>
    </row>
    <row r="20858" spans="1:1" x14ac:dyDescent="0.25">
      <c r="A20858" s="1" t="s">
        <v>19935</v>
      </c>
    </row>
    <row r="20859" spans="1:1" x14ac:dyDescent="0.25">
      <c r="A20859" s="1" t="s">
        <v>19936</v>
      </c>
    </row>
    <row r="20860" spans="1:1" x14ac:dyDescent="0.25">
      <c r="A20860" s="1" t="s">
        <v>19937</v>
      </c>
    </row>
    <row r="20861" spans="1:1" x14ac:dyDescent="0.25">
      <c r="A20861" s="1" t="s">
        <v>19938</v>
      </c>
    </row>
    <row r="20862" spans="1:1" x14ac:dyDescent="0.25">
      <c r="A20862" s="1" t="s">
        <v>19939</v>
      </c>
    </row>
    <row r="20863" spans="1:1" x14ac:dyDescent="0.25">
      <c r="A20863" s="1" t="s">
        <v>19940</v>
      </c>
    </row>
    <row r="20864" spans="1:1" x14ac:dyDescent="0.25">
      <c r="A20864" s="1" t="s">
        <v>19941</v>
      </c>
    </row>
    <row r="20865" spans="1:1" x14ac:dyDescent="0.25">
      <c r="A20865" s="1" t="s">
        <v>19942</v>
      </c>
    </row>
    <row r="20866" spans="1:1" x14ac:dyDescent="0.25">
      <c r="A20866" s="1" t="s">
        <v>19943</v>
      </c>
    </row>
    <row r="20867" spans="1:1" x14ac:dyDescent="0.25">
      <c r="A20867" s="1" t="s">
        <v>19944</v>
      </c>
    </row>
    <row r="20868" spans="1:1" x14ac:dyDescent="0.25">
      <c r="A20868" s="1" t="s">
        <v>19945</v>
      </c>
    </row>
    <row r="20869" spans="1:1" x14ac:dyDescent="0.25">
      <c r="A20869" s="1" t="s">
        <v>19946</v>
      </c>
    </row>
    <row r="20870" spans="1:1" x14ac:dyDescent="0.25">
      <c r="A20870" s="1" t="s">
        <v>19947</v>
      </c>
    </row>
    <row r="20871" spans="1:1" x14ac:dyDescent="0.25">
      <c r="A20871" s="1" t="s">
        <v>19948</v>
      </c>
    </row>
    <row r="20872" spans="1:1" x14ac:dyDescent="0.25">
      <c r="A20872" s="1" t="s">
        <v>19949</v>
      </c>
    </row>
    <row r="20873" spans="1:1" x14ac:dyDescent="0.25">
      <c r="A20873" s="1" t="s">
        <v>19950</v>
      </c>
    </row>
    <row r="20874" spans="1:1" x14ac:dyDescent="0.25">
      <c r="A20874" s="1" t="s">
        <v>19951</v>
      </c>
    </row>
    <row r="20875" spans="1:1" x14ac:dyDescent="0.25">
      <c r="A20875" s="1" t="s">
        <v>19952</v>
      </c>
    </row>
    <row r="20876" spans="1:1" x14ac:dyDescent="0.25">
      <c r="A20876" s="1" t="s">
        <v>19953</v>
      </c>
    </row>
    <row r="20877" spans="1:1" x14ac:dyDescent="0.25">
      <c r="A20877" s="1" t="s">
        <v>19954</v>
      </c>
    </row>
    <row r="20878" spans="1:1" x14ac:dyDescent="0.25">
      <c r="A20878" s="1" t="s">
        <v>19955</v>
      </c>
    </row>
    <row r="20879" spans="1:1" x14ac:dyDescent="0.25">
      <c r="A20879" s="1" t="s">
        <v>19956</v>
      </c>
    </row>
    <row r="20880" spans="1:1" x14ac:dyDescent="0.25">
      <c r="A20880" s="1" t="s">
        <v>19957</v>
      </c>
    </row>
    <row r="20881" spans="1:1" x14ac:dyDescent="0.25">
      <c r="A20881" s="1" t="s">
        <v>19958</v>
      </c>
    </row>
    <row r="20882" spans="1:1" x14ac:dyDescent="0.25">
      <c r="A20882" s="1" t="s">
        <v>19959</v>
      </c>
    </row>
    <row r="20883" spans="1:1" x14ac:dyDescent="0.25">
      <c r="A20883" s="1" t="s">
        <v>19960</v>
      </c>
    </row>
    <row r="20884" spans="1:1" x14ac:dyDescent="0.25">
      <c r="A20884" s="1" t="s">
        <v>19961</v>
      </c>
    </row>
    <row r="20885" spans="1:1" x14ac:dyDescent="0.25">
      <c r="A20885" s="1" t="s">
        <v>19962</v>
      </c>
    </row>
    <row r="20886" spans="1:1" x14ac:dyDescent="0.25">
      <c r="A20886" s="1" t="s">
        <v>19963</v>
      </c>
    </row>
    <row r="20887" spans="1:1" x14ac:dyDescent="0.25">
      <c r="A20887" s="1" t="s">
        <v>19964</v>
      </c>
    </row>
    <row r="20888" spans="1:1" x14ac:dyDescent="0.25">
      <c r="A20888" s="1" t="s">
        <v>19965</v>
      </c>
    </row>
    <row r="20889" spans="1:1" x14ac:dyDescent="0.25">
      <c r="A20889" s="1" t="s">
        <v>19966</v>
      </c>
    </row>
    <row r="20890" spans="1:1" x14ac:dyDescent="0.25">
      <c r="A20890" s="1" t="s">
        <v>19967</v>
      </c>
    </row>
    <row r="20891" spans="1:1" x14ac:dyDescent="0.25">
      <c r="A20891" s="1" t="s">
        <v>19968</v>
      </c>
    </row>
    <row r="20892" spans="1:1" x14ac:dyDescent="0.25">
      <c r="A20892" s="1" t="s">
        <v>19969</v>
      </c>
    </row>
    <row r="20893" spans="1:1" x14ac:dyDescent="0.25">
      <c r="A20893" s="1" t="s">
        <v>19970</v>
      </c>
    </row>
    <row r="20894" spans="1:1" x14ac:dyDescent="0.25">
      <c r="A20894" s="1" t="s">
        <v>19971</v>
      </c>
    </row>
    <row r="20895" spans="1:1" x14ac:dyDescent="0.25">
      <c r="A20895" s="1" t="s">
        <v>19972</v>
      </c>
    </row>
    <row r="20896" spans="1:1" x14ac:dyDescent="0.25">
      <c r="A20896" s="1" t="s">
        <v>19973</v>
      </c>
    </row>
    <row r="20897" spans="1:1" x14ac:dyDescent="0.25">
      <c r="A20897" s="1" t="s">
        <v>19974</v>
      </c>
    </row>
    <row r="20898" spans="1:1" x14ac:dyDescent="0.25">
      <c r="A20898" s="1" t="s">
        <v>19975</v>
      </c>
    </row>
    <row r="20899" spans="1:1" x14ac:dyDescent="0.25">
      <c r="A20899" s="1" t="s">
        <v>19976</v>
      </c>
    </row>
    <row r="20900" spans="1:1" x14ac:dyDescent="0.25">
      <c r="A20900" s="1" t="s">
        <v>19977</v>
      </c>
    </row>
    <row r="20901" spans="1:1" x14ac:dyDescent="0.25">
      <c r="A20901" s="1" t="s">
        <v>19978</v>
      </c>
    </row>
    <row r="20902" spans="1:1" x14ac:dyDescent="0.25">
      <c r="A20902" s="1" t="s">
        <v>19979</v>
      </c>
    </row>
    <row r="20903" spans="1:1" x14ac:dyDescent="0.25">
      <c r="A20903" s="1" t="s">
        <v>19980</v>
      </c>
    </row>
    <row r="20904" spans="1:1" x14ac:dyDescent="0.25">
      <c r="A20904" s="1" t="s">
        <v>19981</v>
      </c>
    </row>
    <row r="20905" spans="1:1" x14ac:dyDescent="0.25">
      <c r="A20905" s="1" t="s">
        <v>19982</v>
      </c>
    </row>
    <row r="20906" spans="1:1" x14ac:dyDescent="0.25">
      <c r="A20906" s="1" t="s">
        <v>19983</v>
      </c>
    </row>
    <row r="20907" spans="1:1" x14ac:dyDescent="0.25">
      <c r="A20907" s="1" t="s">
        <v>19984</v>
      </c>
    </row>
    <row r="20908" spans="1:1" x14ac:dyDescent="0.25">
      <c r="A20908" s="1" t="s">
        <v>19985</v>
      </c>
    </row>
    <row r="20909" spans="1:1" x14ac:dyDescent="0.25">
      <c r="A20909" s="1" t="s">
        <v>19986</v>
      </c>
    </row>
    <row r="20910" spans="1:1" x14ac:dyDescent="0.25">
      <c r="A20910" s="1" t="s">
        <v>19987</v>
      </c>
    </row>
    <row r="20911" spans="1:1" x14ac:dyDescent="0.25">
      <c r="A20911" s="1" t="s">
        <v>19988</v>
      </c>
    </row>
    <row r="20912" spans="1:1" x14ac:dyDescent="0.25">
      <c r="A20912" s="1" t="s">
        <v>19989</v>
      </c>
    </row>
    <row r="20913" spans="1:1" x14ac:dyDescent="0.25">
      <c r="A20913" s="1" t="s">
        <v>19990</v>
      </c>
    </row>
    <row r="20914" spans="1:1" x14ac:dyDescent="0.25">
      <c r="A20914" s="1" t="s">
        <v>19991</v>
      </c>
    </row>
    <row r="20915" spans="1:1" x14ac:dyDescent="0.25">
      <c r="A20915" s="1" t="s">
        <v>19992</v>
      </c>
    </row>
    <row r="20916" spans="1:1" x14ac:dyDescent="0.25">
      <c r="A20916" s="1" t="s">
        <v>19993</v>
      </c>
    </row>
    <row r="20917" spans="1:1" x14ac:dyDescent="0.25">
      <c r="A20917" s="1" t="s">
        <v>19994</v>
      </c>
    </row>
    <row r="20918" spans="1:1" x14ac:dyDescent="0.25">
      <c r="A20918" s="1" t="s">
        <v>19995</v>
      </c>
    </row>
    <row r="20919" spans="1:1" x14ac:dyDescent="0.25">
      <c r="A20919" s="1" t="s">
        <v>19996</v>
      </c>
    </row>
    <row r="20920" spans="1:1" x14ac:dyDescent="0.25">
      <c r="A20920" s="1" t="s">
        <v>19997</v>
      </c>
    </row>
    <row r="20921" spans="1:1" x14ac:dyDescent="0.25">
      <c r="A20921" s="1" t="s">
        <v>19998</v>
      </c>
    </row>
    <row r="20922" spans="1:1" x14ac:dyDescent="0.25">
      <c r="A20922" s="1" t="s">
        <v>19999</v>
      </c>
    </row>
    <row r="20923" spans="1:1" x14ac:dyDescent="0.25">
      <c r="A20923" s="1" t="s">
        <v>20000</v>
      </c>
    </row>
    <row r="20924" spans="1:1" x14ac:dyDescent="0.25">
      <c r="A20924" s="1" t="s">
        <v>20001</v>
      </c>
    </row>
    <row r="20925" spans="1:1" x14ac:dyDescent="0.25">
      <c r="A20925" s="1" t="s">
        <v>20002</v>
      </c>
    </row>
    <row r="20926" spans="1:1" x14ac:dyDescent="0.25">
      <c r="A20926" s="1" t="s">
        <v>20003</v>
      </c>
    </row>
    <row r="20927" spans="1:1" x14ac:dyDescent="0.25">
      <c r="A20927" s="1" t="s">
        <v>20004</v>
      </c>
    </row>
    <row r="20928" spans="1:1" x14ac:dyDescent="0.25">
      <c r="A20928" s="1" t="s">
        <v>20005</v>
      </c>
    </row>
    <row r="20929" spans="1:1" x14ac:dyDescent="0.25">
      <c r="A20929" s="1" t="s">
        <v>20006</v>
      </c>
    </row>
    <row r="20930" spans="1:1" x14ac:dyDescent="0.25">
      <c r="A20930" s="1" t="s">
        <v>20007</v>
      </c>
    </row>
    <row r="20931" spans="1:1" x14ac:dyDescent="0.25">
      <c r="A20931" s="1" t="s">
        <v>20008</v>
      </c>
    </row>
    <row r="20932" spans="1:1" x14ac:dyDescent="0.25">
      <c r="A20932" s="1" t="s">
        <v>20009</v>
      </c>
    </row>
    <row r="20933" spans="1:1" x14ac:dyDescent="0.25">
      <c r="A20933" s="1" t="s">
        <v>20010</v>
      </c>
    </row>
    <row r="20934" spans="1:1" x14ac:dyDescent="0.25">
      <c r="A20934" s="1" t="s">
        <v>20011</v>
      </c>
    </row>
    <row r="20935" spans="1:1" x14ac:dyDescent="0.25">
      <c r="A20935" s="1" t="s">
        <v>20012</v>
      </c>
    </row>
    <row r="20936" spans="1:1" x14ac:dyDescent="0.25">
      <c r="A20936" s="1" t="s">
        <v>20013</v>
      </c>
    </row>
    <row r="20937" spans="1:1" x14ac:dyDescent="0.25">
      <c r="A20937" s="1" t="s">
        <v>20014</v>
      </c>
    </row>
    <row r="20938" spans="1:1" x14ac:dyDescent="0.25">
      <c r="A20938" s="1" t="s">
        <v>20015</v>
      </c>
    </row>
    <row r="20939" spans="1:1" x14ac:dyDescent="0.25">
      <c r="A20939" s="1" t="s">
        <v>20016</v>
      </c>
    </row>
    <row r="20940" spans="1:1" x14ac:dyDescent="0.25">
      <c r="A20940" s="1" t="s">
        <v>20017</v>
      </c>
    </row>
    <row r="20941" spans="1:1" x14ac:dyDescent="0.25">
      <c r="A20941" s="1" t="s">
        <v>20018</v>
      </c>
    </row>
    <row r="20942" spans="1:1" x14ac:dyDescent="0.25">
      <c r="A20942" s="1" t="s">
        <v>20019</v>
      </c>
    </row>
    <row r="20943" spans="1:1" x14ac:dyDescent="0.25">
      <c r="A20943" s="1" t="s">
        <v>20020</v>
      </c>
    </row>
    <row r="20944" spans="1:1" x14ac:dyDescent="0.25">
      <c r="A20944" s="1" t="s">
        <v>20021</v>
      </c>
    </row>
    <row r="20945" spans="1:1" x14ac:dyDescent="0.25">
      <c r="A20945" s="1" t="s">
        <v>20022</v>
      </c>
    </row>
    <row r="20946" spans="1:1" x14ac:dyDescent="0.25">
      <c r="A20946" s="1" t="s">
        <v>20023</v>
      </c>
    </row>
    <row r="20947" spans="1:1" x14ac:dyDescent="0.25">
      <c r="A20947" s="1" t="s">
        <v>20024</v>
      </c>
    </row>
    <row r="20948" spans="1:1" x14ac:dyDescent="0.25">
      <c r="A20948" s="1" t="s">
        <v>20025</v>
      </c>
    </row>
    <row r="20949" spans="1:1" x14ac:dyDescent="0.25">
      <c r="A20949" s="1" t="s">
        <v>20026</v>
      </c>
    </row>
    <row r="20950" spans="1:1" x14ac:dyDescent="0.25">
      <c r="A20950" s="1" t="s">
        <v>20027</v>
      </c>
    </row>
    <row r="20951" spans="1:1" x14ac:dyDescent="0.25">
      <c r="A20951" s="1" t="s">
        <v>20028</v>
      </c>
    </row>
    <row r="20952" spans="1:1" x14ac:dyDescent="0.25">
      <c r="A20952" s="1" t="s">
        <v>20029</v>
      </c>
    </row>
    <row r="20953" spans="1:1" x14ac:dyDescent="0.25">
      <c r="A20953" s="1" t="s">
        <v>20030</v>
      </c>
    </row>
    <row r="20954" spans="1:1" x14ac:dyDescent="0.25">
      <c r="A20954" s="1" t="s">
        <v>20031</v>
      </c>
    </row>
    <row r="20955" spans="1:1" x14ac:dyDescent="0.25">
      <c r="A20955" s="1" t="s">
        <v>20032</v>
      </c>
    </row>
    <row r="20956" spans="1:1" x14ac:dyDescent="0.25">
      <c r="A20956" s="1" t="s">
        <v>20033</v>
      </c>
    </row>
    <row r="20957" spans="1:1" x14ac:dyDescent="0.25">
      <c r="A20957" s="1" t="s">
        <v>20034</v>
      </c>
    </row>
    <row r="20958" spans="1:1" x14ac:dyDescent="0.25">
      <c r="A20958" s="1" t="s">
        <v>20035</v>
      </c>
    </row>
    <row r="20959" spans="1:1" x14ac:dyDescent="0.25">
      <c r="A20959" s="1" t="s">
        <v>20036</v>
      </c>
    </row>
    <row r="20960" spans="1:1" x14ac:dyDescent="0.25">
      <c r="A20960" s="1" t="s">
        <v>20037</v>
      </c>
    </row>
    <row r="20961" spans="1:1" x14ac:dyDescent="0.25">
      <c r="A20961" s="1" t="s">
        <v>20038</v>
      </c>
    </row>
    <row r="20962" spans="1:1" x14ac:dyDescent="0.25">
      <c r="A20962" s="1" t="s">
        <v>20039</v>
      </c>
    </row>
    <row r="20963" spans="1:1" x14ac:dyDescent="0.25">
      <c r="A20963" s="1" t="s">
        <v>20040</v>
      </c>
    </row>
    <row r="20964" spans="1:1" x14ac:dyDescent="0.25">
      <c r="A20964" s="1" t="s">
        <v>20041</v>
      </c>
    </row>
    <row r="20965" spans="1:1" x14ac:dyDescent="0.25">
      <c r="A20965" s="1" t="s">
        <v>20042</v>
      </c>
    </row>
    <row r="20966" spans="1:1" x14ac:dyDescent="0.25">
      <c r="A20966" s="1" t="s">
        <v>20043</v>
      </c>
    </row>
    <row r="20967" spans="1:1" x14ac:dyDescent="0.25">
      <c r="A20967" s="1" t="s">
        <v>20044</v>
      </c>
    </row>
    <row r="20968" spans="1:1" x14ac:dyDescent="0.25">
      <c r="A20968" s="1" t="s">
        <v>20045</v>
      </c>
    </row>
    <row r="20969" spans="1:1" x14ac:dyDescent="0.25">
      <c r="A20969" s="1" t="s">
        <v>20046</v>
      </c>
    </row>
    <row r="20970" spans="1:1" x14ac:dyDescent="0.25">
      <c r="A20970" s="1" t="s">
        <v>20047</v>
      </c>
    </row>
    <row r="20971" spans="1:1" x14ac:dyDescent="0.25">
      <c r="A20971" s="1" t="s">
        <v>20048</v>
      </c>
    </row>
    <row r="20972" spans="1:1" x14ac:dyDescent="0.25">
      <c r="A20972" s="1" t="s">
        <v>20049</v>
      </c>
    </row>
    <row r="20973" spans="1:1" x14ac:dyDescent="0.25">
      <c r="A20973" s="1" t="s">
        <v>20050</v>
      </c>
    </row>
    <row r="20974" spans="1:1" x14ac:dyDescent="0.25">
      <c r="A20974" s="1" t="s">
        <v>20051</v>
      </c>
    </row>
    <row r="20975" spans="1:1" x14ac:dyDescent="0.25">
      <c r="A20975" s="1" t="s">
        <v>20052</v>
      </c>
    </row>
    <row r="20976" spans="1:1" x14ac:dyDescent="0.25">
      <c r="A20976" s="1" t="s">
        <v>20053</v>
      </c>
    </row>
    <row r="20977" spans="1:1" x14ac:dyDescent="0.25">
      <c r="A20977" s="1" t="s">
        <v>20054</v>
      </c>
    </row>
    <row r="20978" spans="1:1" x14ac:dyDescent="0.25">
      <c r="A20978" s="1" t="s">
        <v>20055</v>
      </c>
    </row>
    <row r="20979" spans="1:1" x14ac:dyDescent="0.25">
      <c r="A20979" s="1" t="s">
        <v>20056</v>
      </c>
    </row>
    <row r="20980" spans="1:1" x14ac:dyDescent="0.25">
      <c r="A20980" s="1" t="s">
        <v>20057</v>
      </c>
    </row>
    <row r="20981" spans="1:1" x14ac:dyDescent="0.25">
      <c r="A20981" s="1" t="s">
        <v>20058</v>
      </c>
    </row>
    <row r="20982" spans="1:1" x14ac:dyDescent="0.25">
      <c r="A20982" s="1" t="s">
        <v>20059</v>
      </c>
    </row>
    <row r="20983" spans="1:1" x14ac:dyDescent="0.25">
      <c r="A20983" s="1" t="s">
        <v>20060</v>
      </c>
    </row>
    <row r="20984" spans="1:1" x14ac:dyDescent="0.25">
      <c r="A20984" s="1" t="s">
        <v>20061</v>
      </c>
    </row>
    <row r="20985" spans="1:1" x14ac:dyDescent="0.25">
      <c r="A20985" s="1" t="s">
        <v>20062</v>
      </c>
    </row>
    <row r="20986" spans="1:1" x14ac:dyDescent="0.25">
      <c r="A20986" s="1" t="s">
        <v>20063</v>
      </c>
    </row>
    <row r="20987" spans="1:1" x14ac:dyDescent="0.25">
      <c r="A20987" s="1" t="s">
        <v>20064</v>
      </c>
    </row>
    <row r="20988" spans="1:1" x14ac:dyDescent="0.25">
      <c r="A20988" s="1" t="s">
        <v>20065</v>
      </c>
    </row>
    <row r="20989" spans="1:1" x14ac:dyDescent="0.25">
      <c r="A20989" s="1" t="s">
        <v>20066</v>
      </c>
    </row>
    <row r="20990" spans="1:1" x14ac:dyDescent="0.25">
      <c r="A20990" s="1" t="s">
        <v>20067</v>
      </c>
    </row>
    <row r="20991" spans="1:1" x14ac:dyDescent="0.25">
      <c r="A20991" s="1" t="s">
        <v>20068</v>
      </c>
    </row>
    <row r="20992" spans="1:1" x14ac:dyDescent="0.25">
      <c r="A20992" s="1" t="s">
        <v>20069</v>
      </c>
    </row>
    <row r="20993" spans="1:1" x14ac:dyDescent="0.25">
      <c r="A20993" s="1" t="s">
        <v>1099</v>
      </c>
    </row>
    <row r="20994" spans="1:1" x14ac:dyDescent="0.25">
      <c r="A20994" s="1" t="s">
        <v>20070</v>
      </c>
    </row>
    <row r="20995" spans="1:1" x14ac:dyDescent="0.25">
      <c r="A20995" s="1" t="s">
        <v>20071</v>
      </c>
    </row>
    <row r="20996" spans="1:1" x14ac:dyDescent="0.25">
      <c r="A20996" s="1" t="s">
        <v>20072</v>
      </c>
    </row>
    <row r="20997" spans="1:1" x14ac:dyDescent="0.25">
      <c r="A20997" s="1" t="s">
        <v>20073</v>
      </c>
    </row>
    <row r="20998" spans="1:1" x14ac:dyDescent="0.25">
      <c r="A20998" s="1" t="s">
        <v>20074</v>
      </c>
    </row>
    <row r="20999" spans="1:1" x14ac:dyDescent="0.25">
      <c r="A20999" s="1" t="s">
        <v>20075</v>
      </c>
    </row>
    <row r="21000" spans="1:1" x14ac:dyDescent="0.25">
      <c r="A21000" s="1" t="s">
        <v>20076</v>
      </c>
    </row>
    <row r="21001" spans="1:1" x14ac:dyDescent="0.25">
      <c r="A21001" s="1" t="s">
        <v>20077</v>
      </c>
    </row>
    <row r="21002" spans="1:1" x14ac:dyDescent="0.25">
      <c r="A21002" s="1" t="s">
        <v>20078</v>
      </c>
    </row>
    <row r="21003" spans="1:1" x14ac:dyDescent="0.25">
      <c r="A21003" s="1" t="s">
        <v>20079</v>
      </c>
    </row>
    <row r="21004" spans="1:1" x14ac:dyDescent="0.25">
      <c r="A21004" s="1" t="s">
        <v>20080</v>
      </c>
    </row>
    <row r="21005" spans="1:1" x14ac:dyDescent="0.25">
      <c r="A21005" s="1" t="s">
        <v>20081</v>
      </c>
    </row>
    <row r="21006" spans="1:1" x14ac:dyDescent="0.25">
      <c r="A21006" s="1" t="s">
        <v>20082</v>
      </c>
    </row>
    <row r="21007" spans="1:1" x14ac:dyDescent="0.25">
      <c r="A21007" s="1" t="s">
        <v>20083</v>
      </c>
    </row>
    <row r="21008" spans="1:1" x14ac:dyDescent="0.25">
      <c r="A21008" s="1" t="s">
        <v>20084</v>
      </c>
    </row>
    <row r="21009" spans="1:1" x14ac:dyDescent="0.25">
      <c r="A21009" s="1" t="s">
        <v>20085</v>
      </c>
    </row>
    <row r="21010" spans="1:1" x14ac:dyDescent="0.25">
      <c r="A21010" s="1" t="s">
        <v>20086</v>
      </c>
    </row>
    <row r="21011" spans="1:1" x14ac:dyDescent="0.25">
      <c r="A21011" s="1" t="s">
        <v>20087</v>
      </c>
    </row>
    <row r="21012" spans="1:1" x14ac:dyDescent="0.25">
      <c r="A21012" s="1" t="s">
        <v>20088</v>
      </c>
    </row>
    <row r="21013" spans="1:1" x14ac:dyDescent="0.25">
      <c r="A21013" s="1" t="s">
        <v>20089</v>
      </c>
    </row>
    <row r="21014" spans="1:1" x14ac:dyDescent="0.25">
      <c r="A21014" s="1" t="s">
        <v>20090</v>
      </c>
    </row>
    <row r="21015" spans="1:1" x14ac:dyDescent="0.25">
      <c r="A21015" s="1" t="s">
        <v>20091</v>
      </c>
    </row>
    <row r="21016" spans="1:1" x14ac:dyDescent="0.25">
      <c r="A21016" s="1" t="s">
        <v>20092</v>
      </c>
    </row>
    <row r="21017" spans="1:1" x14ac:dyDescent="0.25">
      <c r="A21017" s="1" t="s">
        <v>20093</v>
      </c>
    </row>
    <row r="21018" spans="1:1" x14ac:dyDescent="0.25">
      <c r="A21018" s="1" t="s">
        <v>20094</v>
      </c>
    </row>
    <row r="21019" spans="1:1" x14ac:dyDescent="0.25">
      <c r="A21019" s="1" t="s">
        <v>20095</v>
      </c>
    </row>
    <row r="21020" spans="1:1" x14ac:dyDescent="0.25">
      <c r="A21020" s="1" t="s">
        <v>20096</v>
      </c>
    </row>
    <row r="21021" spans="1:1" x14ac:dyDescent="0.25">
      <c r="A21021" s="1" t="s">
        <v>20097</v>
      </c>
    </row>
    <row r="21022" spans="1:1" x14ac:dyDescent="0.25">
      <c r="A21022" s="1" t="s">
        <v>20098</v>
      </c>
    </row>
    <row r="21023" spans="1:1" x14ac:dyDescent="0.25">
      <c r="A21023" s="1" t="s">
        <v>20099</v>
      </c>
    </row>
    <row r="21024" spans="1:1" x14ac:dyDescent="0.25">
      <c r="A21024" s="1" t="s">
        <v>20100</v>
      </c>
    </row>
    <row r="21025" spans="1:1" x14ac:dyDescent="0.25">
      <c r="A21025" s="1" t="s">
        <v>20101</v>
      </c>
    </row>
    <row r="21026" spans="1:1" x14ac:dyDescent="0.25">
      <c r="A21026" s="1" t="s">
        <v>20102</v>
      </c>
    </row>
    <row r="21027" spans="1:1" x14ac:dyDescent="0.25">
      <c r="A21027" s="1" t="s">
        <v>20103</v>
      </c>
    </row>
    <row r="21028" spans="1:1" x14ac:dyDescent="0.25">
      <c r="A21028" s="1" t="s">
        <v>20104</v>
      </c>
    </row>
    <row r="21029" spans="1:1" x14ac:dyDescent="0.25">
      <c r="A21029" s="1" t="s">
        <v>20105</v>
      </c>
    </row>
    <row r="21030" spans="1:1" x14ac:dyDescent="0.25">
      <c r="A21030" s="1" t="s">
        <v>20106</v>
      </c>
    </row>
    <row r="21031" spans="1:1" x14ac:dyDescent="0.25">
      <c r="A21031" s="1" t="s">
        <v>20107</v>
      </c>
    </row>
    <row r="21032" spans="1:1" x14ac:dyDescent="0.25">
      <c r="A21032" s="1" t="s">
        <v>20108</v>
      </c>
    </row>
    <row r="21033" spans="1:1" x14ac:dyDescent="0.25">
      <c r="A21033" s="1" t="s">
        <v>20109</v>
      </c>
    </row>
    <row r="21034" spans="1:1" x14ac:dyDescent="0.25">
      <c r="A21034" s="1" t="s">
        <v>20110</v>
      </c>
    </row>
    <row r="21035" spans="1:1" x14ac:dyDescent="0.25">
      <c r="A21035" s="1" t="s">
        <v>20111</v>
      </c>
    </row>
    <row r="21036" spans="1:1" x14ac:dyDescent="0.25">
      <c r="A21036" s="1" t="s">
        <v>20112</v>
      </c>
    </row>
    <row r="21037" spans="1:1" x14ac:dyDescent="0.25">
      <c r="A21037" s="1" t="s">
        <v>20113</v>
      </c>
    </row>
    <row r="21038" spans="1:1" x14ac:dyDescent="0.25">
      <c r="A21038" s="1" t="s">
        <v>20114</v>
      </c>
    </row>
    <row r="21039" spans="1:1" x14ac:dyDescent="0.25">
      <c r="A21039" s="1" t="s">
        <v>20115</v>
      </c>
    </row>
    <row r="21040" spans="1:1" x14ac:dyDescent="0.25">
      <c r="A21040" s="1" t="s">
        <v>20116</v>
      </c>
    </row>
    <row r="21041" spans="1:1" x14ac:dyDescent="0.25">
      <c r="A21041" s="1" t="s">
        <v>20117</v>
      </c>
    </row>
    <row r="21042" spans="1:1" x14ac:dyDescent="0.25">
      <c r="A21042" s="1" t="s">
        <v>20118</v>
      </c>
    </row>
    <row r="21043" spans="1:1" x14ac:dyDescent="0.25">
      <c r="A21043" s="1" t="s">
        <v>20119</v>
      </c>
    </row>
    <row r="21044" spans="1:1" x14ac:dyDescent="0.25">
      <c r="A21044" s="1" t="s">
        <v>20120</v>
      </c>
    </row>
    <row r="21045" spans="1:1" x14ac:dyDescent="0.25">
      <c r="A21045" s="1" t="s">
        <v>20121</v>
      </c>
    </row>
    <row r="21046" spans="1:1" x14ac:dyDescent="0.25">
      <c r="A21046" s="1" t="s">
        <v>20122</v>
      </c>
    </row>
    <row r="21047" spans="1:1" x14ac:dyDescent="0.25">
      <c r="A21047" s="1" t="s">
        <v>20123</v>
      </c>
    </row>
    <row r="21048" spans="1:1" x14ac:dyDescent="0.25">
      <c r="A21048" s="1" t="s">
        <v>20124</v>
      </c>
    </row>
    <row r="21049" spans="1:1" x14ac:dyDescent="0.25">
      <c r="A21049" s="1" t="s">
        <v>20125</v>
      </c>
    </row>
    <row r="21050" spans="1:1" x14ac:dyDescent="0.25">
      <c r="A21050" s="1" t="s">
        <v>20126</v>
      </c>
    </row>
    <row r="21051" spans="1:1" x14ac:dyDescent="0.25">
      <c r="A21051" s="1" t="s">
        <v>20127</v>
      </c>
    </row>
    <row r="21052" spans="1:1" x14ac:dyDescent="0.25">
      <c r="A21052" s="1" t="s">
        <v>20128</v>
      </c>
    </row>
    <row r="21053" spans="1:1" x14ac:dyDescent="0.25">
      <c r="A21053" s="1" t="s">
        <v>20129</v>
      </c>
    </row>
    <row r="21054" spans="1:1" x14ac:dyDescent="0.25">
      <c r="A21054" s="1" t="s">
        <v>20130</v>
      </c>
    </row>
    <row r="21055" spans="1:1" x14ac:dyDescent="0.25">
      <c r="A21055" s="1" t="s">
        <v>20131</v>
      </c>
    </row>
    <row r="21056" spans="1:1" x14ac:dyDescent="0.25">
      <c r="A21056" s="1" t="s">
        <v>20132</v>
      </c>
    </row>
    <row r="21057" spans="1:1" x14ac:dyDescent="0.25">
      <c r="A21057" s="1" t="s">
        <v>20133</v>
      </c>
    </row>
    <row r="21058" spans="1:1" x14ac:dyDescent="0.25">
      <c r="A21058" s="1" t="s">
        <v>20134</v>
      </c>
    </row>
    <row r="21059" spans="1:1" x14ac:dyDescent="0.25">
      <c r="A21059" s="1" t="s">
        <v>20135</v>
      </c>
    </row>
    <row r="21060" spans="1:1" x14ac:dyDescent="0.25">
      <c r="A21060" s="1" t="s">
        <v>20136</v>
      </c>
    </row>
    <row r="21061" spans="1:1" x14ac:dyDescent="0.25">
      <c r="A21061" s="1" t="s">
        <v>20137</v>
      </c>
    </row>
    <row r="21062" spans="1:1" x14ac:dyDescent="0.25">
      <c r="A21062" s="1" t="s">
        <v>20138</v>
      </c>
    </row>
    <row r="21063" spans="1:1" x14ac:dyDescent="0.25">
      <c r="A21063" s="1" t="s">
        <v>20139</v>
      </c>
    </row>
    <row r="21064" spans="1:1" x14ac:dyDescent="0.25">
      <c r="A21064" s="1" t="s">
        <v>20140</v>
      </c>
    </row>
    <row r="21065" spans="1:1" x14ac:dyDescent="0.25">
      <c r="A21065" s="1" t="s">
        <v>20141</v>
      </c>
    </row>
    <row r="21066" spans="1:1" x14ac:dyDescent="0.25">
      <c r="A21066" s="1" t="s">
        <v>20142</v>
      </c>
    </row>
    <row r="21067" spans="1:1" x14ac:dyDescent="0.25">
      <c r="A21067" s="1" t="s">
        <v>20143</v>
      </c>
    </row>
    <row r="21068" spans="1:1" x14ac:dyDescent="0.25">
      <c r="A21068" s="1" t="s">
        <v>20144</v>
      </c>
    </row>
    <row r="21069" spans="1:1" x14ac:dyDescent="0.25">
      <c r="A21069" s="1" t="s">
        <v>20145</v>
      </c>
    </row>
    <row r="21070" spans="1:1" x14ac:dyDescent="0.25">
      <c r="A21070" s="1" t="s">
        <v>20146</v>
      </c>
    </row>
    <row r="21071" spans="1:1" x14ac:dyDescent="0.25">
      <c r="A21071" s="1" t="s">
        <v>20147</v>
      </c>
    </row>
    <row r="21072" spans="1:1" x14ac:dyDescent="0.25">
      <c r="A21072" s="1" t="s">
        <v>20148</v>
      </c>
    </row>
    <row r="21073" spans="1:1" x14ac:dyDescent="0.25">
      <c r="A21073" s="1" t="s">
        <v>20149</v>
      </c>
    </row>
    <row r="21074" spans="1:1" x14ac:dyDescent="0.25">
      <c r="A21074" s="1" t="s">
        <v>20150</v>
      </c>
    </row>
    <row r="21075" spans="1:1" x14ac:dyDescent="0.25">
      <c r="A21075" s="1" t="s">
        <v>20151</v>
      </c>
    </row>
    <row r="21076" spans="1:1" x14ac:dyDescent="0.25">
      <c r="A21076" s="1" t="s">
        <v>20152</v>
      </c>
    </row>
    <row r="21077" spans="1:1" x14ac:dyDescent="0.25">
      <c r="A21077" s="1" t="s">
        <v>20153</v>
      </c>
    </row>
    <row r="21078" spans="1:1" x14ac:dyDescent="0.25">
      <c r="A21078" s="1" t="s">
        <v>20154</v>
      </c>
    </row>
    <row r="21079" spans="1:1" x14ac:dyDescent="0.25">
      <c r="A21079" s="1" t="s">
        <v>20155</v>
      </c>
    </row>
    <row r="21080" spans="1:1" x14ac:dyDescent="0.25">
      <c r="A21080" s="1" t="s">
        <v>20156</v>
      </c>
    </row>
    <row r="21081" spans="1:1" x14ac:dyDescent="0.25">
      <c r="A21081" s="1" t="s">
        <v>20157</v>
      </c>
    </row>
    <row r="21082" spans="1:1" x14ac:dyDescent="0.25">
      <c r="A21082" s="1" t="s">
        <v>20158</v>
      </c>
    </row>
    <row r="21083" spans="1:1" x14ac:dyDescent="0.25">
      <c r="A21083" s="1" t="s">
        <v>20159</v>
      </c>
    </row>
    <row r="21084" spans="1:1" x14ac:dyDescent="0.25">
      <c r="A21084" s="1" t="s">
        <v>20160</v>
      </c>
    </row>
    <row r="21085" spans="1:1" x14ac:dyDescent="0.25">
      <c r="A21085" s="1" t="s">
        <v>20161</v>
      </c>
    </row>
    <row r="21086" spans="1:1" x14ac:dyDescent="0.25">
      <c r="A21086" s="1" t="s">
        <v>20162</v>
      </c>
    </row>
    <row r="21087" spans="1:1" x14ac:dyDescent="0.25">
      <c r="A21087" s="1" t="s">
        <v>20163</v>
      </c>
    </row>
    <row r="21088" spans="1:1" x14ac:dyDescent="0.25">
      <c r="A21088" s="1" t="s">
        <v>20164</v>
      </c>
    </row>
    <row r="21089" spans="1:1" x14ac:dyDescent="0.25">
      <c r="A21089" s="1" t="s">
        <v>20165</v>
      </c>
    </row>
    <row r="21090" spans="1:1" x14ac:dyDescent="0.25">
      <c r="A21090" s="1" t="s">
        <v>20166</v>
      </c>
    </row>
    <row r="21091" spans="1:1" x14ac:dyDescent="0.25">
      <c r="A21091" s="1" t="s">
        <v>20167</v>
      </c>
    </row>
    <row r="21092" spans="1:1" x14ac:dyDescent="0.25">
      <c r="A21092" s="1" t="s">
        <v>20168</v>
      </c>
    </row>
    <row r="21093" spans="1:1" x14ac:dyDescent="0.25">
      <c r="A21093" s="1" t="s">
        <v>20169</v>
      </c>
    </row>
    <row r="21094" spans="1:1" x14ac:dyDescent="0.25">
      <c r="A21094" s="1" t="s">
        <v>20170</v>
      </c>
    </row>
    <row r="21095" spans="1:1" x14ac:dyDescent="0.25">
      <c r="A21095" s="1" t="s">
        <v>20171</v>
      </c>
    </row>
    <row r="21096" spans="1:1" x14ac:dyDescent="0.25">
      <c r="A21096" s="1" t="s">
        <v>20172</v>
      </c>
    </row>
    <row r="21097" spans="1:1" x14ac:dyDescent="0.25">
      <c r="A21097" s="1" t="s">
        <v>20173</v>
      </c>
    </row>
    <row r="21098" spans="1:1" x14ac:dyDescent="0.25">
      <c r="A21098" s="1" t="s">
        <v>20174</v>
      </c>
    </row>
    <row r="21099" spans="1:1" x14ac:dyDescent="0.25">
      <c r="A21099" s="1" t="s">
        <v>20175</v>
      </c>
    </row>
    <row r="21100" spans="1:1" x14ac:dyDescent="0.25">
      <c r="A21100" s="1" t="s">
        <v>20176</v>
      </c>
    </row>
    <row r="21101" spans="1:1" x14ac:dyDescent="0.25">
      <c r="A21101" s="1" t="s">
        <v>20177</v>
      </c>
    </row>
    <row r="21102" spans="1:1" x14ac:dyDescent="0.25">
      <c r="A21102" s="1" t="s">
        <v>20178</v>
      </c>
    </row>
    <row r="21103" spans="1:1" x14ac:dyDescent="0.25">
      <c r="A21103" s="1" t="s">
        <v>20179</v>
      </c>
    </row>
    <row r="21104" spans="1:1" x14ac:dyDescent="0.25">
      <c r="A21104" s="1" t="s">
        <v>20180</v>
      </c>
    </row>
    <row r="21105" spans="1:1" x14ac:dyDescent="0.25">
      <c r="A21105" s="1" t="s">
        <v>20181</v>
      </c>
    </row>
    <row r="21106" spans="1:1" x14ac:dyDescent="0.25">
      <c r="A21106" s="1" t="s">
        <v>20182</v>
      </c>
    </row>
    <row r="21107" spans="1:1" x14ac:dyDescent="0.25">
      <c r="A21107" s="1" t="s">
        <v>20183</v>
      </c>
    </row>
    <row r="21108" spans="1:1" x14ac:dyDescent="0.25">
      <c r="A21108" s="1" t="s">
        <v>20184</v>
      </c>
    </row>
    <row r="21109" spans="1:1" x14ac:dyDescent="0.25">
      <c r="A21109" s="1" t="s">
        <v>20185</v>
      </c>
    </row>
    <row r="21110" spans="1:1" x14ac:dyDescent="0.25">
      <c r="A21110" s="1" t="s">
        <v>20186</v>
      </c>
    </row>
    <row r="21111" spans="1:1" x14ac:dyDescent="0.25">
      <c r="A21111" s="1" t="s">
        <v>20187</v>
      </c>
    </row>
    <row r="21112" spans="1:1" x14ac:dyDescent="0.25">
      <c r="A21112" s="1" t="s">
        <v>20188</v>
      </c>
    </row>
    <row r="21113" spans="1:1" x14ac:dyDescent="0.25">
      <c r="A21113" s="1" t="s">
        <v>20189</v>
      </c>
    </row>
    <row r="21114" spans="1:1" x14ac:dyDescent="0.25">
      <c r="A21114" s="1" t="s">
        <v>20190</v>
      </c>
    </row>
    <row r="21115" spans="1:1" x14ac:dyDescent="0.25">
      <c r="A21115" s="1" t="s">
        <v>20191</v>
      </c>
    </row>
    <row r="21116" spans="1:1" x14ac:dyDescent="0.25">
      <c r="A21116" s="1" t="s">
        <v>20192</v>
      </c>
    </row>
    <row r="21117" spans="1:1" x14ac:dyDescent="0.25">
      <c r="A21117" s="1" t="s">
        <v>20193</v>
      </c>
    </row>
    <row r="21118" spans="1:1" x14ac:dyDescent="0.25">
      <c r="A21118" s="1" t="s">
        <v>20194</v>
      </c>
    </row>
    <row r="21119" spans="1:1" x14ac:dyDescent="0.25">
      <c r="A21119" s="1" t="s">
        <v>20195</v>
      </c>
    </row>
    <row r="21120" spans="1:1" x14ac:dyDescent="0.25">
      <c r="A21120" s="1" t="s">
        <v>20196</v>
      </c>
    </row>
    <row r="21121" spans="1:1" x14ac:dyDescent="0.25">
      <c r="A21121" s="1" t="s">
        <v>20197</v>
      </c>
    </row>
    <row r="21122" spans="1:1" x14ac:dyDescent="0.25">
      <c r="A21122" s="1" t="s">
        <v>20198</v>
      </c>
    </row>
    <row r="21123" spans="1:1" x14ac:dyDescent="0.25">
      <c r="A21123" s="1" t="s">
        <v>20199</v>
      </c>
    </row>
    <row r="21124" spans="1:1" x14ac:dyDescent="0.25">
      <c r="A21124" s="1" t="s">
        <v>20200</v>
      </c>
    </row>
    <row r="21125" spans="1:1" x14ac:dyDescent="0.25">
      <c r="A21125" s="1" t="s">
        <v>20201</v>
      </c>
    </row>
    <row r="21126" spans="1:1" x14ac:dyDescent="0.25">
      <c r="A21126" s="1" t="s">
        <v>20202</v>
      </c>
    </row>
    <row r="21127" spans="1:1" x14ac:dyDescent="0.25">
      <c r="A21127" s="1" t="s">
        <v>20203</v>
      </c>
    </row>
    <row r="21128" spans="1:1" x14ac:dyDescent="0.25">
      <c r="A21128" s="1" t="s">
        <v>20204</v>
      </c>
    </row>
    <row r="21129" spans="1:1" x14ac:dyDescent="0.25">
      <c r="A21129" s="1" t="s">
        <v>20205</v>
      </c>
    </row>
    <row r="21130" spans="1:1" x14ac:dyDescent="0.25">
      <c r="A21130" s="1" t="s">
        <v>20206</v>
      </c>
    </row>
    <row r="21131" spans="1:1" x14ac:dyDescent="0.25">
      <c r="A21131" s="1" t="s">
        <v>20207</v>
      </c>
    </row>
    <row r="21132" spans="1:1" x14ac:dyDescent="0.25">
      <c r="A21132" s="1" t="s">
        <v>20208</v>
      </c>
    </row>
    <row r="21133" spans="1:1" x14ac:dyDescent="0.25">
      <c r="A21133" s="1" t="s">
        <v>20209</v>
      </c>
    </row>
    <row r="21134" spans="1:1" x14ac:dyDescent="0.25">
      <c r="A21134" s="1" t="s">
        <v>20210</v>
      </c>
    </row>
    <row r="21135" spans="1:1" x14ac:dyDescent="0.25">
      <c r="A21135" s="1" t="s">
        <v>20211</v>
      </c>
    </row>
    <row r="21136" spans="1:1" x14ac:dyDescent="0.25">
      <c r="A21136" s="1" t="s">
        <v>20212</v>
      </c>
    </row>
    <row r="21137" spans="1:1" x14ac:dyDescent="0.25">
      <c r="A21137" s="1" t="s">
        <v>20213</v>
      </c>
    </row>
    <row r="21138" spans="1:1" x14ac:dyDescent="0.25">
      <c r="A21138" s="1" t="s">
        <v>20214</v>
      </c>
    </row>
    <row r="21139" spans="1:1" x14ac:dyDescent="0.25">
      <c r="A21139" s="1" t="s">
        <v>20215</v>
      </c>
    </row>
    <row r="21140" spans="1:1" x14ac:dyDescent="0.25">
      <c r="A21140" s="1" t="s">
        <v>1239</v>
      </c>
    </row>
    <row r="21141" spans="1:1" x14ac:dyDescent="0.25">
      <c r="A21141" s="1" t="s">
        <v>20216</v>
      </c>
    </row>
    <row r="21142" spans="1:1" x14ac:dyDescent="0.25">
      <c r="A21142" s="1" t="s">
        <v>20217</v>
      </c>
    </row>
    <row r="21143" spans="1:1" x14ac:dyDescent="0.25">
      <c r="A21143" s="1" t="s">
        <v>20218</v>
      </c>
    </row>
    <row r="21144" spans="1:1" x14ac:dyDescent="0.25">
      <c r="A21144" s="1" t="s">
        <v>20219</v>
      </c>
    </row>
    <row r="21145" spans="1:1" x14ac:dyDescent="0.25">
      <c r="A21145" s="1" t="s">
        <v>20220</v>
      </c>
    </row>
    <row r="21146" spans="1:1" x14ac:dyDescent="0.25">
      <c r="A21146" s="1" t="s">
        <v>20221</v>
      </c>
    </row>
    <row r="21147" spans="1:1" x14ac:dyDescent="0.25">
      <c r="A21147" s="1" t="s">
        <v>20222</v>
      </c>
    </row>
    <row r="21148" spans="1:1" x14ac:dyDescent="0.25">
      <c r="A21148" s="1" t="s">
        <v>20223</v>
      </c>
    </row>
    <row r="21149" spans="1:1" x14ac:dyDescent="0.25">
      <c r="A21149" s="1" t="s">
        <v>20224</v>
      </c>
    </row>
    <row r="21150" spans="1:1" x14ac:dyDescent="0.25">
      <c r="A21150" s="1" t="s">
        <v>20225</v>
      </c>
    </row>
    <row r="21151" spans="1:1" x14ac:dyDescent="0.25">
      <c r="A21151" s="1" t="s">
        <v>20226</v>
      </c>
    </row>
    <row r="21152" spans="1:1" x14ac:dyDescent="0.25">
      <c r="A21152" s="1" t="s">
        <v>20227</v>
      </c>
    </row>
    <row r="21153" spans="1:1" x14ac:dyDescent="0.25">
      <c r="A21153" s="1" t="s">
        <v>20228</v>
      </c>
    </row>
    <row r="21154" spans="1:1" x14ac:dyDescent="0.25">
      <c r="A21154" s="1" t="s">
        <v>20229</v>
      </c>
    </row>
    <row r="21155" spans="1:1" x14ac:dyDescent="0.25">
      <c r="A21155" s="1" t="s">
        <v>20230</v>
      </c>
    </row>
    <row r="21156" spans="1:1" x14ac:dyDescent="0.25">
      <c r="A21156" s="1" t="s">
        <v>20231</v>
      </c>
    </row>
    <row r="21157" spans="1:1" x14ac:dyDescent="0.25">
      <c r="A21157" s="1" t="s">
        <v>20232</v>
      </c>
    </row>
    <row r="21158" spans="1:1" x14ac:dyDescent="0.25">
      <c r="A21158" s="1" t="s">
        <v>20233</v>
      </c>
    </row>
    <row r="21159" spans="1:1" x14ac:dyDescent="0.25">
      <c r="A21159" s="1" t="s">
        <v>20234</v>
      </c>
    </row>
    <row r="21160" spans="1:1" x14ac:dyDescent="0.25">
      <c r="A21160" s="1" t="s">
        <v>20235</v>
      </c>
    </row>
    <row r="21161" spans="1:1" x14ac:dyDescent="0.25">
      <c r="A21161" s="1" t="s">
        <v>20236</v>
      </c>
    </row>
    <row r="21162" spans="1:1" x14ac:dyDescent="0.25">
      <c r="A21162" s="1" t="s">
        <v>20237</v>
      </c>
    </row>
    <row r="21163" spans="1:1" x14ac:dyDescent="0.25">
      <c r="A21163" s="1" t="s">
        <v>20238</v>
      </c>
    </row>
    <row r="21164" spans="1:1" x14ac:dyDescent="0.25">
      <c r="A21164" s="1" t="s">
        <v>20239</v>
      </c>
    </row>
    <row r="21165" spans="1:1" x14ac:dyDescent="0.25">
      <c r="A21165" s="1" t="s">
        <v>20240</v>
      </c>
    </row>
    <row r="21166" spans="1:1" x14ac:dyDescent="0.25">
      <c r="A21166" s="1" t="s">
        <v>20241</v>
      </c>
    </row>
    <row r="21167" spans="1:1" x14ac:dyDescent="0.25">
      <c r="A21167" s="1" t="s">
        <v>20242</v>
      </c>
    </row>
    <row r="21168" spans="1:1" x14ac:dyDescent="0.25">
      <c r="A21168" s="1" t="s">
        <v>20243</v>
      </c>
    </row>
    <row r="21169" spans="1:1" x14ac:dyDescent="0.25">
      <c r="A21169" s="1" t="s">
        <v>20244</v>
      </c>
    </row>
    <row r="21170" spans="1:1" x14ac:dyDescent="0.25">
      <c r="A21170" s="1" t="s">
        <v>20245</v>
      </c>
    </row>
    <row r="21171" spans="1:1" x14ac:dyDescent="0.25">
      <c r="A21171" s="1" t="s">
        <v>20246</v>
      </c>
    </row>
    <row r="21172" spans="1:1" x14ac:dyDescent="0.25">
      <c r="A21172" s="1" t="s">
        <v>20247</v>
      </c>
    </row>
    <row r="21173" spans="1:1" x14ac:dyDescent="0.25">
      <c r="A21173" s="1" t="s">
        <v>20248</v>
      </c>
    </row>
    <row r="21174" spans="1:1" x14ac:dyDescent="0.25">
      <c r="A21174" s="1" t="s">
        <v>20249</v>
      </c>
    </row>
    <row r="21175" spans="1:1" x14ac:dyDescent="0.25">
      <c r="A21175" s="1" t="s">
        <v>20250</v>
      </c>
    </row>
    <row r="21176" spans="1:1" x14ac:dyDescent="0.25">
      <c r="A21176" s="1" t="s">
        <v>20251</v>
      </c>
    </row>
    <row r="21177" spans="1:1" x14ac:dyDescent="0.25">
      <c r="A21177" s="1" t="s">
        <v>20252</v>
      </c>
    </row>
    <row r="21178" spans="1:1" x14ac:dyDescent="0.25">
      <c r="A21178" s="1" t="s">
        <v>20253</v>
      </c>
    </row>
    <row r="21179" spans="1:1" x14ac:dyDescent="0.25">
      <c r="A21179" s="1" t="s">
        <v>20254</v>
      </c>
    </row>
    <row r="21180" spans="1:1" x14ac:dyDescent="0.25">
      <c r="A21180" s="1" t="s">
        <v>20255</v>
      </c>
    </row>
    <row r="21181" spans="1:1" x14ac:dyDescent="0.25">
      <c r="A21181" s="1" t="s">
        <v>20256</v>
      </c>
    </row>
    <row r="21182" spans="1:1" x14ac:dyDescent="0.25">
      <c r="A21182" s="1" t="s">
        <v>20257</v>
      </c>
    </row>
    <row r="21183" spans="1:1" x14ac:dyDescent="0.25">
      <c r="A21183" s="1" t="s">
        <v>20258</v>
      </c>
    </row>
    <row r="21184" spans="1:1" x14ac:dyDescent="0.25">
      <c r="A21184" s="1" t="s">
        <v>20259</v>
      </c>
    </row>
    <row r="21185" spans="1:1" x14ac:dyDescent="0.25">
      <c r="A21185" s="1" t="s">
        <v>20260</v>
      </c>
    </row>
    <row r="21186" spans="1:1" x14ac:dyDescent="0.25">
      <c r="A21186" s="1" t="s">
        <v>20261</v>
      </c>
    </row>
    <row r="21187" spans="1:1" x14ac:dyDescent="0.25">
      <c r="A21187" s="1" t="s">
        <v>20262</v>
      </c>
    </row>
    <row r="21188" spans="1:1" x14ac:dyDescent="0.25">
      <c r="A21188" s="1" t="s">
        <v>20263</v>
      </c>
    </row>
    <row r="21189" spans="1:1" x14ac:dyDescent="0.25">
      <c r="A21189" s="1" t="s">
        <v>20264</v>
      </c>
    </row>
    <row r="21190" spans="1:1" x14ac:dyDescent="0.25">
      <c r="A21190" s="1" t="s">
        <v>20265</v>
      </c>
    </row>
    <row r="21191" spans="1:1" x14ac:dyDescent="0.25">
      <c r="A21191" s="1" t="s">
        <v>20266</v>
      </c>
    </row>
    <row r="21192" spans="1:1" x14ac:dyDescent="0.25">
      <c r="A21192" s="1" t="s">
        <v>20267</v>
      </c>
    </row>
    <row r="21193" spans="1:1" x14ac:dyDescent="0.25">
      <c r="A21193" s="1" t="s">
        <v>20268</v>
      </c>
    </row>
    <row r="21194" spans="1:1" x14ac:dyDescent="0.25">
      <c r="A21194" s="1" t="s">
        <v>20269</v>
      </c>
    </row>
    <row r="21195" spans="1:1" x14ac:dyDescent="0.25">
      <c r="A21195" s="1" t="s">
        <v>20270</v>
      </c>
    </row>
    <row r="21196" spans="1:1" x14ac:dyDescent="0.25">
      <c r="A21196" s="1" t="s">
        <v>20271</v>
      </c>
    </row>
    <row r="21197" spans="1:1" x14ac:dyDescent="0.25">
      <c r="A21197" s="1">
        <v>1086463344</v>
      </c>
    </row>
    <row r="21198" spans="1:1" x14ac:dyDescent="0.25">
      <c r="A21198" s="1">
        <v>1086650084</v>
      </c>
    </row>
    <row r="21199" spans="1:1" x14ac:dyDescent="0.25">
      <c r="A21199" s="1">
        <v>1086688538</v>
      </c>
    </row>
    <row r="21200" spans="1:1" x14ac:dyDescent="0.25">
      <c r="A21200" s="1">
        <v>1086958374</v>
      </c>
    </row>
    <row r="21201" spans="1:1" x14ac:dyDescent="0.25">
      <c r="A21201" s="1">
        <v>1087001886</v>
      </c>
    </row>
    <row r="21202" spans="1:1" x14ac:dyDescent="0.25">
      <c r="A21202" s="1">
        <v>1087003976</v>
      </c>
    </row>
    <row r="21203" spans="1:1" x14ac:dyDescent="0.25">
      <c r="A21203" s="1">
        <v>1087007859</v>
      </c>
    </row>
    <row r="21204" spans="1:1" x14ac:dyDescent="0.25">
      <c r="A21204" s="1">
        <v>1087025158</v>
      </c>
    </row>
    <row r="21205" spans="1:1" x14ac:dyDescent="0.25">
      <c r="A21205" s="1">
        <v>1087033678</v>
      </c>
    </row>
    <row r="21206" spans="1:1" x14ac:dyDescent="0.25">
      <c r="A21206" s="1">
        <v>1087037255</v>
      </c>
    </row>
    <row r="21207" spans="1:1" x14ac:dyDescent="0.25">
      <c r="A21207" s="1">
        <v>1087056501</v>
      </c>
    </row>
    <row r="21208" spans="1:1" x14ac:dyDescent="0.25">
      <c r="A21208" s="1">
        <v>1087056628</v>
      </c>
    </row>
    <row r="21209" spans="1:1" x14ac:dyDescent="0.25">
      <c r="A21209" s="1">
        <v>1087170808</v>
      </c>
    </row>
    <row r="21210" spans="1:1" x14ac:dyDescent="0.25">
      <c r="A21210" s="1">
        <v>1087269881</v>
      </c>
    </row>
    <row r="21211" spans="1:1" x14ac:dyDescent="0.25">
      <c r="A21211" s="1">
        <v>1087314077</v>
      </c>
    </row>
    <row r="21212" spans="1:1" x14ac:dyDescent="0.25">
      <c r="A21212" s="1">
        <v>1087379089</v>
      </c>
    </row>
    <row r="21213" spans="1:1" x14ac:dyDescent="0.25">
      <c r="A21213" s="1">
        <v>888100333308</v>
      </c>
    </row>
    <row r="21214" spans="1:1" x14ac:dyDescent="0.25">
      <c r="A21214" s="1" t="s">
        <v>20272</v>
      </c>
    </row>
    <row r="21215" spans="1:1" x14ac:dyDescent="0.25">
      <c r="A21215" s="1" t="s">
        <v>20273</v>
      </c>
    </row>
    <row r="21216" spans="1:1" x14ac:dyDescent="0.25">
      <c r="A21216" s="1" t="s">
        <v>20274</v>
      </c>
    </row>
    <row r="21217" spans="1:1" x14ac:dyDescent="0.25">
      <c r="A21217" s="1" t="s">
        <v>20275</v>
      </c>
    </row>
    <row r="21218" spans="1:1" x14ac:dyDescent="0.25">
      <c r="A21218" s="1" t="s">
        <v>20276</v>
      </c>
    </row>
    <row r="21219" spans="1:1" x14ac:dyDescent="0.25">
      <c r="A21219" s="1" t="s">
        <v>20277</v>
      </c>
    </row>
    <row r="21220" spans="1:1" x14ac:dyDescent="0.25">
      <c r="A21220" s="1" t="s">
        <v>20278</v>
      </c>
    </row>
    <row r="21221" spans="1:1" x14ac:dyDescent="0.25">
      <c r="A21221" s="1" t="s">
        <v>20279</v>
      </c>
    </row>
    <row r="21222" spans="1:1" x14ac:dyDescent="0.25">
      <c r="A21222" s="1" t="s">
        <v>20280</v>
      </c>
    </row>
    <row r="21223" spans="1:1" x14ac:dyDescent="0.25">
      <c r="A21223" s="1" t="s">
        <v>20281</v>
      </c>
    </row>
    <row r="21224" spans="1:1" x14ac:dyDescent="0.25">
      <c r="A21224" s="1" t="s">
        <v>20282</v>
      </c>
    </row>
    <row r="21225" spans="1:1" x14ac:dyDescent="0.25">
      <c r="A21225" s="1" t="s">
        <v>20283</v>
      </c>
    </row>
    <row r="21226" spans="1:1" x14ac:dyDescent="0.25">
      <c r="A21226" s="1" t="s">
        <v>20284</v>
      </c>
    </row>
    <row r="21227" spans="1:1" x14ac:dyDescent="0.25">
      <c r="A21227" s="1" t="s">
        <v>20285</v>
      </c>
    </row>
    <row r="21228" spans="1:1" x14ac:dyDescent="0.25">
      <c r="A21228" s="1" t="s">
        <v>20286</v>
      </c>
    </row>
    <row r="21229" spans="1:1" x14ac:dyDescent="0.25">
      <c r="A21229" s="1" t="s">
        <v>20287</v>
      </c>
    </row>
    <row r="21230" spans="1:1" x14ac:dyDescent="0.25">
      <c r="A21230" s="1" t="s">
        <v>20288</v>
      </c>
    </row>
    <row r="21231" spans="1:1" x14ac:dyDescent="0.25">
      <c r="A21231" s="1" t="s">
        <v>20289</v>
      </c>
    </row>
    <row r="21232" spans="1:1" x14ac:dyDescent="0.25">
      <c r="A21232" s="1" t="s">
        <v>20290</v>
      </c>
    </row>
    <row r="21233" spans="1:1" x14ac:dyDescent="0.25">
      <c r="A21233" s="1" t="s">
        <v>20291</v>
      </c>
    </row>
    <row r="21234" spans="1:1" x14ac:dyDescent="0.25">
      <c r="A21234" s="1" t="s">
        <v>20292</v>
      </c>
    </row>
    <row r="21235" spans="1:1" x14ac:dyDescent="0.25">
      <c r="A21235" s="1" t="s">
        <v>20293</v>
      </c>
    </row>
    <row r="21236" spans="1:1" x14ac:dyDescent="0.25">
      <c r="A21236" s="1" t="s">
        <v>20294</v>
      </c>
    </row>
    <row r="21237" spans="1:1" x14ac:dyDescent="0.25">
      <c r="A21237" s="1" t="s">
        <v>20295</v>
      </c>
    </row>
    <row r="21238" spans="1:1" x14ac:dyDescent="0.25">
      <c r="A21238" s="1" t="s">
        <v>20296</v>
      </c>
    </row>
    <row r="21239" spans="1:1" x14ac:dyDescent="0.25">
      <c r="A21239" s="1" t="s">
        <v>20297</v>
      </c>
    </row>
    <row r="21240" spans="1:1" x14ac:dyDescent="0.25">
      <c r="A21240" s="1" t="s">
        <v>20298</v>
      </c>
    </row>
    <row r="21241" spans="1:1" x14ac:dyDescent="0.25">
      <c r="A21241" s="1" t="s">
        <v>20299</v>
      </c>
    </row>
    <row r="21242" spans="1:1" x14ac:dyDescent="0.25">
      <c r="A21242" s="1" t="s">
        <v>20300</v>
      </c>
    </row>
    <row r="21243" spans="1:1" x14ac:dyDescent="0.25">
      <c r="A21243" s="1" t="s">
        <v>20301</v>
      </c>
    </row>
    <row r="21244" spans="1:1" x14ac:dyDescent="0.25">
      <c r="A21244" s="1" t="s">
        <v>20302</v>
      </c>
    </row>
    <row r="21245" spans="1:1" x14ac:dyDescent="0.25">
      <c r="A21245" s="1" t="s">
        <v>20303</v>
      </c>
    </row>
    <row r="21246" spans="1:1" x14ac:dyDescent="0.25">
      <c r="A21246" s="1" t="s">
        <v>20304</v>
      </c>
    </row>
    <row r="21247" spans="1:1" x14ac:dyDescent="0.25">
      <c r="A21247" s="1" t="s">
        <v>20305</v>
      </c>
    </row>
    <row r="21248" spans="1:1" x14ac:dyDescent="0.25">
      <c r="A21248" s="1" t="s">
        <v>20306</v>
      </c>
    </row>
    <row r="21249" spans="1:1" x14ac:dyDescent="0.25">
      <c r="A21249" s="1" t="s">
        <v>20307</v>
      </c>
    </row>
    <row r="21250" spans="1:1" x14ac:dyDescent="0.25">
      <c r="A21250" s="1" t="s">
        <v>20308</v>
      </c>
    </row>
    <row r="21251" spans="1:1" x14ac:dyDescent="0.25">
      <c r="A21251" s="1" t="s">
        <v>20309</v>
      </c>
    </row>
    <row r="21252" spans="1:1" x14ac:dyDescent="0.25">
      <c r="A21252" s="1" t="s">
        <v>20310</v>
      </c>
    </row>
    <row r="21253" spans="1:1" x14ac:dyDescent="0.25">
      <c r="A21253" s="1" t="s">
        <v>20311</v>
      </c>
    </row>
    <row r="21254" spans="1:1" x14ac:dyDescent="0.25">
      <c r="A21254" s="1" t="s">
        <v>20312</v>
      </c>
    </row>
    <row r="21255" spans="1:1" x14ac:dyDescent="0.25">
      <c r="A21255" s="1" t="s">
        <v>20313</v>
      </c>
    </row>
    <row r="21256" spans="1:1" x14ac:dyDescent="0.25">
      <c r="A21256" s="1" t="s">
        <v>20314</v>
      </c>
    </row>
    <row r="21257" spans="1:1" x14ac:dyDescent="0.25">
      <c r="A21257" s="1" t="s">
        <v>20315</v>
      </c>
    </row>
    <row r="21258" spans="1:1" x14ac:dyDescent="0.25">
      <c r="A21258" s="1" t="s">
        <v>20316</v>
      </c>
    </row>
    <row r="21259" spans="1:1" x14ac:dyDescent="0.25">
      <c r="A21259" s="1" t="s">
        <v>20317</v>
      </c>
    </row>
    <row r="21260" spans="1:1" x14ac:dyDescent="0.25">
      <c r="A21260" s="1" t="s">
        <v>20318</v>
      </c>
    </row>
    <row r="21261" spans="1:1" x14ac:dyDescent="0.25">
      <c r="A21261" s="1" t="s">
        <v>20319</v>
      </c>
    </row>
    <row r="21262" spans="1:1" x14ac:dyDescent="0.25">
      <c r="A21262" s="1" t="s">
        <v>20320</v>
      </c>
    </row>
    <row r="21263" spans="1:1" x14ac:dyDescent="0.25">
      <c r="A21263" s="1" t="s">
        <v>20321</v>
      </c>
    </row>
    <row r="21264" spans="1:1" x14ac:dyDescent="0.25">
      <c r="A21264" s="1" t="s">
        <v>20322</v>
      </c>
    </row>
    <row r="21265" spans="1:1" x14ac:dyDescent="0.25">
      <c r="A21265" s="1" t="s">
        <v>20323</v>
      </c>
    </row>
    <row r="21266" spans="1:1" x14ac:dyDescent="0.25">
      <c r="A21266" s="1" t="s">
        <v>20324</v>
      </c>
    </row>
    <row r="21267" spans="1:1" x14ac:dyDescent="0.25">
      <c r="A21267" s="1" t="s">
        <v>20325</v>
      </c>
    </row>
    <row r="21268" spans="1:1" x14ac:dyDescent="0.25">
      <c r="A21268" s="1" t="s">
        <v>20326</v>
      </c>
    </row>
    <row r="21269" spans="1:1" x14ac:dyDescent="0.25">
      <c r="A21269" s="1" t="s">
        <v>20327</v>
      </c>
    </row>
    <row r="21270" spans="1:1" x14ac:dyDescent="0.25">
      <c r="A21270" s="1" t="s">
        <v>20328</v>
      </c>
    </row>
    <row r="21271" spans="1:1" x14ac:dyDescent="0.25">
      <c r="A21271" s="1" t="s">
        <v>20329</v>
      </c>
    </row>
    <row r="21272" spans="1:1" x14ac:dyDescent="0.25">
      <c r="A21272" s="1" t="s">
        <v>20330</v>
      </c>
    </row>
    <row r="21273" spans="1:1" x14ac:dyDescent="0.25">
      <c r="A21273" s="1" t="s">
        <v>20331</v>
      </c>
    </row>
    <row r="21274" spans="1:1" x14ac:dyDescent="0.25">
      <c r="A21274" s="1" t="s">
        <v>20332</v>
      </c>
    </row>
    <row r="21275" spans="1:1" x14ac:dyDescent="0.25">
      <c r="A21275" s="1" t="s">
        <v>20333</v>
      </c>
    </row>
    <row r="21276" spans="1:1" x14ac:dyDescent="0.25">
      <c r="A21276" s="1" t="s">
        <v>20334</v>
      </c>
    </row>
    <row r="21277" spans="1:1" x14ac:dyDescent="0.25">
      <c r="A21277" s="1" t="s">
        <v>20335</v>
      </c>
    </row>
    <row r="21278" spans="1:1" x14ac:dyDescent="0.25">
      <c r="A21278" s="1" t="s">
        <v>20336</v>
      </c>
    </row>
    <row r="21279" spans="1:1" x14ac:dyDescent="0.25">
      <c r="A21279" s="1" t="s">
        <v>20337</v>
      </c>
    </row>
    <row r="21280" spans="1:1" x14ac:dyDescent="0.25">
      <c r="A21280" s="1" t="s">
        <v>20338</v>
      </c>
    </row>
    <row r="21281" spans="1:1" x14ac:dyDescent="0.25">
      <c r="A21281" s="1" t="s">
        <v>20339</v>
      </c>
    </row>
    <row r="21282" spans="1:1" x14ac:dyDescent="0.25">
      <c r="A21282" s="1" t="s">
        <v>20340</v>
      </c>
    </row>
    <row r="21283" spans="1:1" x14ac:dyDescent="0.25">
      <c r="A21283" s="1" t="s">
        <v>20341</v>
      </c>
    </row>
    <row r="21284" spans="1:1" x14ac:dyDescent="0.25">
      <c r="A21284" s="1" t="s">
        <v>20342</v>
      </c>
    </row>
    <row r="21285" spans="1:1" x14ac:dyDescent="0.25">
      <c r="A21285" s="1" t="s">
        <v>20343</v>
      </c>
    </row>
    <row r="21286" spans="1:1" x14ac:dyDescent="0.25">
      <c r="A21286" s="1" t="s">
        <v>20344</v>
      </c>
    </row>
    <row r="21287" spans="1:1" x14ac:dyDescent="0.25">
      <c r="A21287" s="1" t="s">
        <v>20345</v>
      </c>
    </row>
    <row r="21288" spans="1:1" x14ac:dyDescent="0.25">
      <c r="A21288" s="1" t="s">
        <v>20346</v>
      </c>
    </row>
    <row r="21289" spans="1:1" x14ac:dyDescent="0.25">
      <c r="A21289" s="1" t="s">
        <v>20347</v>
      </c>
    </row>
    <row r="21290" spans="1:1" x14ac:dyDescent="0.25">
      <c r="A21290" s="1" t="s">
        <v>20348</v>
      </c>
    </row>
    <row r="21291" spans="1:1" x14ac:dyDescent="0.25">
      <c r="A21291" s="1" t="s">
        <v>20349</v>
      </c>
    </row>
    <row r="21292" spans="1:1" x14ac:dyDescent="0.25">
      <c r="A21292" s="1" t="s">
        <v>20350</v>
      </c>
    </row>
    <row r="21293" spans="1:1" x14ac:dyDescent="0.25">
      <c r="A21293" s="1" t="s">
        <v>20351</v>
      </c>
    </row>
    <row r="21294" spans="1:1" x14ac:dyDescent="0.25">
      <c r="A21294" s="1" t="s">
        <v>20352</v>
      </c>
    </row>
    <row r="21295" spans="1:1" x14ac:dyDescent="0.25">
      <c r="A21295" s="1" t="s">
        <v>20353</v>
      </c>
    </row>
    <row r="21296" spans="1:1" x14ac:dyDescent="0.25">
      <c r="A21296" s="1" t="s">
        <v>20354</v>
      </c>
    </row>
    <row r="21297" spans="1:1" x14ac:dyDescent="0.25">
      <c r="A21297" s="1" t="s">
        <v>20355</v>
      </c>
    </row>
    <row r="21298" spans="1:1" x14ac:dyDescent="0.25">
      <c r="A21298" s="1" t="s">
        <v>20356</v>
      </c>
    </row>
    <row r="21299" spans="1:1" x14ac:dyDescent="0.25">
      <c r="A21299" s="1" t="s">
        <v>20357</v>
      </c>
    </row>
    <row r="21300" spans="1:1" x14ac:dyDescent="0.25">
      <c r="A21300" s="1" t="s">
        <v>20358</v>
      </c>
    </row>
    <row r="21301" spans="1:1" x14ac:dyDescent="0.25">
      <c r="A21301" s="1" t="s">
        <v>20359</v>
      </c>
    </row>
    <row r="21302" spans="1:1" x14ac:dyDescent="0.25">
      <c r="A21302" s="1" t="s">
        <v>20360</v>
      </c>
    </row>
    <row r="21303" spans="1:1" x14ac:dyDescent="0.25">
      <c r="A21303" s="1" t="s">
        <v>20361</v>
      </c>
    </row>
    <row r="21304" spans="1:1" x14ac:dyDescent="0.25">
      <c r="A21304" s="1" t="s">
        <v>20362</v>
      </c>
    </row>
    <row r="21305" spans="1:1" x14ac:dyDescent="0.25">
      <c r="A21305" s="1" t="s">
        <v>20363</v>
      </c>
    </row>
    <row r="21306" spans="1:1" x14ac:dyDescent="0.25">
      <c r="A21306" s="1" t="s">
        <v>20364</v>
      </c>
    </row>
    <row r="21307" spans="1:1" x14ac:dyDescent="0.25">
      <c r="A21307" s="1" t="s">
        <v>20365</v>
      </c>
    </row>
    <row r="21308" spans="1:1" x14ac:dyDescent="0.25">
      <c r="A21308" s="1" t="s">
        <v>20366</v>
      </c>
    </row>
    <row r="21309" spans="1:1" x14ac:dyDescent="0.25">
      <c r="A21309" s="1" t="s">
        <v>20367</v>
      </c>
    </row>
    <row r="21310" spans="1:1" x14ac:dyDescent="0.25">
      <c r="A21310" s="1" t="s">
        <v>20368</v>
      </c>
    </row>
    <row r="21311" spans="1:1" x14ac:dyDescent="0.25">
      <c r="A21311" s="1" t="s">
        <v>20369</v>
      </c>
    </row>
    <row r="21312" spans="1:1" x14ac:dyDescent="0.25">
      <c r="A21312" s="1" t="s">
        <v>20370</v>
      </c>
    </row>
    <row r="21313" spans="1:1" x14ac:dyDescent="0.25">
      <c r="A21313" s="1" t="s">
        <v>20371</v>
      </c>
    </row>
    <row r="21314" spans="1:1" x14ac:dyDescent="0.25">
      <c r="A21314" s="1" t="s">
        <v>20372</v>
      </c>
    </row>
    <row r="21315" spans="1:1" x14ac:dyDescent="0.25">
      <c r="A21315" s="1" t="s">
        <v>20373</v>
      </c>
    </row>
    <row r="21316" spans="1:1" x14ac:dyDescent="0.25">
      <c r="A21316" s="1" t="s">
        <v>20374</v>
      </c>
    </row>
    <row r="21317" spans="1:1" x14ac:dyDescent="0.25">
      <c r="A21317" s="1" t="s">
        <v>20375</v>
      </c>
    </row>
    <row r="21318" spans="1:1" x14ac:dyDescent="0.25">
      <c r="A21318" s="1" t="s">
        <v>20376</v>
      </c>
    </row>
    <row r="21319" spans="1:1" x14ac:dyDescent="0.25">
      <c r="A21319" s="1" t="s">
        <v>20377</v>
      </c>
    </row>
    <row r="21320" spans="1:1" x14ac:dyDescent="0.25">
      <c r="A21320" s="1" t="s">
        <v>20378</v>
      </c>
    </row>
    <row r="21321" spans="1:1" x14ac:dyDescent="0.25">
      <c r="A21321" s="1" t="s">
        <v>20379</v>
      </c>
    </row>
    <row r="21322" spans="1:1" x14ac:dyDescent="0.25">
      <c r="A21322" s="1" t="s">
        <v>20380</v>
      </c>
    </row>
    <row r="21323" spans="1:1" x14ac:dyDescent="0.25">
      <c r="A21323" s="1" t="s">
        <v>20381</v>
      </c>
    </row>
    <row r="21324" spans="1:1" x14ac:dyDescent="0.25">
      <c r="A21324" s="1" t="s">
        <v>20382</v>
      </c>
    </row>
    <row r="21325" spans="1:1" x14ac:dyDescent="0.25">
      <c r="A21325" s="1" t="s">
        <v>20383</v>
      </c>
    </row>
    <row r="21326" spans="1:1" x14ac:dyDescent="0.25">
      <c r="A21326" s="1" t="s">
        <v>20384</v>
      </c>
    </row>
    <row r="21327" spans="1:1" x14ac:dyDescent="0.25">
      <c r="A21327" s="1" t="s">
        <v>20385</v>
      </c>
    </row>
    <row r="21328" spans="1:1" x14ac:dyDescent="0.25">
      <c r="A21328" s="1" t="s">
        <v>20386</v>
      </c>
    </row>
    <row r="21329" spans="1:1" x14ac:dyDescent="0.25">
      <c r="A21329" s="1" t="s">
        <v>20387</v>
      </c>
    </row>
    <row r="21330" spans="1:1" x14ac:dyDescent="0.25">
      <c r="A21330" s="1" t="s">
        <v>20388</v>
      </c>
    </row>
    <row r="21331" spans="1:1" x14ac:dyDescent="0.25">
      <c r="A21331" s="1" t="s">
        <v>20389</v>
      </c>
    </row>
    <row r="21332" spans="1:1" x14ac:dyDescent="0.25">
      <c r="A21332" s="1" t="s">
        <v>20390</v>
      </c>
    </row>
    <row r="21333" spans="1:1" x14ac:dyDescent="0.25">
      <c r="A21333" s="1" t="s">
        <v>20391</v>
      </c>
    </row>
    <row r="21334" spans="1:1" x14ac:dyDescent="0.25">
      <c r="A21334" s="1" t="s">
        <v>20392</v>
      </c>
    </row>
    <row r="21335" spans="1:1" x14ac:dyDescent="0.25">
      <c r="A21335" s="1" t="s">
        <v>20393</v>
      </c>
    </row>
    <row r="21336" spans="1:1" x14ac:dyDescent="0.25">
      <c r="A21336" s="1" t="s">
        <v>20394</v>
      </c>
    </row>
    <row r="21337" spans="1:1" x14ac:dyDescent="0.25">
      <c r="A21337" s="1" t="s">
        <v>20395</v>
      </c>
    </row>
    <row r="21338" spans="1:1" x14ac:dyDescent="0.25">
      <c r="A21338" s="1" t="s">
        <v>20396</v>
      </c>
    </row>
    <row r="21339" spans="1:1" x14ac:dyDescent="0.25">
      <c r="A21339" s="1" t="s">
        <v>20397</v>
      </c>
    </row>
    <row r="21340" spans="1:1" x14ac:dyDescent="0.25">
      <c r="A21340" s="1" t="s">
        <v>20398</v>
      </c>
    </row>
    <row r="21341" spans="1:1" x14ac:dyDescent="0.25">
      <c r="A21341" s="1" t="s">
        <v>20399</v>
      </c>
    </row>
    <row r="21342" spans="1:1" x14ac:dyDescent="0.25">
      <c r="A21342" s="1" t="s">
        <v>20400</v>
      </c>
    </row>
    <row r="21343" spans="1:1" x14ac:dyDescent="0.25">
      <c r="A21343" s="1" t="s">
        <v>20401</v>
      </c>
    </row>
    <row r="21344" spans="1:1" x14ac:dyDescent="0.25">
      <c r="A21344" s="1" t="s">
        <v>20402</v>
      </c>
    </row>
    <row r="21345" spans="1:1" x14ac:dyDescent="0.25">
      <c r="A21345" s="1" t="s">
        <v>20403</v>
      </c>
    </row>
    <row r="21346" spans="1:1" x14ac:dyDescent="0.25">
      <c r="A21346" s="1" t="s">
        <v>20404</v>
      </c>
    </row>
    <row r="21347" spans="1:1" x14ac:dyDescent="0.25">
      <c r="A21347" s="1" t="s">
        <v>20405</v>
      </c>
    </row>
    <row r="21348" spans="1:1" x14ac:dyDescent="0.25">
      <c r="A21348" s="1" t="s">
        <v>20406</v>
      </c>
    </row>
    <row r="21349" spans="1:1" x14ac:dyDescent="0.25">
      <c r="A21349" s="1" t="s">
        <v>20407</v>
      </c>
    </row>
    <row r="21350" spans="1:1" x14ac:dyDescent="0.25">
      <c r="A21350" s="1" t="s">
        <v>20408</v>
      </c>
    </row>
    <row r="21351" spans="1:1" x14ac:dyDescent="0.25">
      <c r="A21351" s="1" t="s">
        <v>20409</v>
      </c>
    </row>
    <row r="21352" spans="1:1" x14ac:dyDescent="0.25">
      <c r="A21352" s="1" t="s">
        <v>20410</v>
      </c>
    </row>
    <row r="21353" spans="1:1" x14ac:dyDescent="0.25">
      <c r="A21353" s="1" t="s">
        <v>20411</v>
      </c>
    </row>
    <row r="21354" spans="1:1" x14ac:dyDescent="0.25">
      <c r="A21354" s="1" t="s">
        <v>20412</v>
      </c>
    </row>
    <row r="21355" spans="1:1" x14ac:dyDescent="0.25">
      <c r="A21355" s="1" t="s">
        <v>20413</v>
      </c>
    </row>
    <row r="21356" spans="1:1" x14ac:dyDescent="0.25">
      <c r="A21356" s="1" t="s">
        <v>20414</v>
      </c>
    </row>
    <row r="21357" spans="1:1" x14ac:dyDescent="0.25">
      <c r="A21357" s="1" t="s">
        <v>20415</v>
      </c>
    </row>
    <row r="21358" spans="1:1" x14ac:dyDescent="0.25">
      <c r="A21358" s="1" t="s">
        <v>20416</v>
      </c>
    </row>
    <row r="21359" spans="1:1" x14ac:dyDescent="0.25">
      <c r="A21359" s="1" t="s">
        <v>20417</v>
      </c>
    </row>
    <row r="21360" spans="1:1" x14ac:dyDescent="0.25">
      <c r="A21360" s="1" t="s">
        <v>20418</v>
      </c>
    </row>
    <row r="21361" spans="1:1" x14ac:dyDescent="0.25">
      <c r="A21361" s="1" t="s">
        <v>20419</v>
      </c>
    </row>
    <row r="21362" spans="1:1" x14ac:dyDescent="0.25">
      <c r="A21362" s="1" t="s">
        <v>20420</v>
      </c>
    </row>
    <row r="21363" spans="1:1" x14ac:dyDescent="0.25">
      <c r="A21363" s="1" t="s">
        <v>20421</v>
      </c>
    </row>
    <row r="21364" spans="1:1" x14ac:dyDescent="0.25">
      <c r="A21364" s="1" t="s">
        <v>20422</v>
      </c>
    </row>
    <row r="21365" spans="1:1" x14ac:dyDescent="0.25">
      <c r="A21365" s="1" t="s">
        <v>20423</v>
      </c>
    </row>
    <row r="21366" spans="1:1" x14ac:dyDescent="0.25">
      <c r="A21366" s="1" t="s">
        <v>20424</v>
      </c>
    </row>
    <row r="21367" spans="1:1" x14ac:dyDescent="0.25">
      <c r="A21367" s="1" t="s">
        <v>20425</v>
      </c>
    </row>
    <row r="21368" spans="1:1" x14ac:dyDescent="0.25">
      <c r="A21368" s="1" t="s">
        <v>20426</v>
      </c>
    </row>
    <row r="21369" spans="1:1" x14ac:dyDescent="0.25">
      <c r="A21369" s="1" t="s">
        <v>20427</v>
      </c>
    </row>
    <row r="21370" spans="1:1" x14ac:dyDescent="0.25">
      <c r="A21370" s="1" t="s">
        <v>20428</v>
      </c>
    </row>
    <row r="21371" spans="1:1" x14ac:dyDescent="0.25">
      <c r="A21371" s="1" t="s">
        <v>20429</v>
      </c>
    </row>
    <row r="21372" spans="1:1" x14ac:dyDescent="0.25">
      <c r="A21372" s="1" t="s">
        <v>20430</v>
      </c>
    </row>
    <row r="21373" spans="1:1" x14ac:dyDescent="0.25">
      <c r="A21373" s="1" t="s">
        <v>20431</v>
      </c>
    </row>
    <row r="21374" spans="1:1" x14ac:dyDescent="0.25">
      <c r="A21374" s="1" t="s">
        <v>20432</v>
      </c>
    </row>
    <row r="21375" spans="1:1" x14ac:dyDescent="0.25">
      <c r="A21375" s="1" t="s">
        <v>20433</v>
      </c>
    </row>
    <row r="21376" spans="1:1" x14ac:dyDescent="0.25">
      <c r="A21376" s="1" t="s">
        <v>20434</v>
      </c>
    </row>
    <row r="21377" spans="1:1" x14ac:dyDescent="0.25">
      <c r="A21377" s="1" t="s">
        <v>20435</v>
      </c>
    </row>
    <row r="21378" spans="1:1" x14ac:dyDescent="0.25">
      <c r="A21378" s="1" t="s">
        <v>20436</v>
      </c>
    </row>
    <row r="21379" spans="1:1" x14ac:dyDescent="0.25">
      <c r="A21379" s="1" t="s">
        <v>20437</v>
      </c>
    </row>
    <row r="21380" spans="1:1" x14ac:dyDescent="0.25">
      <c r="A21380" s="1" t="s">
        <v>20438</v>
      </c>
    </row>
    <row r="21381" spans="1:1" x14ac:dyDescent="0.25">
      <c r="A21381" s="1" t="s">
        <v>20439</v>
      </c>
    </row>
    <row r="21382" spans="1:1" x14ac:dyDescent="0.25">
      <c r="A21382" s="1" t="s">
        <v>20440</v>
      </c>
    </row>
    <row r="21383" spans="1:1" x14ac:dyDescent="0.25">
      <c r="A21383" s="1" t="s">
        <v>20441</v>
      </c>
    </row>
    <row r="21384" spans="1:1" x14ac:dyDescent="0.25">
      <c r="A21384" s="1" t="s">
        <v>20442</v>
      </c>
    </row>
    <row r="21385" spans="1:1" x14ac:dyDescent="0.25">
      <c r="A21385" s="1" t="s">
        <v>20443</v>
      </c>
    </row>
    <row r="21386" spans="1:1" x14ac:dyDescent="0.25">
      <c r="A21386" s="1" t="s">
        <v>20444</v>
      </c>
    </row>
    <row r="21387" spans="1:1" x14ac:dyDescent="0.25">
      <c r="A21387" s="1" t="s">
        <v>20445</v>
      </c>
    </row>
    <row r="21388" spans="1:1" x14ac:dyDescent="0.25">
      <c r="A21388" s="1" t="s">
        <v>20446</v>
      </c>
    </row>
    <row r="21389" spans="1:1" x14ac:dyDescent="0.25">
      <c r="A21389" s="1" t="s">
        <v>20447</v>
      </c>
    </row>
    <row r="21390" spans="1:1" x14ac:dyDescent="0.25">
      <c r="A21390" s="1" t="s">
        <v>20448</v>
      </c>
    </row>
    <row r="21391" spans="1:1" x14ac:dyDescent="0.25">
      <c r="A21391" s="1" t="s">
        <v>20449</v>
      </c>
    </row>
    <row r="21392" spans="1:1" x14ac:dyDescent="0.25">
      <c r="A21392" s="1" t="s">
        <v>20450</v>
      </c>
    </row>
    <row r="21393" spans="1:1" x14ac:dyDescent="0.25">
      <c r="A21393" s="1" t="s">
        <v>20451</v>
      </c>
    </row>
    <row r="21394" spans="1:1" x14ac:dyDescent="0.25">
      <c r="A21394" s="1" t="s">
        <v>20452</v>
      </c>
    </row>
    <row r="21395" spans="1:1" x14ac:dyDescent="0.25">
      <c r="A21395" s="1" t="s">
        <v>20453</v>
      </c>
    </row>
    <row r="21396" spans="1:1" x14ac:dyDescent="0.25">
      <c r="A21396" s="1" t="s">
        <v>20454</v>
      </c>
    </row>
    <row r="21397" spans="1:1" x14ac:dyDescent="0.25">
      <c r="A21397" s="1" t="s">
        <v>20455</v>
      </c>
    </row>
    <row r="21398" spans="1:1" x14ac:dyDescent="0.25">
      <c r="A21398" s="1" t="s">
        <v>20456</v>
      </c>
    </row>
    <row r="21399" spans="1:1" x14ac:dyDescent="0.25">
      <c r="A21399" s="1" t="s">
        <v>20457</v>
      </c>
    </row>
    <row r="21400" spans="1:1" x14ac:dyDescent="0.25">
      <c r="A21400" s="1" t="s">
        <v>20458</v>
      </c>
    </row>
    <row r="21401" spans="1:1" x14ac:dyDescent="0.25">
      <c r="A21401" s="1" t="s">
        <v>20459</v>
      </c>
    </row>
    <row r="21402" spans="1:1" x14ac:dyDescent="0.25">
      <c r="A21402" s="1" t="s">
        <v>20460</v>
      </c>
    </row>
    <row r="21403" spans="1:1" x14ac:dyDescent="0.25">
      <c r="A21403" s="1" t="s">
        <v>20461</v>
      </c>
    </row>
    <row r="21404" spans="1:1" x14ac:dyDescent="0.25">
      <c r="A21404" s="1" t="s">
        <v>20462</v>
      </c>
    </row>
    <row r="21405" spans="1:1" x14ac:dyDescent="0.25">
      <c r="A21405" s="1" t="s">
        <v>20463</v>
      </c>
    </row>
    <row r="21406" spans="1:1" x14ac:dyDescent="0.25">
      <c r="A21406" s="1" t="s">
        <v>20464</v>
      </c>
    </row>
    <row r="21407" spans="1:1" x14ac:dyDescent="0.25">
      <c r="A21407" s="1" t="s">
        <v>20465</v>
      </c>
    </row>
    <row r="21408" spans="1:1" x14ac:dyDescent="0.25">
      <c r="A21408" s="1" t="s">
        <v>20466</v>
      </c>
    </row>
    <row r="21409" spans="1:1" x14ac:dyDescent="0.25">
      <c r="A21409" s="1" t="s">
        <v>20467</v>
      </c>
    </row>
    <row r="21410" spans="1:1" x14ac:dyDescent="0.25">
      <c r="A21410" s="1" t="s">
        <v>20468</v>
      </c>
    </row>
    <row r="21411" spans="1:1" x14ac:dyDescent="0.25">
      <c r="A21411" s="1" t="s">
        <v>20469</v>
      </c>
    </row>
    <row r="21412" spans="1:1" x14ac:dyDescent="0.25">
      <c r="A21412" s="1" t="s">
        <v>20470</v>
      </c>
    </row>
    <row r="21413" spans="1:1" x14ac:dyDescent="0.25">
      <c r="A21413" s="1" t="s">
        <v>20471</v>
      </c>
    </row>
    <row r="21414" spans="1:1" x14ac:dyDescent="0.25">
      <c r="A21414" s="1" t="s">
        <v>20472</v>
      </c>
    </row>
    <row r="21415" spans="1:1" x14ac:dyDescent="0.25">
      <c r="A21415" s="1" t="s">
        <v>20473</v>
      </c>
    </row>
    <row r="21416" spans="1:1" x14ac:dyDescent="0.25">
      <c r="A21416" s="1" t="s">
        <v>20474</v>
      </c>
    </row>
    <row r="21417" spans="1:1" x14ac:dyDescent="0.25">
      <c r="A21417" s="1" t="s">
        <v>20475</v>
      </c>
    </row>
    <row r="21418" spans="1:1" x14ac:dyDescent="0.25">
      <c r="A21418" s="1" t="s">
        <v>20476</v>
      </c>
    </row>
    <row r="21419" spans="1:1" x14ac:dyDescent="0.25">
      <c r="A21419" s="1" t="s">
        <v>20477</v>
      </c>
    </row>
    <row r="21420" spans="1:1" x14ac:dyDescent="0.25">
      <c r="A21420" s="1" t="s">
        <v>20478</v>
      </c>
    </row>
    <row r="21421" spans="1:1" x14ac:dyDescent="0.25">
      <c r="A21421" s="1" t="s">
        <v>20479</v>
      </c>
    </row>
    <row r="21422" spans="1:1" x14ac:dyDescent="0.25">
      <c r="A21422" s="1" t="s">
        <v>20480</v>
      </c>
    </row>
    <row r="21423" spans="1:1" x14ac:dyDescent="0.25">
      <c r="A21423" s="1" t="s">
        <v>20481</v>
      </c>
    </row>
    <row r="21424" spans="1:1" x14ac:dyDescent="0.25">
      <c r="A21424" s="1" t="s">
        <v>20482</v>
      </c>
    </row>
    <row r="21425" spans="1:1" x14ac:dyDescent="0.25">
      <c r="A21425" s="1" t="s">
        <v>20483</v>
      </c>
    </row>
    <row r="21426" spans="1:1" x14ac:dyDescent="0.25">
      <c r="A21426" s="1" t="s">
        <v>20484</v>
      </c>
    </row>
    <row r="21427" spans="1:1" x14ac:dyDescent="0.25">
      <c r="A21427" s="1" t="s">
        <v>20485</v>
      </c>
    </row>
    <row r="21428" spans="1:1" x14ac:dyDescent="0.25">
      <c r="A21428" s="1" t="s">
        <v>20486</v>
      </c>
    </row>
    <row r="21429" spans="1:1" x14ac:dyDescent="0.25">
      <c r="A21429" s="1" t="s">
        <v>20487</v>
      </c>
    </row>
    <row r="21430" spans="1:1" x14ac:dyDescent="0.25">
      <c r="A21430" s="1" t="s">
        <v>20488</v>
      </c>
    </row>
    <row r="21431" spans="1:1" x14ac:dyDescent="0.25">
      <c r="A21431" s="1" t="s">
        <v>20489</v>
      </c>
    </row>
    <row r="21432" spans="1:1" x14ac:dyDescent="0.25">
      <c r="A21432" s="1" t="s">
        <v>20490</v>
      </c>
    </row>
    <row r="21433" spans="1:1" x14ac:dyDescent="0.25">
      <c r="A21433" s="1" t="s">
        <v>20491</v>
      </c>
    </row>
    <row r="21434" spans="1:1" x14ac:dyDescent="0.25">
      <c r="A21434" s="1" t="s">
        <v>20492</v>
      </c>
    </row>
    <row r="21435" spans="1:1" x14ac:dyDescent="0.25">
      <c r="A21435" s="1" t="s">
        <v>20493</v>
      </c>
    </row>
    <row r="21436" spans="1:1" x14ac:dyDescent="0.25">
      <c r="A21436" s="1" t="s">
        <v>20494</v>
      </c>
    </row>
    <row r="21437" spans="1:1" x14ac:dyDescent="0.25">
      <c r="A21437" s="1" t="s">
        <v>20495</v>
      </c>
    </row>
    <row r="21438" spans="1:1" x14ac:dyDescent="0.25">
      <c r="A21438" s="1" t="s">
        <v>20496</v>
      </c>
    </row>
    <row r="21439" spans="1:1" x14ac:dyDescent="0.25">
      <c r="A21439" s="1" t="s">
        <v>20497</v>
      </c>
    </row>
    <row r="21440" spans="1:1" x14ac:dyDescent="0.25">
      <c r="A21440" s="1" t="s">
        <v>20498</v>
      </c>
    </row>
    <row r="21441" spans="1:1" x14ac:dyDescent="0.25">
      <c r="A21441" s="1" t="s">
        <v>20499</v>
      </c>
    </row>
    <row r="21442" spans="1:1" x14ac:dyDescent="0.25">
      <c r="A21442" s="1" t="s">
        <v>20500</v>
      </c>
    </row>
    <row r="21443" spans="1:1" x14ac:dyDescent="0.25">
      <c r="A21443" s="1" t="s">
        <v>20501</v>
      </c>
    </row>
    <row r="21444" spans="1:1" x14ac:dyDescent="0.25">
      <c r="A21444" s="1" t="s">
        <v>20502</v>
      </c>
    </row>
    <row r="21445" spans="1:1" x14ac:dyDescent="0.25">
      <c r="A21445" s="1" t="s">
        <v>20503</v>
      </c>
    </row>
    <row r="21446" spans="1:1" x14ac:dyDescent="0.25">
      <c r="A21446" s="1" t="s">
        <v>20504</v>
      </c>
    </row>
    <row r="21447" spans="1:1" x14ac:dyDescent="0.25">
      <c r="A21447" s="1" t="s">
        <v>20505</v>
      </c>
    </row>
    <row r="21448" spans="1:1" x14ac:dyDescent="0.25">
      <c r="A21448" s="1" t="s">
        <v>20506</v>
      </c>
    </row>
    <row r="21449" spans="1:1" x14ac:dyDescent="0.25">
      <c r="A21449" s="1" t="s">
        <v>20507</v>
      </c>
    </row>
    <row r="21450" spans="1:1" x14ac:dyDescent="0.25">
      <c r="A21450" s="1" t="s">
        <v>20508</v>
      </c>
    </row>
    <row r="21451" spans="1:1" x14ac:dyDescent="0.25">
      <c r="A21451" s="1" t="s">
        <v>20509</v>
      </c>
    </row>
    <row r="21452" spans="1:1" x14ac:dyDescent="0.25">
      <c r="A21452" s="1" t="s">
        <v>20510</v>
      </c>
    </row>
    <row r="21453" spans="1:1" x14ac:dyDescent="0.25">
      <c r="A21453" s="1" t="s">
        <v>20511</v>
      </c>
    </row>
    <row r="21454" spans="1:1" x14ac:dyDescent="0.25">
      <c r="A21454" s="1" t="s">
        <v>20512</v>
      </c>
    </row>
    <row r="21455" spans="1:1" x14ac:dyDescent="0.25">
      <c r="A21455" s="1" t="s">
        <v>20513</v>
      </c>
    </row>
    <row r="21456" spans="1:1" x14ac:dyDescent="0.25">
      <c r="A21456" s="1" t="s">
        <v>20514</v>
      </c>
    </row>
    <row r="21457" spans="1:1" x14ac:dyDescent="0.25">
      <c r="A21457" s="1" t="s">
        <v>20515</v>
      </c>
    </row>
    <row r="21458" spans="1:1" x14ac:dyDescent="0.25">
      <c r="A21458" s="1" t="s">
        <v>20516</v>
      </c>
    </row>
    <row r="21459" spans="1:1" x14ac:dyDescent="0.25">
      <c r="A21459" s="1" t="s">
        <v>20517</v>
      </c>
    </row>
    <row r="21460" spans="1:1" x14ac:dyDescent="0.25">
      <c r="A21460" s="1" t="s">
        <v>20518</v>
      </c>
    </row>
    <row r="21461" spans="1:1" x14ac:dyDescent="0.25">
      <c r="A21461" s="1" t="s">
        <v>20519</v>
      </c>
    </row>
    <row r="21462" spans="1:1" x14ac:dyDescent="0.25">
      <c r="A21462" s="1" t="s">
        <v>20520</v>
      </c>
    </row>
    <row r="21463" spans="1:1" x14ac:dyDescent="0.25">
      <c r="A21463" s="1" t="s">
        <v>20521</v>
      </c>
    </row>
    <row r="21464" spans="1:1" x14ac:dyDescent="0.25">
      <c r="A21464" s="1" t="s">
        <v>20522</v>
      </c>
    </row>
    <row r="21465" spans="1:1" x14ac:dyDescent="0.25">
      <c r="A21465" s="1" t="s">
        <v>20523</v>
      </c>
    </row>
    <row r="21466" spans="1:1" x14ac:dyDescent="0.25">
      <c r="A21466" s="1" t="s">
        <v>20524</v>
      </c>
    </row>
    <row r="21467" spans="1:1" x14ac:dyDescent="0.25">
      <c r="A21467" s="1" t="s">
        <v>20525</v>
      </c>
    </row>
    <row r="21468" spans="1:1" x14ac:dyDescent="0.25">
      <c r="A21468" s="1" t="s">
        <v>20526</v>
      </c>
    </row>
    <row r="21469" spans="1:1" x14ac:dyDescent="0.25">
      <c r="A21469" s="1" t="s">
        <v>20527</v>
      </c>
    </row>
    <row r="21470" spans="1:1" x14ac:dyDescent="0.25">
      <c r="A21470" s="1" t="s">
        <v>20528</v>
      </c>
    </row>
    <row r="21471" spans="1:1" x14ac:dyDescent="0.25">
      <c r="A21471" s="1" t="s">
        <v>20529</v>
      </c>
    </row>
    <row r="21472" spans="1:1" x14ac:dyDescent="0.25">
      <c r="A21472" s="1" t="s">
        <v>20530</v>
      </c>
    </row>
    <row r="21473" spans="1:1" x14ac:dyDescent="0.25">
      <c r="A21473" s="1" t="s">
        <v>20531</v>
      </c>
    </row>
    <row r="21474" spans="1:1" x14ac:dyDescent="0.25">
      <c r="A21474" s="1" t="s">
        <v>20532</v>
      </c>
    </row>
    <row r="21475" spans="1:1" x14ac:dyDescent="0.25">
      <c r="A21475" s="1" t="s">
        <v>20533</v>
      </c>
    </row>
    <row r="21476" spans="1:1" x14ac:dyDescent="0.25">
      <c r="A21476" s="1" t="s">
        <v>20534</v>
      </c>
    </row>
    <row r="21477" spans="1:1" x14ac:dyDescent="0.25">
      <c r="A21477" s="1" t="s">
        <v>20535</v>
      </c>
    </row>
    <row r="21478" spans="1:1" x14ac:dyDescent="0.25">
      <c r="A21478" s="1" t="s">
        <v>20536</v>
      </c>
    </row>
    <row r="21479" spans="1:1" x14ac:dyDescent="0.25">
      <c r="A21479" s="1" t="s">
        <v>20537</v>
      </c>
    </row>
    <row r="21480" spans="1:1" x14ac:dyDescent="0.25">
      <c r="A21480" s="1" t="s">
        <v>20538</v>
      </c>
    </row>
    <row r="21481" spans="1:1" x14ac:dyDescent="0.25">
      <c r="A21481" s="1" t="s">
        <v>20539</v>
      </c>
    </row>
    <row r="21482" spans="1:1" x14ac:dyDescent="0.25">
      <c r="A21482" s="1" t="s">
        <v>20540</v>
      </c>
    </row>
    <row r="21483" spans="1:1" x14ac:dyDescent="0.25">
      <c r="A21483" s="1" t="s">
        <v>20541</v>
      </c>
    </row>
    <row r="21484" spans="1:1" x14ac:dyDescent="0.25">
      <c r="A21484" s="1" t="s">
        <v>20542</v>
      </c>
    </row>
    <row r="21485" spans="1:1" x14ac:dyDescent="0.25">
      <c r="A21485" s="1" t="s">
        <v>20543</v>
      </c>
    </row>
    <row r="21486" spans="1:1" x14ac:dyDescent="0.25">
      <c r="A21486" s="1" t="s">
        <v>20544</v>
      </c>
    </row>
    <row r="21487" spans="1:1" x14ac:dyDescent="0.25">
      <c r="A21487" s="1" t="s">
        <v>20545</v>
      </c>
    </row>
    <row r="21488" spans="1:1" x14ac:dyDescent="0.25">
      <c r="A21488" s="1" t="s">
        <v>20546</v>
      </c>
    </row>
    <row r="21489" spans="1:1" x14ac:dyDescent="0.25">
      <c r="A21489" s="1" t="s">
        <v>20547</v>
      </c>
    </row>
    <row r="21490" spans="1:1" x14ac:dyDescent="0.25">
      <c r="A21490" s="1" t="s">
        <v>20548</v>
      </c>
    </row>
    <row r="21491" spans="1:1" x14ac:dyDescent="0.25">
      <c r="A21491" s="1" t="s">
        <v>20549</v>
      </c>
    </row>
    <row r="21492" spans="1:1" x14ac:dyDescent="0.25">
      <c r="A21492" s="1" t="s">
        <v>20550</v>
      </c>
    </row>
    <row r="21493" spans="1:1" x14ac:dyDescent="0.25">
      <c r="A21493" s="1" t="s">
        <v>20551</v>
      </c>
    </row>
    <row r="21494" spans="1:1" x14ac:dyDescent="0.25">
      <c r="A21494" s="1" t="s">
        <v>20552</v>
      </c>
    </row>
    <row r="21495" spans="1:1" x14ac:dyDescent="0.25">
      <c r="A21495" s="1" t="s">
        <v>20553</v>
      </c>
    </row>
    <row r="21496" spans="1:1" x14ac:dyDescent="0.25">
      <c r="A21496" s="1" t="s">
        <v>20554</v>
      </c>
    </row>
    <row r="21497" spans="1:1" x14ac:dyDescent="0.25">
      <c r="A21497" s="1" t="s">
        <v>20555</v>
      </c>
    </row>
    <row r="21498" spans="1:1" x14ac:dyDescent="0.25">
      <c r="A21498" s="1" t="s">
        <v>20556</v>
      </c>
    </row>
    <row r="21499" spans="1:1" x14ac:dyDescent="0.25">
      <c r="A21499" s="1" t="s">
        <v>20557</v>
      </c>
    </row>
    <row r="21500" spans="1:1" x14ac:dyDescent="0.25">
      <c r="A21500" s="1" t="s">
        <v>20558</v>
      </c>
    </row>
    <row r="21501" spans="1:1" x14ac:dyDescent="0.25">
      <c r="A21501" s="1" t="s">
        <v>20559</v>
      </c>
    </row>
    <row r="21502" spans="1:1" x14ac:dyDescent="0.25">
      <c r="A21502" s="1" t="s">
        <v>20560</v>
      </c>
    </row>
    <row r="21503" spans="1:1" x14ac:dyDescent="0.25">
      <c r="A21503" s="1" t="s">
        <v>20561</v>
      </c>
    </row>
    <row r="21504" spans="1:1" x14ac:dyDescent="0.25">
      <c r="A21504" s="1" t="s">
        <v>20562</v>
      </c>
    </row>
    <row r="21505" spans="1:1" x14ac:dyDescent="0.25">
      <c r="A21505" s="1" t="s">
        <v>20563</v>
      </c>
    </row>
    <row r="21506" spans="1:1" x14ac:dyDescent="0.25">
      <c r="A21506" s="1" t="s">
        <v>20564</v>
      </c>
    </row>
    <row r="21507" spans="1:1" x14ac:dyDescent="0.25">
      <c r="A21507" s="1" t="s">
        <v>20565</v>
      </c>
    </row>
    <row r="21508" spans="1:1" x14ac:dyDescent="0.25">
      <c r="A21508" s="1" t="s">
        <v>20566</v>
      </c>
    </row>
    <row r="21509" spans="1:1" x14ac:dyDescent="0.25">
      <c r="A21509" s="1" t="s">
        <v>20567</v>
      </c>
    </row>
    <row r="21510" spans="1:1" x14ac:dyDescent="0.25">
      <c r="A21510" s="1" t="s">
        <v>20568</v>
      </c>
    </row>
    <row r="21511" spans="1:1" x14ac:dyDescent="0.25">
      <c r="A21511" s="1" t="s">
        <v>20569</v>
      </c>
    </row>
    <row r="21512" spans="1:1" x14ac:dyDescent="0.25">
      <c r="A21512" s="1" t="s">
        <v>20570</v>
      </c>
    </row>
    <row r="21513" spans="1:1" x14ac:dyDescent="0.25">
      <c r="A21513" s="1" t="s">
        <v>20571</v>
      </c>
    </row>
    <row r="21514" spans="1:1" x14ac:dyDescent="0.25">
      <c r="A21514" s="1" t="s">
        <v>20572</v>
      </c>
    </row>
    <row r="21515" spans="1:1" x14ac:dyDescent="0.25">
      <c r="A21515" s="1" t="s">
        <v>20573</v>
      </c>
    </row>
    <row r="21516" spans="1:1" x14ac:dyDescent="0.25">
      <c r="A21516" s="1" t="s">
        <v>20574</v>
      </c>
    </row>
    <row r="21517" spans="1:1" x14ac:dyDescent="0.25">
      <c r="A21517" s="1" t="s">
        <v>20575</v>
      </c>
    </row>
    <row r="21518" spans="1:1" x14ac:dyDescent="0.25">
      <c r="A21518" s="1" t="s">
        <v>20576</v>
      </c>
    </row>
    <row r="21519" spans="1:1" x14ac:dyDescent="0.25">
      <c r="A21519" s="1" t="s">
        <v>20577</v>
      </c>
    </row>
    <row r="21520" spans="1:1" x14ac:dyDescent="0.25">
      <c r="A21520" s="1" t="s">
        <v>20578</v>
      </c>
    </row>
    <row r="21521" spans="1:1" x14ac:dyDescent="0.25">
      <c r="A21521" s="1" t="s">
        <v>20579</v>
      </c>
    </row>
    <row r="21522" spans="1:1" x14ac:dyDescent="0.25">
      <c r="A21522" s="1" t="s">
        <v>20580</v>
      </c>
    </row>
    <row r="21523" spans="1:1" x14ac:dyDescent="0.25">
      <c r="A21523" s="1" t="s">
        <v>20581</v>
      </c>
    </row>
    <row r="21524" spans="1:1" x14ac:dyDescent="0.25">
      <c r="A21524" s="1" t="s">
        <v>20582</v>
      </c>
    </row>
    <row r="21525" spans="1:1" x14ac:dyDescent="0.25">
      <c r="A21525" s="1" t="s">
        <v>20583</v>
      </c>
    </row>
    <row r="21526" spans="1:1" x14ac:dyDescent="0.25">
      <c r="A21526" s="1" t="s">
        <v>20584</v>
      </c>
    </row>
    <row r="21527" spans="1:1" x14ac:dyDescent="0.25">
      <c r="A21527" s="1" t="s">
        <v>20585</v>
      </c>
    </row>
    <row r="21528" spans="1:1" x14ac:dyDescent="0.25">
      <c r="A21528" s="1" t="s">
        <v>20586</v>
      </c>
    </row>
    <row r="21529" spans="1:1" x14ac:dyDescent="0.25">
      <c r="A21529" s="1" t="s">
        <v>20587</v>
      </c>
    </row>
    <row r="21530" spans="1:1" x14ac:dyDescent="0.25">
      <c r="A21530" s="1" t="s">
        <v>20588</v>
      </c>
    </row>
    <row r="21531" spans="1:1" x14ac:dyDescent="0.25">
      <c r="A21531" s="1" t="s">
        <v>20589</v>
      </c>
    </row>
    <row r="21532" spans="1:1" x14ac:dyDescent="0.25">
      <c r="A21532" s="1" t="s">
        <v>20590</v>
      </c>
    </row>
    <row r="21533" spans="1:1" x14ac:dyDescent="0.25">
      <c r="A21533" s="1" t="s">
        <v>20591</v>
      </c>
    </row>
    <row r="21534" spans="1:1" x14ac:dyDescent="0.25">
      <c r="A21534" s="1" t="s">
        <v>20592</v>
      </c>
    </row>
    <row r="21535" spans="1:1" x14ac:dyDescent="0.25">
      <c r="A21535" s="1" t="s">
        <v>20593</v>
      </c>
    </row>
    <row r="21536" spans="1:1" x14ac:dyDescent="0.25">
      <c r="A21536" s="1" t="s">
        <v>20594</v>
      </c>
    </row>
    <row r="21537" spans="1:1" x14ac:dyDescent="0.25">
      <c r="A21537" s="1" t="s">
        <v>20595</v>
      </c>
    </row>
    <row r="21538" spans="1:1" x14ac:dyDescent="0.25">
      <c r="A21538" s="1" t="s">
        <v>20596</v>
      </c>
    </row>
    <row r="21539" spans="1:1" x14ac:dyDescent="0.25">
      <c r="A21539" s="1" t="s">
        <v>20597</v>
      </c>
    </row>
    <row r="21540" spans="1:1" x14ac:dyDescent="0.25">
      <c r="A21540" s="1" t="s">
        <v>20598</v>
      </c>
    </row>
    <row r="21541" spans="1:1" x14ac:dyDescent="0.25">
      <c r="A21541" s="1" t="s">
        <v>20599</v>
      </c>
    </row>
    <row r="21542" spans="1:1" x14ac:dyDescent="0.25">
      <c r="A21542" s="1" t="s">
        <v>20600</v>
      </c>
    </row>
    <row r="21543" spans="1:1" x14ac:dyDescent="0.25">
      <c r="A21543" s="1" t="s">
        <v>20601</v>
      </c>
    </row>
    <row r="21544" spans="1:1" x14ac:dyDescent="0.25">
      <c r="A21544" s="1" t="s">
        <v>20602</v>
      </c>
    </row>
    <row r="21545" spans="1:1" x14ac:dyDescent="0.25">
      <c r="A21545" s="1" t="s">
        <v>20603</v>
      </c>
    </row>
    <row r="21546" spans="1:1" x14ac:dyDescent="0.25">
      <c r="A21546" s="1" t="s">
        <v>20604</v>
      </c>
    </row>
    <row r="21547" spans="1:1" x14ac:dyDescent="0.25">
      <c r="A21547" s="1" t="s">
        <v>20605</v>
      </c>
    </row>
    <row r="21548" spans="1:1" x14ac:dyDescent="0.25">
      <c r="A21548" s="1" t="s">
        <v>20606</v>
      </c>
    </row>
    <row r="21549" spans="1:1" x14ac:dyDescent="0.25">
      <c r="A21549" s="1" t="s">
        <v>20607</v>
      </c>
    </row>
    <row r="21550" spans="1:1" x14ac:dyDescent="0.25">
      <c r="A21550" s="1" t="s">
        <v>20608</v>
      </c>
    </row>
    <row r="21551" spans="1:1" x14ac:dyDescent="0.25">
      <c r="A21551" s="1" t="s">
        <v>20609</v>
      </c>
    </row>
    <row r="21552" spans="1:1" x14ac:dyDescent="0.25">
      <c r="A21552" s="1" t="s">
        <v>20610</v>
      </c>
    </row>
    <row r="21553" spans="1:1" x14ac:dyDescent="0.25">
      <c r="A21553" s="1" t="s">
        <v>20611</v>
      </c>
    </row>
    <row r="21554" spans="1:1" x14ac:dyDescent="0.25">
      <c r="A21554" s="1" t="s">
        <v>20612</v>
      </c>
    </row>
    <row r="21555" spans="1:1" x14ac:dyDescent="0.25">
      <c r="A21555" s="1" t="s">
        <v>20613</v>
      </c>
    </row>
    <row r="21556" spans="1:1" x14ac:dyDescent="0.25">
      <c r="A21556" s="1" t="s">
        <v>20614</v>
      </c>
    </row>
    <row r="21557" spans="1:1" x14ac:dyDescent="0.25">
      <c r="A21557" s="1" t="s">
        <v>20615</v>
      </c>
    </row>
    <row r="21558" spans="1:1" x14ac:dyDescent="0.25">
      <c r="A21558" s="1" t="s">
        <v>20616</v>
      </c>
    </row>
    <row r="21559" spans="1:1" x14ac:dyDescent="0.25">
      <c r="A21559" s="1" t="s">
        <v>20617</v>
      </c>
    </row>
    <row r="21560" spans="1:1" x14ac:dyDescent="0.25">
      <c r="A21560" s="1" t="s">
        <v>20618</v>
      </c>
    </row>
    <row r="21561" spans="1:1" x14ac:dyDescent="0.25">
      <c r="A21561" s="1" t="s">
        <v>20619</v>
      </c>
    </row>
    <row r="21562" spans="1:1" x14ac:dyDescent="0.25">
      <c r="A21562" s="1" t="s">
        <v>20620</v>
      </c>
    </row>
    <row r="21563" spans="1:1" x14ac:dyDescent="0.25">
      <c r="A21563" s="1" t="s">
        <v>20621</v>
      </c>
    </row>
    <row r="21564" spans="1:1" x14ac:dyDescent="0.25">
      <c r="A21564" s="1" t="s">
        <v>20622</v>
      </c>
    </row>
    <row r="21565" spans="1:1" x14ac:dyDescent="0.25">
      <c r="A21565" s="1" t="s">
        <v>20623</v>
      </c>
    </row>
    <row r="21566" spans="1:1" x14ac:dyDescent="0.25">
      <c r="A21566" s="1" t="s">
        <v>20624</v>
      </c>
    </row>
    <row r="21567" spans="1:1" x14ac:dyDescent="0.25">
      <c r="A21567" s="1" t="s">
        <v>20625</v>
      </c>
    </row>
    <row r="21568" spans="1:1" x14ac:dyDescent="0.25">
      <c r="A21568" s="1" t="s">
        <v>20626</v>
      </c>
    </row>
    <row r="21569" spans="1:1" x14ac:dyDescent="0.25">
      <c r="A21569" s="1" t="s">
        <v>20627</v>
      </c>
    </row>
    <row r="21570" spans="1:1" x14ac:dyDescent="0.25">
      <c r="A21570" s="1" t="s">
        <v>20628</v>
      </c>
    </row>
    <row r="21571" spans="1:1" x14ac:dyDescent="0.25">
      <c r="A21571" s="1" t="s">
        <v>20629</v>
      </c>
    </row>
    <row r="21572" spans="1:1" x14ac:dyDescent="0.25">
      <c r="A21572" s="1" t="s">
        <v>20630</v>
      </c>
    </row>
    <row r="21573" spans="1:1" x14ac:dyDescent="0.25">
      <c r="A21573" s="1" t="s">
        <v>20631</v>
      </c>
    </row>
    <row r="21574" spans="1:1" x14ac:dyDescent="0.25">
      <c r="A21574" s="1" t="s">
        <v>20632</v>
      </c>
    </row>
    <row r="21575" spans="1:1" x14ac:dyDescent="0.25">
      <c r="A21575" s="1" t="s">
        <v>20633</v>
      </c>
    </row>
    <row r="21576" spans="1:1" x14ac:dyDescent="0.25">
      <c r="A21576" s="1" t="s">
        <v>20634</v>
      </c>
    </row>
    <row r="21577" spans="1:1" x14ac:dyDescent="0.25">
      <c r="A21577" s="1" t="s">
        <v>20635</v>
      </c>
    </row>
    <row r="21578" spans="1:1" x14ac:dyDescent="0.25">
      <c r="A21578" s="1" t="s">
        <v>20636</v>
      </c>
    </row>
    <row r="21579" spans="1:1" x14ac:dyDescent="0.25">
      <c r="A21579" s="1" t="s">
        <v>20637</v>
      </c>
    </row>
    <row r="21580" spans="1:1" x14ac:dyDescent="0.25">
      <c r="A21580" s="1" t="s">
        <v>20638</v>
      </c>
    </row>
    <row r="21581" spans="1:1" x14ac:dyDescent="0.25">
      <c r="A21581" s="1" t="s">
        <v>20639</v>
      </c>
    </row>
    <row r="21582" spans="1:1" x14ac:dyDescent="0.25">
      <c r="A21582" s="1" t="s">
        <v>20640</v>
      </c>
    </row>
    <row r="21583" spans="1:1" x14ac:dyDescent="0.25">
      <c r="A21583" s="1" t="s">
        <v>20641</v>
      </c>
    </row>
    <row r="21584" spans="1:1" x14ac:dyDescent="0.25">
      <c r="A21584" s="1" t="s">
        <v>20642</v>
      </c>
    </row>
    <row r="21585" spans="1:1" x14ac:dyDescent="0.25">
      <c r="A21585" s="1" t="s">
        <v>20643</v>
      </c>
    </row>
    <row r="21586" spans="1:1" x14ac:dyDescent="0.25">
      <c r="A21586" s="1" t="s">
        <v>20644</v>
      </c>
    </row>
    <row r="21587" spans="1:1" x14ac:dyDescent="0.25">
      <c r="A21587" s="1" t="s">
        <v>20645</v>
      </c>
    </row>
    <row r="21588" spans="1:1" x14ac:dyDescent="0.25">
      <c r="A21588" s="1" t="s">
        <v>20646</v>
      </c>
    </row>
    <row r="21589" spans="1:1" x14ac:dyDescent="0.25">
      <c r="A21589" s="1" t="s">
        <v>20647</v>
      </c>
    </row>
    <row r="21590" spans="1:1" x14ac:dyDescent="0.25">
      <c r="A21590" s="1" t="s">
        <v>20648</v>
      </c>
    </row>
    <row r="21591" spans="1:1" x14ac:dyDescent="0.25">
      <c r="A21591" s="1" t="s">
        <v>20649</v>
      </c>
    </row>
    <row r="21592" spans="1:1" x14ac:dyDescent="0.25">
      <c r="A21592" s="1" t="s">
        <v>20650</v>
      </c>
    </row>
    <row r="21593" spans="1:1" x14ac:dyDescent="0.25">
      <c r="A21593" s="1" t="s">
        <v>20651</v>
      </c>
    </row>
    <row r="21594" spans="1:1" x14ac:dyDescent="0.25">
      <c r="A21594" s="1" t="s">
        <v>20652</v>
      </c>
    </row>
    <row r="21595" spans="1:1" x14ac:dyDescent="0.25">
      <c r="A21595" s="1" t="s">
        <v>20653</v>
      </c>
    </row>
    <row r="21596" spans="1:1" x14ac:dyDescent="0.25">
      <c r="A21596" s="1" t="s">
        <v>20654</v>
      </c>
    </row>
    <row r="21597" spans="1:1" x14ac:dyDescent="0.25">
      <c r="A21597" s="1" t="s">
        <v>20655</v>
      </c>
    </row>
    <row r="21598" spans="1:1" x14ac:dyDescent="0.25">
      <c r="A21598" s="1" t="s">
        <v>20656</v>
      </c>
    </row>
    <row r="21599" spans="1:1" x14ac:dyDescent="0.25">
      <c r="A21599" s="1" t="s">
        <v>20657</v>
      </c>
    </row>
    <row r="21600" spans="1:1" x14ac:dyDescent="0.25">
      <c r="A21600" s="1" t="s">
        <v>20658</v>
      </c>
    </row>
    <row r="21601" spans="1:1" x14ac:dyDescent="0.25">
      <c r="A21601" s="1" t="s">
        <v>20659</v>
      </c>
    </row>
    <row r="21602" spans="1:1" x14ac:dyDescent="0.25">
      <c r="A21602" s="1" t="s">
        <v>20660</v>
      </c>
    </row>
    <row r="21603" spans="1:1" x14ac:dyDescent="0.25">
      <c r="A21603" s="1" t="s">
        <v>20661</v>
      </c>
    </row>
    <row r="21604" spans="1:1" x14ac:dyDescent="0.25">
      <c r="A21604" s="1" t="s">
        <v>20662</v>
      </c>
    </row>
    <row r="21605" spans="1:1" x14ac:dyDescent="0.25">
      <c r="A21605" s="1" t="s">
        <v>20663</v>
      </c>
    </row>
    <row r="21606" spans="1:1" x14ac:dyDescent="0.25">
      <c r="A21606" s="1" t="s">
        <v>20664</v>
      </c>
    </row>
    <row r="21607" spans="1:1" x14ac:dyDescent="0.25">
      <c r="A21607" s="1" t="s">
        <v>20665</v>
      </c>
    </row>
    <row r="21608" spans="1:1" x14ac:dyDescent="0.25">
      <c r="A21608" s="1" t="s">
        <v>20666</v>
      </c>
    </row>
    <row r="21609" spans="1:1" x14ac:dyDescent="0.25">
      <c r="A21609" s="1" t="s">
        <v>20667</v>
      </c>
    </row>
    <row r="21610" spans="1:1" x14ac:dyDescent="0.25">
      <c r="A21610" s="1" t="s">
        <v>20668</v>
      </c>
    </row>
    <row r="21611" spans="1:1" x14ac:dyDescent="0.25">
      <c r="A21611" s="1" t="s">
        <v>20669</v>
      </c>
    </row>
    <row r="21612" spans="1:1" x14ac:dyDescent="0.25">
      <c r="A21612" s="1" t="s">
        <v>20670</v>
      </c>
    </row>
    <row r="21613" spans="1:1" x14ac:dyDescent="0.25">
      <c r="A21613" s="1" t="s">
        <v>20671</v>
      </c>
    </row>
    <row r="21614" spans="1:1" x14ac:dyDescent="0.25">
      <c r="A21614" s="1" t="s">
        <v>20672</v>
      </c>
    </row>
    <row r="21615" spans="1:1" x14ac:dyDescent="0.25">
      <c r="A21615" s="1" t="s">
        <v>20673</v>
      </c>
    </row>
    <row r="21616" spans="1:1" x14ac:dyDescent="0.25">
      <c r="A21616" s="1" t="s">
        <v>20674</v>
      </c>
    </row>
    <row r="21617" spans="1:1" x14ac:dyDescent="0.25">
      <c r="A21617" s="1" t="s">
        <v>20675</v>
      </c>
    </row>
    <row r="21618" spans="1:1" x14ac:dyDescent="0.25">
      <c r="A21618" s="1" t="s">
        <v>20676</v>
      </c>
    </row>
    <row r="21619" spans="1:1" x14ac:dyDescent="0.25">
      <c r="A21619" s="1" t="s">
        <v>20677</v>
      </c>
    </row>
    <row r="21620" spans="1:1" x14ac:dyDescent="0.25">
      <c r="A21620" s="1" t="s">
        <v>20678</v>
      </c>
    </row>
    <row r="21621" spans="1:1" x14ac:dyDescent="0.25">
      <c r="A21621" s="1" t="s">
        <v>20679</v>
      </c>
    </row>
    <row r="21622" spans="1:1" x14ac:dyDescent="0.25">
      <c r="A21622" s="1" t="s">
        <v>20680</v>
      </c>
    </row>
    <row r="21623" spans="1:1" x14ac:dyDescent="0.25">
      <c r="A21623" s="1" t="s">
        <v>20681</v>
      </c>
    </row>
    <row r="21624" spans="1:1" x14ac:dyDescent="0.25">
      <c r="A21624" s="1" t="s">
        <v>20682</v>
      </c>
    </row>
    <row r="21625" spans="1:1" x14ac:dyDescent="0.25">
      <c r="A21625" s="1" t="s">
        <v>20683</v>
      </c>
    </row>
    <row r="21626" spans="1:1" x14ac:dyDescent="0.25">
      <c r="A21626" s="1" t="s">
        <v>20684</v>
      </c>
    </row>
    <row r="21627" spans="1:1" x14ac:dyDescent="0.25">
      <c r="A21627" s="1" t="s">
        <v>20685</v>
      </c>
    </row>
    <row r="21628" spans="1:1" x14ac:dyDescent="0.25">
      <c r="A21628" s="1" t="s">
        <v>20686</v>
      </c>
    </row>
    <row r="21629" spans="1:1" x14ac:dyDescent="0.25">
      <c r="A21629" s="1" t="s">
        <v>20687</v>
      </c>
    </row>
    <row r="21630" spans="1:1" x14ac:dyDescent="0.25">
      <c r="A21630" s="1" t="s">
        <v>20688</v>
      </c>
    </row>
    <row r="21631" spans="1:1" x14ac:dyDescent="0.25">
      <c r="A21631" s="1" t="s">
        <v>20689</v>
      </c>
    </row>
    <row r="21632" spans="1:1" x14ac:dyDescent="0.25">
      <c r="A21632" s="1" t="s">
        <v>20690</v>
      </c>
    </row>
    <row r="21633" spans="1:1" x14ac:dyDescent="0.25">
      <c r="A21633" s="1" t="s">
        <v>20691</v>
      </c>
    </row>
    <row r="21634" spans="1:1" x14ac:dyDescent="0.25">
      <c r="A21634" s="1" t="s">
        <v>20692</v>
      </c>
    </row>
    <row r="21635" spans="1:1" x14ac:dyDescent="0.25">
      <c r="A21635" s="1" t="s">
        <v>20693</v>
      </c>
    </row>
    <row r="21636" spans="1:1" x14ac:dyDescent="0.25">
      <c r="A21636" s="1" t="s">
        <v>20694</v>
      </c>
    </row>
    <row r="21637" spans="1:1" x14ac:dyDescent="0.25">
      <c r="A21637" s="1" t="s">
        <v>20695</v>
      </c>
    </row>
    <row r="21638" spans="1:1" x14ac:dyDescent="0.25">
      <c r="A21638" s="1" t="s">
        <v>20696</v>
      </c>
    </row>
    <row r="21639" spans="1:1" x14ac:dyDescent="0.25">
      <c r="A21639" s="1" t="s">
        <v>20697</v>
      </c>
    </row>
    <row r="21640" spans="1:1" x14ac:dyDescent="0.25">
      <c r="A21640" s="1" t="s">
        <v>20698</v>
      </c>
    </row>
    <row r="21641" spans="1:1" x14ac:dyDescent="0.25">
      <c r="A21641" s="1" t="s">
        <v>20699</v>
      </c>
    </row>
    <row r="21642" spans="1:1" x14ac:dyDescent="0.25">
      <c r="A21642" s="1" t="s">
        <v>20700</v>
      </c>
    </row>
    <row r="21643" spans="1:1" x14ac:dyDescent="0.25">
      <c r="A21643" s="1" t="s">
        <v>20701</v>
      </c>
    </row>
    <row r="21644" spans="1:1" x14ac:dyDescent="0.25">
      <c r="A21644" s="1" t="s">
        <v>20702</v>
      </c>
    </row>
    <row r="21645" spans="1:1" x14ac:dyDescent="0.25">
      <c r="A21645" s="1" t="s">
        <v>20703</v>
      </c>
    </row>
    <row r="21646" spans="1:1" x14ac:dyDescent="0.25">
      <c r="A21646" s="1" t="s">
        <v>20704</v>
      </c>
    </row>
    <row r="21647" spans="1:1" x14ac:dyDescent="0.25">
      <c r="A21647" s="1" t="s">
        <v>20705</v>
      </c>
    </row>
    <row r="21648" spans="1:1" x14ac:dyDescent="0.25">
      <c r="A21648" s="1" t="s">
        <v>20706</v>
      </c>
    </row>
    <row r="21649" spans="1:1" x14ac:dyDescent="0.25">
      <c r="A21649" s="1" t="s">
        <v>20707</v>
      </c>
    </row>
    <row r="21650" spans="1:1" x14ac:dyDescent="0.25">
      <c r="A21650" s="1" t="s">
        <v>20708</v>
      </c>
    </row>
    <row r="21651" spans="1:1" x14ac:dyDescent="0.25">
      <c r="A21651" s="1" t="s">
        <v>20709</v>
      </c>
    </row>
    <row r="21652" spans="1:1" x14ac:dyDescent="0.25">
      <c r="A21652" s="1" t="s">
        <v>20710</v>
      </c>
    </row>
    <row r="21653" spans="1:1" x14ac:dyDescent="0.25">
      <c r="A21653" s="1" t="s">
        <v>20711</v>
      </c>
    </row>
    <row r="21654" spans="1:1" x14ac:dyDescent="0.25">
      <c r="A21654" s="1" t="s">
        <v>20712</v>
      </c>
    </row>
    <row r="21655" spans="1:1" x14ac:dyDescent="0.25">
      <c r="A21655" s="1" t="s">
        <v>20713</v>
      </c>
    </row>
    <row r="21656" spans="1:1" x14ac:dyDescent="0.25">
      <c r="A21656" s="1" t="s">
        <v>20714</v>
      </c>
    </row>
    <row r="21657" spans="1:1" x14ac:dyDescent="0.25">
      <c r="A21657" s="1" t="s">
        <v>20715</v>
      </c>
    </row>
    <row r="21658" spans="1:1" x14ac:dyDescent="0.25">
      <c r="A21658" s="1" t="s">
        <v>20716</v>
      </c>
    </row>
    <row r="21659" spans="1:1" x14ac:dyDescent="0.25">
      <c r="A21659" s="1" t="s">
        <v>20717</v>
      </c>
    </row>
    <row r="21660" spans="1:1" x14ac:dyDescent="0.25">
      <c r="A21660" s="1" t="s">
        <v>20718</v>
      </c>
    </row>
    <row r="21661" spans="1:1" x14ac:dyDescent="0.25">
      <c r="A21661" s="1" t="s">
        <v>20719</v>
      </c>
    </row>
    <row r="21662" spans="1:1" x14ac:dyDescent="0.25">
      <c r="A21662" s="1" t="s">
        <v>20720</v>
      </c>
    </row>
    <row r="21663" spans="1:1" x14ac:dyDescent="0.25">
      <c r="A21663" s="1" t="s">
        <v>20721</v>
      </c>
    </row>
    <row r="21664" spans="1:1" x14ac:dyDescent="0.25">
      <c r="A21664" s="1" t="s">
        <v>20722</v>
      </c>
    </row>
    <row r="21665" spans="1:1" x14ac:dyDescent="0.25">
      <c r="A21665" s="1" t="s">
        <v>20723</v>
      </c>
    </row>
    <row r="21666" spans="1:1" x14ac:dyDescent="0.25">
      <c r="A21666" s="1" t="s">
        <v>20724</v>
      </c>
    </row>
    <row r="21667" spans="1:1" x14ac:dyDescent="0.25">
      <c r="A21667" s="1" t="s">
        <v>20725</v>
      </c>
    </row>
    <row r="21668" spans="1:1" x14ac:dyDescent="0.25">
      <c r="A21668" s="1" t="s">
        <v>20726</v>
      </c>
    </row>
    <row r="21669" spans="1:1" x14ac:dyDescent="0.25">
      <c r="A21669" s="1" t="s">
        <v>20727</v>
      </c>
    </row>
    <row r="21670" spans="1:1" x14ac:dyDescent="0.25">
      <c r="A21670" s="1" t="s">
        <v>20728</v>
      </c>
    </row>
    <row r="21671" spans="1:1" x14ac:dyDescent="0.25">
      <c r="A21671" s="1" t="s">
        <v>20729</v>
      </c>
    </row>
    <row r="21672" spans="1:1" x14ac:dyDescent="0.25">
      <c r="A21672" s="1" t="s">
        <v>20730</v>
      </c>
    </row>
    <row r="21673" spans="1:1" x14ac:dyDescent="0.25">
      <c r="A21673" s="1" t="s">
        <v>20731</v>
      </c>
    </row>
    <row r="21674" spans="1:1" x14ac:dyDescent="0.25">
      <c r="A21674" s="1" t="s">
        <v>20732</v>
      </c>
    </row>
    <row r="21675" spans="1:1" x14ac:dyDescent="0.25">
      <c r="A21675" s="1" t="s">
        <v>20733</v>
      </c>
    </row>
    <row r="21676" spans="1:1" x14ac:dyDescent="0.25">
      <c r="A21676" s="1" t="s">
        <v>20734</v>
      </c>
    </row>
    <row r="21677" spans="1:1" x14ac:dyDescent="0.25">
      <c r="A21677" s="1" t="s">
        <v>20735</v>
      </c>
    </row>
    <row r="21678" spans="1:1" x14ac:dyDescent="0.25">
      <c r="A21678" s="1" t="s">
        <v>20736</v>
      </c>
    </row>
    <row r="21679" spans="1:1" x14ac:dyDescent="0.25">
      <c r="A21679" s="1" t="s">
        <v>20737</v>
      </c>
    </row>
    <row r="21680" spans="1:1" x14ac:dyDescent="0.25">
      <c r="A21680" s="1" t="s">
        <v>20738</v>
      </c>
    </row>
    <row r="21681" spans="1:1" x14ac:dyDescent="0.25">
      <c r="A21681" s="1" t="s">
        <v>20739</v>
      </c>
    </row>
    <row r="21682" spans="1:1" x14ac:dyDescent="0.25">
      <c r="A21682" s="1" t="s">
        <v>20740</v>
      </c>
    </row>
    <row r="21683" spans="1:1" x14ac:dyDescent="0.25">
      <c r="A21683" s="1" t="s">
        <v>20741</v>
      </c>
    </row>
    <row r="21684" spans="1:1" x14ac:dyDescent="0.25">
      <c r="A21684" s="1" t="s">
        <v>20742</v>
      </c>
    </row>
    <row r="21685" spans="1:1" x14ac:dyDescent="0.25">
      <c r="A21685" s="1" t="s">
        <v>20743</v>
      </c>
    </row>
    <row r="21686" spans="1:1" x14ac:dyDescent="0.25">
      <c r="A21686" s="1" t="s">
        <v>20744</v>
      </c>
    </row>
    <row r="21687" spans="1:1" x14ac:dyDescent="0.25">
      <c r="A21687" s="1" t="s">
        <v>20745</v>
      </c>
    </row>
    <row r="21688" spans="1:1" x14ac:dyDescent="0.25">
      <c r="A21688" s="1" t="s">
        <v>20746</v>
      </c>
    </row>
    <row r="21689" spans="1:1" x14ac:dyDescent="0.25">
      <c r="A21689" s="1" t="s">
        <v>20747</v>
      </c>
    </row>
    <row r="21690" spans="1:1" x14ac:dyDescent="0.25">
      <c r="A21690" s="1" t="s">
        <v>20748</v>
      </c>
    </row>
    <row r="21691" spans="1:1" x14ac:dyDescent="0.25">
      <c r="A21691" s="1" t="s">
        <v>20749</v>
      </c>
    </row>
    <row r="21692" spans="1:1" x14ac:dyDescent="0.25">
      <c r="A21692" s="1" t="s">
        <v>20750</v>
      </c>
    </row>
    <row r="21693" spans="1:1" x14ac:dyDescent="0.25">
      <c r="A21693" s="1" t="s">
        <v>20751</v>
      </c>
    </row>
    <row r="21694" spans="1:1" x14ac:dyDescent="0.25">
      <c r="A21694" s="1" t="s">
        <v>20752</v>
      </c>
    </row>
    <row r="21695" spans="1:1" x14ac:dyDescent="0.25">
      <c r="A21695" s="1" t="s">
        <v>20753</v>
      </c>
    </row>
    <row r="21696" spans="1:1" x14ac:dyDescent="0.25">
      <c r="A21696" s="1" t="s">
        <v>20754</v>
      </c>
    </row>
    <row r="21697" spans="1:1" x14ac:dyDescent="0.25">
      <c r="A21697" s="1" t="s">
        <v>20755</v>
      </c>
    </row>
    <row r="21698" spans="1:1" x14ac:dyDescent="0.25">
      <c r="A21698" s="1" t="s">
        <v>20756</v>
      </c>
    </row>
    <row r="21699" spans="1:1" x14ac:dyDescent="0.25">
      <c r="A21699" s="1" t="s">
        <v>20757</v>
      </c>
    </row>
    <row r="21700" spans="1:1" x14ac:dyDescent="0.25">
      <c r="A21700" s="1" t="s">
        <v>20758</v>
      </c>
    </row>
    <row r="21701" spans="1:1" x14ac:dyDescent="0.25">
      <c r="A21701" s="1" t="s">
        <v>20759</v>
      </c>
    </row>
    <row r="21702" spans="1:1" x14ac:dyDescent="0.25">
      <c r="A21702" s="1" t="s">
        <v>20760</v>
      </c>
    </row>
    <row r="21703" spans="1:1" x14ac:dyDescent="0.25">
      <c r="A21703" s="1" t="s">
        <v>20761</v>
      </c>
    </row>
    <row r="21704" spans="1:1" x14ac:dyDescent="0.25">
      <c r="A21704" s="1" t="s">
        <v>20762</v>
      </c>
    </row>
    <row r="21705" spans="1:1" x14ac:dyDescent="0.25">
      <c r="A21705" s="1" t="s">
        <v>20763</v>
      </c>
    </row>
    <row r="21706" spans="1:1" x14ac:dyDescent="0.25">
      <c r="A21706" s="1" t="s">
        <v>20764</v>
      </c>
    </row>
    <row r="21707" spans="1:1" x14ac:dyDescent="0.25">
      <c r="A21707" s="1" t="s">
        <v>20765</v>
      </c>
    </row>
    <row r="21708" spans="1:1" x14ac:dyDescent="0.25">
      <c r="A21708" s="1" t="s">
        <v>20766</v>
      </c>
    </row>
    <row r="21709" spans="1:1" x14ac:dyDescent="0.25">
      <c r="A21709" s="1" t="s">
        <v>20767</v>
      </c>
    </row>
    <row r="21710" spans="1:1" x14ac:dyDescent="0.25">
      <c r="A21710" s="1" t="s">
        <v>20768</v>
      </c>
    </row>
    <row r="21711" spans="1:1" x14ac:dyDescent="0.25">
      <c r="A21711" s="1" t="s">
        <v>20769</v>
      </c>
    </row>
    <row r="21712" spans="1:1" x14ac:dyDescent="0.25">
      <c r="A21712" s="1" t="s">
        <v>20770</v>
      </c>
    </row>
    <row r="21713" spans="1:1" x14ac:dyDescent="0.25">
      <c r="A21713" s="1" t="s">
        <v>20771</v>
      </c>
    </row>
    <row r="21714" spans="1:1" x14ac:dyDescent="0.25">
      <c r="A21714" s="1" t="s">
        <v>20772</v>
      </c>
    </row>
    <row r="21715" spans="1:1" x14ac:dyDescent="0.25">
      <c r="A21715" s="1" t="s">
        <v>20773</v>
      </c>
    </row>
    <row r="21716" spans="1:1" x14ac:dyDescent="0.25">
      <c r="A21716" s="1" t="s">
        <v>20774</v>
      </c>
    </row>
    <row r="21717" spans="1:1" x14ac:dyDescent="0.25">
      <c r="A21717" s="1" t="s">
        <v>20775</v>
      </c>
    </row>
    <row r="21718" spans="1:1" x14ac:dyDescent="0.25">
      <c r="A21718" s="1" t="s">
        <v>20776</v>
      </c>
    </row>
    <row r="21719" spans="1:1" x14ac:dyDescent="0.25">
      <c r="A21719" s="1" t="s">
        <v>20777</v>
      </c>
    </row>
    <row r="21720" spans="1:1" x14ac:dyDescent="0.25">
      <c r="A21720" s="1" t="s">
        <v>20778</v>
      </c>
    </row>
    <row r="21721" spans="1:1" x14ac:dyDescent="0.25">
      <c r="A21721" s="1" t="s">
        <v>20779</v>
      </c>
    </row>
    <row r="21722" spans="1:1" x14ac:dyDescent="0.25">
      <c r="A21722" s="1" t="s">
        <v>20780</v>
      </c>
    </row>
    <row r="21723" spans="1:1" x14ac:dyDescent="0.25">
      <c r="A21723" s="1" t="s">
        <v>20781</v>
      </c>
    </row>
    <row r="21724" spans="1:1" x14ac:dyDescent="0.25">
      <c r="A21724" s="1" t="s">
        <v>20782</v>
      </c>
    </row>
    <row r="21725" spans="1:1" x14ac:dyDescent="0.25">
      <c r="A21725" s="1" t="s">
        <v>20783</v>
      </c>
    </row>
    <row r="21726" spans="1:1" x14ac:dyDescent="0.25">
      <c r="A21726" s="1" t="s">
        <v>20784</v>
      </c>
    </row>
    <row r="21727" spans="1:1" x14ac:dyDescent="0.25">
      <c r="A21727" s="1" t="s">
        <v>20785</v>
      </c>
    </row>
    <row r="21728" spans="1:1" x14ac:dyDescent="0.25">
      <c r="A21728" s="1" t="s">
        <v>20786</v>
      </c>
    </row>
    <row r="21729" spans="1:1" x14ac:dyDescent="0.25">
      <c r="A21729" s="1" t="s">
        <v>20787</v>
      </c>
    </row>
    <row r="21730" spans="1:1" x14ac:dyDescent="0.25">
      <c r="A21730" s="1" t="s">
        <v>20788</v>
      </c>
    </row>
    <row r="21731" spans="1:1" x14ac:dyDescent="0.25">
      <c r="A21731" s="1" t="s">
        <v>20789</v>
      </c>
    </row>
    <row r="21732" spans="1:1" x14ac:dyDescent="0.25">
      <c r="A21732" s="1" t="s">
        <v>20790</v>
      </c>
    </row>
    <row r="21733" spans="1:1" x14ac:dyDescent="0.25">
      <c r="A21733" s="1" t="s">
        <v>20791</v>
      </c>
    </row>
    <row r="21734" spans="1:1" x14ac:dyDescent="0.25">
      <c r="A21734" s="1" t="s">
        <v>20792</v>
      </c>
    </row>
    <row r="21735" spans="1:1" x14ac:dyDescent="0.25">
      <c r="A21735" s="1" t="s">
        <v>20793</v>
      </c>
    </row>
    <row r="21736" spans="1:1" x14ac:dyDescent="0.25">
      <c r="A21736" s="1" t="s">
        <v>20794</v>
      </c>
    </row>
    <row r="21737" spans="1:1" x14ac:dyDescent="0.25">
      <c r="A21737" s="1" t="s">
        <v>20795</v>
      </c>
    </row>
    <row r="21738" spans="1:1" x14ac:dyDescent="0.25">
      <c r="A21738" s="1" t="s">
        <v>20796</v>
      </c>
    </row>
    <row r="21739" spans="1:1" x14ac:dyDescent="0.25">
      <c r="A21739" s="1" t="s">
        <v>20797</v>
      </c>
    </row>
    <row r="21740" spans="1:1" x14ac:dyDescent="0.25">
      <c r="A21740" s="1" t="s">
        <v>20798</v>
      </c>
    </row>
    <row r="21741" spans="1:1" x14ac:dyDescent="0.25">
      <c r="A21741" s="1" t="s">
        <v>20799</v>
      </c>
    </row>
    <row r="21742" spans="1:1" x14ac:dyDescent="0.25">
      <c r="A21742" s="1" t="s">
        <v>20800</v>
      </c>
    </row>
    <row r="21743" spans="1:1" x14ac:dyDescent="0.25">
      <c r="A21743" s="1" t="s">
        <v>20801</v>
      </c>
    </row>
    <row r="21744" spans="1:1" x14ac:dyDescent="0.25">
      <c r="A21744" s="1" t="s">
        <v>20802</v>
      </c>
    </row>
    <row r="21745" spans="1:1" x14ac:dyDescent="0.25">
      <c r="A21745" s="1" t="s">
        <v>20803</v>
      </c>
    </row>
    <row r="21746" spans="1:1" x14ac:dyDescent="0.25">
      <c r="A21746" s="1" t="s">
        <v>20804</v>
      </c>
    </row>
    <row r="21747" spans="1:1" x14ac:dyDescent="0.25">
      <c r="A21747" s="1" t="s">
        <v>20805</v>
      </c>
    </row>
    <row r="21748" spans="1:1" x14ac:dyDescent="0.25">
      <c r="A21748" s="1" t="s">
        <v>20806</v>
      </c>
    </row>
    <row r="21749" spans="1:1" x14ac:dyDescent="0.25">
      <c r="A21749" s="1" t="s">
        <v>20807</v>
      </c>
    </row>
    <row r="21750" spans="1:1" x14ac:dyDescent="0.25">
      <c r="A21750" s="1" t="s">
        <v>20808</v>
      </c>
    </row>
    <row r="21751" spans="1:1" x14ac:dyDescent="0.25">
      <c r="A21751" s="1" t="s">
        <v>20809</v>
      </c>
    </row>
    <row r="21752" spans="1:1" x14ac:dyDescent="0.25">
      <c r="A21752" s="1" t="s">
        <v>20810</v>
      </c>
    </row>
    <row r="21753" spans="1:1" x14ac:dyDescent="0.25">
      <c r="A21753" s="1" t="s">
        <v>20811</v>
      </c>
    </row>
    <row r="21754" spans="1:1" x14ac:dyDescent="0.25">
      <c r="A21754" s="1" t="s">
        <v>20812</v>
      </c>
    </row>
    <row r="21755" spans="1:1" x14ac:dyDescent="0.25">
      <c r="A21755" s="1" t="s">
        <v>20813</v>
      </c>
    </row>
    <row r="21756" spans="1:1" x14ac:dyDescent="0.25">
      <c r="A21756" s="1" t="s">
        <v>20814</v>
      </c>
    </row>
    <row r="21757" spans="1:1" x14ac:dyDescent="0.25">
      <c r="A21757" s="1" t="s">
        <v>20815</v>
      </c>
    </row>
    <row r="21758" spans="1:1" x14ac:dyDescent="0.25">
      <c r="A21758" s="1" t="s">
        <v>20816</v>
      </c>
    </row>
    <row r="21759" spans="1:1" x14ac:dyDescent="0.25">
      <c r="A21759" s="1" t="s">
        <v>20817</v>
      </c>
    </row>
    <row r="21760" spans="1:1" x14ac:dyDescent="0.25">
      <c r="A21760" s="1" t="s">
        <v>20818</v>
      </c>
    </row>
    <row r="21761" spans="1:1" x14ac:dyDescent="0.25">
      <c r="A21761" s="1" t="s">
        <v>20819</v>
      </c>
    </row>
    <row r="21762" spans="1:1" x14ac:dyDescent="0.25">
      <c r="A21762" s="1" t="s">
        <v>20820</v>
      </c>
    </row>
    <row r="21763" spans="1:1" x14ac:dyDescent="0.25">
      <c r="A21763" s="1" t="s">
        <v>20821</v>
      </c>
    </row>
    <row r="21764" spans="1:1" x14ac:dyDescent="0.25">
      <c r="A21764" s="1" t="s">
        <v>20822</v>
      </c>
    </row>
    <row r="21765" spans="1:1" x14ac:dyDescent="0.25">
      <c r="A21765" s="1" t="s">
        <v>20823</v>
      </c>
    </row>
    <row r="21766" spans="1:1" x14ac:dyDescent="0.25">
      <c r="A21766" s="1" t="s">
        <v>20824</v>
      </c>
    </row>
    <row r="21767" spans="1:1" x14ac:dyDescent="0.25">
      <c r="A21767" s="1" t="s">
        <v>20825</v>
      </c>
    </row>
    <row r="21768" spans="1:1" x14ac:dyDescent="0.25">
      <c r="A21768" s="1" t="s">
        <v>20826</v>
      </c>
    </row>
    <row r="21769" spans="1:1" x14ac:dyDescent="0.25">
      <c r="A21769" s="1" t="s">
        <v>20827</v>
      </c>
    </row>
    <row r="21770" spans="1:1" x14ac:dyDescent="0.25">
      <c r="A21770" s="1" t="s">
        <v>20828</v>
      </c>
    </row>
    <row r="21771" spans="1:1" x14ac:dyDescent="0.25">
      <c r="A21771" s="1" t="s">
        <v>20829</v>
      </c>
    </row>
    <row r="21772" spans="1:1" x14ac:dyDescent="0.25">
      <c r="A21772" s="1" t="s">
        <v>20830</v>
      </c>
    </row>
    <row r="21773" spans="1:1" x14ac:dyDescent="0.25">
      <c r="A21773" s="1" t="s">
        <v>20831</v>
      </c>
    </row>
    <row r="21774" spans="1:1" x14ac:dyDescent="0.25">
      <c r="A21774" s="1" t="s">
        <v>20832</v>
      </c>
    </row>
    <row r="21775" spans="1:1" x14ac:dyDescent="0.25">
      <c r="A21775" s="1" t="s">
        <v>20833</v>
      </c>
    </row>
    <row r="21776" spans="1:1" x14ac:dyDescent="0.25">
      <c r="A21776" s="1" t="s">
        <v>20834</v>
      </c>
    </row>
    <row r="21777" spans="1:1" x14ac:dyDescent="0.25">
      <c r="A21777" s="1" t="s">
        <v>20835</v>
      </c>
    </row>
    <row r="21778" spans="1:1" x14ac:dyDescent="0.25">
      <c r="A21778" s="1" t="s">
        <v>20836</v>
      </c>
    </row>
    <row r="21779" spans="1:1" x14ac:dyDescent="0.25">
      <c r="A21779" s="1" t="s">
        <v>20837</v>
      </c>
    </row>
    <row r="21780" spans="1:1" x14ac:dyDescent="0.25">
      <c r="A21780" s="1" t="s">
        <v>20838</v>
      </c>
    </row>
    <row r="21781" spans="1:1" x14ac:dyDescent="0.25">
      <c r="A21781" s="1" t="s">
        <v>20839</v>
      </c>
    </row>
    <row r="21782" spans="1:1" x14ac:dyDescent="0.25">
      <c r="A21782" s="1" t="s">
        <v>20840</v>
      </c>
    </row>
    <row r="21783" spans="1:1" x14ac:dyDescent="0.25">
      <c r="A21783" s="1" t="s">
        <v>20841</v>
      </c>
    </row>
    <row r="21784" spans="1:1" x14ac:dyDescent="0.25">
      <c r="A21784" s="1" t="s">
        <v>20842</v>
      </c>
    </row>
    <row r="21785" spans="1:1" x14ac:dyDescent="0.25">
      <c r="A21785" s="1" t="s">
        <v>20843</v>
      </c>
    </row>
    <row r="21786" spans="1:1" x14ac:dyDescent="0.25">
      <c r="A21786" s="1" t="s">
        <v>20844</v>
      </c>
    </row>
    <row r="21787" spans="1:1" x14ac:dyDescent="0.25">
      <c r="A21787" s="1" t="s">
        <v>20845</v>
      </c>
    </row>
    <row r="21788" spans="1:1" x14ac:dyDescent="0.25">
      <c r="A21788" s="1" t="s">
        <v>20846</v>
      </c>
    </row>
    <row r="21789" spans="1:1" x14ac:dyDescent="0.25">
      <c r="A21789" s="1" t="s">
        <v>20847</v>
      </c>
    </row>
    <row r="21790" spans="1:1" x14ac:dyDescent="0.25">
      <c r="A21790" s="1" t="s">
        <v>20848</v>
      </c>
    </row>
    <row r="21791" spans="1:1" x14ac:dyDescent="0.25">
      <c r="A21791" s="1" t="s">
        <v>20849</v>
      </c>
    </row>
    <row r="21792" spans="1:1" x14ac:dyDescent="0.25">
      <c r="A21792" s="1" t="s">
        <v>20850</v>
      </c>
    </row>
    <row r="21793" spans="1:1" x14ac:dyDescent="0.25">
      <c r="A21793" s="1" t="s">
        <v>20851</v>
      </c>
    </row>
    <row r="21794" spans="1:1" x14ac:dyDescent="0.25">
      <c r="A21794" s="1" t="s">
        <v>20852</v>
      </c>
    </row>
    <row r="21795" spans="1:1" x14ac:dyDescent="0.25">
      <c r="A21795" s="1" t="s">
        <v>20853</v>
      </c>
    </row>
    <row r="21796" spans="1:1" x14ac:dyDescent="0.25">
      <c r="A21796" s="1" t="s">
        <v>20854</v>
      </c>
    </row>
    <row r="21797" spans="1:1" x14ac:dyDescent="0.25">
      <c r="A21797" s="1" t="s">
        <v>20855</v>
      </c>
    </row>
    <row r="21798" spans="1:1" x14ac:dyDescent="0.25">
      <c r="A21798" s="1" t="s">
        <v>20856</v>
      </c>
    </row>
    <row r="21799" spans="1:1" x14ac:dyDescent="0.25">
      <c r="A21799" s="1" t="s">
        <v>20857</v>
      </c>
    </row>
    <row r="21800" spans="1:1" x14ac:dyDescent="0.25">
      <c r="A21800" s="1" t="s">
        <v>20858</v>
      </c>
    </row>
    <row r="21801" spans="1:1" x14ac:dyDescent="0.25">
      <c r="A21801" s="1" t="s">
        <v>20859</v>
      </c>
    </row>
    <row r="21802" spans="1:1" x14ac:dyDescent="0.25">
      <c r="A21802" s="1" t="s">
        <v>20860</v>
      </c>
    </row>
    <row r="21803" spans="1:1" x14ac:dyDescent="0.25">
      <c r="A21803" s="1" t="s">
        <v>20861</v>
      </c>
    </row>
    <row r="21804" spans="1:1" x14ac:dyDescent="0.25">
      <c r="A21804" s="1" t="s">
        <v>20862</v>
      </c>
    </row>
    <row r="21805" spans="1:1" x14ac:dyDescent="0.25">
      <c r="A21805" s="1" t="s">
        <v>20863</v>
      </c>
    </row>
    <row r="21806" spans="1:1" x14ac:dyDescent="0.25">
      <c r="A21806" s="1" t="s">
        <v>20864</v>
      </c>
    </row>
    <row r="21807" spans="1:1" x14ac:dyDescent="0.25">
      <c r="A21807" s="1" t="s">
        <v>20865</v>
      </c>
    </row>
    <row r="21808" spans="1:1" x14ac:dyDescent="0.25">
      <c r="A21808" s="1" t="s">
        <v>20866</v>
      </c>
    </row>
    <row r="21809" spans="1:1" x14ac:dyDescent="0.25">
      <c r="A21809" s="1" t="s">
        <v>20867</v>
      </c>
    </row>
    <row r="21810" spans="1:1" x14ac:dyDescent="0.25">
      <c r="A21810" s="1" t="s">
        <v>20868</v>
      </c>
    </row>
    <row r="21811" spans="1:1" x14ac:dyDescent="0.25">
      <c r="A21811" s="1" t="s">
        <v>20869</v>
      </c>
    </row>
    <row r="21812" spans="1:1" x14ac:dyDescent="0.25">
      <c r="A21812" s="1" t="s">
        <v>20870</v>
      </c>
    </row>
    <row r="21813" spans="1:1" x14ac:dyDescent="0.25">
      <c r="A21813" s="1" t="s">
        <v>20871</v>
      </c>
    </row>
    <row r="21814" spans="1:1" x14ac:dyDescent="0.25">
      <c r="A21814" s="1" t="s">
        <v>20872</v>
      </c>
    </row>
    <row r="21815" spans="1:1" x14ac:dyDescent="0.25">
      <c r="A21815" s="1" t="s">
        <v>20873</v>
      </c>
    </row>
    <row r="21816" spans="1:1" x14ac:dyDescent="0.25">
      <c r="A21816" s="1" t="s">
        <v>20874</v>
      </c>
    </row>
    <row r="21817" spans="1:1" x14ac:dyDescent="0.25">
      <c r="A21817" s="1" t="s">
        <v>20875</v>
      </c>
    </row>
    <row r="21818" spans="1:1" x14ac:dyDescent="0.25">
      <c r="A21818" s="1" t="s">
        <v>20876</v>
      </c>
    </row>
    <row r="21819" spans="1:1" x14ac:dyDescent="0.25">
      <c r="A21819" s="1" t="s">
        <v>20877</v>
      </c>
    </row>
    <row r="21820" spans="1:1" x14ac:dyDescent="0.25">
      <c r="A21820" s="1" t="s">
        <v>20878</v>
      </c>
    </row>
    <row r="21821" spans="1:1" x14ac:dyDescent="0.25">
      <c r="A21821" s="1" t="s">
        <v>20879</v>
      </c>
    </row>
    <row r="21822" spans="1:1" x14ac:dyDescent="0.25">
      <c r="A21822" s="1" t="s">
        <v>20880</v>
      </c>
    </row>
    <row r="21823" spans="1:1" x14ac:dyDescent="0.25">
      <c r="A21823" s="1" t="s">
        <v>20881</v>
      </c>
    </row>
    <row r="21824" spans="1:1" x14ac:dyDescent="0.25">
      <c r="A21824" s="1" t="s">
        <v>20882</v>
      </c>
    </row>
    <row r="21825" spans="1:1" x14ac:dyDescent="0.25">
      <c r="A21825" s="1" t="s">
        <v>20883</v>
      </c>
    </row>
    <row r="21826" spans="1:1" x14ac:dyDescent="0.25">
      <c r="A21826" s="1" t="s">
        <v>20884</v>
      </c>
    </row>
    <row r="21827" spans="1:1" x14ac:dyDescent="0.25">
      <c r="A21827" s="1" t="s">
        <v>20885</v>
      </c>
    </row>
    <row r="21828" spans="1:1" x14ac:dyDescent="0.25">
      <c r="A21828" s="1" t="s">
        <v>20886</v>
      </c>
    </row>
    <row r="21829" spans="1:1" x14ac:dyDescent="0.25">
      <c r="A21829" s="1" t="s">
        <v>20887</v>
      </c>
    </row>
    <row r="21830" spans="1:1" x14ac:dyDescent="0.25">
      <c r="A21830" s="1" t="s">
        <v>20888</v>
      </c>
    </row>
    <row r="21831" spans="1:1" x14ac:dyDescent="0.25">
      <c r="A21831" s="1" t="s">
        <v>20889</v>
      </c>
    </row>
    <row r="21832" spans="1:1" x14ac:dyDescent="0.25">
      <c r="A21832" s="1" t="s">
        <v>20890</v>
      </c>
    </row>
    <row r="21833" spans="1:1" x14ac:dyDescent="0.25">
      <c r="A21833" s="1" t="s">
        <v>20891</v>
      </c>
    </row>
    <row r="21834" spans="1:1" x14ac:dyDescent="0.25">
      <c r="A21834" s="1" t="s">
        <v>20892</v>
      </c>
    </row>
    <row r="21835" spans="1:1" x14ac:dyDescent="0.25">
      <c r="A21835" s="1" t="s">
        <v>20893</v>
      </c>
    </row>
    <row r="21836" spans="1:1" x14ac:dyDescent="0.25">
      <c r="A21836" s="1" t="s">
        <v>20894</v>
      </c>
    </row>
    <row r="21837" spans="1:1" x14ac:dyDescent="0.25">
      <c r="A21837" s="1" t="s">
        <v>20895</v>
      </c>
    </row>
    <row r="21838" spans="1:1" x14ac:dyDescent="0.25">
      <c r="A21838" s="1" t="s">
        <v>20896</v>
      </c>
    </row>
    <row r="21839" spans="1:1" x14ac:dyDescent="0.25">
      <c r="A21839" s="1" t="s">
        <v>20897</v>
      </c>
    </row>
    <row r="21840" spans="1:1" x14ac:dyDescent="0.25">
      <c r="A21840" s="1" t="s">
        <v>20898</v>
      </c>
    </row>
    <row r="21841" spans="1:1" x14ac:dyDescent="0.25">
      <c r="A21841" s="1" t="s">
        <v>20899</v>
      </c>
    </row>
    <row r="21842" spans="1:1" x14ac:dyDescent="0.25">
      <c r="A21842" s="1" t="s">
        <v>20900</v>
      </c>
    </row>
    <row r="21843" spans="1:1" x14ac:dyDescent="0.25">
      <c r="A21843" s="1" t="s">
        <v>20901</v>
      </c>
    </row>
    <row r="21844" spans="1:1" x14ac:dyDescent="0.25">
      <c r="A21844" s="1" t="s">
        <v>20902</v>
      </c>
    </row>
    <row r="21845" spans="1:1" x14ac:dyDescent="0.25">
      <c r="A21845" s="1" t="s">
        <v>20903</v>
      </c>
    </row>
    <row r="21846" spans="1:1" x14ac:dyDescent="0.25">
      <c r="A21846" s="1" t="s">
        <v>20904</v>
      </c>
    </row>
    <row r="21847" spans="1:1" x14ac:dyDescent="0.25">
      <c r="A21847" s="1" t="s">
        <v>20905</v>
      </c>
    </row>
    <row r="21848" spans="1:1" x14ac:dyDescent="0.25">
      <c r="A21848" s="1" t="s">
        <v>20906</v>
      </c>
    </row>
    <row r="21849" spans="1:1" x14ac:dyDescent="0.25">
      <c r="A21849" s="1" t="s">
        <v>20907</v>
      </c>
    </row>
    <row r="21850" spans="1:1" x14ac:dyDescent="0.25">
      <c r="A21850" s="1" t="s">
        <v>20908</v>
      </c>
    </row>
    <row r="21851" spans="1:1" x14ac:dyDescent="0.25">
      <c r="A21851" s="1" t="s">
        <v>20909</v>
      </c>
    </row>
    <row r="21852" spans="1:1" x14ac:dyDescent="0.25">
      <c r="A21852" s="1" t="s">
        <v>20910</v>
      </c>
    </row>
    <row r="21853" spans="1:1" x14ac:dyDescent="0.25">
      <c r="A21853" s="1" t="s">
        <v>20911</v>
      </c>
    </row>
    <row r="21854" spans="1:1" x14ac:dyDescent="0.25">
      <c r="A21854" s="1" t="s">
        <v>20912</v>
      </c>
    </row>
    <row r="21855" spans="1:1" x14ac:dyDescent="0.25">
      <c r="A21855" s="1" t="s">
        <v>20913</v>
      </c>
    </row>
    <row r="21856" spans="1:1" x14ac:dyDescent="0.25">
      <c r="A21856" s="1" t="s">
        <v>20914</v>
      </c>
    </row>
    <row r="21857" spans="1:1" x14ac:dyDescent="0.25">
      <c r="A21857" s="1" t="s">
        <v>20915</v>
      </c>
    </row>
    <row r="21858" spans="1:1" x14ac:dyDescent="0.25">
      <c r="A21858" s="1" t="s">
        <v>20916</v>
      </c>
    </row>
    <row r="21859" spans="1:1" x14ac:dyDescent="0.25">
      <c r="A21859" s="1" t="s">
        <v>20917</v>
      </c>
    </row>
    <row r="21860" spans="1:1" x14ac:dyDescent="0.25">
      <c r="A21860" s="1" t="s">
        <v>20918</v>
      </c>
    </row>
    <row r="21861" spans="1:1" x14ac:dyDescent="0.25">
      <c r="A21861" s="1" t="s">
        <v>20919</v>
      </c>
    </row>
    <row r="21862" spans="1:1" x14ac:dyDescent="0.25">
      <c r="A21862" s="1" t="s">
        <v>20920</v>
      </c>
    </row>
    <row r="21863" spans="1:1" x14ac:dyDescent="0.25">
      <c r="A21863" s="1" t="s">
        <v>20921</v>
      </c>
    </row>
    <row r="21864" spans="1:1" x14ac:dyDescent="0.25">
      <c r="A21864" s="1" t="s">
        <v>20922</v>
      </c>
    </row>
    <row r="21865" spans="1:1" x14ac:dyDescent="0.25">
      <c r="A21865" s="1" t="s">
        <v>20923</v>
      </c>
    </row>
    <row r="21866" spans="1:1" x14ac:dyDescent="0.25">
      <c r="A21866" s="1" t="s">
        <v>20924</v>
      </c>
    </row>
    <row r="21867" spans="1:1" x14ac:dyDescent="0.25">
      <c r="A21867" s="1" t="s">
        <v>20925</v>
      </c>
    </row>
    <row r="21868" spans="1:1" x14ac:dyDescent="0.25">
      <c r="A21868" s="1" t="s">
        <v>20926</v>
      </c>
    </row>
    <row r="21869" spans="1:1" x14ac:dyDescent="0.25">
      <c r="A21869" s="1" t="s">
        <v>20927</v>
      </c>
    </row>
    <row r="21870" spans="1:1" x14ac:dyDescent="0.25">
      <c r="A21870" s="1" t="s">
        <v>20928</v>
      </c>
    </row>
    <row r="21871" spans="1:1" x14ac:dyDescent="0.25">
      <c r="A21871" s="1" t="s">
        <v>20929</v>
      </c>
    </row>
    <row r="21872" spans="1:1" x14ac:dyDescent="0.25">
      <c r="A21872" s="1" t="s">
        <v>20930</v>
      </c>
    </row>
    <row r="21873" spans="1:1" x14ac:dyDescent="0.25">
      <c r="A21873" s="1" t="s">
        <v>20931</v>
      </c>
    </row>
    <row r="21874" spans="1:1" x14ac:dyDescent="0.25">
      <c r="A21874" s="1" t="s">
        <v>20932</v>
      </c>
    </row>
    <row r="21875" spans="1:1" x14ac:dyDescent="0.25">
      <c r="A21875" s="1" t="s">
        <v>20933</v>
      </c>
    </row>
    <row r="21876" spans="1:1" x14ac:dyDescent="0.25">
      <c r="A21876" s="1" t="s">
        <v>20934</v>
      </c>
    </row>
    <row r="21877" spans="1:1" x14ac:dyDescent="0.25">
      <c r="A21877" s="1" t="s">
        <v>20935</v>
      </c>
    </row>
    <row r="21878" spans="1:1" x14ac:dyDescent="0.25">
      <c r="A21878" s="1" t="s">
        <v>20936</v>
      </c>
    </row>
    <row r="21879" spans="1:1" x14ac:dyDescent="0.25">
      <c r="A21879" s="1" t="s">
        <v>20937</v>
      </c>
    </row>
    <row r="21880" spans="1:1" x14ac:dyDescent="0.25">
      <c r="A21880" s="1" t="s">
        <v>20938</v>
      </c>
    </row>
    <row r="21881" spans="1:1" x14ac:dyDescent="0.25">
      <c r="A21881" s="1" t="s">
        <v>20939</v>
      </c>
    </row>
    <row r="21882" spans="1:1" x14ac:dyDescent="0.25">
      <c r="A21882" s="1" t="s">
        <v>20940</v>
      </c>
    </row>
    <row r="21883" spans="1:1" x14ac:dyDescent="0.25">
      <c r="A21883" s="1" t="s">
        <v>20941</v>
      </c>
    </row>
    <row r="21884" spans="1:1" x14ac:dyDescent="0.25">
      <c r="A21884" s="1" t="s">
        <v>20942</v>
      </c>
    </row>
    <row r="21885" spans="1:1" x14ac:dyDescent="0.25">
      <c r="A21885" s="1" t="s">
        <v>20943</v>
      </c>
    </row>
    <row r="21886" spans="1:1" x14ac:dyDescent="0.25">
      <c r="A21886" s="1" t="s">
        <v>20944</v>
      </c>
    </row>
    <row r="21887" spans="1:1" x14ac:dyDescent="0.25">
      <c r="A21887" s="1" t="s">
        <v>20945</v>
      </c>
    </row>
    <row r="21888" spans="1:1" x14ac:dyDescent="0.25">
      <c r="A21888" s="1" t="s">
        <v>20946</v>
      </c>
    </row>
    <row r="21889" spans="1:1" x14ac:dyDescent="0.25">
      <c r="A21889" s="1" t="s">
        <v>20947</v>
      </c>
    </row>
    <row r="21890" spans="1:1" x14ac:dyDescent="0.25">
      <c r="A21890" s="1" t="s">
        <v>20948</v>
      </c>
    </row>
    <row r="21891" spans="1:1" x14ac:dyDescent="0.25">
      <c r="A21891" s="1" t="s">
        <v>20949</v>
      </c>
    </row>
    <row r="21892" spans="1:1" x14ac:dyDescent="0.25">
      <c r="A21892" s="1" t="s">
        <v>20950</v>
      </c>
    </row>
    <row r="21893" spans="1:1" x14ac:dyDescent="0.25">
      <c r="A21893" s="1" t="s">
        <v>20951</v>
      </c>
    </row>
    <row r="21894" spans="1:1" x14ac:dyDescent="0.25">
      <c r="A21894" s="1" t="s">
        <v>20952</v>
      </c>
    </row>
    <row r="21895" spans="1:1" x14ac:dyDescent="0.25">
      <c r="A21895" s="1" t="s">
        <v>20953</v>
      </c>
    </row>
    <row r="21896" spans="1:1" x14ac:dyDescent="0.25">
      <c r="A21896" s="1" t="s">
        <v>20954</v>
      </c>
    </row>
    <row r="21897" spans="1:1" x14ac:dyDescent="0.25">
      <c r="A21897" s="1" t="s">
        <v>20955</v>
      </c>
    </row>
    <row r="21898" spans="1:1" x14ac:dyDescent="0.25">
      <c r="A21898" s="1" t="s">
        <v>20956</v>
      </c>
    </row>
    <row r="21899" spans="1:1" x14ac:dyDescent="0.25">
      <c r="A21899" s="1" t="s">
        <v>20957</v>
      </c>
    </row>
    <row r="21900" spans="1:1" x14ac:dyDescent="0.25">
      <c r="A21900" s="1" t="s">
        <v>20958</v>
      </c>
    </row>
    <row r="21901" spans="1:1" x14ac:dyDescent="0.25">
      <c r="A21901" s="1" t="s">
        <v>20959</v>
      </c>
    </row>
    <row r="21902" spans="1:1" x14ac:dyDescent="0.25">
      <c r="A21902" s="1" t="s">
        <v>20960</v>
      </c>
    </row>
    <row r="21903" spans="1:1" x14ac:dyDescent="0.25">
      <c r="A21903" s="1" t="s">
        <v>20961</v>
      </c>
    </row>
    <row r="21904" spans="1:1" x14ac:dyDescent="0.25">
      <c r="A21904" s="1" t="s">
        <v>20962</v>
      </c>
    </row>
    <row r="21905" spans="1:1" x14ac:dyDescent="0.25">
      <c r="A21905" s="1" t="s">
        <v>20963</v>
      </c>
    </row>
    <row r="21906" spans="1:1" x14ac:dyDescent="0.25">
      <c r="A21906" s="1" t="s">
        <v>20964</v>
      </c>
    </row>
    <row r="21907" spans="1:1" x14ac:dyDescent="0.25">
      <c r="A21907" s="1" t="s">
        <v>20965</v>
      </c>
    </row>
    <row r="21908" spans="1:1" x14ac:dyDescent="0.25">
      <c r="A21908" s="1" t="s">
        <v>20966</v>
      </c>
    </row>
    <row r="21909" spans="1:1" x14ac:dyDescent="0.25">
      <c r="A21909" s="1" t="s">
        <v>20967</v>
      </c>
    </row>
    <row r="21910" spans="1:1" x14ac:dyDescent="0.25">
      <c r="A21910" s="1" t="s">
        <v>20968</v>
      </c>
    </row>
    <row r="21911" spans="1:1" x14ac:dyDescent="0.25">
      <c r="A21911" s="1" t="s">
        <v>20969</v>
      </c>
    </row>
    <row r="21912" spans="1:1" x14ac:dyDescent="0.25">
      <c r="A21912" s="1" t="s">
        <v>20970</v>
      </c>
    </row>
    <row r="21913" spans="1:1" x14ac:dyDescent="0.25">
      <c r="A21913" s="1" t="s">
        <v>20971</v>
      </c>
    </row>
    <row r="21914" spans="1:1" x14ac:dyDescent="0.25">
      <c r="A21914" s="1" t="s">
        <v>20972</v>
      </c>
    </row>
    <row r="21915" spans="1:1" x14ac:dyDescent="0.25">
      <c r="A21915" s="1" t="s">
        <v>20973</v>
      </c>
    </row>
    <row r="21916" spans="1:1" x14ac:dyDescent="0.25">
      <c r="A21916" s="1" t="s">
        <v>20974</v>
      </c>
    </row>
    <row r="21917" spans="1:1" x14ac:dyDescent="0.25">
      <c r="A21917" s="1" t="s">
        <v>20975</v>
      </c>
    </row>
    <row r="21918" spans="1:1" x14ac:dyDescent="0.25">
      <c r="A21918" s="1" t="s">
        <v>20976</v>
      </c>
    </row>
    <row r="21919" spans="1:1" x14ac:dyDescent="0.25">
      <c r="A21919" s="1" t="s">
        <v>20977</v>
      </c>
    </row>
    <row r="21920" spans="1:1" x14ac:dyDescent="0.25">
      <c r="A21920" s="1" t="s">
        <v>20978</v>
      </c>
    </row>
    <row r="21921" spans="1:1" x14ac:dyDescent="0.25">
      <c r="A21921" s="1" t="s">
        <v>20979</v>
      </c>
    </row>
    <row r="21922" spans="1:1" x14ac:dyDescent="0.25">
      <c r="A21922" s="1" t="s">
        <v>20980</v>
      </c>
    </row>
    <row r="21923" spans="1:1" x14ac:dyDescent="0.25">
      <c r="A21923" s="1" t="s">
        <v>20981</v>
      </c>
    </row>
    <row r="21924" spans="1:1" x14ac:dyDescent="0.25">
      <c r="A21924" s="1" t="s">
        <v>20982</v>
      </c>
    </row>
    <row r="21925" spans="1:1" x14ac:dyDescent="0.25">
      <c r="A21925" s="1" t="s">
        <v>20983</v>
      </c>
    </row>
    <row r="21926" spans="1:1" x14ac:dyDescent="0.25">
      <c r="A21926" s="1" t="s">
        <v>20984</v>
      </c>
    </row>
    <row r="21927" spans="1:1" x14ac:dyDescent="0.25">
      <c r="A21927" s="1" t="s">
        <v>20985</v>
      </c>
    </row>
    <row r="21928" spans="1:1" x14ac:dyDescent="0.25">
      <c r="A21928" s="1" t="s">
        <v>20986</v>
      </c>
    </row>
    <row r="21929" spans="1:1" x14ac:dyDescent="0.25">
      <c r="A21929" s="1" t="s">
        <v>20987</v>
      </c>
    </row>
    <row r="21930" spans="1:1" x14ac:dyDescent="0.25">
      <c r="A21930" s="1" t="s">
        <v>20988</v>
      </c>
    </row>
    <row r="21931" spans="1:1" x14ac:dyDescent="0.25">
      <c r="A21931" s="1" t="s">
        <v>20989</v>
      </c>
    </row>
    <row r="21932" spans="1:1" x14ac:dyDescent="0.25">
      <c r="A21932" s="1" t="s">
        <v>20990</v>
      </c>
    </row>
    <row r="21933" spans="1:1" x14ac:dyDescent="0.25">
      <c r="A21933" s="1" t="s">
        <v>20991</v>
      </c>
    </row>
    <row r="21934" spans="1:1" x14ac:dyDescent="0.25">
      <c r="A21934" s="1" t="s">
        <v>20992</v>
      </c>
    </row>
    <row r="21935" spans="1:1" x14ac:dyDescent="0.25">
      <c r="A21935" s="1" t="s">
        <v>20993</v>
      </c>
    </row>
    <row r="21936" spans="1:1" x14ac:dyDescent="0.25">
      <c r="A21936" s="1" t="s">
        <v>20994</v>
      </c>
    </row>
    <row r="21937" spans="1:1" x14ac:dyDescent="0.25">
      <c r="A21937" s="1" t="s">
        <v>20995</v>
      </c>
    </row>
    <row r="21938" spans="1:1" x14ac:dyDescent="0.25">
      <c r="A21938" s="1" t="s">
        <v>20996</v>
      </c>
    </row>
    <row r="21939" spans="1:1" x14ac:dyDescent="0.25">
      <c r="A21939" s="1" t="s">
        <v>20997</v>
      </c>
    </row>
    <row r="21940" spans="1:1" x14ac:dyDescent="0.25">
      <c r="A21940" s="1" t="s">
        <v>20998</v>
      </c>
    </row>
    <row r="21941" spans="1:1" x14ac:dyDescent="0.25">
      <c r="A21941" s="1" t="s">
        <v>20999</v>
      </c>
    </row>
    <row r="21942" spans="1:1" x14ac:dyDescent="0.25">
      <c r="A21942" s="1" t="s">
        <v>21000</v>
      </c>
    </row>
    <row r="21943" spans="1:1" x14ac:dyDescent="0.25">
      <c r="A21943" s="1" t="s">
        <v>21001</v>
      </c>
    </row>
    <row r="21944" spans="1:1" x14ac:dyDescent="0.25">
      <c r="A21944" s="1" t="s">
        <v>21002</v>
      </c>
    </row>
    <row r="21945" spans="1:1" x14ac:dyDescent="0.25">
      <c r="A21945" s="1" t="s">
        <v>21003</v>
      </c>
    </row>
    <row r="21946" spans="1:1" x14ac:dyDescent="0.25">
      <c r="A21946" s="1" t="s">
        <v>21004</v>
      </c>
    </row>
    <row r="21947" spans="1:1" x14ac:dyDescent="0.25">
      <c r="A21947" s="1" t="s">
        <v>21005</v>
      </c>
    </row>
    <row r="21948" spans="1:1" x14ac:dyDescent="0.25">
      <c r="A21948" s="1" t="s">
        <v>21006</v>
      </c>
    </row>
    <row r="21949" spans="1:1" x14ac:dyDescent="0.25">
      <c r="A21949" s="1" t="s">
        <v>21007</v>
      </c>
    </row>
    <row r="21950" spans="1:1" x14ac:dyDescent="0.25">
      <c r="A21950" s="1" t="s">
        <v>21008</v>
      </c>
    </row>
    <row r="21951" spans="1:1" x14ac:dyDescent="0.25">
      <c r="A21951" s="1" t="s">
        <v>21009</v>
      </c>
    </row>
    <row r="21952" spans="1:1" x14ac:dyDescent="0.25">
      <c r="A21952" s="1" t="s">
        <v>21010</v>
      </c>
    </row>
    <row r="21953" spans="1:1" x14ac:dyDescent="0.25">
      <c r="A21953" s="1" t="s">
        <v>21011</v>
      </c>
    </row>
    <row r="21954" spans="1:1" x14ac:dyDescent="0.25">
      <c r="A21954" s="1" t="s">
        <v>21012</v>
      </c>
    </row>
    <row r="21955" spans="1:1" x14ac:dyDescent="0.25">
      <c r="A21955" s="1" t="s">
        <v>21013</v>
      </c>
    </row>
    <row r="21956" spans="1:1" x14ac:dyDescent="0.25">
      <c r="A21956" s="1" t="s">
        <v>21014</v>
      </c>
    </row>
    <row r="21957" spans="1:1" x14ac:dyDescent="0.25">
      <c r="A21957" s="1" t="s">
        <v>21015</v>
      </c>
    </row>
    <row r="21958" spans="1:1" x14ac:dyDescent="0.25">
      <c r="A21958" s="1" t="s">
        <v>21016</v>
      </c>
    </row>
    <row r="21959" spans="1:1" x14ac:dyDescent="0.25">
      <c r="A21959" s="1" t="s">
        <v>21017</v>
      </c>
    </row>
    <row r="21960" spans="1:1" x14ac:dyDescent="0.25">
      <c r="A21960" s="1" t="s">
        <v>21018</v>
      </c>
    </row>
    <row r="21961" spans="1:1" x14ac:dyDescent="0.25">
      <c r="A21961" s="1" t="s">
        <v>21019</v>
      </c>
    </row>
    <row r="21962" spans="1:1" x14ac:dyDescent="0.25">
      <c r="A21962" s="1" t="s">
        <v>21020</v>
      </c>
    </row>
    <row r="21963" spans="1:1" x14ac:dyDescent="0.25">
      <c r="A21963" s="1" t="s">
        <v>21021</v>
      </c>
    </row>
    <row r="21964" spans="1:1" x14ac:dyDescent="0.25">
      <c r="A21964" s="1" t="s">
        <v>21022</v>
      </c>
    </row>
    <row r="21965" spans="1:1" x14ac:dyDescent="0.25">
      <c r="A21965" s="1" t="s">
        <v>21023</v>
      </c>
    </row>
    <row r="21966" spans="1:1" x14ac:dyDescent="0.25">
      <c r="A21966" s="1" t="s">
        <v>21024</v>
      </c>
    </row>
    <row r="21967" spans="1:1" x14ac:dyDescent="0.25">
      <c r="A21967" s="1" t="s">
        <v>21025</v>
      </c>
    </row>
    <row r="21968" spans="1:1" x14ac:dyDescent="0.25">
      <c r="A21968" s="1" t="s">
        <v>21026</v>
      </c>
    </row>
    <row r="21969" spans="1:1" x14ac:dyDescent="0.25">
      <c r="A21969" s="1" t="s">
        <v>21027</v>
      </c>
    </row>
    <row r="21970" spans="1:1" x14ac:dyDescent="0.25">
      <c r="A21970" s="1" t="s">
        <v>21028</v>
      </c>
    </row>
    <row r="21971" spans="1:1" x14ac:dyDescent="0.25">
      <c r="A21971" s="1" t="s">
        <v>21029</v>
      </c>
    </row>
    <row r="21972" spans="1:1" x14ac:dyDescent="0.25">
      <c r="A21972" s="1" t="s">
        <v>21030</v>
      </c>
    </row>
    <row r="21973" spans="1:1" x14ac:dyDescent="0.25">
      <c r="A21973" s="1" t="s">
        <v>21031</v>
      </c>
    </row>
    <row r="21974" spans="1:1" x14ac:dyDescent="0.25">
      <c r="A21974" s="1" t="s">
        <v>21032</v>
      </c>
    </row>
    <row r="21975" spans="1:1" x14ac:dyDescent="0.25">
      <c r="A21975" s="1" t="s">
        <v>21033</v>
      </c>
    </row>
    <row r="21976" spans="1:1" x14ac:dyDescent="0.25">
      <c r="A21976" s="1" t="s">
        <v>21034</v>
      </c>
    </row>
    <row r="21977" spans="1:1" x14ac:dyDescent="0.25">
      <c r="A21977" s="1" t="s">
        <v>21035</v>
      </c>
    </row>
    <row r="21978" spans="1:1" x14ac:dyDescent="0.25">
      <c r="A21978" s="1" t="s">
        <v>21036</v>
      </c>
    </row>
    <row r="21979" spans="1:1" x14ac:dyDescent="0.25">
      <c r="A21979" s="1" t="s">
        <v>21037</v>
      </c>
    </row>
    <row r="21980" spans="1:1" x14ac:dyDescent="0.25">
      <c r="A21980" s="1" t="s">
        <v>21038</v>
      </c>
    </row>
    <row r="21981" spans="1:1" x14ac:dyDescent="0.25">
      <c r="A21981" s="1" t="s">
        <v>21039</v>
      </c>
    </row>
    <row r="21982" spans="1:1" x14ac:dyDescent="0.25">
      <c r="A21982" s="1" t="s">
        <v>21040</v>
      </c>
    </row>
    <row r="21983" spans="1:1" x14ac:dyDescent="0.25">
      <c r="A21983" s="1" t="s">
        <v>21041</v>
      </c>
    </row>
    <row r="21984" spans="1:1" x14ac:dyDescent="0.25">
      <c r="A21984" s="1" t="s">
        <v>21042</v>
      </c>
    </row>
    <row r="21985" spans="1:1" x14ac:dyDescent="0.25">
      <c r="A21985" s="1" t="s">
        <v>21043</v>
      </c>
    </row>
    <row r="21986" spans="1:1" x14ac:dyDescent="0.25">
      <c r="A21986" s="1" t="s">
        <v>21044</v>
      </c>
    </row>
    <row r="21987" spans="1:1" x14ac:dyDescent="0.25">
      <c r="A21987" s="1" t="s">
        <v>21045</v>
      </c>
    </row>
    <row r="21988" spans="1:1" x14ac:dyDescent="0.25">
      <c r="A21988" s="1" t="s">
        <v>21046</v>
      </c>
    </row>
    <row r="21989" spans="1:1" x14ac:dyDescent="0.25">
      <c r="A21989" s="1" t="s">
        <v>21047</v>
      </c>
    </row>
    <row r="21990" spans="1:1" x14ac:dyDescent="0.25">
      <c r="A21990" s="1" t="s">
        <v>21048</v>
      </c>
    </row>
    <row r="21991" spans="1:1" x14ac:dyDescent="0.25">
      <c r="A21991" s="1" t="s">
        <v>21049</v>
      </c>
    </row>
    <row r="21992" spans="1:1" x14ac:dyDescent="0.25">
      <c r="A21992" s="1" t="s">
        <v>21050</v>
      </c>
    </row>
    <row r="21993" spans="1:1" x14ac:dyDescent="0.25">
      <c r="A21993" s="1" t="s">
        <v>21051</v>
      </c>
    </row>
    <row r="21994" spans="1:1" x14ac:dyDescent="0.25">
      <c r="A21994" s="1" t="s">
        <v>21052</v>
      </c>
    </row>
    <row r="21995" spans="1:1" x14ac:dyDescent="0.25">
      <c r="A21995" s="1" t="s">
        <v>21053</v>
      </c>
    </row>
    <row r="21996" spans="1:1" x14ac:dyDescent="0.25">
      <c r="A21996" s="1" t="s">
        <v>21054</v>
      </c>
    </row>
    <row r="21997" spans="1:1" x14ac:dyDescent="0.25">
      <c r="A21997" s="1" t="s">
        <v>21055</v>
      </c>
    </row>
    <row r="21998" spans="1:1" x14ac:dyDescent="0.25">
      <c r="A21998" s="1" t="s">
        <v>21056</v>
      </c>
    </row>
    <row r="21999" spans="1:1" x14ac:dyDescent="0.25">
      <c r="A21999" s="1" t="s">
        <v>21057</v>
      </c>
    </row>
    <row r="22000" spans="1:1" x14ac:dyDescent="0.25">
      <c r="A22000" s="1" t="s">
        <v>21058</v>
      </c>
    </row>
    <row r="22001" spans="1:1" x14ac:dyDescent="0.25">
      <c r="A22001" s="1" t="s">
        <v>21059</v>
      </c>
    </row>
    <row r="22002" spans="1:1" x14ac:dyDescent="0.25">
      <c r="A22002" s="1" t="s">
        <v>21060</v>
      </c>
    </row>
    <row r="22003" spans="1:1" x14ac:dyDescent="0.25">
      <c r="A22003" s="1" t="s">
        <v>21061</v>
      </c>
    </row>
    <row r="22004" spans="1:1" x14ac:dyDescent="0.25">
      <c r="A22004" s="1" t="s">
        <v>21062</v>
      </c>
    </row>
    <row r="22005" spans="1:1" x14ac:dyDescent="0.25">
      <c r="A22005" s="1" t="s">
        <v>21063</v>
      </c>
    </row>
    <row r="22006" spans="1:1" x14ac:dyDescent="0.25">
      <c r="A22006" s="1" t="s">
        <v>21064</v>
      </c>
    </row>
    <row r="22007" spans="1:1" x14ac:dyDescent="0.25">
      <c r="A22007" s="1" t="s">
        <v>21065</v>
      </c>
    </row>
    <row r="22008" spans="1:1" x14ac:dyDescent="0.25">
      <c r="A22008" s="1" t="s">
        <v>21066</v>
      </c>
    </row>
    <row r="22009" spans="1:1" x14ac:dyDescent="0.25">
      <c r="A22009" s="1" t="s">
        <v>21067</v>
      </c>
    </row>
    <row r="22010" spans="1:1" x14ac:dyDescent="0.25">
      <c r="A22010" s="1" t="s">
        <v>21068</v>
      </c>
    </row>
    <row r="22011" spans="1:1" x14ac:dyDescent="0.25">
      <c r="A22011" s="1" t="s">
        <v>21069</v>
      </c>
    </row>
    <row r="22012" spans="1:1" x14ac:dyDescent="0.25">
      <c r="A22012" s="1" t="s">
        <v>21070</v>
      </c>
    </row>
    <row r="22013" spans="1:1" x14ac:dyDescent="0.25">
      <c r="A22013" s="1" t="s">
        <v>21071</v>
      </c>
    </row>
    <row r="22014" spans="1:1" x14ac:dyDescent="0.25">
      <c r="A22014" s="1" t="s">
        <v>21072</v>
      </c>
    </row>
    <row r="22015" spans="1:1" x14ac:dyDescent="0.25">
      <c r="A22015" s="1" t="s">
        <v>21073</v>
      </c>
    </row>
    <row r="22016" spans="1:1" x14ac:dyDescent="0.25">
      <c r="A22016" s="1" t="s">
        <v>21074</v>
      </c>
    </row>
    <row r="22017" spans="1:1" x14ac:dyDescent="0.25">
      <c r="A22017" s="1" t="s">
        <v>21075</v>
      </c>
    </row>
    <row r="22018" spans="1:1" x14ac:dyDescent="0.25">
      <c r="A22018" s="1" t="s">
        <v>21076</v>
      </c>
    </row>
    <row r="22019" spans="1:1" x14ac:dyDescent="0.25">
      <c r="A22019" s="1" t="s">
        <v>21077</v>
      </c>
    </row>
    <row r="22020" spans="1:1" x14ac:dyDescent="0.25">
      <c r="A22020" s="1" t="s">
        <v>21078</v>
      </c>
    </row>
    <row r="22021" spans="1:1" x14ac:dyDescent="0.25">
      <c r="A22021" s="1" t="s">
        <v>21079</v>
      </c>
    </row>
    <row r="22022" spans="1:1" x14ac:dyDescent="0.25">
      <c r="A22022" s="1" t="s">
        <v>21080</v>
      </c>
    </row>
    <row r="22023" spans="1:1" x14ac:dyDescent="0.25">
      <c r="A22023" s="1" t="s">
        <v>21081</v>
      </c>
    </row>
    <row r="22024" spans="1:1" x14ac:dyDescent="0.25">
      <c r="A22024" s="1" t="s">
        <v>21082</v>
      </c>
    </row>
    <row r="22025" spans="1:1" x14ac:dyDescent="0.25">
      <c r="A22025" s="1" t="s">
        <v>21083</v>
      </c>
    </row>
    <row r="22026" spans="1:1" x14ac:dyDescent="0.25">
      <c r="A22026" s="1" t="s">
        <v>21084</v>
      </c>
    </row>
    <row r="22027" spans="1:1" x14ac:dyDescent="0.25">
      <c r="A22027" s="1" t="s">
        <v>21085</v>
      </c>
    </row>
    <row r="22028" spans="1:1" x14ac:dyDescent="0.25">
      <c r="A22028" s="1" t="s">
        <v>21086</v>
      </c>
    </row>
    <row r="22029" spans="1:1" x14ac:dyDescent="0.25">
      <c r="A22029" s="1" t="s">
        <v>21087</v>
      </c>
    </row>
    <row r="22030" spans="1:1" x14ac:dyDescent="0.25">
      <c r="A22030" s="1" t="s">
        <v>21088</v>
      </c>
    </row>
    <row r="22031" spans="1:1" x14ac:dyDescent="0.25">
      <c r="A22031" s="1" t="s">
        <v>21089</v>
      </c>
    </row>
    <row r="22032" spans="1:1" x14ac:dyDescent="0.25">
      <c r="A22032" s="1" t="s">
        <v>21090</v>
      </c>
    </row>
    <row r="22033" spans="1:1" x14ac:dyDescent="0.25">
      <c r="A22033" s="1" t="s">
        <v>21091</v>
      </c>
    </row>
    <row r="22034" spans="1:1" x14ac:dyDescent="0.25">
      <c r="A22034" s="1" t="s">
        <v>21092</v>
      </c>
    </row>
    <row r="22035" spans="1:1" x14ac:dyDescent="0.25">
      <c r="A22035" s="1" t="s">
        <v>21093</v>
      </c>
    </row>
    <row r="22036" spans="1:1" x14ac:dyDescent="0.25">
      <c r="A22036" s="1" t="s">
        <v>21094</v>
      </c>
    </row>
    <row r="22037" spans="1:1" x14ac:dyDescent="0.25">
      <c r="A22037" s="1" t="s">
        <v>21095</v>
      </c>
    </row>
    <row r="22038" spans="1:1" x14ac:dyDescent="0.25">
      <c r="A22038" s="1" t="s">
        <v>21096</v>
      </c>
    </row>
    <row r="22039" spans="1:1" x14ac:dyDescent="0.25">
      <c r="A22039" s="1" t="s">
        <v>21097</v>
      </c>
    </row>
    <row r="22040" spans="1:1" x14ac:dyDescent="0.25">
      <c r="A22040" s="1" t="s">
        <v>21098</v>
      </c>
    </row>
    <row r="22041" spans="1:1" x14ac:dyDescent="0.25">
      <c r="A22041" s="1" t="s">
        <v>21099</v>
      </c>
    </row>
    <row r="22042" spans="1:1" x14ac:dyDescent="0.25">
      <c r="A22042" s="1" t="s">
        <v>21100</v>
      </c>
    </row>
    <row r="22043" spans="1:1" x14ac:dyDescent="0.25">
      <c r="A22043" s="1" t="s">
        <v>21101</v>
      </c>
    </row>
    <row r="22044" spans="1:1" x14ac:dyDescent="0.25">
      <c r="A22044" s="1" t="s">
        <v>21102</v>
      </c>
    </row>
    <row r="22045" spans="1:1" x14ac:dyDescent="0.25">
      <c r="A22045" s="1" t="s">
        <v>21103</v>
      </c>
    </row>
    <row r="22046" spans="1:1" x14ac:dyDescent="0.25">
      <c r="A22046" s="1" t="s">
        <v>21104</v>
      </c>
    </row>
    <row r="22047" spans="1:1" x14ac:dyDescent="0.25">
      <c r="A22047" s="1" t="s">
        <v>21105</v>
      </c>
    </row>
    <row r="22048" spans="1:1" x14ac:dyDescent="0.25">
      <c r="A22048" s="1" t="s">
        <v>21106</v>
      </c>
    </row>
    <row r="22049" spans="1:1" x14ac:dyDescent="0.25">
      <c r="A22049" s="1" t="s">
        <v>21107</v>
      </c>
    </row>
    <row r="22050" spans="1:1" x14ac:dyDescent="0.25">
      <c r="A22050" s="1" t="s">
        <v>21108</v>
      </c>
    </row>
    <row r="22051" spans="1:1" x14ac:dyDescent="0.25">
      <c r="A22051" s="1" t="s">
        <v>21109</v>
      </c>
    </row>
    <row r="22052" spans="1:1" x14ac:dyDescent="0.25">
      <c r="A22052" s="1" t="s">
        <v>21110</v>
      </c>
    </row>
    <row r="22053" spans="1:1" x14ac:dyDescent="0.25">
      <c r="A22053" s="1" t="s">
        <v>21111</v>
      </c>
    </row>
    <row r="22054" spans="1:1" x14ac:dyDescent="0.25">
      <c r="A22054" s="1" t="s">
        <v>21112</v>
      </c>
    </row>
    <row r="22055" spans="1:1" x14ac:dyDescent="0.25">
      <c r="A22055" s="1" t="s">
        <v>21113</v>
      </c>
    </row>
    <row r="22056" spans="1:1" x14ac:dyDescent="0.25">
      <c r="A22056" s="1" t="s">
        <v>21114</v>
      </c>
    </row>
    <row r="22057" spans="1:1" x14ac:dyDescent="0.25">
      <c r="A22057" s="1" t="s">
        <v>21115</v>
      </c>
    </row>
    <row r="22058" spans="1:1" x14ac:dyDescent="0.25">
      <c r="A22058" s="1" t="s">
        <v>21116</v>
      </c>
    </row>
    <row r="22059" spans="1:1" x14ac:dyDescent="0.25">
      <c r="A22059" s="1" t="s">
        <v>21117</v>
      </c>
    </row>
    <row r="22060" spans="1:1" x14ac:dyDescent="0.25">
      <c r="A22060" s="1" t="s">
        <v>21118</v>
      </c>
    </row>
    <row r="22061" spans="1:1" x14ac:dyDescent="0.25">
      <c r="A22061" s="1" t="s">
        <v>21119</v>
      </c>
    </row>
    <row r="22062" spans="1:1" x14ac:dyDescent="0.25">
      <c r="A22062" s="1" t="s">
        <v>21120</v>
      </c>
    </row>
    <row r="22063" spans="1:1" x14ac:dyDescent="0.25">
      <c r="A22063" s="1" t="s">
        <v>21121</v>
      </c>
    </row>
    <row r="22064" spans="1:1" x14ac:dyDescent="0.25">
      <c r="A22064" s="1" t="s">
        <v>21122</v>
      </c>
    </row>
    <row r="22065" spans="1:1" x14ac:dyDescent="0.25">
      <c r="A22065" s="1" t="s">
        <v>21123</v>
      </c>
    </row>
    <row r="22066" spans="1:1" x14ac:dyDescent="0.25">
      <c r="A22066" s="1" t="s">
        <v>21124</v>
      </c>
    </row>
    <row r="22067" spans="1:1" x14ac:dyDescent="0.25">
      <c r="A22067" s="1" t="s">
        <v>21125</v>
      </c>
    </row>
    <row r="22068" spans="1:1" x14ac:dyDescent="0.25">
      <c r="A22068" s="1" t="s">
        <v>21126</v>
      </c>
    </row>
    <row r="22069" spans="1:1" x14ac:dyDescent="0.25">
      <c r="A22069" s="1" t="s">
        <v>21127</v>
      </c>
    </row>
    <row r="22070" spans="1:1" x14ac:dyDescent="0.25">
      <c r="A22070" s="1" t="s">
        <v>21128</v>
      </c>
    </row>
    <row r="22071" spans="1:1" x14ac:dyDescent="0.25">
      <c r="A22071" s="1" t="s">
        <v>21129</v>
      </c>
    </row>
    <row r="22072" spans="1:1" x14ac:dyDescent="0.25">
      <c r="A22072" s="1" t="s">
        <v>21130</v>
      </c>
    </row>
    <row r="22073" spans="1:1" x14ac:dyDescent="0.25">
      <c r="A22073" s="1" t="s">
        <v>21131</v>
      </c>
    </row>
    <row r="22074" spans="1:1" x14ac:dyDescent="0.25">
      <c r="A22074" s="1" t="s">
        <v>21132</v>
      </c>
    </row>
    <row r="22075" spans="1:1" x14ac:dyDescent="0.25">
      <c r="A22075" s="1" t="s">
        <v>21133</v>
      </c>
    </row>
    <row r="22076" spans="1:1" x14ac:dyDescent="0.25">
      <c r="A22076" s="1" t="s">
        <v>21134</v>
      </c>
    </row>
    <row r="22077" spans="1:1" x14ac:dyDescent="0.25">
      <c r="A22077" s="1" t="s">
        <v>21135</v>
      </c>
    </row>
    <row r="22078" spans="1:1" x14ac:dyDescent="0.25">
      <c r="A22078" s="1" t="s">
        <v>21136</v>
      </c>
    </row>
    <row r="22079" spans="1:1" x14ac:dyDescent="0.25">
      <c r="A22079" s="1" t="s">
        <v>21137</v>
      </c>
    </row>
    <row r="22080" spans="1:1" x14ac:dyDescent="0.25">
      <c r="A22080" s="1" t="s">
        <v>21138</v>
      </c>
    </row>
    <row r="22081" spans="1:1" x14ac:dyDescent="0.25">
      <c r="A22081" s="1" t="s">
        <v>21139</v>
      </c>
    </row>
    <row r="22082" spans="1:1" x14ac:dyDescent="0.25">
      <c r="A22082" s="1" t="s">
        <v>21140</v>
      </c>
    </row>
    <row r="22083" spans="1:1" x14ac:dyDescent="0.25">
      <c r="A22083" s="1" t="s">
        <v>21141</v>
      </c>
    </row>
    <row r="22084" spans="1:1" x14ac:dyDescent="0.25">
      <c r="A22084" s="1" t="s">
        <v>21142</v>
      </c>
    </row>
    <row r="22085" spans="1:1" x14ac:dyDescent="0.25">
      <c r="A22085" s="1" t="s">
        <v>21143</v>
      </c>
    </row>
    <row r="22086" spans="1:1" x14ac:dyDescent="0.25">
      <c r="A22086" s="1" t="s">
        <v>21144</v>
      </c>
    </row>
    <row r="22087" spans="1:1" x14ac:dyDescent="0.25">
      <c r="A22087" s="1" t="s">
        <v>21145</v>
      </c>
    </row>
    <row r="22088" spans="1:1" x14ac:dyDescent="0.25">
      <c r="A22088" s="1" t="s">
        <v>21146</v>
      </c>
    </row>
    <row r="22089" spans="1:1" x14ac:dyDescent="0.25">
      <c r="A22089" s="1" t="s">
        <v>21147</v>
      </c>
    </row>
    <row r="22090" spans="1:1" x14ac:dyDescent="0.25">
      <c r="A22090" s="1" t="s">
        <v>21148</v>
      </c>
    </row>
    <row r="22091" spans="1:1" x14ac:dyDescent="0.25">
      <c r="A22091" s="1" t="s">
        <v>21149</v>
      </c>
    </row>
    <row r="22092" spans="1:1" x14ac:dyDescent="0.25">
      <c r="A22092" s="1" t="s">
        <v>21150</v>
      </c>
    </row>
    <row r="22093" spans="1:1" x14ac:dyDescent="0.25">
      <c r="A22093" s="1" t="s">
        <v>21151</v>
      </c>
    </row>
    <row r="22094" spans="1:1" x14ac:dyDescent="0.25">
      <c r="A22094" s="1" t="s">
        <v>21152</v>
      </c>
    </row>
    <row r="22095" spans="1:1" x14ac:dyDescent="0.25">
      <c r="A22095" s="1" t="s">
        <v>21153</v>
      </c>
    </row>
    <row r="22096" spans="1:1" x14ac:dyDescent="0.25">
      <c r="A22096" s="1" t="s">
        <v>21154</v>
      </c>
    </row>
    <row r="22097" spans="1:1" x14ac:dyDescent="0.25">
      <c r="A22097" s="1" t="s">
        <v>21155</v>
      </c>
    </row>
    <row r="22098" spans="1:1" x14ac:dyDescent="0.25">
      <c r="A22098" s="1" t="s">
        <v>21156</v>
      </c>
    </row>
    <row r="22099" spans="1:1" x14ac:dyDescent="0.25">
      <c r="A22099" s="1" t="s">
        <v>21157</v>
      </c>
    </row>
    <row r="22100" spans="1:1" x14ac:dyDescent="0.25">
      <c r="A22100" s="1" t="s">
        <v>21158</v>
      </c>
    </row>
    <row r="22101" spans="1:1" x14ac:dyDescent="0.25">
      <c r="A22101" s="1" t="s">
        <v>21159</v>
      </c>
    </row>
    <row r="22102" spans="1:1" x14ac:dyDescent="0.25">
      <c r="A22102" s="1" t="s">
        <v>21160</v>
      </c>
    </row>
    <row r="22103" spans="1:1" x14ac:dyDescent="0.25">
      <c r="A22103" s="1" t="s">
        <v>21161</v>
      </c>
    </row>
    <row r="22104" spans="1:1" x14ac:dyDescent="0.25">
      <c r="A22104" s="1" t="s">
        <v>21162</v>
      </c>
    </row>
    <row r="22105" spans="1:1" x14ac:dyDescent="0.25">
      <c r="A22105" s="1" t="s">
        <v>21163</v>
      </c>
    </row>
    <row r="22106" spans="1:1" x14ac:dyDescent="0.25">
      <c r="A22106" s="1" t="s">
        <v>21164</v>
      </c>
    </row>
    <row r="22107" spans="1:1" x14ac:dyDescent="0.25">
      <c r="A22107" s="1" t="s">
        <v>21165</v>
      </c>
    </row>
    <row r="22108" spans="1:1" x14ac:dyDescent="0.25">
      <c r="A22108" s="1" t="s">
        <v>21166</v>
      </c>
    </row>
    <row r="22109" spans="1:1" x14ac:dyDescent="0.25">
      <c r="A22109" s="1" t="s">
        <v>21167</v>
      </c>
    </row>
    <row r="22110" spans="1:1" x14ac:dyDescent="0.25">
      <c r="A22110" s="1" t="s">
        <v>21168</v>
      </c>
    </row>
    <row r="22111" spans="1:1" x14ac:dyDescent="0.25">
      <c r="A22111" s="1" t="s">
        <v>21169</v>
      </c>
    </row>
    <row r="22112" spans="1:1" x14ac:dyDescent="0.25">
      <c r="A22112" s="1" t="s">
        <v>21170</v>
      </c>
    </row>
    <row r="22113" spans="1:1" x14ac:dyDescent="0.25">
      <c r="A22113" s="1" t="s">
        <v>21171</v>
      </c>
    </row>
    <row r="22114" spans="1:1" x14ac:dyDescent="0.25">
      <c r="A22114" s="1" t="s">
        <v>21172</v>
      </c>
    </row>
    <row r="22115" spans="1:1" x14ac:dyDescent="0.25">
      <c r="A22115" s="1" t="s">
        <v>21173</v>
      </c>
    </row>
    <row r="22116" spans="1:1" x14ac:dyDescent="0.25">
      <c r="A22116" s="1" t="s">
        <v>21174</v>
      </c>
    </row>
    <row r="22117" spans="1:1" x14ac:dyDescent="0.25">
      <c r="A22117" s="1" t="s">
        <v>21175</v>
      </c>
    </row>
    <row r="22118" spans="1:1" x14ac:dyDescent="0.25">
      <c r="A22118" s="1" t="s">
        <v>21176</v>
      </c>
    </row>
    <row r="22119" spans="1:1" x14ac:dyDescent="0.25">
      <c r="A22119" s="1" t="s">
        <v>21177</v>
      </c>
    </row>
    <row r="22120" spans="1:1" x14ac:dyDescent="0.25">
      <c r="A22120" s="1" t="s">
        <v>21178</v>
      </c>
    </row>
    <row r="22121" spans="1:1" x14ac:dyDescent="0.25">
      <c r="A22121" s="1" t="s">
        <v>21179</v>
      </c>
    </row>
    <row r="22122" spans="1:1" x14ac:dyDescent="0.25">
      <c r="A22122" s="1" t="s">
        <v>21180</v>
      </c>
    </row>
    <row r="22123" spans="1:1" x14ac:dyDescent="0.25">
      <c r="A22123" s="1" t="s">
        <v>21181</v>
      </c>
    </row>
    <row r="22124" spans="1:1" x14ac:dyDescent="0.25">
      <c r="A22124" s="1" t="s">
        <v>21182</v>
      </c>
    </row>
    <row r="22125" spans="1:1" x14ac:dyDescent="0.25">
      <c r="A22125" s="1" t="s">
        <v>21183</v>
      </c>
    </row>
    <row r="22126" spans="1:1" x14ac:dyDescent="0.25">
      <c r="A22126" s="1" t="s">
        <v>21184</v>
      </c>
    </row>
    <row r="22127" spans="1:1" x14ac:dyDescent="0.25">
      <c r="A22127" s="1" t="s">
        <v>21185</v>
      </c>
    </row>
    <row r="22128" spans="1:1" x14ac:dyDescent="0.25">
      <c r="A22128" s="1" t="s">
        <v>21186</v>
      </c>
    </row>
    <row r="22129" spans="1:1" x14ac:dyDescent="0.25">
      <c r="A22129" s="1" t="s">
        <v>21187</v>
      </c>
    </row>
    <row r="22130" spans="1:1" x14ac:dyDescent="0.25">
      <c r="A22130" s="1" t="s">
        <v>21188</v>
      </c>
    </row>
    <row r="22131" spans="1:1" x14ac:dyDescent="0.25">
      <c r="A22131" s="1" t="s">
        <v>21189</v>
      </c>
    </row>
    <row r="22132" spans="1:1" x14ac:dyDescent="0.25">
      <c r="A22132" s="1" t="s">
        <v>21190</v>
      </c>
    </row>
    <row r="22133" spans="1:1" x14ac:dyDescent="0.25">
      <c r="A22133" s="1" t="s">
        <v>21191</v>
      </c>
    </row>
    <row r="22134" spans="1:1" x14ac:dyDescent="0.25">
      <c r="A22134" s="1" t="s">
        <v>21192</v>
      </c>
    </row>
    <row r="22135" spans="1:1" x14ac:dyDescent="0.25">
      <c r="A22135" s="1" t="s">
        <v>21193</v>
      </c>
    </row>
    <row r="22136" spans="1:1" x14ac:dyDescent="0.25">
      <c r="A22136" s="1" t="s">
        <v>21194</v>
      </c>
    </row>
    <row r="22137" spans="1:1" x14ac:dyDescent="0.25">
      <c r="A22137" s="1" t="s">
        <v>21195</v>
      </c>
    </row>
    <row r="22138" spans="1:1" x14ac:dyDescent="0.25">
      <c r="A22138" s="1" t="s">
        <v>21196</v>
      </c>
    </row>
    <row r="22139" spans="1:1" x14ac:dyDescent="0.25">
      <c r="A22139" s="1" t="s">
        <v>21197</v>
      </c>
    </row>
    <row r="22140" spans="1:1" x14ac:dyDescent="0.25">
      <c r="A22140" s="1" t="s">
        <v>21198</v>
      </c>
    </row>
    <row r="22141" spans="1:1" x14ac:dyDescent="0.25">
      <c r="A22141" s="1" t="s">
        <v>21199</v>
      </c>
    </row>
    <row r="22142" spans="1:1" x14ac:dyDescent="0.25">
      <c r="A22142" s="1" t="s">
        <v>21200</v>
      </c>
    </row>
    <row r="22143" spans="1:1" x14ac:dyDescent="0.25">
      <c r="A22143" s="1" t="s">
        <v>21201</v>
      </c>
    </row>
    <row r="22144" spans="1:1" x14ac:dyDescent="0.25">
      <c r="A22144" s="1" t="s">
        <v>21202</v>
      </c>
    </row>
    <row r="22145" spans="1:1" x14ac:dyDescent="0.25">
      <c r="A22145" s="1" t="s">
        <v>21203</v>
      </c>
    </row>
    <row r="22146" spans="1:1" x14ac:dyDescent="0.25">
      <c r="A22146" s="1" t="s">
        <v>21204</v>
      </c>
    </row>
    <row r="22147" spans="1:1" x14ac:dyDescent="0.25">
      <c r="A22147" s="1" t="s">
        <v>21205</v>
      </c>
    </row>
    <row r="22148" spans="1:1" x14ac:dyDescent="0.25">
      <c r="A22148" s="1" t="s">
        <v>21206</v>
      </c>
    </row>
    <row r="22149" spans="1:1" x14ac:dyDescent="0.25">
      <c r="A22149" s="1" t="s">
        <v>21207</v>
      </c>
    </row>
    <row r="22150" spans="1:1" x14ac:dyDescent="0.25">
      <c r="A22150" s="1" t="s">
        <v>21208</v>
      </c>
    </row>
    <row r="22151" spans="1:1" x14ac:dyDescent="0.25">
      <c r="A22151" s="1" t="s">
        <v>21209</v>
      </c>
    </row>
    <row r="22152" spans="1:1" x14ac:dyDescent="0.25">
      <c r="A22152" s="1" t="s">
        <v>21210</v>
      </c>
    </row>
    <row r="22153" spans="1:1" x14ac:dyDescent="0.25">
      <c r="A22153" s="1" t="s">
        <v>21211</v>
      </c>
    </row>
    <row r="22154" spans="1:1" x14ac:dyDescent="0.25">
      <c r="A22154" s="1" t="s">
        <v>21212</v>
      </c>
    </row>
    <row r="22155" spans="1:1" x14ac:dyDescent="0.25">
      <c r="A22155" s="1" t="s">
        <v>21213</v>
      </c>
    </row>
    <row r="22156" spans="1:1" x14ac:dyDescent="0.25">
      <c r="A22156" s="1" t="s">
        <v>21214</v>
      </c>
    </row>
    <row r="22157" spans="1:1" x14ac:dyDescent="0.25">
      <c r="A22157" s="1" t="s">
        <v>21215</v>
      </c>
    </row>
    <row r="22158" spans="1:1" x14ac:dyDescent="0.25">
      <c r="A22158" s="1" t="s">
        <v>21216</v>
      </c>
    </row>
    <row r="22159" spans="1:1" x14ac:dyDescent="0.25">
      <c r="A22159" s="1" t="s">
        <v>21217</v>
      </c>
    </row>
    <row r="22160" spans="1:1" x14ac:dyDescent="0.25">
      <c r="A22160" s="1" t="s">
        <v>21218</v>
      </c>
    </row>
    <row r="22161" spans="1:1" x14ac:dyDescent="0.25">
      <c r="A22161" s="1" t="s">
        <v>21219</v>
      </c>
    </row>
    <row r="22162" spans="1:1" x14ac:dyDescent="0.25">
      <c r="A22162" s="1" t="s">
        <v>21220</v>
      </c>
    </row>
    <row r="22163" spans="1:1" x14ac:dyDescent="0.25">
      <c r="A22163" s="1" t="s">
        <v>21221</v>
      </c>
    </row>
    <row r="22164" spans="1:1" x14ac:dyDescent="0.25">
      <c r="A22164" s="1" t="s">
        <v>21222</v>
      </c>
    </row>
    <row r="22165" spans="1:1" x14ac:dyDescent="0.25">
      <c r="A22165" s="1" t="s">
        <v>21223</v>
      </c>
    </row>
    <row r="22166" spans="1:1" x14ac:dyDescent="0.25">
      <c r="A22166" s="1" t="s">
        <v>21224</v>
      </c>
    </row>
    <row r="22167" spans="1:1" x14ac:dyDescent="0.25">
      <c r="A22167" s="1" t="s">
        <v>21225</v>
      </c>
    </row>
    <row r="22168" spans="1:1" x14ac:dyDescent="0.25">
      <c r="A22168" s="1" t="s">
        <v>21226</v>
      </c>
    </row>
    <row r="22169" spans="1:1" x14ac:dyDescent="0.25">
      <c r="A22169" s="1" t="s">
        <v>21227</v>
      </c>
    </row>
    <row r="22170" spans="1:1" x14ac:dyDescent="0.25">
      <c r="A22170" s="1" t="s">
        <v>21228</v>
      </c>
    </row>
    <row r="22171" spans="1:1" x14ac:dyDescent="0.25">
      <c r="A22171" s="1" t="s">
        <v>21229</v>
      </c>
    </row>
    <row r="22172" spans="1:1" x14ac:dyDescent="0.25">
      <c r="A22172" s="1" t="s">
        <v>21230</v>
      </c>
    </row>
    <row r="22173" spans="1:1" x14ac:dyDescent="0.25">
      <c r="A22173" s="1" t="s">
        <v>21231</v>
      </c>
    </row>
    <row r="22174" spans="1:1" x14ac:dyDescent="0.25">
      <c r="A22174" s="1" t="s">
        <v>21232</v>
      </c>
    </row>
    <row r="22175" spans="1:1" x14ac:dyDescent="0.25">
      <c r="A22175" s="1" t="s">
        <v>21233</v>
      </c>
    </row>
    <row r="22176" spans="1:1" x14ac:dyDescent="0.25">
      <c r="A22176" s="1" t="s">
        <v>21234</v>
      </c>
    </row>
    <row r="22177" spans="1:1" x14ac:dyDescent="0.25">
      <c r="A22177" s="1" t="s">
        <v>21235</v>
      </c>
    </row>
    <row r="22178" spans="1:1" x14ac:dyDescent="0.25">
      <c r="A22178" s="1" t="s">
        <v>21236</v>
      </c>
    </row>
    <row r="22179" spans="1:1" x14ac:dyDescent="0.25">
      <c r="A22179" s="1" t="s">
        <v>21237</v>
      </c>
    </row>
    <row r="22180" spans="1:1" x14ac:dyDescent="0.25">
      <c r="A22180" s="1" t="s">
        <v>21238</v>
      </c>
    </row>
    <row r="22181" spans="1:1" x14ac:dyDescent="0.25">
      <c r="A22181" s="1" t="s">
        <v>21239</v>
      </c>
    </row>
    <row r="22182" spans="1:1" x14ac:dyDescent="0.25">
      <c r="A22182" s="1" t="s">
        <v>21240</v>
      </c>
    </row>
    <row r="22183" spans="1:1" x14ac:dyDescent="0.25">
      <c r="A22183" s="1" t="s">
        <v>21241</v>
      </c>
    </row>
    <row r="22184" spans="1:1" x14ac:dyDescent="0.25">
      <c r="A22184" s="1">
        <v>1086998211</v>
      </c>
    </row>
    <row r="22185" spans="1:1" x14ac:dyDescent="0.25">
      <c r="A22185" s="1">
        <v>1087044851</v>
      </c>
    </row>
    <row r="22186" spans="1:1" x14ac:dyDescent="0.25">
      <c r="A22186" s="1">
        <v>1087054969</v>
      </c>
    </row>
    <row r="22187" spans="1:1" x14ac:dyDescent="0.25">
      <c r="A22187" s="1">
        <v>1087070937</v>
      </c>
    </row>
    <row r="22188" spans="1:1" x14ac:dyDescent="0.25">
      <c r="A22188" s="1">
        <v>1087160954</v>
      </c>
    </row>
    <row r="22189" spans="1:1" x14ac:dyDescent="0.25">
      <c r="A22189" s="1">
        <v>1087245038</v>
      </c>
    </row>
    <row r="22190" spans="1:1" x14ac:dyDescent="0.25">
      <c r="A22190" s="1">
        <v>1087281466</v>
      </c>
    </row>
    <row r="22191" spans="1:1" x14ac:dyDescent="0.25">
      <c r="A22191" s="1">
        <v>555015347386</v>
      </c>
    </row>
    <row r="22192" spans="1:1" x14ac:dyDescent="0.25">
      <c r="A22192" s="1" t="s">
        <v>21242</v>
      </c>
    </row>
    <row r="22193" spans="1:1" x14ac:dyDescent="0.25">
      <c r="A22193" s="1" t="s">
        <v>21243</v>
      </c>
    </row>
    <row r="22194" spans="1:1" x14ac:dyDescent="0.25">
      <c r="A22194" s="1" t="s">
        <v>21244</v>
      </c>
    </row>
    <row r="22195" spans="1:1" x14ac:dyDescent="0.25">
      <c r="A22195" s="1" t="s">
        <v>21245</v>
      </c>
    </row>
    <row r="22196" spans="1:1" x14ac:dyDescent="0.25">
      <c r="A22196" s="1" t="s">
        <v>21246</v>
      </c>
    </row>
    <row r="22197" spans="1:1" x14ac:dyDescent="0.25">
      <c r="A22197" s="1" t="s">
        <v>21247</v>
      </c>
    </row>
    <row r="22198" spans="1:1" x14ac:dyDescent="0.25">
      <c r="A22198" s="1" t="s">
        <v>21248</v>
      </c>
    </row>
    <row r="22199" spans="1:1" x14ac:dyDescent="0.25">
      <c r="A22199" s="1" t="s">
        <v>21249</v>
      </c>
    </row>
    <row r="22200" spans="1:1" x14ac:dyDescent="0.25">
      <c r="A22200" s="1" t="s">
        <v>21250</v>
      </c>
    </row>
    <row r="22201" spans="1:1" x14ac:dyDescent="0.25">
      <c r="A22201" s="1" t="s">
        <v>21251</v>
      </c>
    </row>
    <row r="22202" spans="1:1" x14ac:dyDescent="0.25">
      <c r="A22202" s="1" t="s">
        <v>21252</v>
      </c>
    </row>
    <row r="22203" spans="1:1" x14ac:dyDescent="0.25">
      <c r="A22203" s="1" t="s">
        <v>21253</v>
      </c>
    </row>
    <row r="22204" spans="1:1" x14ac:dyDescent="0.25">
      <c r="A22204" s="1" t="s">
        <v>21254</v>
      </c>
    </row>
    <row r="22205" spans="1:1" x14ac:dyDescent="0.25">
      <c r="A22205" s="1" t="s">
        <v>21255</v>
      </c>
    </row>
    <row r="22206" spans="1:1" x14ac:dyDescent="0.25">
      <c r="A22206" s="1" t="s">
        <v>21256</v>
      </c>
    </row>
    <row r="22207" spans="1:1" x14ac:dyDescent="0.25">
      <c r="A22207" s="1" t="s">
        <v>21257</v>
      </c>
    </row>
    <row r="22208" spans="1:1" x14ac:dyDescent="0.25">
      <c r="A22208" s="1" t="s">
        <v>21258</v>
      </c>
    </row>
    <row r="22209" spans="1:1" x14ac:dyDescent="0.25">
      <c r="A22209" s="1" t="s">
        <v>21259</v>
      </c>
    </row>
    <row r="22210" spans="1:1" x14ac:dyDescent="0.25">
      <c r="A22210" s="1" t="s">
        <v>21260</v>
      </c>
    </row>
    <row r="22211" spans="1:1" x14ac:dyDescent="0.25">
      <c r="A22211" s="1" t="s">
        <v>21261</v>
      </c>
    </row>
    <row r="22212" spans="1:1" x14ac:dyDescent="0.25">
      <c r="A22212" s="1" t="s">
        <v>21262</v>
      </c>
    </row>
    <row r="22213" spans="1:1" x14ac:dyDescent="0.25">
      <c r="A22213" s="1" t="s">
        <v>21263</v>
      </c>
    </row>
    <row r="22214" spans="1:1" x14ac:dyDescent="0.25">
      <c r="A22214" s="1" t="s">
        <v>21264</v>
      </c>
    </row>
    <row r="22215" spans="1:1" x14ac:dyDescent="0.25">
      <c r="A22215" s="1" t="s">
        <v>21265</v>
      </c>
    </row>
    <row r="22216" spans="1:1" x14ac:dyDescent="0.25">
      <c r="A22216" s="1" t="s">
        <v>21266</v>
      </c>
    </row>
    <row r="22217" spans="1:1" x14ac:dyDescent="0.25">
      <c r="A22217" s="1" t="s">
        <v>21267</v>
      </c>
    </row>
    <row r="22218" spans="1:1" x14ac:dyDescent="0.25">
      <c r="A22218" s="1" t="s">
        <v>21268</v>
      </c>
    </row>
    <row r="22219" spans="1:1" x14ac:dyDescent="0.25">
      <c r="A22219" s="1" t="s">
        <v>21269</v>
      </c>
    </row>
    <row r="22220" spans="1:1" x14ac:dyDescent="0.25">
      <c r="A22220" s="1" t="s">
        <v>21270</v>
      </c>
    </row>
    <row r="22221" spans="1:1" x14ac:dyDescent="0.25">
      <c r="A22221" s="1" t="s">
        <v>21271</v>
      </c>
    </row>
    <row r="22222" spans="1:1" x14ac:dyDescent="0.25">
      <c r="A22222" s="1" t="s">
        <v>21272</v>
      </c>
    </row>
    <row r="22223" spans="1:1" x14ac:dyDescent="0.25">
      <c r="A22223" s="1" t="s">
        <v>21273</v>
      </c>
    </row>
    <row r="22224" spans="1:1" x14ac:dyDescent="0.25">
      <c r="A22224" s="1" t="s">
        <v>21274</v>
      </c>
    </row>
    <row r="22225" spans="1:1" x14ac:dyDescent="0.25">
      <c r="A22225" s="1" t="s">
        <v>21275</v>
      </c>
    </row>
    <row r="22226" spans="1:1" x14ac:dyDescent="0.25">
      <c r="A22226" s="1" t="s">
        <v>21276</v>
      </c>
    </row>
    <row r="22227" spans="1:1" x14ac:dyDescent="0.25">
      <c r="A22227" s="1" t="s">
        <v>21277</v>
      </c>
    </row>
    <row r="22228" spans="1:1" x14ac:dyDescent="0.25">
      <c r="A22228" s="1" t="s">
        <v>21278</v>
      </c>
    </row>
    <row r="22229" spans="1:1" x14ac:dyDescent="0.25">
      <c r="A22229" s="1" t="s">
        <v>21279</v>
      </c>
    </row>
    <row r="22230" spans="1:1" x14ac:dyDescent="0.25">
      <c r="A22230" s="1" t="s">
        <v>21280</v>
      </c>
    </row>
    <row r="22231" spans="1:1" x14ac:dyDescent="0.25">
      <c r="A22231" s="1" t="s">
        <v>21281</v>
      </c>
    </row>
    <row r="22232" spans="1:1" x14ac:dyDescent="0.25">
      <c r="A22232" s="1" t="s">
        <v>21282</v>
      </c>
    </row>
    <row r="22233" spans="1:1" x14ac:dyDescent="0.25">
      <c r="A22233" s="1" t="s">
        <v>21283</v>
      </c>
    </row>
    <row r="22234" spans="1:1" x14ac:dyDescent="0.25">
      <c r="A22234" s="1" t="s">
        <v>21284</v>
      </c>
    </row>
    <row r="22235" spans="1:1" x14ac:dyDescent="0.25">
      <c r="A22235" s="1" t="s">
        <v>21285</v>
      </c>
    </row>
    <row r="22236" spans="1:1" x14ac:dyDescent="0.25">
      <c r="A22236" s="1" t="s">
        <v>21286</v>
      </c>
    </row>
    <row r="22237" spans="1:1" x14ac:dyDescent="0.25">
      <c r="A22237" s="1" t="s">
        <v>21287</v>
      </c>
    </row>
    <row r="22238" spans="1:1" x14ac:dyDescent="0.25">
      <c r="A22238" s="1" t="s">
        <v>21288</v>
      </c>
    </row>
    <row r="22239" spans="1:1" x14ac:dyDescent="0.25">
      <c r="A22239" s="1" t="s">
        <v>21289</v>
      </c>
    </row>
    <row r="22240" spans="1:1" x14ac:dyDescent="0.25">
      <c r="A22240" s="1" t="s">
        <v>21290</v>
      </c>
    </row>
    <row r="22241" spans="1:1" x14ac:dyDescent="0.25">
      <c r="A22241" s="1" t="s">
        <v>21291</v>
      </c>
    </row>
    <row r="22242" spans="1:1" x14ac:dyDescent="0.25">
      <c r="A22242" s="1" t="s">
        <v>21292</v>
      </c>
    </row>
    <row r="22243" spans="1:1" x14ac:dyDescent="0.25">
      <c r="A22243" s="1" t="s">
        <v>21293</v>
      </c>
    </row>
    <row r="22244" spans="1:1" x14ac:dyDescent="0.25">
      <c r="A22244" s="1" t="s">
        <v>21294</v>
      </c>
    </row>
    <row r="22245" spans="1:1" x14ac:dyDescent="0.25">
      <c r="A22245" s="1" t="s">
        <v>21295</v>
      </c>
    </row>
    <row r="22246" spans="1:1" x14ac:dyDescent="0.25">
      <c r="A22246" s="1" t="s">
        <v>21296</v>
      </c>
    </row>
    <row r="22247" spans="1:1" x14ac:dyDescent="0.25">
      <c r="A22247" s="1" t="s">
        <v>21297</v>
      </c>
    </row>
    <row r="22248" spans="1:1" x14ac:dyDescent="0.25">
      <c r="A22248" s="1" t="s">
        <v>21298</v>
      </c>
    </row>
    <row r="22249" spans="1:1" x14ac:dyDescent="0.25">
      <c r="A22249" s="1" t="s">
        <v>21299</v>
      </c>
    </row>
    <row r="22250" spans="1:1" x14ac:dyDescent="0.25">
      <c r="A22250" s="1" t="s">
        <v>21300</v>
      </c>
    </row>
    <row r="22251" spans="1:1" x14ac:dyDescent="0.25">
      <c r="A22251" s="1" t="s">
        <v>21301</v>
      </c>
    </row>
    <row r="22252" spans="1:1" x14ac:dyDescent="0.25">
      <c r="A22252" s="1" t="s">
        <v>21302</v>
      </c>
    </row>
    <row r="22253" spans="1:1" x14ac:dyDescent="0.25">
      <c r="A22253" s="1" t="s">
        <v>21303</v>
      </c>
    </row>
    <row r="22254" spans="1:1" x14ac:dyDescent="0.25">
      <c r="A22254" s="1" t="s">
        <v>21304</v>
      </c>
    </row>
    <row r="22255" spans="1:1" x14ac:dyDescent="0.25">
      <c r="A22255" s="1" t="s">
        <v>21305</v>
      </c>
    </row>
    <row r="22256" spans="1:1" x14ac:dyDescent="0.25">
      <c r="A22256" s="1" t="s">
        <v>21306</v>
      </c>
    </row>
    <row r="22257" spans="1:1" x14ac:dyDescent="0.25">
      <c r="A22257" s="1" t="s">
        <v>21307</v>
      </c>
    </row>
    <row r="22258" spans="1:1" x14ac:dyDescent="0.25">
      <c r="A22258" s="1" t="s">
        <v>21308</v>
      </c>
    </row>
    <row r="22259" spans="1:1" x14ac:dyDescent="0.25">
      <c r="A22259" s="1" t="s">
        <v>21309</v>
      </c>
    </row>
    <row r="22260" spans="1:1" x14ac:dyDescent="0.25">
      <c r="A22260" s="1" t="s">
        <v>21310</v>
      </c>
    </row>
    <row r="22261" spans="1:1" x14ac:dyDescent="0.25">
      <c r="A22261" s="1" t="s">
        <v>21311</v>
      </c>
    </row>
    <row r="22262" spans="1:1" x14ac:dyDescent="0.25">
      <c r="A22262" s="1" t="s">
        <v>21312</v>
      </c>
    </row>
    <row r="22263" spans="1:1" x14ac:dyDescent="0.25">
      <c r="A22263" s="1" t="s">
        <v>21313</v>
      </c>
    </row>
    <row r="22264" spans="1:1" x14ac:dyDescent="0.25">
      <c r="A22264" s="1" t="s">
        <v>21314</v>
      </c>
    </row>
    <row r="22265" spans="1:1" x14ac:dyDescent="0.25">
      <c r="A22265" s="1" t="s">
        <v>21315</v>
      </c>
    </row>
    <row r="22266" spans="1:1" x14ac:dyDescent="0.25">
      <c r="A22266" s="1" t="s">
        <v>21316</v>
      </c>
    </row>
    <row r="22267" spans="1:1" x14ac:dyDescent="0.25">
      <c r="A22267" s="1" t="s">
        <v>21317</v>
      </c>
    </row>
    <row r="22268" spans="1:1" x14ac:dyDescent="0.25">
      <c r="A22268" s="1" t="s">
        <v>21318</v>
      </c>
    </row>
    <row r="22269" spans="1:1" x14ac:dyDescent="0.25">
      <c r="A22269" s="1" t="s">
        <v>21319</v>
      </c>
    </row>
    <row r="22270" spans="1:1" x14ac:dyDescent="0.25">
      <c r="A22270" s="1" t="s">
        <v>21320</v>
      </c>
    </row>
    <row r="22271" spans="1:1" x14ac:dyDescent="0.25">
      <c r="A22271" s="1" t="s">
        <v>21321</v>
      </c>
    </row>
    <row r="22272" spans="1:1" x14ac:dyDescent="0.25">
      <c r="A22272" s="1" t="s">
        <v>21322</v>
      </c>
    </row>
    <row r="22273" spans="1:1" x14ac:dyDescent="0.25">
      <c r="A22273" s="1" t="s">
        <v>21323</v>
      </c>
    </row>
    <row r="22274" spans="1:1" x14ac:dyDescent="0.25">
      <c r="A22274" s="1" t="s">
        <v>21324</v>
      </c>
    </row>
    <row r="22275" spans="1:1" x14ac:dyDescent="0.25">
      <c r="A22275" s="1" t="s">
        <v>21325</v>
      </c>
    </row>
    <row r="22276" spans="1:1" x14ac:dyDescent="0.25">
      <c r="A22276" s="1" t="s">
        <v>21326</v>
      </c>
    </row>
    <row r="22277" spans="1:1" x14ac:dyDescent="0.25">
      <c r="A22277" s="1" t="s">
        <v>21327</v>
      </c>
    </row>
    <row r="22278" spans="1:1" x14ac:dyDescent="0.25">
      <c r="A22278" s="1" t="s">
        <v>21328</v>
      </c>
    </row>
    <row r="22279" spans="1:1" x14ac:dyDescent="0.25">
      <c r="A22279" s="1" t="s">
        <v>21329</v>
      </c>
    </row>
    <row r="22280" spans="1:1" x14ac:dyDescent="0.25">
      <c r="A22280" s="1" t="s">
        <v>21330</v>
      </c>
    </row>
    <row r="22281" spans="1:1" x14ac:dyDescent="0.25">
      <c r="A22281" s="1" t="s">
        <v>21331</v>
      </c>
    </row>
    <row r="22282" spans="1:1" x14ac:dyDescent="0.25">
      <c r="A22282" s="1" t="s">
        <v>21332</v>
      </c>
    </row>
    <row r="22283" spans="1:1" x14ac:dyDescent="0.25">
      <c r="A22283" s="1" t="s">
        <v>21333</v>
      </c>
    </row>
    <row r="22284" spans="1:1" x14ac:dyDescent="0.25">
      <c r="A22284" s="1" t="s">
        <v>21334</v>
      </c>
    </row>
    <row r="22285" spans="1:1" x14ac:dyDescent="0.25">
      <c r="A22285" s="1" t="s">
        <v>21335</v>
      </c>
    </row>
    <row r="22286" spans="1:1" x14ac:dyDescent="0.25">
      <c r="A22286" s="1" t="s">
        <v>21336</v>
      </c>
    </row>
    <row r="22287" spans="1:1" x14ac:dyDescent="0.25">
      <c r="A22287" s="1" t="s">
        <v>21337</v>
      </c>
    </row>
    <row r="22288" spans="1:1" x14ac:dyDescent="0.25">
      <c r="A22288" s="1" t="s">
        <v>21338</v>
      </c>
    </row>
    <row r="22289" spans="1:1" x14ac:dyDescent="0.25">
      <c r="A22289" s="1" t="s">
        <v>21339</v>
      </c>
    </row>
    <row r="22290" spans="1:1" x14ac:dyDescent="0.25">
      <c r="A22290" s="1" t="s">
        <v>21340</v>
      </c>
    </row>
    <row r="22291" spans="1:1" x14ac:dyDescent="0.25">
      <c r="A22291" s="1" t="s">
        <v>21341</v>
      </c>
    </row>
    <row r="22292" spans="1:1" x14ac:dyDescent="0.25">
      <c r="A22292" s="1" t="s">
        <v>21342</v>
      </c>
    </row>
    <row r="22293" spans="1:1" x14ac:dyDescent="0.25">
      <c r="A22293" s="1" t="s">
        <v>21343</v>
      </c>
    </row>
    <row r="22294" spans="1:1" x14ac:dyDescent="0.25">
      <c r="A22294" s="1" t="s">
        <v>21344</v>
      </c>
    </row>
    <row r="22295" spans="1:1" x14ac:dyDescent="0.25">
      <c r="A22295" s="1" t="s">
        <v>21345</v>
      </c>
    </row>
    <row r="22296" spans="1:1" x14ac:dyDescent="0.25">
      <c r="A22296" s="1" t="s">
        <v>21346</v>
      </c>
    </row>
    <row r="22297" spans="1:1" x14ac:dyDescent="0.25">
      <c r="A22297" s="1" t="s">
        <v>21347</v>
      </c>
    </row>
    <row r="22298" spans="1:1" x14ac:dyDescent="0.25">
      <c r="A22298" s="1" t="s">
        <v>21348</v>
      </c>
    </row>
    <row r="22299" spans="1:1" x14ac:dyDescent="0.25">
      <c r="A22299" s="1" t="s">
        <v>21349</v>
      </c>
    </row>
    <row r="22300" spans="1:1" x14ac:dyDescent="0.25">
      <c r="A22300" s="1" t="s">
        <v>21350</v>
      </c>
    </row>
    <row r="22301" spans="1:1" x14ac:dyDescent="0.25">
      <c r="A22301" s="1" t="s">
        <v>21351</v>
      </c>
    </row>
    <row r="22302" spans="1:1" x14ac:dyDescent="0.25">
      <c r="A22302" s="1" t="s">
        <v>21352</v>
      </c>
    </row>
    <row r="22303" spans="1:1" x14ac:dyDescent="0.25">
      <c r="A22303" s="1" t="s">
        <v>21353</v>
      </c>
    </row>
    <row r="22304" spans="1:1" x14ac:dyDescent="0.25">
      <c r="A22304" s="1" t="s">
        <v>21354</v>
      </c>
    </row>
    <row r="22305" spans="1:1" x14ac:dyDescent="0.25">
      <c r="A22305" s="1" t="s">
        <v>21355</v>
      </c>
    </row>
    <row r="22306" spans="1:1" x14ac:dyDescent="0.25">
      <c r="A22306" s="1" t="s">
        <v>21356</v>
      </c>
    </row>
    <row r="22307" spans="1:1" x14ac:dyDescent="0.25">
      <c r="A22307" s="1" t="s">
        <v>21357</v>
      </c>
    </row>
    <row r="22308" spans="1:1" x14ac:dyDescent="0.25">
      <c r="A22308" s="1" t="s">
        <v>21358</v>
      </c>
    </row>
    <row r="22309" spans="1:1" x14ac:dyDescent="0.25">
      <c r="A22309" s="1" t="s">
        <v>21359</v>
      </c>
    </row>
    <row r="22310" spans="1:1" x14ac:dyDescent="0.25">
      <c r="A22310" s="1" t="s">
        <v>21360</v>
      </c>
    </row>
    <row r="22311" spans="1:1" x14ac:dyDescent="0.25">
      <c r="A22311" s="1" t="s">
        <v>21361</v>
      </c>
    </row>
    <row r="22312" spans="1:1" x14ac:dyDescent="0.25">
      <c r="A22312" s="1" t="s">
        <v>21362</v>
      </c>
    </row>
    <row r="22313" spans="1:1" x14ac:dyDescent="0.25">
      <c r="A22313" s="1" t="s">
        <v>21363</v>
      </c>
    </row>
    <row r="22314" spans="1:1" x14ac:dyDescent="0.25">
      <c r="A22314" s="1" t="s">
        <v>21364</v>
      </c>
    </row>
    <row r="22315" spans="1:1" x14ac:dyDescent="0.25">
      <c r="A22315" s="1" t="s">
        <v>21365</v>
      </c>
    </row>
    <row r="22316" spans="1:1" x14ac:dyDescent="0.25">
      <c r="A22316" s="1" t="s">
        <v>21366</v>
      </c>
    </row>
    <row r="22317" spans="1:1" x14ac:dyDescent="0.25">
      <c r="A22317" s="1" t="s">
        <v>21367</v>
      </c>
    </row>
    <row r="22318" spans="1:1" x14ac:dyDescent="0.25">
      <c r="A22318" s="1" t="s">
        <v>21368</v>
      </c>
    </row>
    <row r="22319" spans="1:1" x14ac:dyDescent="0.25">
      <c r="A22319" s="1" t="s">
        <v>21369</v>
      </c>
    </row>
    <row r="22320" spans="1:1" x14ac:dyDescent="0.25">
      <c r="A22320" s="1" t="s">
        <v>21370</v>
      </c>
    </row>
    <row r="22321" spans="1:1" x14ac:dyDescent="0.25">
      <c r="A22321" s="1" t="s">
        <v>21371</v>
      </c>
    </row>
    <row r="22322" spans="1:1" x14ac:dyDescent="0.25">
      <c r="A22322" s="1" t="s">
        <v>21372</v>
      </c>
    </row>
    <row r="22323" spans="1:1" x14ac:dyDescent="0.25">
      <c r="A22323" s="1" t="s">
        <v>21373</v>
      </c>
    </row>
    <row r="22324" spans="1:1" x14ac:dyDescent="0.25">
      <c r="A22324" s="1" t="s">
        <v>21374</v>
      </c>
    </row>
    <row r="22325" spans="1:1" x14ac:dyDescent="0.25">
      <c r="A22325" s="1" t="s">
        <v>21375</v>
      </c>
    </row>
    <row r="22326" spans="1:1" x14ac:dyDescent="0.25">
      <c r="A22326" s="1" t="s">
        <v>21376</v>
      </c>
    </row>
    <row r="22327" spans="1:1" x14ac:dyDescent="0.25">
      <c r="A22327" s="1" t="s">
        <v>21377</v>
      </c>
    </row>
    <row r="22328" spans="1:1" x14ac:dyDescent="0.25">
      <c r="A22328" s="1" t="s">
        <v>21378</v>
      </c>
    </row>
    <row r="22329" spans="1:1" x14ac:dyDescent="0.25">
      <c r="A22329" s="1" t="s">
        <v>21379</v>
      </c>
    </row>
    <row r="22330" spans="1:1" x14ac:dyDescent="0.25">
      <c r="A22330" s="1" t="s">
        <v>21380</v>
      </c>
    </row>
    <row r="22331" spans="1:1" x14ac:dyDescent="0.25">
      <c r="A22331" s="1" t="s">
        <v>21381</v>
      </c>
    </row>
    <row r="22332" spans="1:1" x14ac:dyDescent="0.25">
      <c r="A22332" s="1" t="s">
        <v>21382</v>
      </c>
    </row>
    <row r="22333" spans="1:1" x14ac:dyDescent="0.25">
      <c r="A22333" s="1" t="s">
        <v>21383</v>
      </c>
    </row>
    <row r="22334" spans="1:1" x14ac:dyDescent="0.25">
      <c r="A22334" s="1" t="s">
        <v>21384</v>
      </c>
    </row>
    <row r="22335" spans="1:1" x14ac:dyDescent="0.25">
      <c r="A22335" s="1" t="s">
        <v>21385</v>
      </c>
    </row>
    <row r="22336" spans="1:1" x14ac:dyDescent="0.25">
      <c r="A22336" s="1" t="s">
        <v>21386</v>
      </c>
    </row>
    <row r="22337" spans="1:1" x14ac:dyDescent="0.25">
      <c r="A22337" s="1" t="s">
        <v>21387</v>
      </c>
    </row>
    <row r="22338" spans="1:1" x14ac:dyDescent="0.25">
      <c r="A22338" s="1" t="s">
        <v>21388</v>
      </c>
    </row>
    <row r="22339" spans="1:1" x14ac:dyDescent="0.25">
      <c r="A22339" s="1" t="s">
        <v>21389</v>
      </c>
    </row>
    <row r="22340" spans="1:1" x14ac:dyDescent="0.25">
      <c r="A22340" s="1" t="s">
        <v>21390</v>
      </c>
    </row>
    <row r="22341" spans="1:1" x14ac:dyDescent="0.25">
      <c r="A22341" s="1" t="s">
        <v>21391</v>
      </c>
    </row>
    <row r="22342" spans="1:1" x14ac:dyDescent="0.25">
      <c r="A22342" s="1" t="s">
        <v>21392</v>
      </c>
    </row>
    <row r="22343" spans="1:1" x14ac:dyDescent="0.25">
      <c r="A22343" s="1" t="s">
        <v>21393</v>
      </c>
    </row>
    <row r="22344" spans="1:1" x14ac:dyDescent="0.25">
      <c r="A22344" s="1" t="s">
        <v>21394</v>
      </c>
    </row>
    <row r="22345" spans="1:1" x14ac:dyDescent="0.25">
      <c r="A22345" s="1" t="s">
        <v>21395</v>
      </c>
    </row>
    <row r="22346" spans="1:1" x14ac:dyDescent="0.25">
      <c r="A22346" s="1" t="s">
        <v>21396</v>
      </c>
    </row>
    <row r="22347" spans="1:1" x14ac:dyDescent="0.25">
      <c r="A22347" s="1" t="s">
        <v>21397</v>
      </c>
    </row>
    <row r="22348" spans="1:1" x14ac:dyDescent="0.25">
      <c r="A22348" s="1" t="s">
        <v>21398</v>
      </c>
    </row>
    <row r="22349" spans="1:1" x14ac:dyDescent="0.25">
      <c r="A22349" s="1" t="s">
        <v>21399</v>
      </c>
    </row>
    <row r="22350" spans="1:1" x14ac:dyDescent="0.25">
      <c r="A22350" s="1" t="s">
        <v>21400</v>
      </c>
    </row>
    <row r="22351" spans="1:1" x14ac:dyDescent="0.25">
      <c r="A22351" s="1" t="s">
        <v>21401</v>
      </c>
    </row>
    <row r="22352" spans="1:1" x14ac:dyDescent="0.25">
      <c r="A22352" s="1" t="s">
        <v>21402</v>
      </c>
    </row>
    <row r="22353" spans="1:1" x14ac:dyDescent="0.25">
      <c r="A22353" s="1" t="s">
        <v>21403</v>
      </c>
    </row>
    <row r="22354" spans="1:1" x14ac:dyDescent="0.25">
      <c r="A22354" s="1" t="s">
        <v>21404</v>
      </c>
    </row>
    <row r="22355" spans="1:1" x14ac:dyDescent="0.25">
      <c r="A22355" s="1" t="s">
        <v>21405</v>
      </c>
    </row>
    <row r="22356" spans="1:1" x14ac:dyDescent="0.25">
      <c r="A22356" s="1" t="s">
        <v>21406</v>
      </c>
    </row>
    <row r="22357" spans="1:1" x14ac:dyDescent="0.25">
      <c r="A22357" s="1" t="s">
        <v>21407</v>
      </c>
    </row>
    <row r="22358" spans="1:1" x14ac:dyDescent="0.25">
      <c r="A22358" s="1" t="s">
        <v>21408</v>
      </c>
    </row>
    <row r="22359" spans="1:1" x14ac:dyDescent="0.25">
      <c r="A22359" s="1" t="s">
        <v>21409</v>
      </c>
    </row>
    <row r="22360" spans="1:1" x14ac:dyDescent="0.25">
      <c r="A22360" s="1" t="s">
        <v>21410</v>
      </c>
    </row>
    <row r="22361" spans="1:1" x14ac:dyDescent="0.25">
      <c r="A22361" s="1" t="s">
        <v>21411</v>
      </c>
    </row>
    <row r="22362" spans="1:1" x14ac:dyDescent="0.25">
      <c r="A22362" s="1" t="s">
        <v>21412</v>
      </c>
    </row>
    <row r="22363" spans="1:1" x14ac:dyDescent="0.25">
      <c r="A22363" s="1" t="s">
        <v>21413</v>
      </c>
    </row>
    <row r="22364" spans="1:1" x14ac:dyDescent="0.25">
      <c r="A22364" s="1" t="s">
        <v>21414</v>
      </c>
    </row>
    <row r="22365" spans="1:1" x14ac:dyDescent="0.25">
      <c r="A22365" s="1" t="s">
        <v>21415</v>
      </c>
    </row>
    <row r="22366" spans="1:1" x14ac:dyDescent="0.25">
      <c r="A22366" s="1" t="s">
        <v>21416</v>
      </c>
    </row>
    <row r="22367" spans="1:1" x14ac:dyDescent="0.25">
      <c r="A22367" s="1" t="s">
        <v>21417</v>
      </c>
    </row>
    <row r="22368" spans="1:1" x14ac:dyDescent="0.25">
      <c r="A22368" s="1" t="s">
        <v>21418</v>
      </c>
    </row>
    <row r="22369" spans="1:1" x14ac:dyDescent="0.25">
      <c r="A22369" s="1" t="s">
        <v>21419</v>
      </c>
    </row>
    <row r="22370" spans="1:1" x14ac:dyDescent="0.25">
      <c r="A22370" s="1" t="s">
        <v>21420</v>
      </c>
    </row>
    <row r="22371" spans="1:1" x14ac:dyDescent="0.25">
      <c r="A22371" s="1" t="s">
        <v>21421</v>
      </c>
    </row>
    <row r="22372" spans="1:1" x14ac:dyDescent="0.25">
      <c r="A22372" s="1" t="s">
        <v>21422</v>
      </c>
    </row>
    <row r="22373" spans="1:1" x14ac:dyDescent="0.25">
      <c r="A22373" s="1" t="s">
        <v>21423</v>
      </c>
    </row>
    <row r="22374" spans="1:1" x14ac:dyDescent="0.25">
      <c r="A22374" s="1" t="s">
        <v>21424</v>
      </c>
    </row>
    <row r="22375" spans="1:1" x14ac:dyDescent="0.25">
      <c r="A22375" s="1" t="s">
        <v>21425</v>
      </c>
    </row>
    <row r="22376" spans="1:1" x14ac:dyDescent="0.25">
      <c r="A22376" s="1" t="s">
        <v>21426</v>
      </c>
    </row>
    <row r="22377" spans="1:1" x14ac:dyDescent="0.25">
      <c r="A22377" s="1" t="s">
        <v>21427</v>
      </c>
    </row>
    <row r="22378" spans="1:1" x14ac:dyDescent="0.25">
      <c r="A22378" s="1" t="s">
        <v>21428</v>
      </c>
    </row>
    <row r="22379" spans="1:1" x14ac:dyDescent="0.25">
      <c r="A22379" s="1" t="s">
        <v>21429</v>
      </c>
    </row>
    <row r="22380" spans="1:1" x14ac:dyDescent="0.25">
      <c r="A22380" s="1" t="s">
        <v>21430</v>
      </c>
    </row>
    <row r="22381" spans="1:1" x14ac:dyDescent="0.25">
      <c r="A22381" s="1" t="s">
        <v>21431</v>
      </c>
    </row>
    <row r="22382" spans="1:1" x14ac:dyDescent="0.25">
      <c r="A22382" s="1" t="s">
        <v>21432</v>
      </c>
    </row>
    <row r="22383" spans="1:1" x14ac:dyDescent="0.25">
      <c r="A22383" s="1" t="s">
        <v>21433</v>
      </c>
    </row>
    <row r="22384" spans="1:1" x14ac:dyDescent="0.25">
      <c r="A22384" s="1" t="s">
        <v>21434</v>
      </c>
    </row>
    <row r="22385" spans="1:1" x14ac:dyDescent="0.25">
      <c r="A22385" s="1" t="s">
        <v>21435</v>
      </c>
    </row>
    <row r="22386" spans="1:1" x14ac:dyDescent="0.25">
      <c r="A22386" s="1" t="s">
        <v>21436</v>
      </c>
    </row>
    <row r="22387" spans="1:1" x14ac:dyDescent="0.25">
      <c r="A22387" s="1" t="s">
        <v>21437</v>
      </c>
    </row>
    <row r="22388" spans="1:1" x14ac:dyDescent="0.25">
      <c r="A22388" s="1" t="s">
        <v>21438</v>
      </c>
    </row>
    <row r="22389" spans="1:1" x14ac:dyDescent="0.25">
      <c r="A22389" s="1" t="s">
        <v>21439</v>
      </c>
    </row>
    <row r="22390" spans="1:1" x14ac:dyDescent="0.25">
      <c r="A22390" s="1" t="s">
        <v>21440</v>
      </c>
    </row>
    <row r="22391" spans="1:1" x14ac:dyDescent="0.25">
      <c r="A22391" s="1" t="s">
        <v>21441</v>
      </c>
    </row>
    <row r="22392" spans="1:1" x14ac:dyDescent="0.25">
      <c r="A22392" s="1" t="s">
        <v>21442</v>
      </c>
    </row>
    <row r="22393" spans="1:1" x14ac:dyDescent="0.25">
      <c r="A22393" s="1" t="s">
        <v>21443</v>
      </c>
    </row>
    <row r="22394" spans="1:1" x14ac:dyDescent="0.25">
      <c r="A22394" s="1" t="s">
        <v>21444</v>
      </c>
    </row>
    <row r="22395" spans="1:1" x14ac:dyDescent="0.25">
      <c r="A22395" s="1" t="s">
        <v>21445</v>
      </c>
    </row>
    <row r="22396" spans="1:1" x14ac:dyDescent="0.25">
      <c r="A22396" s="1" t="s">
        <v>21446</v>
      </c>
    </row>
    <row r="22397" spans="1:1" x14ac:dyDescent="0.25">
      <c r="A22397" s="1" t="s">
        <v>21447</v>
      </c>
    </row>
    <row r="22398" spans="1:1" x14ac:dyDescent="0.25">
      <c r="A22398" s="1" t="s">
        <v>21448</v>
      </c>
    </row>
    <row r="22399" spans="1:1" x14ac:dyDescent="0.25">
      <c r="A22399" s="1" t="s">
        <v>21449</v>
      </c>
    </row>
    <row r="22400" spans="1:1" x14ac:dyDescent="0.25">
      <c r="A22400" s="1" t="s">
        <v>21450</v>
      </c>
    </row>
    <row r="22401" spans="1:1" x14ac:dyDescent="0.25">
      <c r="A22401" s="1" t="s">
        <v>21451</v>
      </c>
    </row>
    <row r="22402" spans="1:1" x14ac:dyDescent="0.25">
      <c r="A22402" s="1" t="s">
        <v>21452</v>
      </c>
    </row>
    <row r="22403" spans="1:1" x14ac:dyDescent="0.25">
      <c r="A22403" s="1" t="s">
        <v>21453</v>
      </c>
    </row>
    <row r="22404" spans="1:1" x14ac:dyDescent="0.25">
      <c r="A22404" s="1" t="s">
        <v>21454</v>
      </c>
    </row>
    <row r="22405" spans="1:1" x14ac:dyDescent="0.25">
      <c r="A22405" s="1" t="s">
        <v>21455</v>
      </c>
    </row>
    <row r="22406" spans="1:1" x14ac:dyDescent="0.25">
      <c r="A22406" s="1" t="s">
        <v>21456</v>
      </c>
    </row>
    <row r="22407" spans="1:1" x14ac:dyDescent="0.25">
      <c r="A22407" s="1" t="s">
        <v>21457</v>
      </c>
    </row>
    <row r="22408" spans="1:1" x14ac:dyDescent="0.25">
      <c r="A22408" s="1" t="s">
        <v>21458</v>
      </c>
    </row>
    <row r="22409" spans="1:1" x14ac:dyDescent="0.25">
      <c r="A22409" s="1" t="s">
        <v>21459</v>
      </c>
    </row>
    <row r="22410" spans="1:1" x14ac:dyDescent="0.25">
      <c r="A22410" s="1" t="s">
        <v>21460</v>
      </c>
    </row>
    <row r="22411" spans="1:1" x14ac:dyDescent="0.25">
      <c r="A22411" s="1" t="s">
        <v>21461</v>
      </c>
    </row>
    <row r="22412" spans="1:1" x14ac:dyDescent="0.25">
      <c r="A22412" s="1" t="s">
        <v>21462</v>
      </c>
    </row>
    <row r="22413" spans="1:1" x14ac:dyDescent="0.25">
      <c r="A22413" s="1" t="s">
        <v>21463</v>
      </c>
    </row>
    <row r="22414" spans="1:1" x14ac:dyDescent="0.25">
      <c r="A22414" s="1" t="s">
        <v>21464</v>
      </c>
    </row>
    <row r="22415" spans="1:1" x14ac:dyDescent="0.25">
      <c r="A22415" s="1" t="s">
        <v>21465</v>
      </c>
    </row>
    <row r="22416" spans="1:1" x14ac:dyDescent="0.25">
      <c r="A22416" s="1" t="s">
        <v>21466</v>
      </c>
    </row>
    <row r="22417" spans="1:1" x14ac:dyDescent="0.25">
      <c r="A22417" s="1" t="s">
        <v>21467</v>
      </c>
    </row>
    <row r="22418" spans="1:1" x14ac:dyDescent="0.25">
      <c r="A22418" s="1" t="s">
        <v>21468</v>
      </c>
    </row>
    <row r="22419" spans="1:1" x14ac:dyDescent="0.25">
      <c r="A22419" s="1" t="s">
        <v>21469</v>
      </c>
    </row>
    <row r="22420" spans="1:1" x14ac:dyDescent="0.25">
      <c r="A22420" s="1" t="s">
        <v>21470</v>
      </c>
    </row>
    <row r="22421" spans="1:1" x14ac:dyDescent="0.25">
      <c r="A22421" s="1" t="s">
        <v>21471</v>
      </c>
    </row>
    <row r="22422" spans="1:1" x14ac:dyDescent="0.25">
      <c r="A22422" s="1" t="s">
        <v>21472</v>
      </c>
    </row>
    <row r="22423" spans="1:1" x14ac:dyDescent="0.25">
      <c r="A22423" s="1" t="s">
        <v>21473</v>
      </c>
    </row>
    <row r="22424" spans="1:1" x14ac:dyDescent="0.25">
      <c r="A22424" s="1" t="s">
        <v>21474</v>
      </c>
    </row>
    <row r="22425" spans="1:1" x14ac:dyDescent="0.25">
      <c r="A22425" s="1" t="s">
        <v>21475</v>
      </c>
    </row>
    <row r="22426" spans="1:1" x14ac:dyDescent="0.25">
      <c r="A22426" s="1" t="s">
        <v>21476</v>
      </c>
    </row>
    <row r="22427" spans="1:1" x14ac:dyDescent="0.25">
      <c r="A22427" s="1" t="s">
        <v>21477</v>
      </c>
    </row>
    <row r="22428" spans="1:1" x14ac:dyDescent="0.25">
      <c r="A22428" s="1" t="s">
        <v>21478</v>
      </c>
    </row>
    <row r="22429" spans="1:1" x14ac:dyDescent="0.25">
      <c r="A22429" s="1" t="s">
        <v>21479</v>
      </c>
    </row>
    <row r="22430" spans="1:1" x14ac:dyDescent="0.25">
      <c r="A22430" s="1" t="s">
        <v>21480</v>
      </c>
    </row>
    <row r="22431" spans="1:1" x14ac:dyDescent="0.25">
      <c r="A22431" s="1" t="s">
        <v>21481</v>
      </c>
    </row>
    <row r="22432" spans="1:1" x14ac:dyDescent="0.25">
      <c r="A22432" s="1" t="s">
        <v>21482</v>
      </c>
    </row>
    <row r="22433" spans="1:1" x14ac:dyDescent="0.25">
      <c r="A22433" s="1" t="s">
        <v>21483</v>
      </c>
    </row>
    <row r="22434" spans="1:1" x14ac:dyDescent="0.25">
      <c r="A22434" s="1" t="s">
        <v>21484</v>
      </c>
    </row>
    <row r="22435" spans="1:1" x14ac:dyDescent="0.25">
      <c r="A22435" s="1" t="s">
        <v>21485</v>
      </c>
    </row>
    <row r="22436" spans="1:1" x14ac:dyDescent="0.25">
      <c r="A22436" s="1" t="s">
        <v>21486</v>
      </c>
    </row>
    <row r="22437" spans="1:1" x14ac:dyDescent="0.25">
      <c r="A22437" s="1" t="s">
        <v>21487</v>
      </c>
    </row>
    <row r="22438" spans="1:1" x14ac:dyDescent="0.25">
      <c r="A22438" s="1" t="s">
        <v>21488</v>
      </c>
    </row>
    <row r="22439" spans="1:1" x14ac:dyDescent="0.25">
      <c r="A22439" s="1" t="s">
        <v>21489</v>
      </c>
    </row>
    <row r="22440" spans="1:1" x14ac:dyDescent="0.25">
      <c r="A22440" s="1" t="s">
        <v>21490</v>
      </c>
    </row>
    <row r="22441" spans="1:1" x14ac:dyDescent="0.25">
      <c r="A22441" s="1" t="s">
        <v>21491</v>
      </c>
    </row>
    <row r="22442" spans="1:1" x14ac:dyDescent="0.25">
      <c r="A22442" s="1" t="s">
        <v>21492</v>
      </c>
    </row>
    <row r="22443" spans="1:1" x14ac:dyDescent="0.25">
      <c r="A22443" s="1" t="s">
        <v>21493</v>
      </c>
    </row>
    <row r="22444" spans="1:1" x14ac:dyDescent="0.25">
      <c r="A22444" s="1" t="s">
        <v>21494</v>
      </c>
    </row>
    <row r="22445" spans="1:1" x14ac:dyDescent="0.25">
      <c r="A22445" s="1" t="s">
        <v>21495</v>
      </c>
    </row>
    <row r="22446" spans="1:1" x14ac:dyDescent="0.25">
      <c r="A22446" s="1" t="s">
        <v>21496</v>
      </c>
    </row>
    <row r="22447" spans="1:1" x14ac:dyDescent="0.25">
      <c r="A22447" s="1" t="s">
        <v>21497</v>
      </c>
    </row>
    <row r="22448" spans="1:1" x14ac:dyDescent="0.25">
      <c r="A22448" s="1" t="s">
        <v>21498</v>
      </c>
    </row>
    <row r="22449" spans="1:1" x14ac:dyDescent="0.25">
      <c r="A22449" s="1" t="s">
        <v>21499</v>
      </c>
    </row>
    <row r="22450" spans="1:1" x14ac:dyDescent="0.25">
      <c r="A22450" s="1" t="s">
        <v>21500</v>
      </c>
    </row>
    <row r="22451" spans="1:1" x14ac:dyDescent="0.25">
      <c r="A22451" s="1" t="s">
        <v>21501</v>
      </c>
    </row>
    <row r="22452" spans="1:1" x14ac:dyDescent="0.25">
      <c r="A22452" s="1" t="s">
        <v>21502</v>
      </c>
    </row>
    <row r="22453" spans="1:1" x14ac:dyDescent="0.25">
      <c r="A22453" s="1" t="s">
        <v>21503</v>
      </c>
    </row>
    <row r="22454" spans="1:1" x14ac:dyDescent="0.25">
      <c r="A22454" s="1" t="s">
        <v>21504</v>
      </c>
    </row>
    <row r="22455" spans="1:1" x14ac:dyDescent="0.25">
      <c r="A22455" s="1" t="s">
        <v>21505</v>
      </c>
    </row>
    <row r="22456" spans="1:1" x14ac:dyDescent="0.25">
      <c r="A22456" s="1" t="s">
        <v>21506</v>
      </c>
    </row>
    <row r="22457" spans="1:1" x14ac:dyDescent="0.25">
      <c r="A22457" s="1" t="s">
        <v>21507</v>
      </c>
    </row>
    <row r="22458" spans="1:1" x14ac:dyDescent="0.25">
      <c r="A22458" s="1" t="s">
        <v>21508</v>
      </c>
    </row>
    <row r="22459" spans="1:1" x14ac:dyDescent="0.25">
      <c r="A22459" s="1" t="s">
        <v>21509</v>
      </c>
    </row>
    <row r="22460" spans="1:1" x14ac:dyDescent="0.25">
      <c r="A22460" s="1" t="s">
        <v>21510</v>
      </c>
    </row>
    <row r="22461" spans="1:1" x14ac:dyDescent="0.25">
      <c r="A22461" s="1" t="s">
        <v>21511</v>
      </c>
    </row>
    <row r="22462" spans="1:1" x14ac:dyDescent="0.25">
      <c r="A22462" s="1" t="s">
        <v>21512</v>
      </c>
    </row>
    <row r="22463" spans="1:1" x14ac:dyDescent="0.25">
      <c r="A22463" s="1" t="s">
        <v>21513</v>
      </c>
    </row>
    <row r="22464" spans="1:1" x14ac:dyDescent="0.25">
      <c r="A22464" s="1" t="s">
        <v>21514</v>
      </c>
    </row>
    <row r="22465" spans="1:1" x14ac:dyDescent="0.25">
      <c r="A22465" s="1" t="s">
        <v>21515</v>
      </c>
    </row>
    <row r="22466" spans="1:1" x14ac:dyDescent="0.25">
      <c r="A22466" s="1" t="s">
        <v>21516</v>
      </c>
    </row>
    <row r="22467" spans="1:1" x14ac:dyDescent="0.25">
      <c r="A22467" s="1" t="s">
        <v>21517</v>
      </c>
    </row>
    <row r="22468" spans="1:1" x14ac:dyDescent="0.25">
      <c r="A22468" s="1" t="s">
        <v>21518</v>
      </c>
    </row>
    <row r="22469" spans="1:1" x14ac:dyDescent="0.25">
      <c r="A22469" s="1" t="s">
        <v>21519</v>
      </c>
    </row>
    <row r="22470" spans="1:1" x14ac:dyDescent="0.25">
      <c r="A22470" s="1" t="s">
        <v>21520</v>
      </c>
    </row>
    <row r="22471" spans="1:1" x14ac:dyDescent="0.25">
      <c r="A22471" s="1" t="s">
        <v>21521</v>
      </c>
    </row>
    <row r="22472" spans="1:1" x14ac:dyDescent="0.25">
      <c r="A22472" s="1" t="s">
        <v>21522</v>
      </c>
    </row>
    <row r="22473" spans="1:1" x14ac:dyDescent="0.25">
      <c r="A22473" s="1" t="s">
        <v>21523</v>
      </c>
    </row>
    <row r="22474" spans="1:1" x14ac:dyDescent="0.25">
      <c r="A22474" s="1" t="s">
        <v>21524</v>
      </c>
    </row>
    <row r="22475" spans="1:1" x14ac:dyDescent="0.25">
      <c r="A22475" s="1" t="s">
        <v>21525</v>
      </c>
    </row>
    <row r="22476" spans="1:1" x14ac:dyDescent="0.25">
      <c r="A22476" s="1" t="s">
        <v>21526</v>
      </c>
    </row>
    <row r="22477" spans="1:1" x14ac:dyDescent="0.25">
      <c r="A22477" s="1" t="s">
        <v>21527</v>
      </c>
    </row>
    <row r="22478" spans="1:1" x14ac:dyDescent="0.25">
      <c r="A22478" s="1" t="s">
        <v>21528</v>
      </c>
    </row>
    <row r="22479" spans="1:1" x14ac:dyDescent="0.25">
      <c r="A22479" s="1" t="s">
        <v>21529</v>
      </c>
    </row>
    <row r="22480" spans="1:1" x14ac:dyDescent="0.25">
      <c r="A22480" s="1" t="s">
        <v>21530</v>
      </c>
    </row>
    <row r="22481" spans="1:1" x14ac:dyDescent="0.25">
      <c r="A22481" s="1" t="s">
        <v>21531</v>
      </c>
    </row>
    <row r="22482" spans="1:1" x14ac:dyDescent="0.25">
      <c r="A22482" s="1" t="s">
        <v>21532</v>
      </c>
    </row>
    <row r="22483" spans="1:1" x14ac:dyDescent="0.25">
      <c r="A22483" s="1" t="s">
        <v>21533</v>
      </c>
    </row>
    <row r="22484" spans="1:1" x14ac:dyDescent="0.25">
      <c r="A22484" s="1" t="s">
        <v>21534</v>
      </c>
    </row>
    <row r="22485" spans="1:1" x14ac:dyDescent="0.25">
      <c r="A22485" s="1" t="s">
        <v>21535</v>
      </c>
    </row>
    <row r="22486" spans="1:1" x14ac:dyDescent="0.25">
      <c r="A22486" s="1" t="s">
        <v>21536</v>
      </c>
    </row>
    <row r="22487" spans="1:1" x14ac:dyDescent="0.25">
      <c r="A22487" s="1" t="s">
        <v>21537</v>
      </c>
    </row>
    <row r="22488" spans="1:1" x14ac:dyDescent="0.25">
      <c r="A22488" s="1" t="s">
        <v>21538</v>
      </c>
    </row>
    <row r="22489" spans="1:1" x14ac:dyDescent="0.25">
      <c r="A22489" s="1" t="s">
        <v>21539</v>
      </c>
    </row>
    <row r="22490" spans="1:1" x14ac:dyDescent="0.25">
      <c r="A22490" s="1" t="s">
        <v>21540</v>
      </c>
    </row>
    <row r="22491" spans="1:1" x14ac:dyDescent="0.25">
      <c r="A22491" s="1" t="s">
        <v>21541</v>
      </c>
    </row>
    <row r="22492" spans="1:1" x14ac:dyDescent="0.25">
      <c r="A22492" s="1" t="s">
        <v>21542</v>
      </c>
    </row>
    <row r="22493" spans="1:1" x14ac:dyDescent="0.25">
      <c r="A22493" s="1" t="s">
        <v>21543</v>
      </c>
    </row>
    <row r="22494" spans="1:1" x14ac:dyDescent="0.25">
      <c r="A22494" s="1" t="s">
        <v>21544</v>
      </c>
    </row>
    <row r="22495" spans="1:1" x14ac:dyDescent="0.25">
      <c r="A22495" s="1" t="s">
        <v>21545</v>
      </c>
    </row>
    <row r="22496" spans="1:1" x14ac:dyDescent="0.25">
      <c r="A22496" s="1" t="s">
        <v>21546</v>
      </c>
    </row>
    <row r="22497" spans="1:1" x14ac:dyDescent="0.25">
      <c r="A22497" s="1" t="s">
        <v>21547</v>
      </c>
    </row>
    <row r="22498" spans="1:1" x14ac:dyDescent="0.25">
      <c r="A22498" s="1" t="s">
        <v>21548</v>
      </c>
    </row>
    <row r="22499" spans="1:1" x14ac:dyDescent="0.25">
      <c r="A22499" s="1" t="s">
        <v>21549</v>
      </c>
    </row>
    <row r="22500" spans="1:1" x14ac:dyDescent="0.25">
      <c r="A22500" s="1" t="s">
        <v>21550</v>
      </c>
    </row>
    <row r="22501" spans="1:1" x14ac:dyDescent="0.25">
      <c r="A22501" s="1" t="s">
        <v>21551</v>
      </c>
    </row>
    <row r="22502" spans="1:1" x14ac:dyDescent="0.25">
      <c r="A22502" s="1" t="s">
        <v>21552</v>
      </c>
    </row>
    <row r="22503" spans="1:1" x14ac:dyDescent="0.25">
      <c r="A22503" s="1" t="s">
        <v>21553</v>
      </c>
    </row>
    <row r="22504" spans="1:1" x14ac:dyDescent="0.25">
      <c r="A22504" s="1" t="s">
        <v>21554</v>
      </c>
    </row>
    <row r="22505" spans="1:1" x14ac:dyDescent="0.25">
      <c r="A22505" s="1" t="s">
        <v>21555</v>
      </c>
    </row>
    <row r="22506" spans="1:1" x14ac:dyDescent="0.25">
      <c r="A22506" s="1" t="s">
        <v>21556</v>
      </c>
    </row>
    <row r="22507" spans="1:1" x14ac:dyDescent="0.25">
      <c r="A22507" s="1" t="s">
        <v>21557</v>
      </c>
    </row>
    <row r="22508" spans="1:1" x14ac:dyDescent="0.25">
      <c r="A22508" s="1" t="s">
        <v>21558</v>
      </c>
    </row>
    <row r="22509" spans="1:1" x14ac:dyDescent="0.25">
      <c r="A22509" s="1" t="s">
        <v>21559</v>
      </c>
    </row>
    <row r="22510" spans="1:1" x14ac:dyDescent="0.25">
      <c r="A22510" s="1" t="s">
        <v>21560</v>
      </c>
    </row>
    <row r="22511" spans="1:1" x14ac:dyDescent="0.25">
      <c r="A22511" s="1" t="s">
        <v>21561</v>
      </c>
    </row>
    <row r="22512" spans="1:1" x14ac:dyDescent="0.25">
      <c r="A22512" s="1" t="s">
        <v>21562</v>
      </c>
    </row>
    <row r="22513" spans="1:1" x14ac:dyDescent="0.25">
      <c r="A22513" s="1" t="s">
        <v>21563</v>
      </c>
    </row>
    <row r="22514" spans="1:1" x14ac:dyDescent="0.25">
      <c r="A22514" s="1" t="s">
        <v>21564</v>
      </c>
    </row>
    <row r="22515" spans="1:1" x14ac:dyDescent="0.25">
      <c r="A22515" s="1" t="s">
        <v>21565</v>
      </c>
    </row>
    <row r="22516" spans="1:1" x14ac:dyDescent="0.25">
      <c r="A22516" s="1" t="s">
        <v>21566</v>
      </c>
    </row>
    <row r="22517" spans="1:1" x14ac:dyDescent="0.25">
      <c r="A22517" s="1" t="s">
        <v>21567</v>
      </c>
    </row>
    <row r="22518" spans="1:1" x14ac:dyDescent="0.25">
      <c r="A22518" s="1" t="s">
        <v>21568</v>
      </c>
    </row>
    <row r="22519" spans="1:1" x14ac:dyDescent="0.25">
      <c r="A22519" s="1" t="s">
        <v>21569</v>
      </c>
    </row>
    <row r="22520" spans="1:1" x14ac:dyDescent="0.25">
      <c r="A22520" s="1" t="s">
        <v>21570</v>
      </c>
    </row>
    <row r="22521" spans="1:1" x14ac:dyDescent="0.25">
      <c r="A22521" s="1" t="s">
        <v>21571</v>
      </c>
    </row>
    <row r="22522" spans="1:1" x14ac:dyDescent="0.25">
      <c r="A22522" s="1" t="s">
        <v>21572</v>
      </c>
    </row>
    <row r="22523" spans="1:1" x14ac:dyDescent="0.25">
      <c r="A22523" s="1" t="s">
        <v>21573</v>
      </c>
    </row>
    <row r="22524" spans="1:1" x14ac:dyDescent="0.25">
      <c r="A22524" s="1" t="s">
        <v>21574</v>
      </c>
    </row>
    <row r="22525" spans="1:1" x14ac:dyDescent="0.25">
      <c r="A22525" s="1" t="s">
        <v>21575</v>
      </c>
    </row>
    <row r="22526" spans="1:1" x14ac:dyDescent="0.25">
      <c r="A22526" s="1" t="s">
        <v>21576</v>
      </c>
    </row>
    <row r="22527" spans="1:1" x14ac:dyDescent="0.25">
      <c r="A22527" s="1" t="s">
        <v>21577</v>
      </c>
    </row>
    <row r="22528" spans="1:1" x14ac:dyDescent="0.25">
      <c r="A22528" s="1" t="s">
        <v>21578</v>
      </c>
    </row>
    <row r="22529" spans="1:1" x14ac:dyDescent="0.25">
      <c r="A22529" s="1" t="s">
        <v>21579</v>
      </c>
    </row>
    <row r="22530" spans="1:1" x14ac:dyDescent="0.25">
      <c r="A22530" s="1" t="s">
        <v>21580</v>
      </c>
    </row>
    <row r="22531" spans="1:1" x14ac:dyDescent="0.25">
      <c r="A22531" s="1" t="s">
        <v>21581</v>
      </c>
    </row>
    <row r="22532" spans="1:1" x14ac:dyDescent="0.25">
      <c r="A22532" s="1" t="s">
        <v>21582</v>
      </c>
    </row>
    <row r="22533" spans="1:1" x14ac:dyDescent="0.25">
      <c r="A22533" s="1" t="s">
        <v>21583</v>
      </c>
    </row>
    <row r="22534" spans="1:1" x14ac:dyDescent="0.25">
      <c r="A22534" s="1" t="s">
        <v>21584</v>
      </c>
    </row>
    <row r="22535" spans="1:1" x14ac:dyDescent="0.25">
      <c r="A22535" s="1" t="s">
        <v>21585</v>
      </c>
    </row>
    <row r="22536" spans="1:1" x14ac:dyDescent="0.25">
      <c r="A22536" s="1" t="s">
        <v>21586</v>
      </c>
    </row>
    <row r="22537" spans="1:1" x14ac:dyDescent="0.25">
      <c r="A22537" s="1" t="s">
        <v>21587</v>
      </c>
    </row>
    <row r="22538" spans="1:1" x14ac:dyDescent="0.25">
      <c r="A22538" s="1" t="s">
        <v>21588</v>
      </c>
    </row>
    <row r="22539" spans="1:1" x14ac:dyDescent="0.25">
      <c r="A22539" s="1" t="s">
        <v>21589</v>
      </c>
    </row>
    <row r="22540" spans="1:1" x14ac:dyDescent="0.25">
      <c r="A22540" s="1" t="s">
        <v>21590</v>
      </c>
    </row>
    <row r="22541" spans="1:1" x14ac:dyDescent="0.25">
      <c r="A22541" s="1" t="s">
        <v>21591</v>
      </c>
    </row>
    <row r="22542" spans="1:1" x14ac:dyDescent="0.25">
      <c r="A22542" s="1" t="s">
        <v>21592</v>
      </c>
    </row>
    <row r="22543" spans="1:1" x14ac:dyDescent="0.25">
      <c r="A22543" s="1" t="s">
        <v>21593</v>
      </c>
    </row>
    <row r="22544" spans="1:1" x14ac:dyDescent="0.25">
      <c r="A22544" s="1" t="s">
        <v>21594</v>
      </c>
    </row>
    <row r="22545" spans="1:1" x14ac:dyDescent="0.25">
      <c r="A22545" s="1" t="s">
        <v>21595</v>
      </c>
    </row>
    <row r="22546" spans="1:1" x14ac:dyDescent="0.25">
      <c r="A22546" s="1" t="s">
        <v>21596</v>
      </c>
    </row>
    <row r="22547" spans="1:1" x14ac:dyDescent="0.25">
      <c r="A22547" s="1" t="s">
        <v>21597</v>
      </c>
    </row>
    <row r="22548" spans="1:1" x14ac:dyDescent="0.25">
      <c r="A22548" s="1" t="s">
        <v>21598</v>
      </c>
    </row>
    <row r="22549" spans="1:1" x14ac:dyDescent="0.25">
      <c r="A22549" s="1" t="s">
        <v>21599</v>
      </c>
    </row>
    <row r="22550" spans="1:1" x14ac:dyDescent="0.25">
      <c r="A22550" s="1" t="s">
        <v>21600</v>
      </c>
    </row>
    <row r="22551" spans="1:1" x14ac:dyDescent="0.25">
      <c r="A22551" s="1" t="s">
        <v>21601</v>
      </c>
    </row>
    <row r="22552" spans="1:1" x14ac:dyDescent="0.25">
      <c r="A22552" s="1" t="s">
        <v>21602</v>
      </c>
    </row>
    <row r="22553" spans="1:1" x14ac:dyDescent="0.25">
      <c r="A22553" s="1" t="s">
        <v>21603</v>
      </c>
    </row>
    <row r="22554" spans="1:1" x14ac:dyDescent="0.25">
      <c r="A22554" s="1" t="s">
        <v>21604</v>
      </c>
    </row>
    <row r="22555" spans="1:1" x14ac:dyDescent="0.25">
      <c r="A22555" s="1" t="s">
        <v>21605</v>
      </c>
    </row>
    <row r="22556" spans="1:1" x14ac:dyDescent="0.25">
      <c r="A22556" s="1" t="s">
        <v>21606</v>
      </c>
    </row>
    <row r="22557" spans="1:1" x14ac:dyDescent="0.25">
      <c r="A22557" s="1" t="s">
        <v>21607</v>
      </c>
    </row>
    <row r="22558" spans="1:1" x14ac:dyDescent="0.25">
      <c r="A22558" s="1" t="s">
        <v>21608</v>
      </c>
    </row>
    <row r="22559" spans="1:1" x14ac:dyDescent="0.25">
      <c r="A22559" s="1" t="s">
        <v>21609</v>
      </c>
    </row>
    <row r="22560" spans="1:1" x14ac:dyDescent="0.25">
      <c r="A22560" s="1" t="s">
        <v>21610</v>
      </c>
    </row>
    <row r="22561" spans="1:1" x14ac:dyDescent="0.25">
      <c r="A22561" s="1" t="s">
        <v>21611</v>
      </c>
    </row>
    <row r="22562" spans="1:1" x14ac:dyDescent="0.25">
      <c r="A22562" s="1" t="s">
        <v>21612</v>
      </c>
    </row>
    <row r="22563" spans="1:1" x14ac:dyDescent="0.25">
      <c r="A22563" s="1" t="s">
        <v>21613</v>
      </c>
    </row>
    <row r="22564" spans="1:1" x14ac:dyDescent="0.25">
      <c r="A22564" s="1" t="s">
        <v>21614</v>
      </c>
    </row>
    <row r="22565" spans="1:1" x14ac:dyDescent="0.25">
      <c r="A22565" s="1" t="s">
        <v>21615</v>
      </c>
    </row>
    <row r="22566" spans="1:1" x14ac:dyDescent="0.25">
      <c r="A22566" s="1" t="s">
        <v>21616</v>
      </c>
    </row>
    <row r="22567" spans="1:1" x14ac:dyDescent="0.25">
      <c r="A22567" s="1" t="s">
        <v>21617</v>
      </c>
    </row>
    <row r="22568" spans="1:1" x14ac:dyDescent="0.25">
      <c r="A22568" s="1" t="s">
        <v>21618</v>
      </c>
    </row>
    <row r="22569" spans="1:1" x14ac:dyDescent="0.25">
      <c r="A22569" s="1" t="s">
        <v>21619</v>
      </c>
    </row>
    <row r="22570" spans="1:1" x14ac:dyDescent="0.25">
      <c r="A22570" s="1" t="s">
        <v>21620</v>
      </c>
    </row>
    <row r="22571" spans="1:1" x14ac:dyDescent="0.25">
      <c r="A22571" s="1" t="s">
        <v>21621</v>
      </c>
    </row>
    <row r="22572" spans="1:1" x14ac:dyDescent="0.25">
      <c r="A22572" s="1" t="s">
        <v>21622</v>
      </c>
    </row>
    <row r="22573" spans="1:1" x14ac:dyDescent="0.25">
      <c r="A22573" s="1" t="s">
        <v>21623</v>
      </c>
    </row>
    <row r="22574" spans="1:1" x14ac:dyDescent="0.25">
      <c r="A22574" s="1" t="s">
        <v>21624</v>
      </c>
    </row>
    <row r="22575" spans="1:1" x14ac:dyDescent="0.25">
      <c r="A22575" s="1" t="s">
        <v>21625</v>
      </c>
    </row>
    <row r="22576" spans="1:1" x14ac:dyDescent="0.25">
      <c r="A22576" s="1" t="s">
        <v>21626</v>
      </c>
    </row>
    <row r="22577" spans="1:1" x14ac:dyDescent="0.25">
      <c r="A22577" s="1" t="s">
        <v>21627</v>
      </c>
    </row>
    <row r="22578" spans="1:1" x14ac:dyDescent="0.25">
      <c r="A22578" s="1" t="s">
        <v>21628</v>
      </c>
    </row>
    <row r="22579" spans="1:1" x14ac:dyDescent="0.25">
      <c r="A22579" s="1" t="s">
        <v>21629</v>
      </c>
    </row>
    <row r="22580" spans="1:1" x14ac:dyDescent="0.25">
      <c r="A22580" s="1" t="s">
        <v>21630</v>
      </c>
    </row>
    <row r="22581" spans="1:1" x14ac:dyDescent="0.25">
      <c r="A22581" s="1" t="s">
        <v>21631</v>
      </c>
    </row>
    <row r="22582" spans="1:1" x14ac:dyDescent="0.25">
      <c r="A22582" s="1" t="s">
        <v>21632</v>
      </c>
    </row>
    <row r="22583" spans="1:1" x14ac:dyDescent="0.25">
      <c r="A22583" s="1" t="s">
        <v>21633</v>
      </c>
    </row>
    <row r="22584" spans="1:1" x14ac:dyDescent="0.25">
      <c r="A22584" s="1" t="s">
        <v>21634</v>
      </c>
    </row>
    <row r="22585" spans="1:1" x14ac:dyDescent="0.25">
      <c r="A22585" s="1" t="s">
        <v>21635</v>
      </c>
    </row>
    <row r="22586" spans="1:1" x14ac:dyDescent="0.25">
      <c r="A22586" s="1" t="s">
        <v>21636</v>
      </c>
    </row>
    <row r="22587" spans="1:1" x14ac:dyDescent="0.25">
      <c r="A22587" s="1" t="s">
        <v>21637</v>
      </c>
    </row>
    <row r="22588" spans="1:1" x14ac:dyDescent="0.25">
      <c r="A22588" s="1" t="s">
        <v>21638</v>
      </c>
    </row>
    <row r="22589" spans="1:1" x14ac:dyDescent="0.25">
      <c r="A22589" s="1" t="s">
        <v>21639</v>
      </c>
    </row>
    <row r="22590" spans="1:1" x14ac:dyDescent="0.25">
      <c r="A22590" s="1" t="s">
        <v>21640</v>
      </c>
    </row>
    <row r="22591" spans="1:1" x14ac:dyDescent="0.25">
      <c r="A22591" s="1" t="s">
        <v>21641</v>
      </c>
    </row>
    <row r="22592" spans="1:1" x14ac:dyDescent="0.25">
      <c r="A22592" s="1" t="s">
        <v>21642</v>
      </c>
    </row>
    <row r="22593" spans="1:1" x14ac:dyDescent="0.25">
      <c r="A22593" s="1" t="s">
        <v>21643</v>
      </c>
    </row>
    <row r="22594" spans="1:1" x14ac:dyDescent="0.25">
      <c r="A22594" s="1" t="s">
        <v>21644</v>
      </c>
    </row>
    <row r="22595" spans="1:1" x14ac:dyDescent="0.25">
      <c r="A22595" s="1" t="s">
        <v>21645</v>
      </c>
    </row>
    <row r="22596" spans="1:1" x14ac:dyDescent="0.25">
      <c r="A22596" s="1" t="s">
        <v>21646</v>
      </c>
    </row>
    <row r="22597" spans="1:1" x14ac:dyDescent="0.25">
      <c r="A22597" s="1" t="s">
        <v>21647</v>
      </c>
    </row>
    <row r="22598" spans="1:1" x14ac:dyDescent="0.25">
      <c r="A22598" s="1" t="s">
        <v>21648</v>
      </c>
    </row>
    <row r="22599" spans="1:1" x14ac:dyDescent="0.25">
      <c r="A22599" s="1" t="s">
        <v>21649</v>
      </c>
    </row>
    <row r="22600" spans="1:1" x14ac:dyDescent="0.25">
      <c r="A22600" s="1" t="s">
        <v>21650</v>
      </c>
    </row>
    <row r="22601" spans="1:1" x14ac:dyDescent="0.25">
      <c r="A22601" s="1" t="s">
        <v>21651</v>
      </c>
    </row>
    <row r="22602" spans="1:1" x14ac:dyDescent="0.25">
      <c r="A22602" s="1" t="s">
        <v>21652</v>
      </c>
    </row>
    <row r="22603" spans="1:1" x14ac:dyDescent="0.25">
      <c r="A22603" s="1" t="s">
        <v>21653</v>
      </c>
    </row>
    <row r="22604" spans="1:1" x14ac:dyDescent="0.25">
      <c r="A22604" s="1" t="s">
        <v>21654</v>
      </c>
    </row>
    <row r="22605" spans="1:1" x14ac:dyDescent="0.25">
      <c r="A22605" s="1" t="s">
        <v>21655</v>
      </c>
    </row>
    <row r="22606" spans="1:1" x14ac:dyDescent="0.25">
      <c r="A22606" s="1" t="s">
        <v>21656</v>
      </c>
    </row>
    <row r="22607" spans="1:1" x14ac:dyDescent="0.25">
      <c r="A22607" s="1" t="s">
        <v>21657</v>
      </c>
    </row>
    <row r="22608" spans="1:1" x14ac:dyDescent="0.25">
      <c r="A22608" s="1" t="s">
        <v>21658</v>
      </c>
    </row>
    <row r="22609" spans="1:1" x14ac:dyDescent="0.25">
      <c r="A22609" s="1" t="s">
        <v>21659</v>
      </c>
    </row>
    <row r="22610" spans="1:1" x14ac:dyDescent="0.25">
      <c r="A22610" s="1" t="s">
        <v>21660</v>
      </c>
    </row>
    <row r="22611" spans="1:1" x14ac:dyDescent="0.25">
      <c r="A22611" s="1" t="s">
        <v>21661</v>
      </c>
    </row>
    <row r="22612" spans="1:1" x14ac:dyDescent="0.25">
      <c r="A22612" s="1" t="s">
        <v>21662</v>
      </c>
    </row>
    <row r="22613" spans="1:1" x14ac:dyDescent="0.25">
      <c r="A22613" s="1" t="s">
        <v>21663</v>
      </c>
    </row>
    <row r="22614" spans="1:1" x14ac:dyDescent="0.25">
      <c r="A22614" s="1" t="s">
        <v>21664</v>
      </c>
    </row>
    <row r="22615" spans="1:1" x14ac:dyDescent="0.25">
      <c r="A22615" s="1" t="s">
        <v>21665</v>
      </c>
    </row>
    <row r="22616" spans="1:1" x14ac:dyDescent="0.25">
      <c r="A22616" s="1" t="s">
        <v>21666</v>
      </c>
    </row>
    <row r="22617" spans="1:1" x14ac:dyDescent="0.25">
      <c r="A22617" s="1" t="s">
        <v>21667</v>
      </c>
    </row>
    <row r="22618" spans="1:1" x14ac:dyDescent="0.25">
      <c r="A22618" s="1" t="s">
        <v>21668</v>
      </c>
    </row>
    <row r="22619" spans="1:1" x14ac:dyDescent="0.25">
      <c r="A22619" s="1" t="s">
        <v>21669</v>
      </c>
    </row>
    <row r="22620" spans="1:1" x14ac:dyDescent="0.25">
      <c r="A22620" s="1" t="s">
        <v>21670</v>
      </c>
    </row>
    <row r="22621" spans="1:1" x14ac:dyDescent="0.25">
      <c r="A22621" s="1" t="s">
        <v>21671</v>
      </c>
    </row>
    <row r="22622" spans="1:1" x14ac:dyDescent="0.25">
      <c r="A22622" s="1" t="s">
        <v>21672</v>
      </c>
    </row>
    <row r="22623" spans="1:1" x14ac:dyDescent="0.25">
      <c r="A22623" s="1" t="s">
        <v>21673</v>
      </c>
    </row>
    <row r="22624" spans="1:1" x14ac:dyDescent="0.25">
      <c r="A22624" s="1" t="s">
        <v>21674</v>
      </c>
    </row>
    <row r="22625" spans="1:1" x14ac:dyDescent="0.25">
      <c r="A22625" s="1" t="s">
        <v>21675</v>
      </c>
    </row>
    <row r="22626" spans="1:1" x14ac:dyDescent="0.25">
      <c r="A22626" s="1" t="s">
        <v>21676</v>
      </c>
    </row>
    <row r="22627" spans="1:1" x14ac:dyDescent="0.25">
      <c r="A22627" s="1" t="s">
        <v>21677</v>
      </c>
    </row>
    <row r="22628" spans="1:1" x14ac:dyDescent="0.25">
      <c r="A22628" s="1" t="s">
        <v>21678</v>
      </c>
    </row>
    <row r="22629" spans="1:1" x14ac:dyDescent="0.25">
      <c r="A22629" s="1" t="s">
        <v>21679</v>
      </c>
    </row>
    <row r="22630" spans="1:1" x14ac:dyDescent="0.25">
      <c r="A22630" s="1" t="s">
        <v>21680</v>
      </c>
    </row>
    <row r="22631" spans="1:1" x14ac:dyDescent="0.25">
      <c r="A22631" s="1" t="s">
        <v>21681</v>
      </c>
    </row>
    <row r="22632" spans="1:1" x14ac:dyDescent="0.25">
      <c r="A22632" s="1" t="s">
        <v>21682</v>
      </c>
    </row>
    <row r="22633" spans="1:1" x14ac:dyDescent="0.25">
      <c r="A22633" s="1" t="s">
        <v>21683</v>
      </c>
    </row>
    <row r="22634" spans="1:1" x14ac:dyDescent="0.25">
      <c r="A22634" s="1" t="s">
        <v>21684</v>
      </c>
    </row>
    <row r="22635" spans="1:1" x14ac:dyDescent="0.25">
      <c r="A22635" s="1" t="s">
        <v>21685</v>
      </c>
    </row>
    <row r="22636" spans="1:1" x14ac:dyDescent="0.25">
      <c r="A22636" s="1" t="s">
        <v>21686</v>
      </c>
    </row>
    <row r="22637" spans="1:1" x14ac:dyDescent="0.25">
      <c r="A22637" s="1" t="s">
        <v>21687</v>
      </c>
    </row>
    <row r="22638" spans="1:1" x14ac:dyDescent="0.25">
      <c r="A22638" s="1" t="s">
        <v>21688</v>
      </c>
    </row>
    <row r="22639" spans="1:1" x14ac:dyDescent="0.25">
      <c r="A22639" s="1" t="s">
        <v>21689</v>
      </c>
    </row>
    <row r="22640" spans="1:1" x14ac:dyDescent="0.25">
      <c r="A22640" s="1" t="s">
        <v>21690</v>
      </c>
    </row>
    <row r="22641" spans="1:1" x14ac:dyDescent="0.25">
      <c r="A22641" s="1" t="s">
        <v>21691</v>
      </c>
    </row>
    <row r="22642" spans="1:1" x14ac:dyDescent="0.25">
      <c r="A22642" s="1" t="s">
        <v>21692</v>
      </c>
    </row>
    <row r="22643" spans="1:1" x14ac:dyDescent="0.25">
      <c r="A22643" s="1" t="s">
        <v>21693</v>
      </c>
    </row>
    <row r="22644" spans="1:1" x14ac:dyDescent="0.25">
      <c r="A22644" s="1" t="s">
        <v>21694</v>
      </c>
    </row>
    <row r="22645" spans="1:1" x14ac:dyDescent="0.25">
      <c r="A22645" s="1" t="s">
        <v>21695</v>
      </c>
    </row>
    <row r="22646" spans="1:1" x14ac:dyDescent="0.25">
      <c r="A22646" s="1" t="s">
        <v>21696</v>
      </c>
    </row>
    <row r="22647" spans="1:1" x14ac:dyDescent="0.25">
      <c r="A22647" s="1" t="s">
        <v>21697</v>
      </c>
    </row>
    <row r="22648" spans="1:1" x14ac:dyDescent="0.25">
      <c r="A22648" s="1" t="s">
        <v>21698</v>
      </c>
    </row>
    <row r="22649" spans="1:1" x14ac:dyDescent="0.25">
      <c r="A22649" s="1" t="s">
        <v>21699</v>
      </c>
    </row>
    <row r="22650" spans="1:1" x14ac:dyDescent="0.25">
      <c r="A22650" s="1" t="s">
        <v>21700</v>
      </c>
    </row>
    <row r="22651" spans="1:1" x14ac:dyDescent="0.25">
      <c r="A22651" s="1" t="s">
        <v>21701</v>
      </c>
    </row>
    <row r="22652" spans="1:1" x14ac:dyDescent="0.25">
      <c r="A22652" s="1" t="s">
        <v>21702</v>
      </c>
    </row>
    <row r="22653" spans="1:1" x14ac:dyDescent="0.25">
      <c r="A22653" s="1" t="s">
        <v>21703</v>
      </c>
    </row>
    <row r="22654" spans="1:1" x14ac:dyDescent="0.25">
      <c r="A22654" s="1" t="s">
        <v>21704</v>
      </c>
    </row>
    <row r="22655" spans="1:1" x14ac:dyDescent="0.25">
      <c r="A22655" s="1" t="s">
        <v>21705</v>
      </c>
    </row>
    <row r="22656" spans="1:1" x14ac:dyDescent="0.25">
      <c r="A22656" s="1" t="s">
        <v>21706</v>
      </c>
    </row>
    <row r="22657" spans="1:1" x14ac:dyDescent="0.25">
      <c r="A22657" s="1" t="s">
        <v>21707</v>
      </c>
    </row>
    <row r="22658" spans="1:1" x14ac:dyDescent="0.25">
      <c r="A22658" s="1" t="s">
        <v>21708</v>
      </c>
    </row>
    <row r="22659" spans="1:1" x14ac:dyDescent="0.25">
      <c r="A22659" s="1" t="s">
        <v>21709</v>
      </c>
    </row>
    <row r="22660" spans="1:1" x14ac:dyDescent="0.25">
      <c r="A22660" s="1" t="s">
        <v>21710</v>
      </c>
    </row>
    <row r="22661" spans="1:1" x14ac:dyDescent="0.25">
      <c r="A22661" s="1" t="s">
        <v>21711</v>
      </c>
    </row>
    <row r="22662" spans="1:1" x14ac:dyDescent="0.25">
      <c r="A22662" s="1" t="s">
        <v>21712</v>
      </c>
    </row>
    <row r="22663" spans="1:1" x14ac:dyDescent="0.25">
      <c r="A22663" s="1" t="s">
        <v>21713</v>
      </c>
    </row>
    <row r="22664" spans="1:1" x14ac:dyDescent="0.25">
      <c r="A22664" s="1" t="s">
        <v>21714</v>
      </c>
    </row>
    <row r="22665" spans="1:1" x14ac:dyDescent="0.25">
      <c r="A22665" s="1" t="s">
        <v>21715</v>
      </c>
    </row>
    <row r="22666" spans="1:1" x14ac:dyDescent="0.25">
      <c r="A22666" s="1" t="s">
        <v>21716</v>
      </c>
    </row>
    <row r="22667" spans="1:1" x14ac:dyDescent="0.25">
      <c r="A22667" s="1" t="s">
        <v>21717</v>
      </c>
    </row>
    <row r="22668" spans="1:1" x14ac:dyDescent="0.25">
      <c r="A22668" s="1" t="s">
        <v>21718</v>
      </c>
    </row>
    <row r="22669" spans="1:1" x14ac:dyDescent="0.25">
      <c r="A22669" s="1" t="s">
        <v>21719</v>
      </c>
    </row>
    <row r="22670" spans="1:1" x14ac:dyDescent="0.25">
      <c r="A22670" s="1" t="s">
        <v>21720</v>
      </c>
    </row>
    <row r="22671" spans="1:1" x14ac:dyDescent="0.25">
      <c r="A22671" s="1" t="s">
        <v>21721</v>
      </c>
    </row>
    <row r="22672" spans="1:1" x14ac:dyDescent="0.25">
      <c r="A22672" s="1" t="s">
        <v>21722</v>
      </c>
    </row>
    <row r="22673" spans="1:1" x14ac:dyDescent="0.25">
      <c r="A22673" s="1" t="s">
        <v>21723</v>
      </c>
    </row>
    <row r="22674" spans="1:1" x14ac:dyDescent="0.25">
      <c r="A22674" s="1" t="s">
        <v>21724</v>
      </c>
    </row>
    <row r="22675" spans="1:1" x14ac:dyDescent="0.25">
      <c r="A22675" s="1" t="s">
        <v>21725</v>
      </c>
    </row>
    <row r="22676" spans="1:1" x14ac:dyDescent="0.25">
      <c r="A22676" s="1" t="s">
        <v>21726</v>
      </c>
    </row>
    <row r="22677" spans="1:1" x14ac:dyDescent="0.25">
      <c r="A22677" s="1" t="s">
        <v>21727</v>
      </c>
    </row>
    <row r="22678" spans="1:1" x14ac:dyDescent="0.25">
      <c r="A22678" s="1" t="s">
        <v>21728</v>
      </c>
    </row>
    <row r="22679" spans="1:1" x14ac:dyDescent="0.25">
      <c r="A22679" s="1" t="s">
        <v>21729</v>
      </c>
    </row>
    <row r="22680" spans="1:1" x14ac:dyDescent="0.25">
      <c r="A22680" s="1" t="s">
        <v>21730</v>
      </c>
    </row>
    <row r="22681" spans="1:1" x14ac:dyDescent="0.25">
      <c r="A22681" s="1" t="s">
        <v>21731</v>
      </c>
    </row>
    <row r="22682" spans="1:1" x14ac:dyDescent="0.25">
      <c r="A22682" s="1" t="s">
        <v>21732</v>
      </c>
    </row>
    <row r="22683" spans="1:1" x14ac:dyDescent="0.25">
      <c r="A22683" s="1" t="s">
        <v>21733</v>
      </c>
    </row>
    <row r="22684" spans="1:1" x14ac:dyDescent="0.25">
      <c r="A22684" s="1" t="s">
        <v>21734</v>
      </c>
    </row>
    <row r="22685" spans="1:1" x14ac:dyDescent="0.25">
      <c r="A22685" s="1" t="s">
        <v>21735</v>
      </c>
    </row>
    <row r="22686" spans="1:1" x14ac:dyDescent="0.25">
      <c r="A22686" s="1" t="s">
        <v>21736</v>
      </c>
    </row>
    <row r="22687" spans="1:1" x14ac:dyDescent="0.25">
      <c r="A22687" s="1" t="s">
        <v>21737</v>
      </c>
    </row>
    <row r="22688" spans="1:1" x14ac:dyDescent="0.25">
      <c r="A22688" s="1" t="s">
        <v>21738</v>
      </c>
    </row>
    <row r="22689" spans="1:1" x14ac:dyDescent="0.25">
      <c r="A22689" s="1" t="s">
        <v>21739</v>
      </c>
    </row>
    <row r="22690" spans="1:1" x14ac:dyDescent="0.25">
      <c r="A22690" s="1" t="s">
        <v>21740</v>
      </c>
    </row>
    <row r="22691" spans="1:1" x14ac:dyDescent="0.25">
      <c r="A22691" s="1" t="s">
        <v>21741</v>
      </c>
    </row>
    <row r="22692" spans="1:1" x14ac:dyDescent="0.25">
      <c r="A22692" s="1" t="s">
        <v>21742</v>
      </c>
    </row>
    <row r="22693" spans="1:1" x14ac:dyDescent="0.25">
      <c r="A22693" s="1" t="s">
        <v>21743</v>
      </c>
    </row>
    <row r="22694" spans="1:1" x14ac:dyDescent="0.25">
      <c r="A22694" s="1" t="s">
        <v>21744</v>
      </c>
    </row>
    <row r="22695" spans="1:1" x14ac:dyDescent="0.25">
      <c r="A22695" s="1" t="s">
        <v>21745</v>
      </c>
    </row>
    <row r="22696" spans="1:1" x14ac:dyDescent="0.25">
      <c r="A22696" s="1" t="s">
        <v>21746</v>
      </c>
    </row>
    <row r="22697" spans="1:1" x14ac:dyDescent="0.25">
      <c r="A22697" s="1" t="s">
        <v>21747</v>
      </c>
    </row>
    <row r="22698" spans="1:1" x14ac:dyDescent="0.25">
      <c r="A22698" s="1" t="s">
        <v>21748</v>
      </c>
    </row>
    <row r="22699" spans="1:1" x14ac:dyDescent="0.25">
      <c r="A22699" s="1" t="s">
        <v>21749</v>
      </c>
    </row>
    <row r="22700" spans="1:1" x14ac:dyDescent="0.25">
      <c r="A22700" s="1" t="s">
        <v>21750</v>
      </c>
    </row>
    <row r="22701" spans="1:1" x14ac:dyDescent="0.25">
      <c r="A22701" s="1" t="s">
        <v>21751</v>
      </c>
    </row>
    <row r="22702" spans="1:1" x14ac:dyDescent="0.25">
      <c r="A22702" s="1" t="s">
        <v>21752</v>
      </c>
    </row>
    <row r="22703" spans="1:1" x14ac:dyDescent="0.25">
      <c r="A22703" s="1" t="s">
        <v>21753</v>
      </c>
    </row>
    <row r="22704" spans="1:1" x14ac:dyDescent="0.25">
      <c r="A22704" s="1" t="s">
        <v>21754</v>
      </c>
    </row>
    <row r="22705" spans="1:1" x14ac:dyDescent="0.25">
      <c r="A22705" s="1" t="s">
        <v>21755</v>
      </c>
    </row>
    <row r="22706" spans="1:1" x14ac:dyDescent="0.25">
      <c r="A22706" s="1" t="s">
        <v>21756</v>
      </c>
    </row>
    <row r="22707" spans="1:1" x14ac:dyDescent="0.25">
      <c r="A22707" s="1" t="s">
        <v>21757</v>
      </c>
    </row>
    <row r="22708" spans="1:1" x14ac:dyDescent="0.25">
      <c r="A22708" s="1" t="s">
        <v>21758</v>
      </c>
    </row>
    <row r="22709" spans="1:1" x14ac:dyDescent="0.25">
      <c r="A22709" s="1" t="s">
        <v>21759</v>
      </c>
    </row>
    <row r="22710" spans="1:1" x14ac:dyDescent="0.25">
      <c r="A22710" s="1" t="s">
        <v>21760</v>
      </c>
    </row>
    <row r="22711" spans="1:1" x14ac:dyDescent="0.25">
      <c r="A22711" s="1" t="s">
        <v>21761</v>
      </c>
    </row>
    <row r="22712" spans="1:1" x14ac:dyDescent="0.25">
      <c r="A22712" s="1" t="s">
        <v>21762</v>
      </c>
    </row>
    <row r="22713" spans="1:1" x14ac:dyDescent="0.25">
      <c r="A22713" s="1" t="s">
        <v>21763</v>
      </c>
    </row>
    <row r="22714" spans="1:1" x14ac:dyDescent="0.25">
      <c r="A22714" s="1" t="s">
        <v>21764</v>
      </c>
    </row>
    <row r="22715" spans="1:1" x14ac:dyDescent="0.25">
      <c r="A22715" s="1" t="s">
        <v>21765</v>
      </c>
    </row>
    <row r="22716" spans="1:1" x14ac:dyDescent="0.25">
      <c r="A22716" s="1" t="s">
        <v>21766</v>
      </c>
    </row>
    <row r="22717" spans="1:1" x14ac:dyDescent="0.25">
      <c r="A22717" s="1" t="s">
        <v>21767</v>
      </c>
    </row>
    <row r="22718" spans="1:1" x14ac:dyDescent="0.25">
      <c r="A22718" s="1" t="s">
        <v>21768</v>
      </c>
    </row>
    <row r="22719" spans="1:1" x14ac:dyDescent="0.25">
      <c r="A22719" s="1" t="s">
        <v>21769</v>
      </c>
    </row>
    <row r="22720" spans="1:1" x14ac:dyDescent="0.25">
      <c r="A22720" s="1" t="s">
        <v>21770</v>
      </c>
    </row>
    <row r="22721" spans="1:1" x14ac:dyDescent="0.25">
      <c r="A22721" s="1" t="s">
        <v>21771</v>
      </c>
    </row>
    <row r="22722" spans="1:1" x14ac:dyDescent="0.25">
      <c r="A22722" s="1" t="s">
        <v>21772</v>
      </c>
    </row>
    <row r="22723" spans="1:1" x14ac:dyDescent="0.25">
      <c r="A22723" s="1" t="s">
        <v>21773</v>
      </c>
    </row>
    <row r="22724" spans="1:1" x14ac:dyDescent="0.25">
      <c r="A22724" s="1" t="s">
        <v>21774</v>
      </c>
    </row>
    <row r="22725" spans="1:1" x14ac:dyDescent="0.25">
      <c r="A22725" s="1" t="s">
        <v>21775</v>
      </c>
    </row>
    <row r="22726" spans="1:1" x14ac:dyDescent="0.25">
      <c r="A22726" s="1" t="s">
        <v>21776</v>
      </c>
    </row>
    <row r="22727" spans="1:1" x14ac:dyDescent="0.25">
      <c r="A22727" s="1" t="s">
        <v>21777</v>
      </c>
    </row>
    <row r="22728" spans="1:1" x14ac:dyDescent="0.25">
      <c r="A22728" s="1" t="s">
        <v>21778</v>
      </c>
    </row>
    <row r="22729" spans="1:1" x14ac:dyDescent="0.25">
      <c r="A22729" s="1" t="s">
        <v>21779</v>
      </c>
    </row>
    <row r="22730" spans="1:1" x14ac:dyDescent="0.25">
      <c r="A22730" s="1" t="s">
        <v>21780</v>
      </c>
    </row>
    <row r="22731" spans="1:1" x14ac:dyDescent="0.25">
      <c r="A22731" s="1" t="s">
        <v>21781</v>
      </c>
    </row>
    <row r="22732" spans="1:1" x14ac:dyDescent="0.25">
      <c r="A22732" s="1" t="s">
        <v>21782</v>
      </c>
    </row>
    <row r="22733" spans="1:1" x14ac:dyDescent="0.25">
      <c r="A22733" s="1" t="s">
        <v>21783</v>
      </c>
    </row>
    <row r="22734" spans="1:1" x14ac:dyDescent="0.25">
      <c r="A22734" s="1" t="s">
        <v>21784</v>
      </c>
    </row>
    <row r="22735" spans="1:1" x14ac:dyDescent="0.25">
      <c r="A22735" s="1" t="s">
        <v>21785</v>
      </c>
    </row>
    <row r="22736" spans="1:1" x14ac:dyDescent="0.25">
      <c r="A22736" s="1" t="s">
        <v>21786</v>
      </c>
    </row>
    <row r="22737" spans="1:1" x14ac:dyDescent="0.25">
      <c r="A22737" s="1" t="s">
        <v>21787</v>
      </c>
    </row>
    <row r="22738" spans="1:1" x14ac:dyDescent="0.25">
      <c r="A22738" s="1" t="s">
        <v>21788</v>
      </c>
    </row>
    <row r="22739" spans="1:1" x14ac:dyDescent="0.25">
      <c r="A22739" s="1" t="s">
        <v>21789</v>
      </c>
    </row>
    <row r="22740" spans="1:1" x14ac:dyDescent="0.25">
      <c r="A22740" s="1" t="s">
        <v>21790</v>
      </c>
    </row>
    <row r="22741" spans="1:1" x14ac:dyDescent="0.25">
      <c r="A22741" s="1" t="s">
        <v>21791</v>
      </c>
    </row>
    <row r="22742" spans="1:1" x14ac:dyDescent="0.25">
      <c r="A22742" s="1" t="s">
        <v>21792</v>
      </c>
    </row>
    <row r="22743" spans="1:1" x14ac:dyDescent="0.25">
      <c r="A22743" s="1" t="s">
        <v>21793</v>
      </c>
    </row>
    <row r="22744" spans="1:1" x14ac:dyDescent="0.25">
      <c r="A22744" s="1" t="s">
        <v>21794</v>
      </c>
    </row>
    <row r="22745" spans="1:1" x14ac:dyDescent="0.25">
      <c r="A22745" s="1" t="s">
        <v>21795</v>
      </c>
    </row>
    <row r="22746" spans="1:1" x14ac:dyDescent="0.25">
      <c r="A22746" s="1" t="s">
        <v>21796</v>
      </c>
    </row>
    <row r="22747" spans="1:1" x14ac:dyDescent="0.25">
      <c r="A22747" s="1" t="s">
        <v>21797</v>
      </c>
    </row>
    <row r="22748" spans="1:1" x14ac:dyDescent="0.25">
      <c r="A22748" s="1" t="s">
        <v>21798</v>
      </c>
    </row>
    <row r="22749" spans="1:1" x14ac:dyDescent="0.25">
      <c r="A22749" s="1" t="s">
        <v>21799</v>
      </c>
    </row>
    <row r="22750" spans="1:1" x14ac:dyDescent="0.25">
      <c r="A22750" s="1" t="s">
        <v>21800</v>
      </c>
    </row>
    <row r="22751" spans="1:1" x14ac:dyDescent="0.25">
      <c r="A22751" s="1" t="s">
        <v>21801</v>
      </c>
    </row>
    <row r="22752" spans="1:1" x14ac:dyDescent="0.25">
      <c r="A22752" s="1" t="s">
        <v>21802</v>
      </c>
    </row>
    <row r="22753" spans="1:1" x14ac:dyDescent="0.25">
      <c r="A22753" s="1" t="s">
        <v>21803</v>
      </c>
    </row>
    <row r="22754" spans="1:1" x14ac:dyDescent="0.25">
      <c r="A22754" s="1" t="s">
        <v>21804</v>
      </c>
    </row>
    <row r="22755" spans="1:1" x14ac:dyDescent="0.25">
      <c r="A22755" s="1" t="s">
        <v>21805</v>
      </c>
    </row>
    <row r="22756" spans="1:1" x14ac:dyDescent="0.25">
      <c r="A22756" s="1" t="s">
        <v>21806</v>
      </c>
    </row>
    <row r="22757" spans="1:1" x14ac:dyDescent="0.25">
      <c r="A22757" s="1" t="s">
        <v>21807</v>
      </c>
    </row>
    <row r="22758" spans="1:1" x14ac:dyDescent="0.25">
      <c r="A22758" s="1" t="s">
        <v>21808</v>
      </c>
    </row>
    <row r="22759" spans="1:1" x14ac:dyDescent="0.25">
      <c r="A22759" s="1" t="s">
        <v>21809</v>
      </c>
    </row>
    <row r="22760" spans="1:1" x14ac:dyDescent="0.25">
      <c r="A22760" s="1" t="s">
        <v>21810</v>
      </c>
    </row>
    <row r="22761" spans="1:1" x14ac:dyDescent="0.25">
      <c r="A22761" s="1" t="s">
        <v>21811</v>
      </c>
    </row>
    <row r="22762" spans="1:1" x14ac:dyDescent="0.25">
      <c r="A22762" s="1" t="s">
        <v>21812</v>
      </c>
    </row>
    <row r="22763" spans="1:1" x14ac:dyDescent="0.25">
      <c r="A22763" s="1" t="s">
        <v>21813</v>
      </c>
    </row>
    <row r="22764" spans="1:1" x14ac:dyDescent="0.25">
      <c r="A22764" s="1" t="s">
        <v>21814</v>
      </c>
    </row>
    <row r="22765" spans="1:1" x14ac:dyDescent="0.25">
      <c r="A22765" s="1" t="s">
        <v>21815</v>
      </c>
    </row>
    <row r="22766" spans="1:1" x14ac:dyDescent="0.25">
      <c r="A22766" s="1" t="s">
        <v>21816</v>
      </c>
    </row>
    <row r="22767" spans="1:1" x14ac:dyDescent="0.25">
      <c r="A22767" s="1" t="s">
        <v>21817</v>
      </c>
    </row>
    <row r="22768" spans="1:1" x14ac:dyDescent="0.25">
      <c r="A22768" s="1" t="s">
        <v>21818</v>
      </c>
    </row>
    <row r="22769" spans="1:1" x14ac:dyDescent="0.25">
      <c r="A22769" s="1" t="s">
        <v>21819</v>
      </c>
    </row>
    <row r="22770" spans="1:1" x14ac:dyDescent="0.25">
      <c r="A22770" s="1" t="s">
        <v>21820</v>
      </c>
    </row>
    <row r="22771" spans="1:1" x14ac:dyDescent="0.25">
      <c r="A22771" s="1" t="s">
        <v>21821</v>
      </c>
    </row>
    <row r="22772" spans="1:1" x14ac:dyDescent="0.25">
      <c r="A22772" s="1" t="s">
        <v>21822</v>
      </c>
    </row>
    <row r="22773" spans="1:1" x14ac:dyDescent="0.25">
      <c r="A22773" s="1" t="s">
        <v>21823</v>
      </c>
    </row>
    <row r="22774" spans="1:1" x14ac:dyDescent="0.25">
      <c r="A22774" s="1" t="s">
        <v>21824</v>
      </c>
    </row>
    <row r="22775" spans="1:1" x14ac:dyDescent="0.25">
      <c r="A22775" s="1" t="s">
        <v>21825</v>
      </c>
    </row>
    <row r="22776" spans="1:1" x14ac:dyDescent="0.25">
      <c r="A22776" s="1" t="s">
        <v>21826</v>
      </c>
    </row>
    <row r="22777" spans="1:1" x14ac:dyDescent="0.25">
      <c r="A22777" s="1" t="s">
        <v>21827</v>
      </c>
    </row>
    <row r="22778" spans="1:1" x14ac:dyDescent="0.25">
      <c r="A22778" s="1" t="s">
        <v>21828</v>
      </c>
    </row>
    <row r="22779" spans="1:1" x14ac:dyDescent="0.25">
      <c r="A22779" s="1" t="s">
        <v>21829</v>
      </c>
    </row>
    <row r="22780" spans="1:1" x14ac:dyDescent="0.25">
      <c r="A22780" s="1" t="s">
        <v>21830</v>
      </c>
    </row>
    <row r="22781" spans="1:1" x14ac:dyDescent="0.25">
      <c r="A22781" s="1" t="s">
        <v>21831</v>
      </c>
    </row>
    <row r="22782" spans="1:1" x14ac:dyDescent="0.25">
      <c r="A22782" s="1" t="s">
        <v>21832</v>
      </c>
    </row>
    <row r="22783" spans="1:1" x14ac:dyDescent="0.25">
      <c r="A22783" s="1" t="s">
        <v>21833</v>
      </c>
    </row>
    <row r="22784" spans="1:1" x14ac:dyDescent="0.25">
      <c r="A22784" s="1" t="s">
        <v>21834</v>
      </c>
    </row>
    <row r="22785" spans="1:1" x14ac:dyDescent="0.25">
      <c r="A22785" s="1" t="s">
        <v>21835</v>
      </c>
    </row>
    <row r="22786" spans="1:1" x14ac:dyDescent="0.25">
      <c r="A22786" s="1" t="s">
        <v>21836</v>
      </c>
    </row>
    <row r="22787" spans="1:1" x14ac:dyDescent="0.25">
      <c r="A22787" s="1" t="s">
        <v>21837</v>
      </c>
    </row>
    <row r="22788" spans="1:1" x14ac:dyDescent="0.25">
      <c r="A22788" s="1" t="s">
        <v>21838</v>
      </c>
    </row>
    <row r="22789" spans="1:1" x14ac:dyDescent="0.25">
      <c r="A22789" s="1" t="s">
        <v>21839</v>
      </c>
    </row>
    <row r="22790" spans="1:1" x14ac:dyDescent="0.25">
      <c r="A22790" s="1" t="s">
        <v>21840</v>
      </c>
    </row>
    <row r="22791" spans="1:1" x14ac:dyDescent="0.25">
      <c r="A22791" s="1" t="s">
        <v>21841</v>
      </c>
    </row>
    <row r="22792" spans="1:1" x14ac:dyDescent="0.25">
      <c r="A22792" s="1" t="s">
        <v>21842</v>
      </c>
    </row>
    <row r="22793" spans="1:1" x14ac:dyDescent="0.25">
      <c r="A22793" s="1" t="s">
        <v>21843</v>
      </c>
    </row>
    <row r="22794" spans="1:1" x14ac:dyDescent="0.25">
      <c r="A22794" s="1" t="s">
        <v>21844</v>
      </c>
    </row>
    <row r="22795" spans="1:1" x14ac:dyDescent="0.25">
      <c r="A22795" s="1" t="s">
        <v>21845</v>
      </c>
    </row>
    <row r="22796" spans="1:1" x14ac:dyDescent="0.25">
      <c r="A22796" s="1" t="s">
        <v>21846</v>
      </c>
    </row>
    <row r="22797" spans="1:1" x14ac:dyDescent="0.25">
      <c r="A22797" s="1" t="s">
        <v>21847</v>
      </c>
    </row>
    <row r="22798" spans="1:1" x14ac:dyDescent="0.25">
      <c r="A22798" s="1" t="s">
        <v>21848</v>
      </c>
    </row>
    <row r="22799" spans="1:1" x14ac:dyDescent="0.25">
      <c r="A22799" s="1" t="s">
        <v>21849</v>
      </c>
    </row>
    <row r="22800" spans="1:1" x14ac:dyDescent="0.25">
      <c r="A22800" s="1" t="s">
        <v>21850</v>
      </c>
    </row>
    <row r="22801" spans="1:1" x14ac:dyDescent="0.25">
      <c r="A22801" s="1" t="s">
        <v>21851</v>
      </c>
    </row>
    <row r="22802" spans="1:1" x14ac:dyDescent="0.25">
      <c r="A22802" s="1" t="s">
        <v>21852</v>
      </c>
    </row>
    <row r="22803" spans="1:1" x14ac:dyDescent="0.25">
      <c r="A22803" s="1" t="s">
        <v>21853</v>
      </c>
    </row>
    <row r="22804" spans="1:1" x14ac:dyDescent="0.25">
      <c r="A22804" s="1" t="s">
        <v>21854</v>
      </c>
    </row>
    <row r="22805" spans="1:1" x14ac:dyDescent="0.25">
      <c r="A22805" s="1" t="s">
        <v>21855</v>
      </c>
    </row>
    <row r="22806" spans="1:1" x14ac:dyDescent="0.25">
      <c r="A22806" s="1" t="s">
        <v>21856</v>
      </c>
    </row>
    <row r="22807" spans="1:1" x14ac:dyDescent="0.25">
      <c r="A22807" s="1" t="s">
        <v>21857</v>
      </c>
    </row>
    <row r="22808" spans="1:1" x14ac:dyDescent="0.25">
      <c r="A22808" s="1" t="s">
        <v>21858</v>
      </c>
    </row>
    <row r="22809" spans="1:1" x14ac:dyDescent="0.25">
      <c r="A22809" s="1" t="s">
        <v>21859</v>
      </c>
    </row>
    <row r="22810" spans="1:1" x14ac:dyDescent="0.25">
      <c r="A22810" s="1" t="s">
        <v>21860</v>
      </c>
    </row>
    <row r="22811" spans="1:1" x14ac:dyDescent="0.25">
      <c r="A22811" s="1" t="s">
        <v>21861</v>
      </c>
    </row>
    <row r="22812" spans="1:1" x14ac:dyDescent="0.25">
      <c r="A22812" s="1" t="s">
        <v>21862</v>
      </c>
    </row>
    <row r="22813" spans="1:1" x14ac:dyDescent="0.25">
      <c r="A22813" s="1" t="s">
        <v>21863</v>
      </c>
    </row>
    <row r="22814" spans="1:1" x14ac:dyDescent="0.25">
      <c r="A22814" s="1" t="s">
        <v>21864</v>
      </c>
    </row>
    <row r="22815" spans="1:1" x14ac:dyDescent="0.25">
      <c r="A22815" s="1" t="s">
        <v>21865</v>
      </c>
    </row>
    <row r="22816" spans="1:1" x14ac:dyDescent="0.25">
      <c r="A22816" s="1" t="s">
        <v>21866</v>
      </c>
    </row>
    <row r="22817" spans="1:1" x14ac:dyDescent="0.25">
      <c r="A22817" s="1" t="s">
        <v>21867</v>
      </c>
    </row>
    <row r="22818" spans="1:1" x14ac:dyDescent="0.25">
      <c r="A22818" s="1" t="s">
        <v>21868</v>
      </c>
    </row>
    <row r="22819" spans="1:1" x14ac:dyDescent="0.25">
      <c r="A22819" s="1" t="s">
        <v>21869</v>
      </c>
    </row>
    <row r="22820" spans="1:1" x14ac:dyDescent="0.25">
      <c r="A22820" s="1" t="s">
        <v>21870</v>
      </c>
    </row>
    <row r="22821" spans="1:1" x14ac:dyDescent="0.25">
      <c r="A22821" s="1" t="s">
        <v>21871</v>
      </c>
    </row>
    <row r="22822" spans="1:1" x14ac:dyDescent="0.25">
      <c r="A22822" s="1" t="s">
        <v>21872</v>
      </c>
    </row>
    <row r="22823" spans="1:1" x14ac:dyDescent="0.25">
      <c r="A22823" s="1" t="s">
        <v>21873</v>
      </c>
    </row>
    <row r="22824" spans="1:1" x14ac:dyDescent="0.25">
      <c r="A22824" s="1" t="s">
        <v>21874</v>
      </c>
    </row>
    <row r="22825" spans="1:1" x14ac:dyDescent="0.25">
      <c r="A22825" s="1" t="s">
        <v>21875</v>
      </c>
    </row>
    <row r="22826" spans="1:1" x14ac:dyDescent="0.25">
      <c r="A22826" s="1" t="s">
        <v>21876</v>
      </c>
    </row>
    <row r="22827" spans="1:1" x14ac:dyDescent="0.25">
      <c r="A22827" s="1" t="s">
        <v>21877</v>
      </c>
    </row>
    <row r="22828" spans="1:1" x14ac:dyDescent="0.25">
      <c r="A22828" s="1" t="s">
        <v>21878</v>
      </c>
    </row>
    <row r="22829" spans="1:1" x14ac:dyDescent="0.25">
      <c r="A22829" s="1" t="s">
        <v>21879</v>
      </c>
    </row>
    <row r="22830" spans="1:1" x14ac:dyDescent="0.25">
      <c r="A22830" s="1" t="s">
        <v>21880</v>
      </c>
    </row>
    <row r="22831" spans="1:1" x14ac:dyDescent="0.25">
      <c r="A22831" s="1" t="s">
        <v>21881</v>
      </c>
    </row>
    <row r="22832" spans="1:1" x14ac:dyDescent="0.25">
      <c r="A22832" s="1" t="s">
        <v>21882</v>
      </c>
    </row>
    <row r="22833" spans="1:1" x14ac:dyDescent="0.25">
      <c r="A22833" s="1" t="s">
        <v>21883</v>
      </c>
    </row>
    <row r="22834" spans="1:1" x14ac:dyDescent="0.25">
      <c r="A22834" s="1" t="s">
        <v>21884</v>
      </c>
    </row>
    <row r="22835" spans="1:1" x14ac:dyDescent="0.25">
      <c r="A22835" s="1" t="s">
        <v>21885</v>
      </c>
    </row>
    <row r="22836" spans="1:1" x14ac:dyDescent="0.25">
      <c r="A22836" s="1" t="s">
        <v>21886</v>
      </c>
    </row>
    <row r="22837" spans="1:1" x14ac:dyDescent="0.25">
      <c r="A22837" s="1" t="s">
        <v>21887</v>
      </c>
    </row>
    <row r="22838" spans="1:1" x14ac:dyDescent="0.25">
      <c r="A22838" s="1" t="s">
        <v>21888</v>
      </c>
    </row>
    <row r="22839" spans="1:1" x14ac:dyDescent="0.25">
      <c r="A22839" s="1" t="s">
        <v>21889</v>
      </c>
    </row>
    <row r="22840" spans="1:1" x14ac:dyDescent="0.25">
      <c r="A22840" s="1" t="s">
        <v>21890</v>
      </c>
    </row>
    <row r="22841" spans="1:1" x14ac:dyDescent="0.25">
      <c r="A22841" s="1" t="s">
        <v>21891</v>
      </c>
    </row>
    <row r="22842" spans="1:1" x14ac:dyDescent="0.25">
      <c r="A22842" s="1" t="s">
        <v>21892</v>
      </c>
    </row>
    <row r="22843" spans="1:1" x14ac:dyDescent="0.25">
      <c r="A22843" s="1" t="s">
        <v>21893</v>
      </c>
    </row>
    <row r="22844" spans="1:1" x14ac:dyDescent="0.25">
      <c r="A22844" s="1" t="s">
        <v>21894</v>
      </c>
    </row>
    <row r="22845" spans="1:1" x14ac:dyDescent="0.25">
      <c r="A22845" s="1" t="s">
        <v>21895</v>
      </c>
    </row>
    <row r="22846" spans="1:1" x14ac:dyDescent="0.25">
      <c r="A22846" s="1" t="s">
        <v>21896</v>
      </c>
    </row>
    <row r="22847" spans="1:1" x14ac:dyDescent="0.25">
      <c r="A22847" s="1" t="s">
        <v>21897</v>
      </c>
    </row>
    <row r="22848" spans="1:1" x14ac:dyDescent="0.25">
      <c r="A22848" s="1" t="s">
        <v>21898</v>
      </c>
    </row>
    <row r="22849" spans="1:1" x14ac:dyDescent="0.25">
      <c r="A22849" s="1" t="s">
        <v>21899</v>
      </c>
    </row>
    <row r="22850" spans="1:1" x14ac:dyDescent="0.25">
      <c r="A22850" s="1" t="s">
        <v>21900</v>
      </c>
    </row>
    <row r="22851" spans="1:1" x14ac:dyDescent="0.25">
      <c r="A22851" s="1" t="s">
        <v>21901</v>
      </c>
    </row>
    <row r="22852" spans="1:1" x14ac:dyDescent="0.25">
      <c r="A22852" s="1" t="s">
        <v>21902</v>
      </c>
    </row>
    <row r="22853" spans="1:1" x14ac:dyDescent="0.25">
      <c r="A22853" s="1" t="s">
        <v>21903</v>
      </c>
    </row>
    <row r="22854" spans="1:1" x14ac:dyDescent="0.25">
      <c r="A22854" s="1" t="s">
        <v>21904</v>
      </c>
    </row>
    <row r="22855" spans="1:1" x14ac:dyDescent="0.25">
      <c r="A22855" s="1" t="s">
        <v>21905</v>
      </c>
    </row>
    <row r="22856" spans="1:1" x14ac:dyDescent="0.25">
      <c r="A22856" s="1" t="s">
        <v>21906</v>
      </c>
    </row>
    <row r="22857" spans="1:1" x14ac:dyDescent="0.25">
      <c r="A22857" s="1" t="s">
        <v>21907</v>
      </c>
    </row>
    <row r="22858" spans="1:1" x14ac:dyDescent="0.25">
      <c r="A22858" s="1" t="s">
        <v>21908</v>
      </c>
    </row>
    <row r="22859" spans="1:1" x14ac:dyDescent="0.25">
      <c r="A22859" s="1" t="s">
        <v>21909</v>
      </c>
    </row>
    <row r="22860" spans="1:1" x14ac:dyDescent="0.25">
      <c r="A22860" s="1" t="s">
        <v>21910</v>
      </c>
    </row>
    <row r="22861" spans="1:1" x14ac:dyDescent="0.25">
      <c r="A22861" s="1" t="s">
        <v>21911</v>
      </c>
    </row>
    <row r="22862" spans="1:1" x14ac:dyDescent="0.25">
      <c r="A22862" s="1" t="s">
        <v>21912</v>
      </c>
    </row>
    <row r="22863" spans="1:1" x14ac:dyDescent="0.25">
      <c r="A22863" s="1" t="s">
        <v>21913</v>
      </c>
    </row>
    <row r="22864" spans="1:1" x14ac:dyDescent="0.25">
      <c r="A22864" s="1" t="s">
        <v>21914</v>
      </c>
    </row>
    <row r="22865" spans="1:1" x14ac:dyDescent="0.25">
      <c r="A22865" s="1" t="s">
        <v>21915</v>
      </c>
    </row>
    <row r="22866" spans="1:1" x14ac:dyDescent="0.25">
      <c r="A22866" s="1" t="s">
        <v>21916</v>
      </c>
    </row>
    <row r="22867" spans="1:1" x14ac:dyDescent="0.25">
      <c r="A22867" s="1" t="s">
        <v>21917</v>
      </c>
    </row>
    <row r="22868" spans="1:1" x14ac:dyDescent="0.25">
      <c r="A22868" s="1" t="s">
        <v>21918</v>
      </c>
    </row>
    <row r="22869" spans="1:1" x14ac:dyDescent="0.25">
      <c r="A22869" s="1" t="s">
        <v>21919</v>
      </c>
    </row>
    <row r="22870" spans="1:1" x14ac:dyDescent="0.25">
      <c r="A22870" s="1" t="s">
        <v>21920</v>
      </c>
    </row>
    <row r="22871" spans="1:1" x14ac:dyDescent="0.25">
      <c r="A22871" s="1" t="s">
        <v>21921</v>
      </c>
    </row>
    <row r="22872" spans="1:1" x14ac:dyDescent="0.25">
      <c r="A22872" s="1" t="s">
        <v>21922</v>
      </c>
    </row>
    <row r="22873" spans="1:1" x14ac:dyDescent="0.25">
      <c r="A22873" s="1" t="s">
        <v>21923</v>
      </c>
    </row>
    <row r="22874" spans="1:1" x14ac:dyDescent="0.25">
      <c r="A22874" s="1" t="s">
        <v>21924</v>
      </c>
    </row>
    <row r="22875" spans="1:1" x14ac:dyDescent="0.25">
      <c r="A22875" s="1" t="s">
        <v>21925</v>
      </c>
    </row>
    <row r="22876" spans="1:1" x14ac:dyDescent="0.25">
      <c r="A22876" s="1" t="s">
        <v>21926</v>
      </c>
    </row>
    <row r="22877" spans="1:1" x14ac:dyDescent="0.25">
      <c r="A22877" s="1" t="s">
        <v>21927</v>
      </c>
    </row>
    <row r="22878" spans="1:1" x14ac:dyDescent="0.25">
      <c r="A22878" s="1" t="s">
        <v>21928</v>
      </c>
    </row>
    <row r="22879" spans="1:1" x14ac:dyDescent="0.25">
      <c r="A22879" s="1" t="s">
        <v>21929</v>
      </c>
    </row>
    <row r="22880" spans="1:1" x14ac:dyDescent="0.25">
      <c r="A22880" s="1" t="s">
        <v>21930</v>
      </c>
    </row>
    <row r="22881" spans="1:1" x14ac:dyDescent="0.25">
      <c r="A22881" s="1" t="s">
        <v>21931</v>
      </c>
    </row>
    <row r="22882" spans="1:1" x14ac:dyDescent="0.25">
      <c r="A22882" s="1" t="s">
        <v>21932</v>
      </c>
    </row>
    <row r="22883" spans="1:1" x14ac:dyDescent="0.25">
      <c r="A22883" s="1" t="s">
        <v>21933</v>
      </c>
    </row>
    <row r="22884" spans="1:1" x14ac:dyDescent="0.25">
      <c r="A22884" s="1" t="s">
        <v>21934</v>
      </c>
    </row>
    <row r="22885" spans="1:1" x14ac:dyDescent="0.25">
      <c r="A22885" s="1" t="s">
        <v>21935</v>
      </c>
    </row>
    <row r="22886" spans="1:1" x14ac:dyDescent="0.25">
      <c r="A22886" s="1" t="s">
        <v>21936</v>
      </c>
    </row>
    <row r="22887" spans="1:1" x14ac:dyDescent="0.25">
      <c r="A22887" s="1" t="s">
        <v>21937</v>
      </c>
    </row>
    <row r="22888" spans="1:1" x14ac:dyDescent="0.25">
      <c r="A22888" s="1" t="s">
        <v>21938</v>
      </c>
    </row>
    <row r="22889" spans="1:1" x14ac:dyDescent="0.25">
      <c r="A22889" s="1" t="s">
        <v>21939</v>
      </c>
    </row>
    <row r="22890" spans="1:1" x14ac:dyDescent="0.25">
      <c r="A22890" s="1" t="s">
        <v>21940</v>
      </c>
    </row>
    <row r="22891" spans="1:1" x14ac:dyDescent="0.25">
      <c r="A22891" s="1" t="s">
        <v>21941</v>
      </c>
    </row>
    <row r="22892" spans="1:1" x14ac:dyDescent="0.25">
      <c r="A22892" s="1" t="s">
        <v>21942</v>
      </c>
    </row>
    <row r="22893" spans="1:1" x14ac:dyDescent="0.25">
      <c r="A22893" s="1" t="s">
        <v>21943</v>
      </c>
    </row>
    <row r="22894" spans="1:1" x14ac:dyDescent="0.25">
      <c r="A22894" s="1" t="s">
        <v>21944</v>
      </c>
    </row>
    <row r="22895" spans="1:1" x14ac:dyDescent="0.25">
      <c r="A22895" s="1" t="s">
        <v>21945</v>
      </c>
    </row>
    <row r="22896" spans="1:1" x14ac:dyDescent="0.25">
      <c r="A22896" s="1" t="s">
        <v>21946</v>
      </c>
    </row>
    <row r="22897" spans="1:1" x14ac:dyDescent="0.25">
      <c r="A22897" s="1" t="s">
        <v>21947</v>
      </c>
    </row>
    <row r="22898" spans="1:1" x14ac:dyDescent="0.25">
      <c r="A22898" s="1" t="s">
        <v>21948</v>
      </c>
    </row>
    <row r="22899" spans="1:1" x14ac:dyDescent="0.25">
      <c r="A22899" s="1" t="s">
        <v>21949</v>
      </c>
    </row>
    <row r="22900" spans="1:1" x14ac:dyDescent="0.25">
      <c r="A22900" s="1" t="s">
        <v>21950</v>
      </c>
    </row>
    <row r="22901" spans="1:1" x14ac:dyDescent="0.25">
      <c r="A22901" s="1" t="s">
        <v>21951</v>
      </c>
    </row>
    <row r="22902" spans="1:1" x14ac:dyDescent="0.25">
      <c r="A22902" s="1" t="s">
        <v>21952</v>
      </c>
    </row>
    <row r="22903" spans="1:1" x14ac:dyDescent="0.25">
      <c r="A22903" s="1" t="s">
        <v>21953</v>
      </c>
    </row>
    <row r="22904" spans="1:1" x14ac:dyDescent="0.25">
      <c r="A22904" s="1" t="s">
        <v>21954</v>
      </c>
    </row>
    <row r="22905" spans="1:1" x14ac:dyDescent="0.25">
      <c r="A22905" s="1" t="s">
        <v>21955</v>
      </c>
    </row>
    <row r="22906" spans="1:1" x14ac:dyDescent="0.25">
      <c r="A22906" s="1" t="s">
        <v>21956</v>
      </c>
    </row>
    <row r="22907" spans="1:1" x14ac:dyDescent="0.25">
      <c r="A22907" s="1" t="s">
        <v>21957</v>
      </c>
    </row>
    <row r="22908" spans="1:1" x14ac:dyDescent="0.25">
      <c r="A22908" s="1" t="s">
        <v>21958</v>
      </c>
    </row>
    <row r="22909" spans="1:1" x14ac:dyDescent="0.25">
      <c r="A22909" s="1" t="s">
        <v>21959</v>
      </c>
    </row>
    <row r="22910" spans="1:1" x14ac:dyDescent="0.25">
      <c r="A22910" s="1" t="s">
        <v>21960</v>
      </c>
    </row>
    <row r="22911" spans="1:1" x14ac:dyDescent="0.25">
      <c r="A22911" s="1" t="s">
        <v>21961</v>
      </c>
    </row>
    <row r="22912" spans="1:1" x14ac:dyDescent="0.25">
      <c r="A22912" s="1" t="s">
        <v>21962</v>
      </c>
    </row>
    <row r="22913" spans="1:1" x14ac:dyDescent="0.25">
      <c r="A22913" s="1" t="s">
        <v>21963</v>
      </c>
    </row>
    <row r="22914" spans="1:1" x14ac:dyDescent="0.25">
      <c r="A22914" s="1" t="s">
        <v>21964</v>
      </c>
    </row>
    <row r="22915" spans="1:1" x14ac:dyDescent="0.25">
      <c r="A22915" s="1" t="s">
        <v>21965</v>
      </c>
    </row>
    <row r="22916" spans="1:1" x14ac:dyDescent="0.25">
      <c r="A22916" s="1" t="s">
        <v>21966</v>
      </c>
    </row>
    <row r="22917" spans="1:1" x14ac:dyDescent="0.25">
      <c r="A22917" s="1" t="s">
        <v>21967</v>
      </c>
    </row>
    <row r="22918" spans="1:1" x14ac:dyDescent="0.25">
      <c r="A22918" s="1" t="s">
        <v>21968</v>
      </c>
    </row>
    <row r="22919" spans="1:1" x14ac:dyDescent="0.25">
      <c r="A22919" s="1" t="s">
        <v>21969</v>
      </c>
    </row>
    <row r="22920" spans="1:1" x14ac:dyDescent="0.25">
      <c r="A22920" s="1" t="s">
        <v>21970</v>
      </c>
    </row>
    <row r="22921" spans="1:1" x14ac:dyDescent="0.25">
      <c r="A22921" s="1" t="s">
        <v>21971</v>
      </c>
    </row>
    <row r="22922" spans="1:1" x14ac:dyDescent="0.25">
      <c r="A22922" s="1" t="s">
        <v>21972</v>
      </c>
    </row>
    <row r="22923" spans="1:1" x14ac:dyDescent="0.25">
      <c r="A22923" s="1" t="s">
        <v>21973</v>
      </c>
    </row>
    <row r="22924" spans="1:1" x14ac:dyDescent="0.25">
      <c r="A22924" s="1" t="s">
        <v>21974</v>
      </c>
    </row>
    <row r="22925" spans="1:1" x14ac:dyDescent="0.25">
      <c r="A22925" s="1" t="s">
        <v>21975</v>
      </c>
    </row>
    <row r="22926" spans="1:1" x14ac:dyDescent="0.25">
      <c r="A22926" s="1" t="s">
        <v>21976</v>
      </c>
    </row>
    <row r="22927" spans="1:1" x14ac:dyDescent="0.25">
      <c r="A22927" s="1" t="s">
        <v>21977</v>
      </c>
    </row>
    <row r="22928" spans="1:1" x14ac:dyDescent="0.25">
      <c r="A22928" s="1" t="s">
        <v>21978</v>
      </c>
    </row>
    <row r="22929" spans="1:1" x14ac:dyDescent="0.25">
      <c r="A22929" s="1" t="s">
        <v>21979</v>
      </c>
    </row>
    <row r="22930" spans="1:1" x14ac:dyDescent="0.25">
      <c r="A22930" s="1" t="s">
        <v>21980</v>
      </c>
    </row>
    <row r="22931" spans="1:1" x14ac:dyDescent="0.25">
      <c r="A22931" s="1" t="s">
        <v>21981</v>
      </c>
    </row>
    <row r="22932" spans="1:1" x14ac:dyDescent="0.25">
      <c r="A22932" s="1" t="s">
        <v>21982</v>
      </c>
    </row>
    <row r="22933" spans="1:1" x14ac:dyDescent="0.25">
      <c r="A22933" s="1" t="s">
        <v>21983</v>
      </c>
    </row>
    <row r="22934" spans="1:1" x14ac:dyDescent="0.25">
      <c r="A22934" s="1" t="s">
        <v>21984</v>
      </c>
    </row>
    <row r="22935" spans="1:1" x14ac:dyDescent="0.25">
      <c r="A22935" s="1" t="s">
        <v>21985</v>
      </c>
    </row>
    <row r="22936" spans="1:1" x14ac:dyDescent="0.25">
      <c r="A22936" s="1" t="s">
        <v>21986</v>
      </c>
    </row>
    <row r="22937" spans="1:1" x14ac:dyDescent="0.25">
      <c r="A22937" s="1" t="s">
        <v>21987</v>
      </c>
    </row>
    <row r="22938" spans="1:1" x14ac:dyDescent="0.25">
      <c r="A22938" s="1" t="s">
        <v>21988</v>
      </c>
    </row>
    <row r="22939" spans="1:1" x14ac:dyDescent="0.25">
      <c r="A22939" s="1" t="s">
        <v>21989</v>
      </c>
    </row>
    <row r="22940" spans="1:1" x14ac:dyDescent="0.25">
      <c r="A22940" s="1" t="s">
        <v>21990</v>
      </c>
    </row>
    <row r="22941" spans="1:1" x14ac:dyDescent="0.25">
      <c r="A22941" s="1" t="s">
        <v>21991</v>
      </c>
    </row>
    <row r="22942" spans="1:1" x14ac:dyDescent="0.25">
      <c r="A22942" s="1" t="s">
        <v>21992</v>
      </c>
    </row>
    <row r="22943" spans="1:1" x14ac:dyDescent="0.25">
      <c r="A22943" s="1" t="s">
        <v>21993</v>
      </c>
    </row>
    <row r="22944" spans="1:1" x14ac:dyDescent="0.25">
      <c r="A22944" s="1" t="s">
        <v>21994</v>
      </c>
    </row>
    <row r="22945" spans="1:1" x14ac:dyDescent="0.25">
      <c r="A22945" s="1" t="s">
        <v>21995</v>
      </c>
    </row>
    <row r="22946" spans="1:1" x14ac:dyDescent="0.25">
      <c r="A22946" s="1" t="s">
        <v>21996</v>
      </c>
    </row>
    <row r="22947" spans="1:1" x14ac:dyDescent="0.25">
      <c r="A22947" s="1" t="s">
        <v>21997</v>
      </c>
    </row>
    <row r="22948" spans="1:1" x14ac:dyDescent="0.25">
      <c r="A22948" s="1" t="s">
        <v>21998</v>
      </c>
    </row>
    <row r="22949" spans="1:1" x14ac:dyDescent="0.25">
      <c r="A22949" s="1" t="s">
        <v>21999</v>
      </c>
    </row>
    <row r="22950" spans="1:1" x14ac:dyDescent="0.25">
      <c r="A22950" s="1" t="s">
        <v>22000</v>
      </c>
    </row>
    <row r="22951" spans="1:1" x14ac:dyDescent="0.25">
      <c r="A22951" s="1" t="s">
        <v>22001</v>
      </c>
    </row>
    <row r="22952" spans="1:1" x14ac:dyDescent="0.25">
      <c r="A22952" s="1" t="s">
        <v>22002</v>
      </c>
    </row>
    <row r="22953" spans="1:1" x14ac:dyDescent="0.25">
      <c r="A22953" s="1" t="s">
        <v>22003</v>
      </c>
    </row>
    <row r="22954" spans="1:1" x14ac:dyDescent="0.25">
      <c r="A22954" s="1" t="s">
        <v>22004</v>
      </c>
    </row>
    <row r="22955" spans="1:1" x14ac:dyDescent="0.25">
      <c r="A22955" s="1" t="s">
        <v>22005</v>
      </c>
    </row>
    <row r="22956" spans="1:1" x14ac:dyDescent="0.25">
      <c r="A22956" s="1" t="s">
        <v>22006</v>
      </c>
    </row>
    <row r="22957" spans="1:1" x14ac:dyDescent="0.25">
      <c r="A22957" s="1" t="s">
        <v>22007</v>
      </c>
    </row>
    <row r="22958" spans="1:1" x14ac:dyDescent="0.25">
      <c r="A22958" s="1" t="s">
        <v>22008</v>
      </c>
    </row>
    <row r="22959" spans="1:1" x14ac:dyDescent="0.25">
      <c r="A22959" s="1" t="s">
        <v>22009</v>
      </c>
    </row>
    <row r="22960" spans="1:1" x14ac:dyDescent="0.25">
      <c r="A22960" s="1" t="s">
        <v>22010</v>
      </c>
    </row>
    <row r="22961" spans="1:1" x14ac:dyDescent="0.25">
      <c r="A22961" s="1" t="s">
        <v>22011</v>
      </c>
    </row>
    <row r="22962" spans="1:1" x14ac:dyDescent="0.25">
      <c r="A22962" s="1" t="s">
        <v>22012</v>
      </c>
    </row>
    <row r="22963" spans="1:1" x14ac:dyDescent="0.25">
      <c r="A22963" s="1" t="s">
        <v>22013</v>
      </c>
    </row>
    <row r="22964" spans="1:1" x14ac:dyDescent="0.25">
      <c r="A22964" s="1" t="s">
        <v>22014</v>
      </c>
    </row>
    <row r="22965" spans="1:1" x14ac:dyDescent="0.25">
      <c r="A22965" s="1" t="s">
        <v>22015</v>
      </c>
    </row>
    <row r="22966" spans="1:1" x14ac:dyDescent="0.25">
      <c r="A22966" s="1" t="s">
        <v>22016</v>
      </c>
    </row>
    <row r="22967" spans="1:1" x14ac:dyDescent="0.25">
      <c r="A22967" s="1" t="s">
        <v>22017</v>
      </c>
    </row>
    <row r="22968" spans="1:1" x14ac:dyDescent="0.25">
      <c r="A22968" s="1" t="s">
        <v>22018</v>
      </c>
    </row>
    <row r="22969" spans="1:1" x14ac:dyDescent="0.25">
      <c r="A22969" s="1" t="s">
        <v>22019</v>
      </c>
    </row>
    <row r="22970" spans="1:1" x14ac:dyDescent="0.25">
      <c r="A22970" s="1" t="s">
        <v>22020</v>
      </c>
    </row>
    <row r="22971" spans="1:1" x14ac:dyDescent="0.25">
      <c r="A22971" s="1" t="s">
        <v>22021</v>
      </c>
    </row>
    <row r="22972" spans="1:1" x14ac:dyDescent="0.25">
      <c r="A22972" s="1" t="s">
        <v>22022</v>
      </c>
    </row>
    <row r="22973" spans="1:1" x14ac:dyDescent="0.25">
      <c r="A22973" s="1" t="s">
        <v>22023</v>
      </c>
    </row>
    <row r="22974" spans="1:1" x14ac:dyDescent="0.25">
      <c r="A22974" s="1" t="s">
        <v>22024</v>
      </c>
    </row>
    <row r="22975" spans="1:1" x14ac:dyDescent="0.25">
      <c r="A22975" s="1" t="s">
        <v>22025</v>
      </c>
    </row>
    <row r="22976" spans="1:1" x14ac:dyDescent="0.25">
      <c r="A22976" s="1" t="s">
        <v>22026</v>
      </c>
    </row>
    <row r="22977" spans="1:1" x14ac:dyDescent="0.25">
      <c r="A22977" s="1" t="s">
        <v>22027</v>
      </c>
    </row>
    <row r="22978" spans="1:1" x14ac:dyDescent="0.25">
      <c r="A22978" s="1" t="s">
        <v>22028</v>
      </c>
    </row>
    <row r="22979" spans="1:1" x14ac:dyDescent="0.25">
      <c r="A22979" s="1" t="s">
        <v>22029</v>
      </c>
    </row>
    <row r="22980" spans="1:1" x14ac:dyDescent="0.25">
      <c r="A22980" s="1" t="s">
        <v>22030</v>
      </c>
    </row>
    <row r="22981" spans="1:1" x14ac:dyDescent="0.25">
      <c r="A22981" s="1" t="s">
        <v>22031</v>
      </c>
    </row>
    <row r="22982" spans="1:1" x14ac:dyDescent="0.25">
      <c r="A22982" s="1" t="s">
        <v>22032</v>
      </c>
    </row>
    <row r="22983" spans="1:1" x14ac:dyDescent="0.25">
      <c r="A22983" s="1" t="s">
        <v>22033</v>
      </c>
    </row>
    <row r="22984" spans="1:1" x14ac:dyDescent="0.25">
      <c r="A22984" s="1" t="s">
        <v>22034</v>
      </c>
    </row>
    <row r="22985" spans="1:1" x14ac:dyDescent="0.25">
      <c r="A22985" s="1" t="s">
        <v>22035</v>
      </c>
    </row>
    <row r="22986" spans="1:1" x14ac:dyDescent="0.25">
      <c r="A22986" s="1" t="s">
        <v>22036</v>
      </c>
    </row>
    <row r="22987" spans="1:1" x14ac:dyDescent="0.25">
      <c r="A22987" s="1" t="s">
        <v>22037</v>
      </c>
    </row>
    <row r="22988" spans="1:1" x14ac:dyDescent="0.25">
      <c r="A22988" s="1" t="s">
        <v>22038</v>
      </c>
    </row>
    <row r="22989" spans="1:1" x14ac:dyDescent="0.25">
      <c r="A22989" s="1" t="s">
        <v>22039</v>
      </c>
    </row>
    <row r="22990" spans="1:1" x14ac:dyDescent="0.25">
      <c r="A22990" s="1" t="s">
        <v>22040</v>
      </c>
    </row>
    <row r="22991" spans="1:1" x14ac:dyDescent="0.25">
      <c r="A22991" s="1" t="s">
        <v>22041</v>
      </c>
    </row>
    <row r="22992" spans="1:1" x14ac:dyDescent="0.25">
      <c r="A22992" s="1" t="s">
        <v>22042</v>
      </c>
    </row>
    <row r="22993" spans="1:1" x14ac:dyDescent="0.25">
      <c r="A22993" s="1" t="s">
        <v>22043</v>
      </c>
    </row>
    <row r="22994" spans="1:1" x14ac:dyDescent="0.25">
      <c r="A22994" s="1" t="s">
        <v>22044</v>
      </c>
    </row>
    <row r="22995" spans="1:1" x14ac:dyDescent="0.25">
      <c r="A22995" s="1" t="s">
        <v>22045</v>
      </c>
    </row>
    <row r="22996" spans="1:1" x14ac:dyDescent="0.25">
      <c r="A22996" s="1" t="s">
        <v>22046</v>
      </c>
    </row>
    <row r="22997" spans="1:1" x14ac:dyDescent="0.25">
      <c r="A22997" s="1" t="s">
        <v>22047</v>
      </c>
    </row>
    <row r="22998" spans="1:1" x14ac:dyDescent="0.25">
      <c r="A22998" s="1" t="s">
        <v>22048</v>
      </c>
    </row>
    <row r="22999" spans="1:1" x14ac:dyDescent="0.25">
      <c r="A22999" s="1" t="s">
        <v>22049</v>
      </c>
    </row>
    <row r="23000" spans="1:1" x14ac:dyDescent="0.25">
      <c r="A23000" s="1" t="s">
        <v>22050</v>
      </c>
    </row>
    <row r="23001" spans="1:1" x14ac:dyDescent="0.25">
      <c r="A23001" s="1" t="s">
        <v>22051</v>
      </c>
    </row>
    <row r="23002" spans="1:1" x14ac:dyDescent="0.25">
      <c r="A23002" s="1" t="s">
        <v>22052</v>
      </c>
    </row>
    <row r="23003" spans="1:1" x14ac:dyDescent="0.25">
      <c r="A23003" s="1" t="s">
        <v>22053</v>
      </c>
    </row>
    <row r="23004" spans="1:1" x14ac:dyDescent="0.25">
      <c r="A23004" s="1" t="s">
        <v>22054</v>
      </c>
    </row>
    <row r="23005" spans="1:1" x14ac:dyDescent="0.25">
      <c r="A23005" s="1" t="s">
        <v>22055</v>
      </c>
    </row>
    <row r="23006" spans="1:1" x14ac:dyDescent="0.25">
      <c r="A23006" s="1" t="s">
        <v>22056</v>
      </c>
    </row>
    <row r="23007" spans="1:1" x14ac:dyDescent="0.25">
      <c r="A23007" s="1" t="s">
        <v>22057</v>
      </c>
    </row>
    <row r="23008" spans="1:1" x14ac:dyDescent="0.25">
      <c r="A23008" s="1" t="s">
        <v>22058</v>
      </c>
    </row>
    <row r="23009" spans="1:1" x14ac:dyDescent="0.25">
      <c r="A23009" s="1" t="s">
        <v>22059</v>
      </c>
    </row>
    <row r="23010" spans="1:1" x14ac:dyDescent="0.25">
      <c r="A23010" s="1" t="s">
        <v>22060</v>
      </c>
    </row>
    <row r="23011" spans="1:1" x14ac:dyDescent="0.25">
      <c r="A23011" s="1" t="s">
        <v>22061</v>
      </c>
    </row>
    <row r="23012" spans="1:1" x14ac:dyDescent="0.25">
      <c r="A23012" s="1" t="s">
        <v>22062</v>
      </c>
    </row>
    <row r="23013" spans="1:1" x14ac:dyDescent="0.25">
      <c r="A23013" s="1" t="s">
        <v>22063</v>
      </c>
    </row>
    <row r="23014" spans="1:1" x14ac:dyDescent="0.25">
      <c r="A23014" s="1" t="s">
        <v>22064</v>
      </c>
    </row>
    <row r="23015" spans="1:1" x14ac:dyDescent="0.25">
      <c r="A23015" s="1" t="s">
        <v>22065</v>
      </c>
    </row>
    <row r="23016" spans="1:1" x14ac:dyDescent="0.25">
      <c r="A23016" s="1" t="s">
        <v>22066</v>
      </c>
    </row>
    <row r="23017" spans="1:1" x14ac:dyDescent="0.25">
      <c r="A23017" s="1" t="s">
        <v>22067</v>
      </c>
    </row>
    <row r="23018" spans="1:1" x14ac:dyDescent="0.25">
      <c r="A23018" s="1" t="s">
        <v>22068</v>
      </c>
    </row>
    <row r="23019" spans="1:1" x14ac:dyDescent="0.25">
      <c r="A23019" s="1" t="s">
        <v>22069</v>
      </c>
    </row>
    <row r="23020" spans="1:1" x14ac:dyDescent="0.25">
      <c r="A23020" s="1" t="s">
        <v>22070</v>
      </c>
    </row>
    <row r="23021" spans="1:1" x14ac:dyDescent="0.25">
      <c r="A23021" s="1" t="s">
        <v>22071</v>
      </c>
    </row>
    <row r="23022" spans="1:1" x14ac:dyDescent="0.25">
      <c r="A23022" s="1" t="s">
        <v>22072</v>
      </c>
    </row>
    <row r="23023" spans="1:1" x14ac:dyDescent="0.25">
      <c r="A23023" s="1" t="s">
        <v>22073</v>
      </c>
    </row>
    <row r="23024" spans="1:1" x14ac:dyDescent="0.25">
      <c r="A23024" s="1" t="s">
        <v>22074</v>
      </c>
    </row>
    <row r="23025" spans="1:1" x14ac:dyDescent="0.25">
      <c r="A23025" s="1" t="s">
        <v>22075</v>
      </c>
    </row>
    <row r="23026" spans="1:1" x14ac:dyDescent="0.25">
      <c r="A23026" s="1" t="s">
        <v>22076</v>
      </c>
    </row>
    <row r="23027" spans="1:1" x14ac:dyDescent="0.25">
      <c r="A23027" s="1" t="s">
        <v>22077</v>
      </c>
    </row>
    <row r="23028" spans="1:1" x14ac:dyDescent="0.25">
      <c r="A23028" s="1" t="s">
        <v>22078</v>
      </c>
    </row>
    <row r="23029" spans="1:1" x14ac:dyDescent="0.25">
      <c r="A23029" s="1" t="s">
        <v>22079</v>
      </c>
    </row>
    <row r="23030" spans="1:1" x14ac:dyDescent="0.25">
      <c r="A23030" s="1" t="s">
        <v>22080</v>
      </c>
    </row>
    <row r="23031" spans="1:1" x14ac:dyDescent="0.25">
      <c r="A23031" s="1" t="s">
        <v>22081</v>
      </c>
    </row>
    <row r="23032" spans="1:1" x14ac:dyDescent="0.25">
      <c r="A23032" s="1" t="s">
        <v>22082</v>
      </c>
    </row>
    <row r="23033" spans="1:1" x14ac:dyDescent="0.25">
      <c r="A23033" s="1" t="s">
        <v>22083</v>
      </c>
    </row>
    <row r="23034" spans="1:1" x14ac:dyDescent="0.25">
      <c r="A23034" s="1" t="s">
        <v>22084</v>
      </c>
    </row>
    <row r="23035" spans="1:1" x14ac:dyDescent="0.25">
      <c r="A23035" s="1" t="s">
        <v>22085</v>
      </c>
    </row>
    <row r="23036" spans="1:1" x14ac:dyDescent="0.25">
      <c r="A23036" s="1" t="s">
        <v>22086</v>
      </c>
    </row>
    <row r="23037" spans="1:1" x14ac:dyDescent="0.25">
      <c r="A23037" s="1" t="s">
        <v>22087</v>
      </c>
    </row>
    <row r="23038" spans="1:1" x14ac:dyDescent="0.25">
      <c r="A23038" s="1" t="s">
        <v>22088</v>
      </c>
    </row>
    <row r="23039" spans="1:1" x14ac:dyDescent="0.25">
      <c r="A23039" s="1" t="s">
        <v>22089</v>
      </c>
    </row>
    <row r="23040" spans="1:1" x14ac:dyDescent="0.25">
      <c r="A23040" s="1" t="s">
        <v>22090</v>
      </c>
    </row>
    <row r="23041" spans="1:1" x14ac:dyDescent="0.25">
      <c r="A23041" s="1" t="s">
        <v>22091</v>
      </c>
    </row>
    <row r="23042" spans="1:1" x14ac:dyDescent="0.25">
      <c r="A23042" s="1" t="s">
        <v>22092</v>
      </c>
    </row>
    <row r="23043" spans="1:1" x14ac:dyDescent="0.25">
      <c r="A23043" s="1" t="s">
        <v>22093</v>
      </c>
    </row>
    <row r="23044" spans="1:1" x14ac:dyDescent="0.25">
      <c r="A23044" s="1" t="s">
        <v>22094</v>
      </c>
    </row>
    <row r="23045" spans="1:1" x14ac:dyDescent="0.25">
      <c r="A23045" s="1" t="s">
        <v>22095</v>
      </c>
    </row>
    <row r="23046" spans="1:1" x14ac:dyDescent="0.25">
      <c r="A23046" s="1" t="s">
        <v>22096</v>
      </c>
    </row>
    <row r="23047" spans="1:1" x14ac:dyDescent="0.25">
      <c r="A23047" s="1" t="s">
        <v>22097</v>
      </c>
    </row>
    <row r="23048" spans="1:1" x14ac:dyDescent="0.25">
      <c r="A23048" s="1" t="s">
        <v>22098</v>
      </c>
    </row>
    <row r="23049" spans="1:1" x14ac:dyDescent="0.25">
      <c r="A23049" s="1" t="s">
        <v>22099</v>
      </c>
    </row>
    <row r="23050" spans="1:1" x14ac:dyDescent="0.25">
      <c r="A23050" s="1" t="s">
        <v>22100</v>
      </c>
    </row>
    <row r="23051" spans="1:1" x14ac:dyDescent="0.25">
      <c r="A23051" s="1" t="s">
        <v>22101</v>
      </c>
    </row>
    <row r="23052" spans="1:1" x14ac:dyDescent="0.25">
      <c r="A23052" s="1" t="s">
        <v>22102</v>
      </c>
    </row>
    <row r="23053" spans="1:1" x14ac:dyDescent="0.25">
      <c r="A23053" s="1" t="s">
        <v>22103</v>
      </c>
    </row>
    <row r="23054" spans="1:1" x14ac:dyDescent="0.25">
      <c r="A23054" s="1" t="s">
        <v>22104</v>
      </c>
    </row>
    <row r="23055" spans="1:1" x14ac:dyDescent="0.25">
      <c r="A23055" s="1" t="s">
        <v>22105</v>
      </c>
    </row>
    <row r="23056" spans="1:1" x14ac:dyDescent="0.25">
      <c r="A23056" s="1" t="s">
        <v>22106</v>
      </c>
    </row>
    <row r="23057" spans="1:1" x14ac:dyDescent="0.25">
      <c r="A23057" s="1" t="s">
        <v>22107</v>
      </c>
    </row>
    <row r="23058" spans="1:1" x14ac:dyDescent="0.25">
      <c r="A23058" s="1" t="s">
        <v>22108</v>
      </c>
    </row>
    <row r="23059" spans="1:1" x14ac:dyDescent="0.25">
      <c r="A23059" s="1" t="s">
        <v>22109</v>
      </c>
    </row>
    <row r="23060" spans="1:1" x14ac:dyDescent="0.25">
      <c r="A23060" s="1" t="s">
        <v>22110</v>
      </c>
    </row>
    <row r="23061" spans="1:1" x14ac:dyDescent="0.25">
      <c r="A23061" s="1" t="s">
        <v>22111</v>
      </c>
    </row>
    <row r="23062" spans="1:1" x14ac:dyDescent="0.25">
      <c r="A23062" s="1" t="s">
        <v>22112</v>
      </c>
    </row>
    <row r="23063" spans="1:1" x14ac:dyDescent="0.25">
      <c r="A23063" s="1" t="s">
        <v>22113</v>
      </c>
    </row>
    <row r="23064" spans="1:1" x14ac:dyDescent="0.25">
      <c r="A23064" s="1" t="s">
        <v>22114</v>
      </c>
    </row>
    <row r="23065" spans="1:1" x14ac:dyDescent="0.25">
      <c r="A23065" s="1" t="s">
        <v>22115</v>
      </c>
    </row>
    <row r="23066" spans="1:1" x14ac:dyDescent="0.25">
      <c r="A23066" s="1" t="s">
        <v>22116</v>
      </c>
    </row>
    <row r="23067" spans="1:1" x14ac:dyDescent="0.25">
      <c r="A23067" s="1" t="s">
        <v>22117</v>
      </c>
    </row>
    <row r="23068" spans="1:1" x14ac:dyDescent="0.25">
      <c r="A23068" s="1" t="s">
        <v>22118</v>
      </c>
    </row>
    <row r="23069" spans="1:1" x14ac:dyDescent="0.25">
      <c r="A23069" s="1" t="s">
        <v>22119</v>
      </c>
    </row>
    <row r="23070" spans="1:1" x14ac:dyDescent="0.25">
      <c r="A23070" s="1" t="s">
        <v>22120</v>
      </c>
    </row>
    <row r="23071" spans="1:1" x14ac:dyDescent="0.25">
      <c r="A23071" s="1" t="s">
        <v>22121</v>
      </c>
    </row>
    <row r="23072" spans="1:1" x14ac:dyDescent="0.25">
      <c r="A23072" s="1" t="s">
        <v>22122</v>
      </c>
    </row>
    <row r="23073" spans="1:1" x14ac:dyDescent="0.25">
      <c r="A23073" s="1" t="s">
        <v>22123</v>
      </c>
    </row>
    <row r="23074" spans="1:1" x14ac:dyDescent="0.25">
      <c r="A23074" s="1" t="s">
        <v>22124</v>
      </c>
    </row>
    <row r="23075" spans="1:1" x14ac:dyDescent="0.25">
      <c r="A23075" s="1" t="s">
        <v>22125</v>
      </c>
    </row>
    <row r="23076" spans="1:1" x14ac:dyDescent="0.25">
      <c r="A23076" s="1" t="s">
        <v>22126</v>
      </c>
    </row>
    <row r="23077" spans="1:1" x14ac:dyDescent="0.25">
      <c r="A23077" s="1" t="s">
        <v>22127</v>
      </c>
    </row>
    <row r="23078" spans="1:1" x14ac:dyDescent="0.25">
      <c r="A23078" s="1" t="s">
        <v>22128</v>
      </c>
    </row>
    <row r="23079" spans="1:1" x14ac:dyDescent="0.25">
      <c r="A23079" s="1" t="s">
        <v>22129</v>
      </c>
    </row>
    <row r="23080" spans="1:1" x14ac:dyDescent="0.25">
      <c r="A23080" s="1" t="s">
        <v>22130</v>
      </c>
    </row>
    <row r="23081" spans="1:1" x14ac:dyDescent="0.25">
      <c r="A23081" s="1" t="s">
        <v>22131</v>
      </c>
    </row>
    <row r="23082" spans="1:1" x14ac:dyDescent="0.25">
      <c r="A23082" s="1" t="s">
        <v>22132</v>
      </c>
    </row>
    <row r="23083" spans="1:1" x14ac:dyDescent="0.25">
      <c r="A23083" s="1" t="s">
        <v>22133</v>
      </c>
    </row>
    <row r="23084" spans="1:1" x14ac:dyDescent="0.25">
      <c r="A23084" s="1" t="s">
        <v>22134</v>
      </c>
    </row>
    <row r="23085" spans="1:1" x14ac:dyDescent="0.25">
      <c r="A23085" s="1" t="s">
        <v>22135</v>
      </c>
    </row>
    <row r="23086" spans="1:1" x14ac:dyDescent="0.25">
      <c r="A23086" s="1" t="s">
        <v>22136</v>
      </c>
    </row>
    <row r="23087" spans="1:1" x14ac:dyDescent="0.25">
      <c r="A23087" s="1" t="s">
        <v>22137</v>
      </c>
    </row>
    <row r="23088" spans="1:1" x14ac:dyDescent="0.25">
      <c r="A23088" s="1" t="s">
        <v>22138</v>
      </c>
    </row>
    <row r="23089" spans="1:1" x14ac:dyDescent="0.25">
      <c r="A23089" s="1" t="s">
        <v>22139</v>
      </c>
    </row>
    <row r="23090" spans="1:1" x14ac:dyDescent="0.25">
      <c r="A23090" s="1" t="s">
        <v>22140</v>
      </c>
    </row>
    <row r="23091" spans="1:1" x14ac:dyDescent="0.25">
      <c r="A23091" s="1" t="s">
        <v>22141</v>
      </c>
    </row>
    <row r="23092" spans="1:1" x14ac:dyDescent="0.25">
      <c r="A23092" s="1" t="s">
        <v>22142</v>
      </c>
    </row>
    <row r="23093" spans="1:1" x14ac:dyDescent="0.25">
      <c r="A23093" s="1" t="s">
        <v>22143</v>
      </c>
    </row>
    <row r="23094" spans="1:1" x14ac:dyDescent="0.25">
      <c r="A23094" s="1" t="s">
        <v>22144</v>
      </c>
    </row>
    <row r="23095" spans="1:1" x14ac:dyDescent="0.25">
      <c r="A23095" s="1" t="s">
        <v>22145</v>
      </c>
    </row>
    <row r="23096" spans="1:1" x14ac:dyDescent="0.25">
      <c r="A23096" s="1" t="s">
        <v>22146</v>
      </c>
    </row>
    <row r="23097" spans="1:1" x14ac:dyDescent="0.25">
      <c r="A23097" s="1" t="s">
        <v>22147</v>
      </c>
    </row>
    <row r="23098" spans="1:1" x14ac:dyDescent="0.25">
      <c r="A23098" s="1" t="s">
        <v>22148</v>
      </c>
    </row>
    <row r="23099" spans="1:1" x14ac:dyDescent="0.25">
      <c r="A23099" s="1" t="s">
        <v>22149</v>
      </c>
    </row>
    <row r="23100" spans="1:1" x14ac:dyDescent="0.25">
      <c r="A23100" s="1" t="s">
        <v>22150</v>
      </c>
    </row>
    <row r="23101" spans="1:1" x14ac:dyDescent="0.25">
      <c r="A23101" s="1" t="s">
        <v>22151</v>
      </c>
    </row>
    <row r="23102" spans="1:1" x14ac:dyDescent="0.25">
      <c r="A23102" s="1" t="s">
        <v>22152</v>
      </c>
    </row>
    <row r="23103" spans="1:1" x14ac:dyDescent="0.25">
      <c r="A23103" s="1" t="s">
        <v>22153</v>
      </c>
    </row>
    <row r="23104" spans="1:1" x14ac:dyDescent="0.25">
      <c r="A23104" s="1" t="s">
        <v>22154</v>
      </c>
    </row>
    <row r="23105" spans="1:1" x14ac:dyDescent="0.25">
      <c r="A23105" s="1" t="s">
        <v>22155</v>
      </c>
    </row>
    <row r="23106" spans="1:1" x14ac:dyDescent="0.25">
      <c r="A23106" s="1" t="s">
        <v>22156</v>
      </c>
    </row>
    <row r="23107" spans="1:1" x14ac:dyDescent="0.25">
      <c r="A23107" s="1" t="s">
        <v>22157</v>
      </c>
    </row>
    <row r="23108" spans="1:1" x14ac:dyDescent="0.25">
      <c r="A23108" s="1" t="s">
        <v>22158</v>
      </c>
    </row>
    <row r="23109" spans="1:1" x14ac:dyDescent="0.25">
      <c r="A23109" s="1" t="s">
        <v>22159</v>
      </c>
    </row>
    <row r="23110" spans="1:1" x14ac:dyDescent="0.25">
      <c r="A23110" s="1" t="s">
        <v>22160</v>
      </c>
    </row>
    <row r="23111" spans="1:1" x14ac:dyDescent="0.25">
      <c r="A23111" s="1" t="s">
        <v>22161</v>
      </c>
    </row>
    <row r="23112" spans="1:1" x14ac:dyDescent="0.25">
      <c r="A23112" s="1" t="s">
        <v>22162</v>
      </c>
    </row>
    <row r="23113" spans="1:1" x14ac:dyDescent="0.25">
      <c r="A23113" s="1" t="s">
        <v>22163</v>
      </c>
    </row>
    <row r="23114" spans="1:1" x14ac:dyDescent="0.25">
      <c r="A23114" s="1" t="s">
        <v>22164</v>
      </c>
    </row>
    <row r="23115" spans="1:1" x14ac:dyDescent="0.25">
      <c r="A23115" s="1" t="s">
        <v>22165</v>
      </c>
    </row>
    <row r="23116" spans="1:1" x14ac:dyDescent="0.25">
      <c r="A23116" s="1" t="s">
        <v>22166</v>
      </c>
    </row>
    <row r="23117" spans="1:1" x14ac:dyDescent="0.25">
      <c r="A23117" s="1" t="s">
        <v>22167</v>
      </c>
    </row>
    <row r="23118" spans="1:1" x14ac:dyDescent="0.25">
      <c r="A23118" s="1" t="s">
        <v>22168</v>
      </c>
    </row>
    <row r="23119" spans="1:1" x14ac:dyDescent="0.25">
      <c r="A23119" s="1" t="s">
        <v>22169</v>
      </c>
    </row>
    <row r="23120" spans="1:1" x14ac:dyDescent="0.25">
      <c r="A23120" s="1" t="s">
        <v>22170</v>
      </c>
    </row>
    <row r="23121" spans="1:1" x14ac:dyDescent="0.25">
      <c r="A23121" s="1" t="s">
        <v>22171</v>
      </c>
    </row>
    <row r="23122" spans="1:1" x14ac:dyDescent="0.25">
      <c r="A23122" s="1" t="s">
        <v>22172</v>
      </c>
    </row>
    <row r="23123" spans="1:1" x14ac:dyDescent="0.25">
      <c r="A23123" s="1" t="s">
        <v>22173</v>
      </c>
    </row>
    <row r="23124" spans="1:1" x14ac:dyDescent="0.25">
      <c r="A23124" s="1" t="s">
        <v>22174</v>
      </c>
    </row>
    <row r="23125" spans="1:1" x14ac:dyDescent="0.25">
      <c r="A23125" s="1" t="s">
        <v>22175</v>
      </c>
    </row>
    <row r="23126" spans="1:1" x14ac:dyDescent="0.25">
      <c r="A23126" s="1" t="s">
        <v>22176</v>
      </c>
    </row>
    <row r="23127" spans="1:1" x14ac:dyDescent="0.25">
      <c r="A23127" s="1" t="s">
        <v>22177</v>
      </c>
    </row>
    <row r="23128" spans="1:1" x14ac:dyDescent="0.25">
      <c r="A23128" s="1" t="s">
        <v>22178</v>
      </c>
    </row>
    <row r="23129" spans="1:1" x14ac:dyDescent="0.25">
      <c r="A23129" s="1" t="s">
        <v>22179</v>
      </c>
    </row>
    <row r="23130" spans="1:1" x14ac:dyDescent="0.25">
      <c r="A23130" s="1" t="s">
        <v>22180</v>
      </c>
    </row>
    <row r="23131" spans="1:1" x14ac:dyDescent="0.25">
      <c r="A23131" s="1" t="s">
        <v>22181</v>
      </c>
    </row>
    <row r="23132" spans="1:1" x14ac:dyDescent="0.25">
      <c r="A23132" s="1" t="s">
        <v>22182</v>
      </c>
    </row>
    <row r="23133" spans="1:1" x14ac:dyDescent="0.25">
      <c r="A23133" s="1" t="s">
        <v>22183</v>
      </c>
    </row>
    <row r="23134" spans="1:1" x14ac:dyDescent="0.25">
      <c r="A23134" s="1" t="s">
        <v>22184</v>
      </c>
    </row>
    <row r="23135" spans="1:1" x14ac:dyDescent="0.25">
      <c r="A23135" s="1" t="s">
        <v>22185</v>
      </c>
    </row>
    <row r="23136" spans="1:1" x14ac:dyDescent="0.25">
      <c r="A23136" s="1" t="s">
        <v>22186</v>
      </c>
    </row>
    <row r="23137" spans="1:1" x14ac:dyDescent="0.25">
      <c r="A23137" s="1" t="s">
        <v>22187</v>
      </c>
    </row>
    <row r="23138" spans="1:1" x14ac:dyDescent="0.25">
      <c r="A23138" s="1" t="s">
        <v>22188</v>
      </c>
    </row>
    <row r="23139" spans="1:1" x14ac:dyDescent="0.25">
      <c r="A23139" s="1" t="s">
        <v>22189</v>
      </c>
    </row>
    <row r="23140" spans="1:1" x14ac:dyDescent="0.25">
      <c r="A23140" s="1" t="s">
        <v>22190</v>
      </c>
    </row>
    <row r="23141" spans="1:1" x14ac:dyDescent="0.25">
      <c r="A23141" s="1" t="s">
        <v>22191</v>
      </c>
    </row>
    <row r="23142" spans="1:1" x14ac:dyDescent="0.25">
      <c r="A23142" s="1" t="s">
        <v>22192</v>
      </c>
    </row>
    <row r="23143" spans="1:1" x14ac:dyDescent="0.25">
      <c r="A23143" s="1" t="s">
        <v>22193</v>
      </c>
    </row>
    <row r="23144" spans="1:1" x14ac:dyDescent="0.25">
      <c r="A23144" s="1" t="s">
        <v>22194</v>
      </c>
    </row>
    <row r="23145" spans="1:1" x14ac:dyDescent="0.25">
      <c r="A23145" s="1" t="s">
        <v>22195</v>
      </c>
    </row>
    <row r="23146" spans="1:1" x14ac:dyDescent="0.25">
      <c r="A23146" s="1" t="s">
        <v>22196</v>
      </c>
    </row>
    <row r="23147" spans="1:1" x14ac:dyDescent="0.25">
      <c r="A23147" s="1" t="s">
        <v>22197</v>
      </c>
    </row>
    <row r="23148" spans="1:1" x14ac:dyDescent="0.25">
      <c r="A23148" s="1" t="s">
        <v>22198</v>
      </c>
    </row>
    <row r="23149" spans="1:1" x14ac:dyDescent="0.25">
      <c r="A23149" s="1" t="s">
        <v>22199</v>
      </c>
    </row>
    <row r="23150" spans="1:1" x14ac:dyDescent="0.25">
      <c r="A23150" s="1" t="s">
        <v>22200</v>
      </c>
    </row>
    <row r="23151" spans="1:1" x14ac:dyDescent="0.25">
      <c r="A23151" s="1" t="s">
        <v>22201</v>
      </c>
    </row>
    <row r="23152" spans="1:1" x14ac:dyDescent="0.25">
      <c r="A23152" s="1" t="s">
        <v>22202</v>
      </c>
    </row>
    <row r="23153" spans="1:1" x14ac:dyDescent="0.25">
      <c r="A23153" s="1" t="s">
        <v>22203</v>
      </c>
    </row>
    <row r="23154" spans="1:1" x14ac:dyDescent="0.25">
      <c r="A23154" s="1" t="s">
        <v>22204</v>
      </c>
    </row>
    <row r="23155" spans="1:1" x14ac:dyDescent="0.25">
      <c r="A23155" s="1" t="s">
        <v>22205</v>
      </c>
    </row>
    <row r="23156" spans="1:1" x14ac:dyDescent="0.25">
      <c r="A23156" s="1" t="s">
        <v>22206</v>
      </c>
    </row>
    <row r="23157" spans="1:1" x14ac:dyDescent="0.25">
      <c r="A23157" s="1" t="s">
        <v>22207</v>
      </c>
    </row>
    <row r="23158" spans="1:1" x14ac:dyDescent="0.25">
      <c r="A23158" s="1" t="s">
        <v>22208</v>
      </c>
    </row>
    <row r="23159" spans="1:1" x14ac:dyDescent="0.25">
      <c r="A23159" s="1" t="s">
        <v>22209</v>
      </c>
    </row>
    <row r="23160" spans="1:1" x14ac:dyDescent="0.25">
      <c r="A23160" s="1" t="s">
        <v>22210</v>
      </c>
    </row>
    <row r="23161" spans="1:1" x14ac:dyDescent="0.25">
      <c r="A23161" s="1" t="s">
        <v>22211</v>
      </c>
    </row>
    <row r="23162" spans="1:1" x14ac:dyDescent="0.25">
      <c r="A23162" s="1" t="s">
        <v>22212</v>
      </c>
    </row>
    <row r="23163" spans="1:1" x14ac:dyDescent="0.25">
      <c r="A23163" s="1" t="s">
        <v>22213</v>
      </c>
    </row>
    <row r="23164" spans="1:1" x14ac:dyDescent="0.25">
      <c r="A23164" s="1" t="s">
        <v>22214</v>
      </c>
    </row>
    <row r="23165" spans="1:1" x14ac:dyDescent="0.25">
      <c r="A23165" s="1" t="s">
        <v>22215</v>
      </c>
    </row>
    <row r="23166" spans="1:1" x14ac:dyDescent="0.25">
      <c r="A23166" s="1" t="s">
        <v>22216</v>
      </c>
    </row>
    <row r="23167" spans="1:1" x14ac:dyDescent="0.25">
      <c r="A23167" s="1" t="s">
        <v>22217</v>
      </c>
    </row>
    <row r="23168" spans="1:1" x14ac:dyDescent="0.25">
      <c r="A23168" s="1" t="s">
        <v>22218</v>
      </c>
    </row>
    <row r="23169" spans="1:1" x14ac:dyDescent="0.25">
      <c r="A23169" s="1" t="s">
        <v>22219</v>
      </c>
    </row>
    <row r="23170" spans="1:1" x14ac:dyDescent="0.25">
      <c r="A23170" s="1" t="s">
        <v>22220</v>
      </c>
    </row>
    <row r="23171" spans="1:1" x14ac:dyDescent="0.25">
      <c r="A23171" s="1" t="s">
        <v>22221</v>
      </c>
    </row>
    <row r="23172" spans="1:1" x14ac:dyDescent="0.25">
      <c r="A23172" s="1" t="s">
        <v>22222</v>
      </c>
    </row>
    <row r="23173" spans="1:1" x14ac:dyDescent="0.25">
      <c r="A23173" s="1" t="s">
        <v>22223</v>
      </c>
    </row>
    <row r="23174" spans="1:1" x14ac:dyDescent="0.25">
      <c r="A23174" s="1" t="s">
        <v>22224</v>
      </c>
    </row>
    <row r="23175" spans="1:1" x14ac:dyDescent="0.25">
      <c r="A23175" s="1" t="s">
        <v>22225</v>
      </c>
    </row>
    <row r="23176" spans="1:1" x14ac:dyDescent="0.25">
      <c r="A23176" s="1" t="s">
        <v>22226</v>
      </c>
    </row>
    <row r="23177" spans="1:1" x14ac:dyDescent="0.25">
      <c r="A23177" s="1" t="s">
        <v>22227</v>
      </c>
    </row>
    <row r="23178" spans="1:1" x14ac:dyDescent="0.25">
      <c r="A23178" s="1" t="s">
        <v>22228</v>
      </c>
    </row>
    <row r="23179" spans="1:1" x14ac:dyDescent="0.25">
      <c r="A23179" s="1" t="s">
        <v>22229</v>
      </c>
    </row>
    <row r="23180" spans="1:1" x14ac:dyDescent="0.25">
      <c r="A23180" s="1" t="s">
        <v>22230</v>
      </c>
    </row>
    <row r="23181" spans="1:1" x14ac:dyDescent="0.25">
      <c r="A23181" s="1" t="s">
        <v>22231</v>
      </c>
    </row>
    <row r="23182" spans="1:1" x14ac:dyDescent="0.25">
      <c r="A23182" s="1" t="s">
        <v>22232</v>
      </c>
    </row>
    <row r="23183" spans="1:1" x14ac:dyDescent="0.25">
      <c r="A23183" s="1">
        <v>1086348922</v>
      </c>
    </row>
    <row r="23184" spans="1:1" x14ac:dyDescent="0.25">
      <c r="A23184" s="1">
        <v>1086376655</v>
      </c>
    </row>
    <row r="23185" spans="1:1" x14ac:dyDescent="0.25">
      <c r="A23185" s="1">
        <v>1086406916</v>
      </c>
    </row>
    <row r="23186" spans="1:1" x14ac:dyDescent="0.25">
      <c r="A23186" s="1">
        <v>1086411897</v>
      </c>
    </row>
    <row r="23187" spans="1:1" x14ac:dyDescent="0.25">
      <c r="A23187" s="1">
        <v>1086546401</v>
      </c>
    </row>
    <row r="23188" spans="1:1" x14ac:dyDescent="0.25">
      <c r="A23188" s="1">
        <v>1086567266</v>
      </c>
    </row>
    <row r="23189" spans="1:1" x14ac:dyDescent="0.25">
      <c r="A23189" s="1">
        <v>1086567311</v>
      </c>
    </row>
    <row r="23190" spans="1:1" x14ac:dyDescent="0.25">
      <c r="A23190" s="1">
        <v>1086680488</v>
      </c>
    </row>
    <row r="23191" spans="1:1" x14ac:dyDescent="0.25">
      <c r="A23191" s="1">
        <v>1086716532</v>
      </c>
    </row>
    <row r="23192" spans="1:1" x14ac:dyDescent="0.25">
      <c r="A23192" s="1">
        <v>1086721410</v>
      </c>
    </row>
    <row r="23193" spans="1:1" x14ac:dyDescent="0.25">
      <c r="A23193" s="1">
        <v>1086753276</v>
      </c>
    </row>
    <row r="23194" spans="1:1" x14ac:dyDescent="0.25">
      <c r="A23194" s="1">
        <v>1086815153</v>
      </c>
    </row>
    <row r="23195" spans="1:1" x14ac:dyDescent="0.25">
      <c r="A23195" s="1">
        <v>1086892491</v>
      </c>
    </row>
    <row r="23196" spans="1:1" x14ac:dyDescent="0.25">
      <c r="A23196" s="1">
        <v>1086961334</v>
      </c>
    </row>
    <row r="23197" spans="1:1" x14ac:dyDescent="0.25">
      <c r="A23197" s="1">
        <v>1087009805</v>
      </c>
    </row>
    <row r="23198" spans="1:1" x14ac:dyDescent="0.25">
      <c r="A23198" s="1">
        <v>1087017847</v>
      </c>
    </row>
    <row r="23199" spans="1:1" x14ac:dyDescent="0.25">
      <c r="A23199" s="1">
        <v>1087028102</v>
      </c>
    </row>
    <row r="23200" spans="1:1" x14ac:dyDescent="0.25">
      <c r="A23200" s="1">
        <v>1087031030</v>
      </c>
    </row>
    <row r="23201" spans="1:1" x14ac:dyDescent="0.25">
      <c r="A23201" s="1">
        <v>1087041651</v>
      </c>
    </row>
    <row r="23202" spans="1:1" x14ac:dyDescent="0.25">
      <c r="A23202" s="1">
        <v>1087048517</v>
      </c>
    </row>
    <row r="23203" spans="1:1" x14ac:dyDescent="0.25">
      <c r="A23203" s="1">
        <v>1087049376</v>
      </c>
    </row>
    <row r="23204" spans="1:1" x14ac:dyDescent="0.25">
      <c r="A23204" s="1">
        <v>1087060029</v>
      </c>
    </row>
    <row r="23205" spans="1:1" x14ac:dyDescent="0.25">
      <c r="A23205" s="1">
        <v>1087060095</v>
      </c>
    </row>
    <row r="23206" spans="1:1" x14ac:dyDescent="0.25">
      <c r="A23206" s="1">
        <v>1087061153</v>
      </c>
    </row>
    <row r="23207" spans="1:1" x14ac:dyDescent="0.25">
      <c r="A23207" s="1">
        <v>1087084608</v>
      </c>
    </row>
    <row r="23208" spans="1:1" x14ac:dyDescent="0.25">
      <c r="A23208" s="1">
        <v>1087089869</v>
      </c>
    </row>
    <row r="23209" spans="1:1" x14ac:dyDescent="0.25">
      <c r="A23209" s="1">
        <v>1087131708</v>
      </c>
    </row>
    <row r="23210" spans="1:1" x14ac:dyDescent="0.25">
      <c r="A23210" s="1">
        <v>1087147826</v>
      </c>
    </row>
    <row r="23211" spans="1:1" x14ac:dyDescent="0.25">
      <c r="A23211" s="1">
        <v>1087170948</v>
      </c>
    </row>
    <row r="23212" spans="1:1" x14ac:dyDescent="0.25">
      <c r="A23212" s="1">
        <v>1087383759</v>
      </c>
    </row>
    <row r="23213" spans="1:1" x14ac:dyDescent="0.25">
      <c r="A23213" s="1">
        <v>1087383764</v>
      </c>
    </row>
    <row r="23214" spans="1:1" x14ac:dyDescent="0.25">
      <c r="A23214" s="1">
        <v>1087383774</v>
      </c>
    </row>
    <row r="23215" spans="1:1" x14ac:dyDescent="0.25">
      <c r="A23215" s="1">
        <v>1087387099</v>
      </c>
    </row>
    <row r="23216" spans="1:1" x14ac:dyDescent="0.25">
      <c r="A23216" s="1" t="s">
        <v>22233</v>
      </c>
    </row>
    <row r="23217" spans="1:1" x14ac:dyDescent="0.25">
      <c r="A23217" s="1" t="s">
        <v>22234</v>
      </c>
    </row>
    <row r="23218" spans="1:1" x14ac:dyDescent="0.25">
      <c r="A23218" s="1" t="s">
        <v>22235</v>
      </c>
    </row>
    <row r="23219" spans="1:1" x14ac:dyDescent="0.25">
      <c r="A23219" s="1" t="s">
        <v>22236</v>
      </c>
    </row>
    <row r="23220" spans="1:1" x14ac:dyDescent="0.25">
      <c r="A23220" s="1" t="s">
        <v>22237</v>
      </c>
    </row>
    <row r="23221" spans="1:1" x14ac:dyDescent="0.25">
      <c r="A23221" s="1" t="s">
        <v>22238</v>
      </c>
    </row>
    <row r="23222" spans="1:1" x14ac:dyDescent="0.25">
      <c r="A23222" s="1" t="s">
        <v>22239</v>
      </c>
    </row>
    <row r="23223" spans="1:1" x14ac:dyDescent="0.25">
      <c r="A23223" s="1" t="s">
        <v>22240</v>
      </c>
    </row>
    <row r="23224" spans="1:1" x14ac:dyDescent="0.25">
      <c r="A23224" s="1" t="s">
        <v>22241</v>
      </c>
    </row>
    <row r="23225" spans="1:1" x14ac:dyDescent="0.25">
      <c r="A23225" s="1" t="s">
        <v>22242</v>
      </c>
    </row>
    <row r="23226" spans="1:1" x14ac:dyDescent="0.25">
      <c r="A23226" s="1" t="s">
        <v>22243</v>
      </c>
    </row>
    <row r="23227" spans="1:1" x14ac:dyDescent="0.25">
      <c r="A23227" s="1" t="s">
        <v>22244</v>
      </c>
    </row>
    <row r="23228" spans="1:1" x14ac:dyDescent="0.25">
      <c r="A23228" s="1" t="s">
        <v>22245</v>
      </c>
    </row>
    <row r="23229" spans="1:1" x14ac:dyDescent="0.25">
      <c r="A23229" s="1" t="s">
        <v>22246</v>
      </c>
    </row>
    <row r="23230" spans="1:1" x14ac:dyDescent="0.25">
      <c r="A23230" s="1" t="s">
        <v>22247</v>
      </c>
    </row>
    <row r="23231" spans="1:1" x14ac:dyDescent="0.25">
      <c r="A23231" s="1" t="s">
        <v>22248</v>
      </c>
    </row>
    <row r="23232" spans="1:1" x14ac:dyDescent="0.25">
      <c r="A23232" s="1" t="s">
        <v>22249</v>
      </c>
    </row>
    <row r="23233" spans="1:1" x14ac:dyDescent="0.25">
      <c r="A23233" s="1" t="s">
        <v>22250</v>
      </c>
    </row>
    <row r="23234" spans="1:1" x14ac:dyDescent="0.25">
      <c r="A23234" s="1" t="s">
        <v>22251</v>
      </c>
    </row>
    <row r="23235" spans="1:1" x14ac:dyDescent="0.25">
      <c r="A23235" s="1" t="s">
        <v>22252</v>
      </c>
    </row>
    <row r="23236" spans="1:1" x14ac:dyDescent="0.25">
      <c r="A23236" s="1" t="s">
        <v>22253</v>
      </c>
    </row>
    <row r="23237" spans="1:1" x14ac:dyDescent="0.25">
      <c r="A23237" s="1" t="s">
        <v>22254</v>
      </c>
    </row>
    <row r="23238" spans="1:1" x14ac:dyDescent="0.25">
      <c r="A23238" s="1" t="s">
        <v>22255</v>
      </c>
    </row>
    <row r="23239" spans="1:1" x14ac:dyDescent="0.25">
      <c r="A23239" s="1" t="s">
        <v>22256</v>
      </c>
    </row>
    <row r="23240" spans="1:1" x14ac:dyDescent="0.25">
      <c r="A23240" s="1" t="s">
        <v>22257</v>
      </c>
    </row>
    <row r="23241" spans="1:1" x14ac:dyDescent="0.25">
      <c r="A23241" s="1" t="s">
        <v>22258</v>
      </c>
    </row>
    <row r="23242" spans="1:1" x14ac:dyDescent="0.25">
      <c r="A23242" s="1" t="s">
        <v>22259</v>
      </c>
    </row>
    <row r="23243" spans="1:1" x14ac:dyDescent="0.25">
      <c r="A23243" s="1" t="s">
        <v>22260</v>
      </c>
    </row>
    <row r="23244" spans="1:1" x14ac:dyDescent="0.25">
      <c r="A23244" s="1" t="s">
        <v>22261</v>
      </c>
    </row>
    <row r="23245" spans="1:1" x14ac:dyDescent="0.25">
      <c r="A23245" s="1" t="s">
        <v>22262</v>
      </c>
    </row>
    <row r="23246" spans="1:1" x14ac:dyDescent="0.25">
      <c r="A23246" s="1" t="s">
        <v>22263</v>
      </c>
    </row>
    <row r="23247" spans="1:1" x14ac:dyDescent="0.25">
      <c r="A23247" s="1" t="s">
        <v>22264</v>
      </c>
    </row>
    <row r="23248" spans="1:1" x14ac:dyDescent="0.25">
      <c r="A23248" s="1" t="s">
        <v>22265</v>
      </c>
    </row>
    <row r="23249" spans="1:1" x14ac:dyDescent="0.25">
      <c r="A23249" s="1" t="s">
        <v>22266</v>
      </c>
    </row>
    <row r="23250" spans="1:1" x14ac:dyDescent="0.25">
      <c r="A23250" s="1" t="s">
        <v>22267</v>
      </c>
    </row>
    <row r="23251" spans="1:1" x14ac:dyDescent="0.25">
      <c r="A23251" s="1" t="s">
        <v>22268</v>
      </c>
    </row>
    <row r="23252" spans="1:1" x14ac:dyDescent="0.25">
      <c r="A23252" s="1" t="s">
        <v>22269</v>
      </c>
    </row>
    <row r="23253" spans="1:1" x14ac:dyDescent="0.25">
      <c r="A23253" s="1" t="s">
        <v>22270</v>
      </c>
    </row>
    <row r="23254" spans="1:1" x14ac:dyDescent="0.25">
      <c r="A23254" s="1" t="s">
        <v>22271</v>
      </c>
    </row>
    <row r="23255" spans="1:1" x14ac:dyDescent="0.25">
      <c r="A23255" s="1" t="s">
        <v>22272</v>
      </c>
    </row>
    <row r="23256" spans="1:1" x14ac:dyDescent="0.25">
      <c r="A23256" s="1" t="s">
        <v>22273</v>
      </c>
    </row>
    <row r="23257" spans="1:1" x14ac:dyDescent="0.25">
      <c r="A23257" s="1" t="s">
        <v>22274</v>
      </c>
    </row>
    <row r="23258" spans="1:1" x14ac:dyDescent="0.25">
      <c r="A23258" s="1" t="s">
        <v>22275</v>
      </c>
    </row>
    <row r="23259" spans="1:1" x14ac:dyDescent="0.25">
      <c r="A23259" s="1" t="s">
        <v>22276</v>
      </c>
    </row>
    <row r="23260" spans="1:1" x14ac:dyDescent="0.25">
      <c r="A23260" s="1" t="s">
        <v>22277</v>
      </c>
    </row>
    <row r="23261" spans="1:1" x14ac:dyDescent="0.25">
      <c r="A23261" s="1" t="s">
        <v>22278</v>
      </c>
    </row>
    <row r="23262" spans="1:1" x14ac:dyDescent="0.25">
      <c r="A23262" s="1" t="s">
        <v>22279</v>
      </c>
    </row>
    <row r="23263" spans="1:1" x14ac:dyDescent="0.25">
      <c r="A23263" s="1" t="s">
        <v>22280</v>
      </c>
    </row>
    <row r="23264" spans="1:1" x14ac:dyDescent="0.25">
      <c r="A23264" s="1" t="s">
        <v>22281</v>
      </c>
    </row>
    <row r="23265" spans="1:1" x14ac:dyDescent="0.25">
      <c r="A23265" s="1" t="s">
        <v>22282</v>
      </c>
    </row>
    <row r="23266" spans="1:1" x14ac:dyDescent="0.25">
      <c r="A23266" s="1" t="s">
        <v>22283</v>
      </c>
    </row>
    <row r="23267" spans="1:1" x14ac:dyDescent="0.25">
      <c r="A23267" s="1" t="s">
        <v>22284</v>
      </c>
    </row>
    <row r="23268" spans="1:1" x14ac:dyDescent="0.25">
      <c r="A23268" s="1" t="s">
        <v>22285</v>
      </c>
    </row>
    <row r="23269" spans="1:1" x14ac:dyDescent="0.25">
      <c r="A23269" s="1" t="s">
        <v>22286</v>
      </c>
    </row>
    <row r="23270" spans="1:1" x14ac:dyDescent="0.25">
      <c r="A23270" s="1" t="s">
        <v>22287</v>
      </c>
    </row>
    <row r="23271" spans="1:1" x14ac:dyDescent="0.25">
      <c r="A23271" s="1" t="s">
        <v>22288</v>
      </c>
    </row>
    <row r="23272" spans="1:1" x14ac:dyDescent="0.25">
      <c r="A23272" s="1" t="s">
        <v>22289</v>
      </c>
    </row>
    <row r="23273" spans="1:1" x14ac:dyDescent="0.25">
      <c r="A23273" s="1" t="s">
        <v>22290</v>
      </c>
    </row>
    <row r="23274" spans="1:1" x14ac:dyDescent="0.25">
      <c r="A23274" s="1" t="s">
        <v>22291</v>
      </c>
    </row>
    <row r="23275" spans="1:1" x14ac:dyDescent="0.25">
      <c r="A23275" s="1" t="s">
        <v>22292</v>
      </c>
    </row>
    <row r="23276" spans="1:1" x14ac:dyDescent="0.25">
      <c r="A23276" s="1" t="s">
        <v>22293</v>
      </c>
    </row>
    <row r="23277" spans="1:1" x14ac:dyDescent="0.25">
      <c r="A23277" s="1" t="s">
        <v>22294</v>
      </c>
    </row>
    <row r="23278" spans="1:1" x14ac:dyDescent="0.25">
      <c r="A23278" s="1" t="s">
        <v>22295</v>
      </c>
    </row>
    <row r="23279" spans="1:1" x14ac:dyDescent="0.25">
      <c r="A23279" s="1" t="s">
        <v>22296</v>
      </c>
    </row>
    <row r="23280" spans="1:1" x14ac:dyDescent="0.25">
      <c r="A23280" s="1" t="s">
        <v>22297</v>
      </c>
    </row>
    <row r="23281" spans="1:1" x14ac:dyDescent="0.25">
      <c r="A23281" s="1" t="s">
        <v>179</v>
      </c>
    </row>
    <row r="23282" spans="1:1" x14ac:dyDescent="0.25">
      <c r="A23282" s="1" t="s">
        <v>22298</v>
      </c>
    </row>
    <row r="23283" spans="1:1" x14ac:dyDescent="0.25">
      <c r="A23283" s="1" t="s">
        <v>218</v>
      </c>
    </row>
    <row r="23284" spans="1:1" x14ac:dyDescent="0.25">
      <c r="A23284" s="1" t="s">
        <v>22299</v>
      </c>
    </row>
    <row r="23285" spans="1:1" x14ac:dyDescent="0.25">
      <c r="A23285" s="1" t="s">
        <v>22300</v>
      </c>
    </row>
    <row r="23286" spans="1:1" x14ac:dyDescent="0.25">
      <c r="A23286" s="1" t="s">
        <v>22301</v>
      </c>
    </row>
    <row r="23287" spans="1:1" x14ac:dyDescent="0.25">
      <c r="A23287" s="1" t="s">
        <v>22302</v>
      </c>
    </row>
    <row r="23288" spans="1:1" x14ac:dyDescent="0.25">
      <c r="A23288" s="1" t="s">
        <v>22303</v>
      </c>
    </row>
    <row r="23289" spans="1:1" x14ac:dyDescent="0.25">
      <c r="A23289" s="1" t="s">
        <v>22304</v>
      </c>
    </row>
    <row r="23290" spans="1:1" x14ac:dyDescent="0.25">
      <c r="A23290" s="1" t="s">
        <v>224</v>
      </c>
    </row>
    <row r="23291" spans="1:1" x14ac:dyDescent="0.25">
      <c r="A23291" s="1" t="s">
        <v>22305</v>
      </c>
    </row>
    <row r="23292" spans="1:1" x14ac:dyDescent="0.25">
      <c r="A23292" s="1" t="s">
        <v>22306</v>
      </c>
    </row>
    <row r="23293" spans="1:1" x14ac:dyDescent="0.25">
      <c r="A23293" s="1" t="s">
        <v>22307</v>
      </c>
    </row>
    <row r="23294" spans="1:1" x14ac:dyDescent="0.25">
      <c r="A23294" s="1" t="s">
        <v>229</v>
      </c>
    </row>
    <row r="23295" spans="1:1" x14ac:dyDescent="0.25">
      <c r="A23295" s="1" t="s">
        <v>22308</v>
      </c>
    </row>
    <row r="23296" spans="1:1" x14ac:dyDescent="0.25">
      <c r="A23296" s="1" t="s">
        <v>22309</v>
      </c>
    </row>
    <row r="23297" spans="1:1" x14ac:dyDescent="0.25">
      <c r="A23297" s="1" t="s">
        <v>22310</v>
      </c>
    </row>
    <row r="23298" spans="1:1" x14ac:dyDescent="0.25">
      <c r="A23298" s="1" t="s">
        <v>22311</v>
      </c>
    </row>
    <row r="23299" spans="1:1" x14ac:dyDescent="0.25">
      <c r="A23299" s="1" t="s">
        <v>22312</v>
      </c>
    </row>
    <row r="23300" spans="1:1" x14ac:dyDescent="0.25">
      <c r="A23300" s="1" t="s">
        <v>22313</v>
      </c>
    </row>
    <row r="23301" spans="1:1" x14ac:dyDescent="0.25">
      <c r="A23301" s="1" t="s">
        <v>22314</v>
      </c>
    </row>
    <row r="23302" spans="1:1" x14ac:dyDescent="0.25">
      <c r="A23302" s="1" t="s">
        <v>22315</v>
      </c>
    </row>
    <row r="23303" spans="1:1" x14ac:dyDescent="0.25">
      <c r="A23303" s="1" t="s">
        <v>22316</v>
      </c>
    </row>
    <row r="23304" spans="1:1" x14ac:dyDescent="0.25">
      <c r="A23304" s="1" t="s">
        <v>22317</v>
      </c>
    </row>
    <row r="23305" spans="1:1" x14ac:dyDescent="0.25">
      <c r="A23305" s="1" t="s">
        <v>22318</v>
      </c>
    </row>
    <row r="23306" spans="1:1" x14ac:dyDescent="0.25">
      <c r="A23306" s="1" t="s">
        <v>22319</v>
      </c>
    </row>
    <row r="23307" spans="1:1" x14ac:dyDescent="0.25">
      <c r="A23307" s="1" t="s">
        <v>22320</v>
      </c>
    </row>
    <row r="23308" spans="1:1" x14ac:dyDescent="0.25">
      <c r="A23308" s="1" t="s">
        <v>22321</v>
      </c>
    </row>
    <row r="23309" spans="1:1" x14ac:dyDescent="0.25">
      <c r="A23309" s="1" t="s">
        <v>22322</v>
      </c>
    </row>
    <row r="23310" spans="1:1" x14ac:dyDescent="0.25">
      <c r="A23310" s="1" t="s">
        <v>22323</v>
      </c>
    </row>
    <row r="23311" spans="1:1" x14ac:dyDescent="0.25">
      <c r="A23311" s="1" t="s">
        <v>22324</v>
      </c>
    </row>
    <row r="23312" spans="1:1" x14ac:dyDescent="0.25">
      <c r="A23312" s="1" t="s">
        <v>22325</v>
      </c>
    </row>
    <row r="23313" spans="1:1" x14ac:dyDescent="0.25">
      <c r="A23313" s="1" t="s">
        <v>22326</v>
      </c>
    </row>
    <row r="23314" spans="1:1" x14ac:dyDescent="0.25">
      <c r="A23314" s="1" t="s">
        <v>22327</v>
      </c>
    </row>
    <row r="23315" spans="1:1" x14ac:dyDescent="0.25">
      <c r="A23315" s="1" t="s">
        <v>22328</v>
      </c>
    </row>
    <row r="23316" spans="1:1" x14ac:dyDescent="0.25">
      <c r="A23316" s="1" t="s">
        <v>22329</v>
      </c>
    </row>
    <row r="23317" spans="1:1" x14ac:dyDescent="0.25">
      <c r="A23317" s="1" t="s">
        <v>22330</v>
      </c>
    </row>
    <row r="23318" spans="1:1" x14ac:dyDescent="0.25">
      <c r="A23318" s="1" t="s">
        <v>22331</v>
      </c>
    </row>
    <row r="23319" spans="1:1" x14ac:dyDescent="0.25">
      <c r="A23319" s="1" t="s">
        <v>22332</v>
      </c>
    </row>
    <row r="23320" spans="1:1" x14ac:dyDescent="0.25">
      <c r="A23320" s="1" t="s">
        <v>249</v>
      </c>
    </row>
    <row r="23321" spans="1:1" x14ac:dyDescent="0.25">
      <c r="A23321" s="1" t="s">
        <v>22333</v>
      </c>
    </row>
    <row r="23322" spans="1:1" x14ac:dyDescent="0.25">
      <c r="A23322" s="1" t="s">
        <v>22334</v>
      </c>
    </row>
    <row r="23323" spans="1:1" x14ac:dyDescent="0.25">
      <c r="A23323" s="1" t="s">
        <v>22335</v>
      </c>
    </row>
    <row r="23324" spans="1:1" x14ac:dyDescent="0.25">
      <c r="A23324" s="1" t="s">
        <v>22336</v>
      </c>
    </row>
    <row r="23325" spans="1:1" x14ac:dyDescent="0.25">
      <c r="A23325" s="1" t="s">
        <v>22337</v>
      </c>
    </row>
    <row r="23326" spans="1:1" x14ac:dyDescent="0.25">
      <c r="A23326" s="1" t="s">
        <v>22338</v>
      </c>
    </row>
    <row r="23327" spans="1:1" x14ac:dyDescent="0.25">
      <c r="A23327" s="1" t="s">
        <v>22339</v>
      </c>
    </row>
    <row r="23328" spans="1:1" x14ac:dyDescent="0.25">
      <c r="A23328" s="1" t="s">
        <v>22340</v>
      </c>
    </row>
    <row r="23329" spans="1:1" x14ac:dyDescent="0.25">
      <c r="A23329" s="1" t="s">
        <v>22341</v>
      </c>
    </row>
    <row r="23330" spans="1:1" x14ac:dyDescent="0.25">
      <c r="A23330" s="1" t="s">
        <v>22342</v>
      </c>
    </row>
    <row r="23331" spans="1:1" x14ac:dyDescent="0.25">
      <c r="A23331" s="1" t="s">
        <v>22343</v>
      </c>
    </row>
    <row r="23332" spans="1:1" x14ac:dyDescent="0.25">
      <c r="A23332" s="1" t="s">
        <v>22344</v>
      </c>
    </row>
    <row r="23333" spans="1:1" x14ac:dyDescent="0.25">
      <c r="A23333" s="1" t="s">
        <v>22345</v>
      </c>
    </row>
    <row r="23334" spans="1:1" x14ac:dyDescent="0.25">
      <c r="A23334" s="1" t="s">
        <v>22346</v>
      </c>
    </row>
    <row r="23335" spans="1:1" x14ac:dyDescent="0.25">
      <c r="A23335" s="1" t="s">
        <v>22347</v>
      </c>
    </row>
    <row r="23336" spans="1:1" x14ac:dyDescent="0.25">
      <c r="A23336" s="1" t="s">
        <v>22348</v>
      </c>
    </row>
    <row r="23337" spans="1:1" x14ac:dyDescent="0.25">
      <c r="A23337" s="1" t="s">
        <v>22349</v>
      </c>
    </row>
    <row r="23338" spans="1:1" x14ac:dyDescent="0.25">
      <c r="A23338" s="1" t="s">
        <v>22350</v>
      </c>
    </row>
    <row r="23339" spans="1:1" x14ac:dyDescent="0.25">
      <c r="A23339" s="1" t="s">
        <v>22351</v>
      </c>
    </row>
    <row r="23340" spans="1:1" x14ac:dyDescent="0.25">
      <c r="A23340" s="1" t="s">
        <v>22352</v>
      </c>
    </row>
    <row r="23341" spans="1:1" x14ac:dyDescent="0.25">
      <c r="A23341" s="1" t="s">
        <v>22353</v>
      </c>
    </row>
    <row r="23342" spans="1:1" x14ac:dyDescent="0.25">
      <c r="A23342" s="1" t="s">
        <v>22354</v>
      </c>
    </row>
    <row r="23343" spans="1:1" x14ac:dyDescent="0.25">
      <c r="A23343" s="1" t="s">
        <v>22355</v>
      </c>
    </row>
    <row r="23344" spans="1:1" x14ac:dyDescent="0.25">
      <c r="A23344" s="1" t="s">
        <v>22356</v>
      </c>
    </row>
    <row r="23345" spans="1:1" x14ac:dyDescent="0.25">
      <c r="A23345" s="1" t="s">
        <v>22357</v>
      </c>
    </row>
    <row r="23346" spans="1:1" x14ac:dyDescent="0.25">
      <c r="A23346" s="1" t="s">
        <v>22358</v>
      </c>
    </row>
    <row r="23347" spans="1:1" x14ac:dyDescent="0.25">
      <c r="A23347" s="1" t="s">
        <v>22359</v>
      </c>
    </row>
    <row r="23348" spans="1:1" x14ac:dyDescent="0.25">
      <c r="A23348" s="1" t="s">
        <v>22360</v>
      </c>
    </row>
    <row r="23349" spans="1:1" x14ac:dyDescent="0.25">
      <c r="A23349" s="1" t="s">
        <v>22361</v>
      </c>
    </row>
    <row r="23350" spans="1:1" x14ac:dyDescent="0.25">
      <c r="A23350" s="1" t="s">
        <v>22362</v>
      </c>
    </row>
    <row r="23351" spans="1:1" x14ac:dyDescent="0.25">
      <c r="A23351" s="1" t="s">
        <v>22363</v>
      </c>
    </row>
    <row r="23352" spans="1:1" x14ac:dyDescent="0.25">
      <c r="A23352" s="1" t="s">
        <v>22364</v>
      </c>
    </row>
    <row r="23353" spans="1:1" x14ac:dyDescent="0.25">
      <c r="A23353" s="1" t="s">
        <v>22365</v>
      </c>
    </row>
    <row r="23354" spans="1:1" x14ac:dyDescent="0.25">
      <c r="A23354" s="1" t="s">
        <v>22366</v>
      </c>
    </row>
    <row r="23355" spans="1:1" x14ac:dyDescent="0.25">
      <c r="A23355" s="1" t="s">
        <v>22367</v>
      </c>
    </row>
    <row r="23356" spans="1:1" x14ac:dyDescent="0.25">
      <c r="A23356" s="1" t="s">
        <v>22368</v>
      </c>
    </row>
    <row r="23357" spans="1:1" x14ac:dyDescent="0.25">
      <c r="A23357" s="1" t="s">
        <v>22369</v>
      </c>
    </row>
    <row r="23358" spans="1:1" x14ac:dyDescent="0.25">
      <c r="A23358" s="1" t="s">
        <v>22370</v>
      </c>
    </row>
    <row r="23359" spans="1:1" x14ac:dyDescent="0.25">
      <c r="A23359" s="1" t="s">
        <v>22371</v>
      </c>
    </row>
    <row r="23360" spans="1:1" x14ac:dyDescent="0.25">
      <c r="A23360" s="1" t="s">
        <v>22372</v>
      </c>
    </row>
    <row r="23361" spans="1:1" x14ac:dyDescent="0.25">
      <c r="A23361" s="1" t="s">
        <v>279</v>
      </c>
    </row>
    <row r="23362" spans="1:1" x14ac:dyDescent="0.25">
      <c r="A23362" s="1" t="s">
        <v>22373</v>
      </c>
    </row>
    <row r="23363" spans="1:1" x14ac:dyDescent="0.25">
      <c r="A23363" s="1" t="s">
        <v>22374</v>
      </c>
    </row>
    <row r="23364" spans="1:1" x14ac:dyDescent="0.25">
      <c r="A23364" s="1" t="s">
        <v>22375</v>
      </c>
    </row>
    <row r="23365" spans="1:1" x14ac:dyDescent="0.25">
      <c r="A23365" s="1" t="s">
        <v>22376</v>
      </c>
    </row>
    <row r="23366" spans="1:1" x14ac:dyDescent="0.25">
      <c r="A23366" s="1" t="s">
        <v>22377</v>
      </c>
    </row>
    <row r="23367" spans="1:1" x14ac:dyDescent="0.25">
      <c r="A23367" s="1" t="s">
        <v>22378</v>
      </c>
    </row>
    <row r="23368" spans="1:1" x14ac:dyDescent="0.25">
      <c r="A23368" s="1" t="s">
        <v>22379</v>
      </c>
    </row>
    <row r="23369" spans="1:1" x14ac:dyDescent="0.25">
      <c r="A23369" s="1" t="s">
        <v>22380</v>
      </c>
    </row>
    <row r="23370" spans="1:1" x14ac:dyDescent="0.25">
      <c r="A23370" s="1" t="s">
        <v>22381</v>
      </c>
    </row>
    <row r="23371" spans="1:1" x14ac:dyDescent="0.25">
      <c r="A23371" s="1" t="s">
        <v>22382</v>
      </c>
    </row>
    <row r="23372" spans="1:1" x14ac:dyDescent="0.25">
      <c r="A23372" s="1" t="s">
        <v>22383</v>
      </c>
    </row>
    <row r="23373" spans="1:1" x14ac:dyDescent="0.25">
      <c r="A23373" s="1" t="s">
        <v>22384</v>
      </c>
    </row>
    <row r="23374" spans="1:1" x14ac:dyDescent="0.25">
      <c r="A23374" s="1" t="s">
        <v>22385</v>
      </c>
    </row>
    <row r="23375" spans="1:1" x14ac:dyDescent="0.25">
      <c r="A23375" s="1" t="s">
        <v>298</v>
      </c>
    </row>
    <row r="23376" spans="1:1" x14ac:dyDescent="0.25">
      <c r="A23376" s="1" t="s">
        <v>22386</v>
      </c>
    </row>
    <row r="23377" spans="1:1" x14ac:dyDescent="0.25">
      <c r="A23377" s="1" t="s">
        <v>22387</v>
      </c>
    </row>
    <row r="23378" spans="1:1" x14ac:dyDescent="0.25">
      <c r="A23378" s="1" t="s">
        <v>22388</v>
      </c>
    </row>
    <row r="23379" spans="1:1" x14ac:dyDescent="0.25">
      <c r="A23379" s="1" t="s">
        <v>22389</v>
      </c>
    </row>
    <row r="23380" spans="1:1" x14ac:dyDescent="0.25">
      <c r="A23380" s="1" t="s">
        <v>22390</v>
      </c>
    </row>
    <row r="23381" spans="1:1" x14ac:dyDescent="0.25">
      <c r="A23381" s="1" t="s">
        <v>22391</v>
      </c>
    </row>
    <row r="23382" spans="1:1" x14ac:dyDescent="0.25">
      <c r="A23382" s="1" t="s">
        <v>22392</v>
      </c>
    </row>
    <row r="23383" spans="1:1" x14ac:dyDescent="0.25">
      <c r="A23383" s="1" t="s">
        <v>22393</v>
      </c>
    </row>
    <row r="23384" spans="1:1" x14ac:dyDescent="0.25">
      <c r="A23384" s="1" t="s">
        <v>22394</v>
      </c>
    </row>
    <row r="23385" spans="1:1" x14ac:dyDescent="0.25">
      <c r="A23385" s="1" t="s">
        <v>22395</v>
      </c>
    </row>
    <row r="23386" spans="1:1" x14ac:dyDescent="0.25">
      <c r="A23386" s="1" t="s">
        <v>22396</v>
      </c>
    </row>
    <row r="23387" spans="1:1" x14ac:dyDescent="0.25">
      <c r="A23387" s="1" t="s">
        <v>22397</v>
      </c>
    </row>
    <row r="23388" spans="1:1" x14ac:dyDescent="0.25">
      <c r="A23388" s="1" t="s">
        <v>22398</v>
      </c>
    </row>
    <row r="23389" spans="1:1" x14ac:dyDescent="0.25">
      <c r="A23389" s="1" t="s">
        <v>22399</v>
      </c>
    </row>
    <row r="23390" spans="1:1" x14ac:dyDescent="0.25">
      <c r="A23390" s="1" t="s">
        <v>22400</v>
      </c>
    </row>
    <row r="23391" spans="1:1" x14ac:dyDescent="0.25">
      <c r="A23391" s="1" t="s">
        <v>22401</v>
      </c>
    </row>
    <row r="23392" spans="1:1" x14ac:dyDescent="0.25">
      <c r="A23392" s="1" t="s">
        <v>22402</v>
      </c>
    </row>
    <row r="23393" spans="1:1" x14ac:dyDescent="0.25">
      <c r="A23393" s="1" t="s">
        <v>22403</v>
      </c>
    </row>
    <row r="23394" spans="1:1" x14ac:dyDescent="0.25">
      <c r="A23394" s="1" t="s">
        <v>22404</v>
      </c>
    </row>
    <row r="23395" spans="1:1" x14ac:dyDescent="0.25">
      <c r="A23395" s="1" t="s">
        <v>22405</v>
      </c>
    </row>
    <row r="23396" spans="1:1" x14ac:dyDescent="0.25">
      <c r="A23396" s="1" t="s">
        <v>22406</v>
      </c>
    </row>
    <row r="23397" spans="1:1" x14ac:dyDescent="0.25">
      <c r="A23397" s="1" t="s">
        <v>22407</v>
      </c>
    </row>
    <row r="23398" spans="1:1" x14ac:dyDescent="0.25">
      <c r="A23398" s="1" t="s">
        <v>22408</v>
      </c>
    </row>
    <row r="23399" spans="1:1" x14ac:dyDescent="0.25">
      <c r="A23399" s="1" t="s">
        <v>22409</v>
      </c>
    </row>
    <row r="23400" spans="1:1" x14ac:dyDescent="0.25">
      <c r="A23400" s="1" t="s">
        <v>22410</v>
      </c>
    </row>
    <row r="23401" spans="1:1" x14ac:dyDescent="0.25">
      <c r="A23401" s="1" t="s">
        <v>22411</v>
      </c>
    </row>
    <row r="23402" spans="1:1" x14ac:dyDescent="0.25">
      <c r="A23402" s="1" t="s">
        <v>22412</v>
      </c>
    </row>
    <row r="23403" spans="1:1" x14ac:dyDescent="0.25">
      <c r="A23403" s="1" t="s">
        <v>22413</v>
      </c>
    </row>
    <row r="23404" spans="1:1" x14ac:dyDescent="0.25">
      <c r="A23404" s="1" t="s">
        <v>22414</v>
      </c>
    </row>
    <row r="23405" spans="1:1" x14ac:dyDescent="0.25">
      <c r="A23405" s="1" t="s">
        <v>22415</v>
      </c>
    </row>
    <row r="23406" spans="1:1" x14ac:dyDescent="0.25">
      <c r="A23406" s="1" t="s">
        <v>22416</v>
      </c>
    </row>
    <row r="23407" spans="1:1" x14ac:dyDescent="0.25">
      <c r="A23407" s="1" t="s">
        <v>22417</v>
      </c>
    </row>
    <row r="23408" spans="1:1" x14ac:dyDescent="0.25">
      <c r="A23408" s="1" t="s">
        <v>22418</v>
      </c>
    </row>
    <row r="23409" spans="1:1" x14ac:dyDescent="0.25">
      <c r="A23409" s="1" t="s">
        <v>22419</v>
      </c>
    </row>
    <row r="23410" spans="1:1" x14ac:dyDescent="0.25">
      <c r="A23410" s="1" t="s">
        <v>22420</v>
      </c>
    </row>
    <row r="23411" spans="1:1" x14ac:dyDescent="0.25">
      <c r="A23411" s="1" t="s">
        <v>22421</v>
      </c>
    </row>
    <row r="23412" spans="1:1" x14ac:dyDescent="0.25">
      <c r="A23412" s="1" t="s">
        <v>22422</v>
      </c>
    </row>
    <row r="23413" spans="1:1" x14ac:dyDescent="0.25">
      <c r="A23413" s="1" t="s">
        <v>22423</v>
      </c>
    </row>
    <row r="23414" spans="1:1" x14ac:dyDescent="0.25">
      <c r="A23414" s="1" t="s">
        <v>22424</v>
      </c>
    </row>
    <row r="23415" spans="1:1" x14ac:dyDescent="0.25">
      <c r="A23415" s="1" t="s">
        <v>22425</v>
      </c>
    </row>
    <row r="23416" spans="1:1" x14ac:dyDescent="0.25">
      <c r="A23416" s="1" t="s">
        <v>22426</v>
      </c>
    </row>
    <row r="23417" spans="1:1" x14ac:dyDescent="0.25">
      <c r="A23417" s="1" t="s">
        <v>22427</v>
      </c>
    </row>
    <row r="23418" spans="1:1" x14ac:dyDescent="0.25">
      <c r="A23418" s="1" t="s">
        <v>22428</v>
      </c>
    </row>
    <row r="23419" spans="1:1" x14ac:dyDescent="0.25">
      <c r="A23419" s="1" t="s">
        <v>322</v>
      </c>
    </row>
    <row r="23420" spans="1:1" x14ac:dyDescent="0.25">
      <c r="A23420" s="1" t="s">
        <v>22429</v>
      </c>
    </row>
    <row r="23421" spans="1:1" x14ac:dyDescent="0.25">
      <c r="A23421" s="1" t="s">
        <v>22430</v>
      </c>
    </row>
    <row r="23422" spans="1:1" x14ac:dyDescent="0.25">
      <c r="A23422" s="1" t="s">
        <v>22431</v>
      </c>
    </row>
    <row r="23423" spans="1:1" x14ac:dyDescent="0.25">
      <c r="A23423" s="1" t="s">
        <v>22432</v>
      </c>
    </row>
    <row r="23424" spans="1:1" x14ac:dyDescent="0.25">
      <c r="A23424" s="1" t="s">
        <v>22433</v>
      </c>
    </row>
    <row r="23425" spans="1:1" x14ac:dyDescent="0.25">
      <c r="A23425" s="1" t="s">
        <v>22434</v>
      </c>
    </row>
    <row r="23426" spans="1:1" x14ac:dyDescent="0.25">
      <c r="A23426" s="1" t="s">
        <v>22435</v>
      </c>
    </row>
    <row r="23427" spans="1:1" x14ac:dyDescent="0.25">
      <c r="A23427" s="1" t="s">
        <v>22436</v>
      </c>
    </row>
    <row r="23428" spans="1:1" x14ac:dyDescent="0.25">
      <c r="A23428" s="1" t="s">
        <v>22437</v>
      </c>
    </row>
    <row r="23429" spans="1:1" x14ac:dyDescent="0.25">
      <c r="A23429" s="1" t="s">
        <v>22438</v>
      </c>
    </row>
    <row r="23430" spans="1:1" x14ac:dyDescent="0.25">
      <c r="A23430" s="1" t="s">
        <v>22439</v>
      </c>
    </row>
    <row r="23431" spans="1:1" x14ac:dyDescent="0.25">
      <c r="A23431" s="1" t="s">
        <v>22440</v>
      </c>
    </row>
    <row r="23432" spans="1:1" x14ac:dyDescent="0.25">
      <c r="A23432" s="1" t="s">
        <v>22441</v>
      </c>
    </row>
    <row r="23433" spans="1:1" x14ac:dyDescent="0.25">
      <c r="A23433" s="1" t="s">
        <v>22442</v>
      </c>
    </row>
    <row r="23434" spans="1:1" x14ac:dyDescent="0.25">
      <c r="A23434" s="1" t="s">
        <v>22443</v>
      </c>
    </row>
    <row r="23435" spans="1:1" x14ac:dyDescent="0.25">
      <c r="A23435" s="1" t="s">
        <v>22444</v>
      </c>
    </row>
    <row r="23436" spans="1:1" x14ac:dyDescent="0.25">
      <c r="A23436" s="1" t="s">
        <v>22445</v>
      </c>
    </row>
    <row r="23437" spans="1:1" x14ac:dyDescent="0.25">
      <c r="A23437" s="1" t="s">
        <v>22446</v>
      </c>
    </row>
    <row r="23438" spans="1:1" x14ac:dyDescent="0.25">
      <c r="A23438" s="1" t="s">
        <v>22447</v>
      </c>
    </row>
    <row r="23439" spans="1:1" x14ac:dyDescent="0.25">
      <c r="A23439" s="1" t="s">
        <v>22448</v>
      </c>
    </row>
    <row r="23440" spans="1:1" x14ac:dyDescent="0.25">
      <c r="A23440" s="1" t="s">
        <v>22449</v>
      </c>
    </row>
    <row r="23441" spans="1:1" x14ac:dyDescent="0.25">
      <c r="A23441" s="1" t="s">
        <v>22450</v>
      </c>
    </row>
    <row r="23442" spans="1:1" x14ac:dyDescent="0.25">
      <c r="A23442" s="1" t="s">
        <v>22451</v>
      </c>
    </row>
    <row r="23443" spans="1:1" x14ac:dyDescent="0.25">
      <c r="A23443" s="1" t="s">
        <v>22452</v>
      </c>
    </row>
    <row r="23444" spans="1:1" x14ac:dyDescent="0.25">
      <c r="A23444" s="1" t="s">
        <v>22453</v>
      </c>
    </row>
    <row r="23445" spans="1:1" x14ac:dyDescent="0.25">
      <c r="A23445" s="1" t="s">
        <v>22454</v>
      </c>
    </row>
    <row r="23446" spans="1:1" x14ac:dyDescent="0.25">
      <c r="A23446" s="1" t="s">
        <v>363</v>
      </c>
    </row>
    <row r="23447" spans="1:1" x14ac:dyDescent="0.25">
      <c r="A23447" s="1" t="s">
        <v>22455</v>
      </c>
    </row>
    <row r="23448" spans="1:1" x14ac:dyDescent="0.25">
      <c r="A23448" s="1" t="s">
        <v>22456</v>
      </c>
    </row>
    <row r="23449" spans="1:1" x14ac:dyDescent="0.25">
      <c r="A23449" s="1" t="s">
        <v>22457</v>
      </c>
    </row>
    <row r="23450" spans="1:1" x14ac:dyDescent="0.25">
      <c r="A23450" s="1" t="s">
        <v>22458</v>
      </c>
    </row>
    <row r="23451" spans="1:1" x14ac:dyDescent="0.25">
      <c r="A23451" s="1" t="s">
        <v>22459</v>
      </c>
    </row>
    <row r="23452" spans="1:1" x14ac:dyDescent="0.25">
      <c r="A23452" s="1" t="s">
        <v>22460</v>
      </c>
    </row>
    <row r="23453" spans="1:1" x14ac:dyDescent="0.25">
      <c r="A23453" s="1" t="s">
        <v>22461</v>
      </c>
    </row>
    <row r="23454" spans="1:1" x14ac:dyDescent="0.25">
      <c r="A23454" s="1" t="s">
        <v>22462</v>
      </c>
    </row>
    <row r="23455" spans="1:1" x14ac:dyDescent="0.25">
      <c r="A23455" s="1" t="s">
        <v>22463</v>
      </c>
    </row>
    <row r="23456" spans="1:1" x14ac:dyDescent="0.25">
      <c r="A23456" s="1" t="s">
        <v>22464</v>
      </c>
    </row>
    <row r="23457" spans="1:1" x14ac:dyDescent="0.25">
      <c r="A23457" s="1" t="s">
        <v>22465</v>
      </c>
    </row>
    <row r="23458" spans="1:1" x14ac:dyDescent="0.25">
      <c r="A23458" s="1" t="s">
        <v>22466</v>
      </c>
    </row>
    <row r="23459" spans="1:1" x14ac:dyDescent="0.25">
      <c r="A23459" s="1" t="s">
        <v>22467</v>
      </c>
    </row>
    <row r="23460" spans="1:1" x14ac:dyDescent="0.25">
      <c r="A23460" s="1" t="s">
        <v>22468</v>
      </c>
    </row>
    <row r="23461" spans="1:1" x14ac:dyDescent="0.25">
      <c r="A23461" s="1" t="s">
        <v>22469</v>
      </c>
    </row>
    <row r="23462" spans="1:1" x14ac:dyDescent="0.25">
      <c r="A23462" s="1" t="s">
        <v>22470</v>
      </c>
    </row>
    <row r="23463" spans="1:1" x14ac:dyDescent="0.25">
      <c r="A23463" s="1" t="s">
        <v>22471</v>
      </c>
    </row>
    <row r="23464" spans="1:1" x14ac:dyDescent="0.25">
      <c r="A23464" s="1" t="s">
        <v>22472</v>
      </c>
    </row>
    <row r="23465" spans="1:1" x14ac:dyDescent="0.25">
      <c r="A23465" s="1" t="s">
        <v>22473</v>
      </c>
    </row>
    <row r="23466" spans="1:1" x14ac:dyDescent="0.25">
      <c r="A23466" s="1" t="s">
        <v>22474</v>
      </c>
    </row>
    <row r="23467" spans="1:1" x14ac:dyDescent="0.25">
      <c r="A23467" s="1" t="s">
        <v>22475</v>
      </c>
    </row>
    <row r="23468" spans="1:1" x14ac:dyDescent="0.25">
      <c r="A23468" s="1" t="s">
        <v>22476</v>
      </c>
    </row>
    <row r="23469" spans="1:1" x14ac:dyDescent="0.25">
      <c r="A23469" s="1" t="s">
        <v>22477</v>
      </c>
    </row>
    <row r="23470" spans="1:1" x14ac:dyDescent="0.25">
      <c r="A23470" s="1" t="s">
        <v>22478</v>
      </c>
    </row>
    <row r="23471" spans="1:1" x14ac:dyDescent="0.25">
      <c r="A23471" s="1" t="s">
        <v>22479</v>
      </c>
    </row>
    <row r="23472" spans="1:1" x14ac:dyDescent="0.25">
      <c r="A23472" s="1" t="s">
        <v>22480</v>
      </c>
    </row>
    <row r="23473" spans="1:1" x14ac:dyDescent="0.25">
      <c r="A23473" s="1" t="s">
        <v>22481</v>
      </c>
    </row>
    <row r="23474" spans="1:1" x14ac:dyDescent="0.25">
      <c r="A23474" s="1" t="s">
        <v>22482</v>
      </c>
    </row>
    <row r="23475" spans="1:1" x14ac:dyDescent="0.25">
      <c r="A23475" s="1" t="s">
        <v>22483</v>
      </c>
    </row>
    <row r="23476" spans="1:1" x14ac:dyDescent="0.25">
      <c r="A23476" s="1" t="s">
        <v>22484</v>
      </c>
    </row>
    <row r="23477" spans="1:1" x14ac:dyDescent="0.25">
      <c r="A23477" s="1" t="s">
        <v>22485</v>
      </c>
    </row>
    <row r="23478" spans="1:1" x14ac:dyDescent="0.25">
      <c r="A23478" s="1" t="s">
        <v>22486</v>
      </c>
    </row>
    <row r="23479" spans="1:1" x14ac:dyDescent="0.25">
      <c r="A23479" s="1" t="s">
        <v>22487</v>
      </c>
    </row>
    <row r="23480" spans="1:1" x14ac:dyDescent="0.25">
      <c r="A23480" s="1" t="s">
        <v>22488</v>
      </c>
    </row>
    <row r="23481" spans="1:1" x14ac:dyDescent="0.25">
      <c r="A23481" s="1" t="s">
        <v>22489</v>
      </c>
    </row>
    <row r="23482" spans="1:1" x14ac:dyDescent="0.25">
      <c r="A23482" s="1" t="s">
        <v>22490</v>
      </c>
    </row>
    <row r="23483" spans="1:1" x14ac:dyDescent="0.25">
      <c r="A23483" s="1" t="s">
        <v>22491</v>
      </c>
    </row>
    <row r="23484" spans="1:1" x14ac:dyDescent="0.25">
      <c r="A23484" s="1" t="s">
        <v>22492</v>
      </c>
    </row>
    <row r="23485" spans="1:1" x14ac:dyDescent="0.25">
      <c r="A23485" s="1" t="s">
        <v>22493</v>
      </c>
    </row>
    <row r="23486" spans="1:1" x14ac:dyDescent="0.25">
      <c r="A23486" s="1" t="s">
        <v>22494</v>
      </c>
    </row>
    <row r="23487" spans="1:1" x14ac:dyDescent="0.25">
      <c r="A23487" s="1" t="s">
        <v>22495</v>
      </c>
    </row>
    <row r="23488" spans="1:1" x14ac:dyDescent="0.25">
      <c r="A23488" s="1" t="s">
        <v>22496</v>
      </c>
    </row>
    <row r="23489" spans="1:1" x14ac:dyDescent="0.25">
      <c r="A23489" s="1" t="s">
        <v>22497</v>
      </c>
    </row>
    <row r="23490" spans="1:1" x14ac:dyDescent="0.25">
      <c r="A23490" s="1" t="s">
        <v>22498</v>
      </c>
    </row>
    <row r="23491" spans="1:1" x14ac:dyDescent="0.25">
      <c r="A23491" s="1" t="s">
        <v>452</v>
      </c>
    </row>
    <row r="23492" spans="1:1" x14ac:dyDescent="0.25">
      <c r="A23492" s="1" t="s">
        <v>22499</v>
      </c>
    </row>
    <row r="23493" spans="1:1" x14ac:dyDescent="0.25">
      <c r="A23493" s="1" t="s">
        <v>22500</v>
      </c>
    </row>
    <row r="23494" spans="1:1" x14ac:dyDescent="0.25">
      <c r="A23494" s="1" t="s">
        <v>22501</v>
      </c>
    </row>
    <row r="23495" spans="1:1" x14ac:dyDescent="0.25">
      <c r="A23495" s="1" t="s">
        <v>22502</v>
      </c>
    </row>
    <row r="23496" spans="1:1" x14ac:dyDescent="0.25">
      <c r="A23496" s="1" t="s">
        <v>22503</v>
      </c>
    </row>
    <row r="23497" spans="1:1" x14ac:dyDescent="0.25">
      <c r="A23497" s="1" t="s">
        <v>22504</v>
      </c>
    </row>
    <row r="23498" spans="1:1" x14ac:dyDescent="0.25">
      <c r="A23498" s="1" t="s">
        <v>22505</v>
      </c>
    </row>
    <row r="23499" spans="1:1" x14ac:dyDescent="0.25">
      <c r="A23499" s="1" t="s">
        <v>22506</v>
      </c>
    </row>
    <row r="23500" spans="1:1" x14ac:dyDescent="0.25">
      <c r="A23500" s="1" t="s">
        <v>22507</v>
      </c>
    </row>
    <row r="23501" spans="1:1" x14ac:dyDescent="0.25">
      <c r="A23501" s="1" t="s">
        <v>22508</v>
      </c>
    </row>
    <row r="23502" spans="1:1" x14ac:dyDescent="0.25">
      <c r="A23502" s="1" t="s">
        <v>22509</v>
      </c>
    </row>
    <row r="23503" spans="1:1" x14ac:dyDescent="0.25">
      <c r="A23503" s="1" t="s">
        <v>22510</v>
      </c>
    </row>
    <row r="23504" spans="1:1" x14ac:dyDescent="0.25">
      <c r="A23504" s="1" t="s">
        <v>22511</v>
      </c>
    </row>
    <row r="23505" spans="1:1" x14ac:dyDescent="0.25">
      <c r="A23505" s="1" t="s">
        <v>22512</v>
      </c>
    </row>
    <row r="23506" spans="1:1" x14ac:dyDescent="0.25">
      <c r="A23506" s="1" t="s">
        <v>22513</v>
      </c>
    </row>
    <row r="23507" spans="1:1" x14ac:dyDescent="0.25">
      <c r="A23507" s="1" t="s">
        <v>22514</v>
      </c>
    </row>
    <row r="23508" spans="1:1" x14ac:dyDescent="0.25">
      <c r="A23508" s="1" t="s">
        <v>22515</v>
      </c>
    </row>
    <row r="23509" spans="1:1" x14ac:dyDescent="0.25">
      <c r="A23509" s="1" t="s">
        <v>22516</v>
      </c>
    </row>
    <row r="23510" spans="1:1" x14ac:dyDescent="0.25">
      <c r="A23510" s="1" t="s">
        <v>22517</v>
      </c>
    </row>
    <row r="23511" spans="1:1" x14ac:dyDescent="0.25">
      <c r="A23511" s="1" t="s">
        <v>22518</v>
      </c>
    </row>
    <row r="23512" spans="1:1" x14ac:dyDescent="0.25">
      <c r="A23512" s="1" t="s">
        <v>22519</v>
      </c>
    </row>
    <row r="23513" spans="1:1" x14ac:dyDescent="0.25">
      <c r="A23513" s="1" t="s">
        <v>22520</v>
      </c>
    </row>
    <row r="23514" spans="1:1" x14ac:dyDescent="0.25">
      <c r="A23514" s="1" t="s">
        <v>22521</v>
      </c>
    </row>
    <row r="23515" spans="1:1" x14ac:dyDescent="0.25">
      <c r="A23515" s="1" t="s">
        <v>22522</v>
      </c>
    </row>
    <row r="23516" spans="1:1" x14ac:dyDescent="0.25">
      <c r="A23516" s="1" t="s">
        <v>22523</v>
      </c>
    </row>
    <row r="23517" spans="1:1" x14ac:dyDescent="0.25">
      <c r="A23517" s="1" t="s">
        <v>22524</v>
      </c>
    </row>
    <row r="23518" spans="1:1" x14ac:dyDescent="0.25">
      <c r="A23518" s="1" t="s">
        <v>477</v>
      </c>
    </row>
    <row r="23519" spans="1:1" x14ac:dyDescent="0.25">
      <c r="A23519" s="1" t="s">
        <v>22525</v>
      </c>
    </row>
    <row r="23520" spans="1:1" x14ac:dyDescent="0.25">
      <c r="A23520" s="1" t="s">
        <v>22526</v>
      </c>
    </row>
    <row r="23521" spans="1:1" x14ac:dyDescent="0.25">
      <c r="A23521" s="1" t="s">
        <v>22527</v>
      </c>
    </row>
    <row r="23522" spans="1:1" x14ac:dyDescent="0.25">
      <c r="A23522" s="1" t="s">
        <v>22528</v>
      </c>
    </row>
    <row r="23523" spans="1:1" x14ac:dyDescent="0.25">
      <c r="A23523" s="1" t="s">
        <v>22529</v>
      </c>
    </row>
    <row r="23524" spans="1:1" x14ac:dyDescent="0.25">
      <c r="A23524" s="1" t="s">
        <v>22530</v>
      </c>
    </row>
    <row r="23525" spans="1:1" x14ac:dyDescent="0.25">
      <c r="A23525" s="1" t="s">
        <v>22531</v>
      </c>
    </row>
    <row r="23526" spans="1:1" x14ac:dyDescent="0.25">
      <c r="A23526" s="1" t="s">
        <v>22532</v>
      </c>
    </row>
    <row r="23527" spans="1:1" x14ac:dyDescent="0.25">
      <c r="A23527" s="1" t="s">
        <v>22533</v>
      </c>
    </row>
    <row r="23528" spans="1:1" x14ac:dyDescent="0.25">
      <c r="A23528" s="1" t="s">
        <v>22534</v>
      </c>
    </row>
    <row r="23529" spans="1:1" x14ac:dyDescent="0.25">
      <c r="A23529" s="1" t="s">
        <v>22535</v>
      </c>
    </row>
    <row r="23530" spans="1:1" x14ac:dyDescent="0.25">
      <c r="A23530" s="1" t="s">
        <v>22536</v>
      </c>
    </row>
    <row r="23531" spans="1:1" x14ac:dyDescent="0.25">
      <c r="A23531" s="1" t="s">
        <v>22537</v>
      </c>
    </row>
    <row r="23532" spans="1:1" x14ac:dyDescent="0.25">
      <c r="A23532" s="1" t="s">
        <v>22538</v>
      </c>
    </row>
    <row r="23533" spans="1:1" x14ac:dyDescent="0.25">
      <c r="A23533" s="1" t="s">
        <v>22539</v>
      </c>
    </row>
    <row r="23534" spans="1:1" x14ac:dyDescent="0.25">
      <c r="A23534" s="1" t="s">
        <v>22540</v>
      </c>
    </row>
    <row r="23535" spans="1:1" x14ac:dyDescent="0.25">
      <c r="A23535" s="1" t="s">
        <v>22541</v>
      </c>
    </row>
    <row r="23536" spans="1:1" x14ac:dyDescent="0.25">
      <c r="A23536" s="1" t="s">
        <v>22542</v>
      </c>
    </row>
    <row r="23537" spans="1:1" x14ac:dyDescent="0.25">
      <c r="A23537" s="1" t="s">
        <v>22543</v>
      </c>
    </row>
    <row r="23538" spans="1:1" x14ac:dyDescent="0.25">
      <c r="A23538" s="1" t="s">
        <v>22544</v>
      </c>
    </row>
    <row r="23539" spans="1:1" x14ac:dyDescent="0.25">
      <c r="A23539" s="1" t="s">
        <v>22545</v>
      </c>
    </row>
    <row r="23540" spans="1:1" x14ac:dyDescent="0.25">
      <c r="A23540" s="1" t="s">
        <v>22546</v>
      </c>
    </row>
    <row r="23541" spans="1:1" x14ac:dyDescent="0.25">
      <c r="A23541" s="1" t="s">
        <v>22547</v>
      </c>
    </row>
    <row r="23542" spans="1:1" x14ac:dyDescent="0.25">
      <c r="A23542" s="1" t="s">
        <v>22548</v>
      </c>
    </row>
    <row r="23543" spans="1:1" x14ac:dyDescent="0.25">
      <c r="A23543" s="1" t="s">
        <v>22549</v>
      </c>
    </row>
    <row r="23544" spans="1:1" x14ac:dyDescent="0.25">
      <c r="A23544" s="1" t="s">
        <v>22550</v>
      </c>
    </row>
    <row r="23545" spans="1:1" x14ac:dyDescent="0.25">
      <c r="A23545" s="1" t="s">
        <v>22551</v>
      </c>
    </row>
    <row r="23546" spans="1:1" x14ac:dyDescent="0.25">
      <c r="A23546" s="1" t="s">
        <v>22552</v>
      </c>
    </row>
    <row r="23547" spans="1:1" x14ac:dyDescent="0.25">
      <c r="A23547" s="1" t="s">
        <v>22553</v>
      </c>
    </row>
    <row r="23548" spans="1:1" x14ac:dyDescent="0.25">
      <c r="A23548" s="1" t="s">
        <v>22554</v>
      </c>
    </row>
    <row r="23549" spans="1:1" x14ac:dyDescent="0.25">
      <c r="A23549" s="1" t="s">
        <v>22555</v>
      </c>
    </row>
    <row r="23550" spans="1:1" x14ac:dyDescent="0.25">
      <c r="A23550" s="1" t="s">
        <v>22556</v>
      </c>
    </row>
    <row r="23551" spans="1:1" x14ac:dyDescent="0.25">
      <c r="A23551" s="1" t="s">
        <v>515</v>
      </c>
    </row>
    <row r="23552" spans="1:1" x14ac:dyDescent="0.25">
      <c r="A23552" s="1" t="s">
        <v>22557</v>
      </c>
    </row>
    <row r="23553" spans="1:1" x14ac:dyDescent="0.25">
      <c r="A23553" s="1" t="s">
        <v>22558</v>
      </c>
    </row>
    <row r="23554" spans="1:1" x14ac:dyDescent="0.25">
      <c r="A23554" s="1" t="s">
        <v>22559</v>
      </c>
    </row>
    <row r="23555" spans="1:1" x14ac:dyDescent="0.25">
      <c r="A23555" s="1" t="s">
        <v>22560</v>
      </c>
    </row>
    <row r="23556" spans="1:1" x14ac:dyDescent="0.25">
      <c r="A23556" s="1" t="s">
        <v>22561</v>
      </c>
    </row>
    <row r="23557" spans="1:1" x14ac:dyDescent="0.25">
      <c r="A23557" s="1" t="s">
        <v>22562</v>
      </c>
    </row>
    <row r="23558" spans="1:1" x14ac:dyDescent="0.25">
      <c r="A23558" s="1" t="s">
        <v>22563</v>
      </c>
    </row>
    <row r="23559" spans="1:1" x14ac:dyDescent="0.25">
      <c r="A23559" s="1" t="s">
        <v>22564</v>
      </c>
    </row>
    <row r="23560" spans="1:1" x14ac:dyDescent="0.25">
      <c r="A23560" s="1" t="s">
        <v>22565</v>
      </c>
    </row>
    <row r="23561" spans="1:1" x14ac:dyDescent="0.25">
      <c r="A23561" s="1" t="s">
        <v>22566</v>
      </c>
    </row>
    <row r="23562" spans="1:1" x14ac:dyDescent="0.25">
      <c r="A23562" s="1" t="s">
        <v>22567</v>
      </c>
    </row>
    <row r="23563" spans="1:1" x14ac:dyDescent="0.25">
      <c r="A23563" s="1" t="s">
        <v>22568</v>
      </c>
    </row>
    <row r="23564" spans="1:1" x14ac:dyDescent="0.25">
      <c r="A23564" s="1" t="s">
        <v>22569</v>
      </c>
    </row>
    <row r="23565" spans="1:1" x14ac:dyDescent="0.25">
      <c r="A23565" s="1" t="s">
        <v>22570</v>
      </c>
    </row>
    <row r="23566" spans="1:1" x14ac:dyDescent="0.25">
      <c r="A23566" s="1" t="s">
        <v>22571</v>
      </c>
    </row>
    <row r="23567" spans="1:1" x14ac:dyDescent="0.25">
      <c r="A23567" s="1" t="s">
        <v>22572</v>
      </c>
    </row>
    <row r="23568" spans="1:1" x14ac:dyDescent="0.25">
      <c r="A23568" s="1" t="s">
        <v>22573</v>
      </c>
    </row>
    <row r="23569" spans="1:1" x14ac:dyDescent="0.25">
      <c r="A23569" s="1" t="s">
        <v>22574</v>
      </c>
    </row>
    <row r="23570" spans="1:1" x14ac:dyDescent="0.25">
      <c r="A23570" s="1" t="s">
        <v>22575</v>
      </c>
    </row>
    <row r="23571" spans="1:1" x14ac:dyDescent="0.25">
      <c r="A23571" s="1" t="s">
        <v>22576</v>
      </c>
    </row>
    <row r="23572" spans="1:1" x14ac:dyDescent="0.25">
      <c r="A23572" s="1" t="s">
        <v>22577</v>
      </c>
    </row>
    <row r="23573" spans="1:1" x14ac:dyDescent="0.25">
      <c r="A23573" s="1" t="s">
        <v>22578</v>
      </c>
    </row>
    <row r="23574" spans="1:1" x14ac:dyDescent="0.25">
      <c r="A23574" s="1" t="s">
        <v>22579</v>
      </c>
    </row>
    <row r="23575" spans="1:1" x14ac:dyDescent="0.25">
      <c r="A23575" s="1" t="s">
        <v>22580</v>
      </c>
    </row>
    <row r="23576" spans="1:1" x14ac:dyDescent="0.25">
      <c r="A23576" s="1" t="s">
        <v>22581</v>
      </c>
    </row>
    <row r="23577" spans="1:1" x14ac:dyDescent="0.25">
      <c r="A23577" s="1" t="s">
        <v>22582</v>
      </c>
    </row>
    <row r="23578" spans="1:1" x14ac:dyDescent="0.25">
      <c r="A23578" s="1" t="s">
        <v>22583</v>
      </c>
    </row>
    <row r="23579" spans="1:1" x14ac:dyDescent="0.25">
      <c r="A23579" s="1" t="s">
        <v>548</v>
      </c>
    </row>
    <row r="23580" spans="1:1" x14ac:dyDescent="0.25">
      <c r="A23580" s="1" t="s">
        <v>22584</v>
      </c>
    </row>
    <row r="23581" spans="1:1" x14ac:dyDescent="0.25">
      <c r="A23581" s="1" t="s">
        <v>22585</v>
      </c>
    </row>
    <row r="23582" spans="1:1" x14ac:dyDescent="0.25">
      <c r="A23582" s="1" t="s">
        <v>22586</v>
      </c>
    </row>
    <row r="23583" spans="1:1" x14ac:dyDescent="0.25">
      <c r="A23583" s="1" t="s">
        <v>22587</v>
      </c>
    </row>
    <row r="23584" spans="1:1" x14ac:dyDescent="0.25">
      <c r="A23584" s="1" t="s">
        <v>22588</v>
      </c>
    </row>
    <row r="23585" spans="1:1" x14ac:dyDescent="0.25">
      <c r="A23585" s="1" t="s">
        <v>22589</v>
      </c>
    </row>
    <row r="23586" spans="1:1" x14ac:dyDescent="0.25">
      <c r="A23586" s="1" t="s">
        <v>22590</v>
      </c>
    </row>
    <row r="23587" spans="1:1" x14ac:dyDescent="0.25">
      <c r="A23587" s="1" t="s">
        <v>22591</v>
      </c>
    </row>
    <row r="23588" spans="1:1" x14ac:dyDescent="0.25">
      <c r="A23588" s="1" t="s">
        <v>22592</v>
      </c>
    </row>
    <row r="23589" spans="1:1" x14ac:dyDescent="0.25">
      <c r="A23589" s="1" t="s">
        <v>22593</v>
      </c>
    </row>
    <row r="23590" spans="1:1" x14ac:dyDescent="0.25">
      <c r="A23590" s="1" t="s">
        <v>22594</v>
      </c>
    </row>
    <row r="23591" spans="1:1" x14ac:dyDescent="0.25">
      <c r="A23591" s="1" t="s">
        <v>22595</v>
      </c>
    </row>
    <row r="23592" spans="1:1" x14ac:dyDescent="0.25">
      <c r="A23592" s="1" t="s">
        <v>22596</v>
      </c>
    </row>
    <row r="23593" spans="1:1" x14ac:dyDescent="0.25">
      <c r="A23593" s="1" t="s">
        <v>22597</v>
      </c>
    </row>
    <row r="23594" spans="1:1" x14ac:dyDescent="0.25">
      <c r="A23594" s="1" t="s">
        <v>22598</v>
      </c>
    </row>
    <row r="23595" spans="1:1" x14ac:dyDescent="0.25">
      <c r="A23595" s="1" t="s">
        <v>568</v>
      </c>
    </row>
    <row r="23596" spans="1:1" x14ac:dyDescent="0.25">
      <c r="A23596" s="1" t="s">
        <v>22599</v>
      </c>
    </row>
    <row r="23597" spans="1:1" x14ac:dyDescent="0.25">
      <c r="A23597" s="1" t="s">
        <v>22600</v>
      </c>
    </row>
    <row r="23598" spans="1:1" x14ac:dyDescent="0.25">
      <c r="A23598" s="1" t="s">
        <v>22601</v>
      </c>
    </row>
    <row r="23599" spans="1:1" x14ac:dyDescent="0.25">
      <c r="A23599" s="1" t="s">
        <v>22602</v>
      </c>
    </row>
    <row r="23600" spans="1:1" x14ac:dyDescent="0.25">
      <c r="A23600" s="1" t="s">
        <v>22603</v>
      </c>
    </row>
    <row r="23601" spans="1:1" x14ac:dyDescent="0.25">
      <c r="A23601" s="1" t="s">
        <v>22604</v>
      </c>
    </row>
    <row r="23602" spans="1:1" x14ac:dyDescent="0.25">
      <c r="A23602" s="1" t="s">
        <v>22605</v>
      </c>
    </row>
    <row r="23603" spans="1:1" x14ac:dyDescent="0.25">
      <c r="A23603" s="1" t="s">
        <v>22606</v>
      </c>
    </row>
    <row r="23604" spans="1:1" x14ac:dyDescent="0.25">
      <c r="A23604" s="1" t="s">
        <v>22607</v>
      </c>
    </row>
    <row r="23605" spans="1:1" x14ac:dyDescent="0.25">
      <c r="A23605" s="1" t="s">
        <v>22608</v>
      </c>
    </row>
    <row r="23606" spans="1:1" x14ac:dyDescent="0.25">
      <c r="A23606" s="1" t="s">
        <v>22609</v>
      </c>
    </row>
    <row r="23607" spans="1:1" x14ac:dyDescent="0.25">
      <c r="A23607" s="1" t="s">
        <v>22610</v>
      </c>
    </row>
    <row r="23608" spans="1:1" x14ac:dyDescent="0.25">
      <c r="A23608" s="1" t="s">
        <v>22611</v>
      </c>
    </row>
    <row r="23609" spans="1:1" x14ac:dyDescent="0.25">
      <c r="A23609" s="1" t="s">
        <v>22612</v>
      </c>
    </row>
    <row r="23610" spans="1:1" x14ac:dyDescent="0.25">
      <c r="A23610" s="1" t="s">
        <v>22613</v>
      </c>
    </row>
    <row r="23611" spans="1:1" x14ac:dyDescent="0.25">
      <c r="A23611" s="1" t="s">
        <v>22614</v>
      </c>
    </row>
    <row r="23612" spans="1:1" x14ac:dyDescent="0.25">
      <c r="A23612" s="1" t="s">
        <v>22615</v>
      </c>
    </row>
    <row r="23613" spans="1:1" x14ac:dyDescent="0.25">
      <c r="A23613" s="1" t="s">
        <v>22616</v>
      </c>
    </row>
    <row r="23614" spans="1:1" x14ac:dyDescent="0.25">
      <c r="A23614" s="1" t="s">
        <v>22617</v>
      </c>
    </row>
    <row r="23615" spans="1:1" x14ac:dyDescent="0.25">
      <c r="A23615" s="1" t="s">
        <v>22618</v>
      </c>
    </row>
    <row r="23616" spans="1:1" x14ac:dyDescent="0.25">
      <c r="A23616" s="1" t="s">
        <v>22619</v>
      </c>
    </row>
    <row r="23617" spans="1:1" x14ac:dyDescent="0.25">
      <c r="A23617" s="1" t="s">
        <v>22620</v>
      </c>
    </row>
    <row r="23618" spans="1:1" x14ac:dyDescent="0.25">
      <c r="A23618" s="1" t="s">
        <v>22621</v>
      </c>
    </row>
    <row r="23619" spans="1:1" x14ac:dyDescent="0.25">
      <c r="A23619" s="1" t="s">
        <v>22622</v>
      </c>
    </row>
    <row r="23620" spans="1:1" x14ac:dyDescent="0.25">
      <c r="A23620" s="1" t="s">
        <v>22623</v>
      </c>
    </row>
    <row r="23621" spans="1:1" x14ac:dyDescent="0.25">
      <c r="A23621" s="1" t="s">
        <v>22624</v>
      </c>
    </row>
    <row r="23622" spans="1:1" x14ac:dyDescent="0.25">
      <c r="A23622" s="1" t="s">
        <v>22625</v>
      </c>
    </row>
    <row r="23623" spans="1:1" x14ac:dyDescent="0.25">
      <c r="A23623" s="1" t="s">
        <v>22626</v>
      </c>
    </row>
    <row r="23624" spans="1:1" x14ac:dyDescent="0.25">
      <c r="A23624" s="1" t="s">
        <v>22627</v>
      </c>
    </row>
    <row r="23625" spans="1:1" x14ac:dyDescent="0.25">
      <c r="A23625" s="1" t="s">
        <v>22628</v>
      </c>
    </row>
    <row r="23626" spans="1:1" x14ac:dyDescent="0.25">
      <c r="A23626" s="1" t="s">
        <v>22629</v>
      </c>
    </row>
    <row r="23627" spans="1:1" x14ac:dyDescent="0.25">
      <c r="A23627" s="1" t="s">
        <v>22630</v>
      </c>
    </row>
    <row r="23628" spans="1:1" x14ac:dyDescent="0.25">
      <c r="A23628" s="1" t="s">
        <v>22631</v>
      </c>
    </row>
    <row r="23629" spans="1:1" x14ac:dyDescent="0.25">
      <c r="A23629" s="1" t="s">
        <v>22632</v>
      </c>
    </row>
    <row r="23630" spans="1:1" x14ac:dyDescent="0.25">
      <c r="A23630" s="1" t="s">
        <v>22633</v>
      </c>
    </row>
    <row r="23631" spans="1:1" x14ac:dyDescent="0.25">
      <c r="A23631" s="1" t="s">
        <v>22634</v>
      </c>
    </row>
    <row r="23632" spans="1:1" x14ac:dyDescent="0.25">
      <c r="A23632" s="1" t="s">
        <v>22635</v>
      </c>
    </row>
    <row r="23633" spans="1:1" x14ac:dyDescent="0.25">
      <c r="A23633" s="1" t="s">
        <v>22636</v>
      </c>
    </row>
    <row r="23634" spans="1:1" x14ac:dyDescent="0.25">
      <c r="A23634" s="1" t="s">
        <v>22637</v>
      </c>
    </row>
    <row r="23635" spans="1:1" x14ac:dyDescent="0.25">
      <c r="A23635" s="1" t="s">
        <v>22638</v>
      </c>
    </row>
    <row r="23636" spans="1:1" x14ac:dyDescent="0.25">
      <c r="A23636" s="1" t="s">
        <v>22639</v>
      </c>
    </row>
    <row r="23637" spans="1:1" x14ac:dyDescent="0.25">
      <c r="A23637" s="1" t="s">
        <v>22640</v>
      </c>
    </row>
    <row r="23638" spans="1:1" x14ac:dyDescent="0.25">
      <c r="A23638" s="1" t="s">
        <v>22641</v>
      </c>
    </row>
    <row r="23639" spans="1:1" x14ac:dyDescent="0.25">
      <c r="A23639" s="1" t="s">
        <v>22642</v>
      </c>
    </row>
    <row r="23640" spans="1:1" x14ac:dyDescent="0.25">
      <c r="A23640" s="1" t="s">
        <v>22643</v>
      </c>
    </row>
    <row r="23641" spans="1:1" x14ac:dyDescent="0.25">
      <c r="A23641" s="1" t="s">
        <v>22644</v>
      </c>
    </row>
    <row r="23642" spans="1:1" x14ac:dyDescent="0.25">
      <c r="A23642" s="1" t="s">
        <v>22645</v>
      </c>
    </row>
    <row r="23643" spans="1:1" x14ac:dyDescent="0.25">
      <c r="A23643" s="1" t="s">
        <v>22646</v>
      </c>
    </row>
    <row r="23644" spans="1:1" x14ac:dyDescent="0.25">
      <c r="A23644" s="1" t="s">
        <v>22647</v>
      </c>
    </row>
    <row r="23645" spans="1:1" x14ac:dyDescent="0.25">
      <c r="A23645" s="1" t="s">
        <v>22648</v>
      </c>
    </row>
    <row r="23646" spans="1:1" x14ac:dyDescent="0.25">
      <c r="A23646" s="1" t="s">
        <v>22649</v>
      </c>
    </row>
    <row r="23647" spans="1:1" x14ac:dyDescent="0.25">
      <c r="A23647" s="1" t="s">
        <v>22650</v>
      </c>
    </row>
    <row r="23648" spans="1:1" x14ac:dyDescent="0.25">
      <c r="A23648" s="1" t="s">
        <v>22651</v>
      </c>
    </row>
    <row r="23649" spans="1:1" x14ac:dyDescent="0.25">
      <c r="A23649" s="1" t="s">
        <v>22652</v>
      </c>
    </row>
    <row r="23650" spans="1:1" x14ac:dyDescent="0.25">
      <c r="A23650" s="1" t="s">
        <v>22653</v>
      </c>
    </row>
    <row r="23651" spans="1:1" x14ac:dyDescent="0.25">
      <c r="A23651" s="1" t="s">
        <v>22654</v>
      </c>
    </row>
    <row r="23652" spans="1:1" x14ac:dyDescent="0.25">
      <c r="A23652" s="1" t="s">
        <v>22655</v>
      </c>
    </row>
    <row r="23653" spans="1:1" x14ac:dyDescent="0.25">
      <c r="A23653" s="1" t="s">
        <v>22656</v>
      </c>
    </row>
    <row r="23654" spans="1:1" x14ac:dyDescent="0.25">
      <c r="A23654" s="1" t="s">
        <v>22657</v>
      </c>
    </row>
    <row r="23655" spans="1:1" x14ac:dyDescent="0.25">
      <c r="A23655" s="1" t="s">
        <v>22658</v>
      </c>
    </row>
    <row r="23656" spans="1:1" x14ac:dyDescent="0.25">
      <c r="A23656" s="1" t="s">
        <v>22659</v>
      </c>
    </row>
    <row r="23657" spans="1:1" x14ac:dyDescent="0.25">
      <c r="A23657" s="1" t="s">
        <v>22660</v>
      </c>
    </row>
    <row r="23658" spans="1:1" x14ac:dyDescent="0.25">
      <c r="A23658" s="1" t="s">
        <v>22661</v>
      </c>
    </row>
    <row r="23659" spans="1:1" x14ac:dyDescent="0.25">
      <c r="A23659" s="1" t="s">
        <v>22662</v>
      </c>
    </row>
    <row r="23660" spans="1:1" x14ac:dyDescent="0.25">
      <c r="A23660" s="1" t="s">
        <v>22663</v>
      </c>
    </row>
    <row r="23661" spans="1:1" x14ac:dyDescent="0.25">
      <c r="A23661" s="1" t="s">
        <v>22664</v>
      </c>
    </row>
    <row r="23662" spans="1:1" x14ac:dyDescent="0.25">
      <c r="A23662" s="1" t="s">
        <v>22665</v>
      </c>
    </row>
    <row r="23663" spans="1:1" x14ac:dyDescent="0.25">
      <c r="A23663" s="1" t="s">
        <v>22666</v>
      </c>
    </row>
    <row r="23664" spans="1:1" x14ac:dyDescent="0.25">
      <c r="A23664" s="1" t="s">
        <v>22667</v>
      </c>
    </row>
    <row r="23665" spans="1:1" x14ac:dyDescent="0.25">
      <c r="A23665" s="1" t="s">
        <v>22668</v>
      </c>
    </row>
    <row r="23666" spans="1:1" x14ac:dyDescent="0.25">
      <c r="A23666" s="1" t="s">
        <v>22669</v>
      </c>
    </row>
    <row r="23667" spans="1:1" x14ac:dyDescent="0.25">
      <c r="A23667" s="1" t="s">
        <v>22670</v>
      </c>
    </row>
    <row r="23668" spans="1:1" x14ac:dyDescent="0.25">
      <c r="A23668" s="1" t="s">
        <v>22671</v>
      </c>
    </row>
    <row r="23669" spans="1:1" x14ac:dyDescent="0.25">
      <c r="A23669" s="1" t="s">
        <v>22672</v>
      </c>
    </row>
    <row r="23670" spans="1:1" x14ac:dyDescent="0.25">
      <c r="A23670" s="1" t="s">
        <v>22673</v>
      </c>
    </row>
    <row r="23671" spans="1:1" x14ac:dyDescent="0.25">
      <c r="A23671" s="1" t="s">
        <v>22674</v>
      </c>
    </row>
    <row r="23672" spans="1:1" x14ac:dyDescent="0.25">
      <c r="A23672" s="1" t="s">
        <v>22675</v>
      </c>
    </row>
    <row r="23673" spans="1:1" x14ac:dyDescent="0.25">
      <c r="A23673" s="1" t="s">
        <v>22676</v>
      </c>
    </row>
    <row r="23674" spans="1:1" x14ac:dyDescent="0.25">
      <c r="A23674" s="1" t="s">
        <v>22677</v>
      </c>
    </row>
    <row r="23675" spans="1:1" x14ac:dyDescent="0.25">
      <c r="A23675" s="1" t="s">
        <v>22678</v>
      </c>
    </row>
    <row r="23676" spans="1:1" x14ac:dyDescent="0.25">
      <c r="A23676" s="1" t="s">
        <v>22679</v>
      </c>
    </row>
    <row r="23677" spans="1:1" x14ac:dyDescent="0.25">
      <c r="A23677" s="1" t="s">
        <v>22680</v>
      </c>
    </row>
    <row r="23678" spans="1:1" x14ac:dyDescent="0.25">
      <c r="A23678" s="1" t="s">
        <v>22681</v>
      </c>
    </row>
    <row r="23679" spans="1:1" x14ac:dyDescent="0.25">
      <c r="A23679" s="1" t="s">
        <v>22682</v>
      </c>
    </row>
    <row r="23680" spans="1:1" x14ac:dyDescent="0.25">
      <c r="A23680" s="1" t="s">
        <v>22683</v>
      </c>
    </row>
    <row r="23681" spans="1:1" x14ac:dyDescent="0.25">
      <c r="A23681" s="1" t="s">
        <v>22684</v>
      </c>
    </row>
    <row r="23682" spans="1:1" x14ac:dyDescent="0.25">
      <c r="A23682" s="1" t="s">
        <v>22685</v>
      </c>
    </row>
    <row r="23683" spans="1:1" x14ac:dyDescent="0.25">
      <c r="A23683" s="1" t="s">
        <v>22686</v>
      </c>
    </row>
    <row r="23684" spans="1:1" x14ac:dyDescent="0.25">
      <c r="A23684" s="1" t="s">
        <v>22687</v>
      </c>
    </row>
    <row r="23685" spans="1:1" x14ac:dyDescent="0.25">
      <c r="A23685" s="1" t="s">
        <v>22688</v>
      </c>
    </row>
    <row r="23686" spans="1:1" x14ac:dyDescent="0.25">
      <c r="A23686" s="1" t="s">
        <v>22689</v>
      </c>
    </row>
    <row r="23687" spans="1:1" x14ac:dyDescent="0.25">
      <c r="A23687" s="1" t="s">
        <v>22690</v>
      </c>
    </row>
    <row r="23688" spans="1:1" x14ac:dyDescent="0.25">
      <c r="A23688" s="1" t="s">
        <v>22691</v>
      </c>
    </row>
    <row r="23689" spans="1:1" x14ac:dyDescent="0.25">
      <c r="A23689" s="1" t="s">
        <v>22692</v>
      </c>
    </row>
    <row r="23690" spans="1:1" x14ac:dyDescent="0.25">
      <c r="A23690" s="1" t="s">
        <v>22693</v>
      </c>
    </row>
    <row r="23691" spans="1:1" x14ac:dyDescent="0.25">
      <c r="A23691" s="1" t="s">
        <v>22694</v>
      </c>
    </row>
    <row r="23692" spans="1:1" x14ac:dyDescent="0.25">
      <c r="A23692" s="1" t="s">
        <v>22695</v>
      </c>
    </row>
    <row r="23693" spans="1:1" x14ac:dyDescent="0.25">
      <c r="A23693" s="1" t="s">
        <v>22696</v>
      </c>
    </row>
    <row r="23694" spans="1:1" x14ac:dyDescent="0.25">
      <c r="A23694" s="1" t="s">
        <v>22697</v>
      </c>
    </row>
    <row r="23695" spans="1:1" x14ac:dyDescent="0.25">
      <c r="A23695" s="1" t="s">
        <v>22698</v>
      </c>
    </row>
    <row r="23696" spans="1:1" x14ac:dyDescent="0.25">
      <c r="A23696" s="1" t="s">
        <v>22699</v>
      </c>
    </row>
    <row r="23697" spans="1:1" x14ac:dyDescent="0.25">
      <c r="A23697" s="1" t="s">
        <v>22700</v>
      </c>
    </row>
    <row r="23698" spans="1:1" x14ac:dyDescent="0.25">
      <c r="A23698" s="1" t="s">
        <v>22701</v>
      </c>
    </row>
    <row r="23699" spans="1:1" x14ac:dyDescent="0.25">
      <c r="A23699" s="1" t="s">
        <v>22702</v>
      </c>
    </row>
    <row r="23700" spans="1:1" x14ac:dyDescent="0.25">
      <c r="A23700" s="1" t="s">
        <v>22703</v>
      </c>
    </row>
    <row r="23701" spans="1:1" x14ac:dyDescent="0.25">
      <c r="A23701" s="1" t="s">
        <v>22704</v>
      </c>
    </row>
    <row r="23702" spans="1:1" x14ac:dyDescent="0.25">
      <c r="A23702" s="1" t="s">
        <v>22705</v>
      </c>
    </row>
    <row r="23703" spans="1:1" x14ac:dyDescent="0.25">
      <c r="A23703" s="1" t="s">
        <v>22706</v>
      </c>
    </row>
    <row r="23704" spans="1:1" x14ac:dyDescent="0.25">
      <c r="A23704" s="1" t="s">
        <v>22707</v>
      </c>
    </row>
    <row r="23705" spans="1:1" x14ac:dyDescent="0.25">
      <c r="A23705" s="1" t="s">
        <v>22708</v>
      </c>
    </row>
    <row r="23706" spans="1:1" x14ac:dyDescent="0.25">
      <c r="A23706" s="1" t="s">
        <v>22709</v>
      </c>
    </row>
    <row r="23707" spans="1:1" x14ac:dyDescent="0.25">
      <c r="A23707" s="1" t="s">
        <v>22710</v>
      </c>
    </row>
    <row r="23708" spans="1:1" x14ac:dyDescent="0.25">
      <c r="A23708" s="1" t="s">
        <v>721</v>
      </c>
    </row>
    <row r="23709" spans="1:1" x14ac:dyDescent="0.25">
      <c r="A23709" s="1" t="s">
        <v>22711</v>
      </c>
    </row>
    <row r="23710" spans="1:1" x14ac:dyDescent="0.25">
      <c r="A23710" s="1" t="s">
        <v>22712</v>
      </c>
    </row>
    <row r="23711" spans="1:1" x14ac:dyDescent="0.25">
      <c r="A23711" s="1" t="s">
        <v>22713</v>
      </c>
    </row>
    <row r="23712" spans="1:1" x14ac:dyDescent="0.25">
      <c r="A23712" s="1" t="s">
        <v>22714</v>
      </c>
    </row>
    <row r="23713" spans="1:1" x14ac:dyDescent="0.25">
      <c r="A23713" s="1" t="s">
        <v>22715</v>
      </c>
    </row>
    <row r="23714" spans="1:1" x14ac:dyDescent="0.25">
      <c r="A23714" s="1" t="s">
        <v>22716</v>
      </c>
    </row>
    <row r="23715" spans="1:1" x14ac:dyDescent="0.25">
      <c r="A23715" s="1" t="s">
        <v>22717</v>
      </c>
    </row>
    <row r="23716" spans="1:1" x14ac:dyDescent="0.25">
      <c r="A23716" s="1" t="s">
        <v>22718</v>
      </c>
    </row>
    <row r="23717" spans="1:1" x14ac:dyDescent="0.25">
      <c r="A23717" s="1" t="s">
        <v>22719</v>
      </c>
    </row>
    <row r="23718" spans="1:1" x14ac:dyDescent="0.25">
      <c r="A23718" s="1" t="s">
        <v>22720</v>
      </c>
    </row>
    <row r="23719" spans="1:1" x14ac:dyDescent="0.25">
      <c r="A23719" s="1" t="s">
        <v>22721</v>
      </c>
    </row>
    <row r="23720" spans="1:1" x14ac:dyDescent="0.25">
      <c r="A23720" s="1" t="s">
        <v>22722</v>
      </c>
    </row>
    <row r="23721" spans="1:1" x14ac:dyDescent="0.25">
      <c r="A23721" s="1" t="s">
        <v>22723</v>
      </c>
    </row>
    <row r="23722" spans="1:1" x14ac:dyDescent="0.25">
      <c r="A23722" s="1" t="s">
        <v>22724</v>
      </c>
    </row>
    <row r="23723" spans="1:1" x14ac:dyDescent="0.25">
      <c r="A23723" s="1" t="s">
        <v>22725</v>
      </c>
    </row>
    <row r="23724" spans="1:1" x14ac:dyDescent="0.25">
      <c r="A23724" s="1" t="s">
        <v>22726</v>
      </c>
    </row>
    <row r="23725" spans="1:1" x14ac:dyDescent="0.25">
      <c r="A23725" s="1" t="s">
        <v>22727</v>
      </c>
    </row>
    <row r="23726" spans="1:1" x14ac:dyDescent="0.25">
      <c r="A23726" s="1" t="s">
        <v>22728</v>
      </c>
    </row>
    <row r="23727" spans="1:1" x14ac:dyDescent="0.25">
      <c r="A23727" s="1" t="s">
        <v>22729</v>
      </c>
    </row>
    <row r="23728" spans="1:1" x14ac:dyDescent="0.25">
      <c r="A23728" s="1" t="s">
        <v>22730</v>
      </c>
    </row>
    <row r="23729" spans="1:1" x14ac:dyDescent="0.25">
      <c r="A23729" s="1" t="s">
        <v>22731</v>
      </c>
    </row>
    <row r="23730" spans="1:1" x14ac:dyDescent="0.25">
      <c r="A23730" s="1" t="s">
        <v>22732</v>
      </c>
    </row>
    <row r="23731" spans="1:1" x14ac:dyDescent="0.25">
      <c r="A23731" s="1" t="s">
        <v>22733</v>
      </c>
    </row>
    <row r="23732" spans="1:1" x14ac:dyDescent="0.25">
      <c r="A23732" s="1" t="s">
        <v>22734</v>
      </c>
    </row>
    <row r="23733" spans="1:1" x14ac:dyDescent="0.25">
      <c r="A23733" s="1" t="s">
        <v>22735</v>
      </c>
    </row>
    <row r="23734" spans="1:1" x14ac:dyDescent="0.25">
      <c r="A23734" s="1" t="s">
        <v>22736</v>
      </c>
    </row>
    <row r="23735" spans="1:1" x14ac:dyDescent="0.25">
      <c r="A23735" s="1" t="s">
        <v>22737</v>
      </c>
    </row>
    <row r="23736" spans="1:1" x14ac:dyDescent="0.25">
      <c r="A23736" s="1" t="s">
        <v>22738</v>
      </c>
    </row>
    <row r="23737" spans="1:1" x14ac:dyDescent="0.25">
      <c r="A23737" s="1" t="s">
        <v>22739</v>
      </c>
    </row>
    <row r="23738" spans="1:1" x14ac:dyDescent="0.25">
      <c r="A23738" s="1" t="s">
        <v>22740</v>
      </c>
    </row>
    <row r="23739" spans="1:1" x14ac:dyDescent="0.25">
      <c r="A23739" s="1" t="s">
        <v>22741</v>
      </c>
    </row>
    <row r="23740" spans="1:1" x14ac:dyDescent="0.25">
      <c r="A23740" s="1" t="s">
        <v>762</v>
      </c>
    </row>
    <row r="23741" spans="1:1" x14ac:dyDescent="0.25">
      <c r="A23741" s="1" t="s">
        <v>22742</v>
      </c>
    </row>
    <row r="23742" spans="1:1" x14ac:dyDescent="0.25">
      <c r="A23742" s="1" t="s">
        <v>22743</v>
      </c>
    </row>
    <row r="23743" spans="1:1" x14ac:dyDescent="0.25">
      <c r="A23743" s="1" t="s">
        <v>22744</v>
      </c>
    </row>
    <row r="23744" spans="1:1" x14ac:dyDescent="0.25">
      <c r="A23744" s="1" t="s">
        <v>22745</v>
      </c>
    </row>
    <row r="23745" spans="1:1" x14ac:dyDescent="0.25">
      <c r="A23745" s="1" t="s">
        <v>22746</v>
      </c>
    </row>
    <row r="23746" spans="1:1" x14ac:dyDescent="0.25">
      <c r="A23746" s="1" t="s">
        <v>22747</v>
      </c>
    </row>
    <row r="23747" spans="1:1" x14ac:dyDescent="0.25">
      <c r="A23747" s="1" t="s">
        <v>22748</v>
      </c>
    </row>
    <row r="23748" spans="1:1" x14ac:dyDescent="0.25">
      <c r="A23748" s="1" t="s">
        <v>22749</v>
      </c>
    </row>
    <row r="23749" spans="1:1" x14ac:dyDescent="0.25">
      <c r="A23749" s="1" t="s">
        <v>776</v>
      </c>
    </row>
    <row r="23750" spans="1:1" x14ac:dyDescent="0.25">
      <c r="A23750" s="1" t="s">
        <v>22750</v>
      </c>
    </row>
    <row r="23751" spans="1:1" x14ac:dyDescent="0.25">
      <c r="A23751" s="1" t="s">
        <v>22751</v>
      </c>
    </row>
    <row r="23752" spans="1:1" x14ac:dyDescent="0.25">
      <c r="A23752" s="1" t="s">
        <v>22752</v>
      </c>
    </row>
    <row r="23753" spans="1:1" x14ac:dyDescent="0.25">
      <c r="A23753" s="1" t="s">
        <v>22753</v>
      </c>
    </row>
    <row r="23754" spans="1:1" x14ac:dyDescent="0.25">
      <c r="A23754" s="1" t="s">
        <v>22754</v>
      </c>
    </row>
    <row r="23755" spans="1:1" x14ac:dyDescent="0.25">
      <c r="A23755" s="1" t="s">
        <v>22755</v>
      </c>
    </row>
    <row r="23756" spans="1:1" x14ac:dyDescent="0.25">
      <c r="A23756" s="1" t="s">
        <v>22756</v>
      </c>
    </row>
    <row r="23757" spans="1:1" x14ac:dyDescent="0.25">
      <c r="A23757" s="1" t="s">
        <v>22757</v>
      </c>
    </row>
    <row r="23758" spans="1:1" x14ac:dyDescent="0.25">
      <c r="A23758" s="1" t="s">
        <v>22758</v>
      </c>
    </row>
    <row r="23759" spans="1:1" x14ac:dyDescent="0.25">
      <c r="A23759" s="1" t="s">
        <v>22759</v>
      </c>
    </row>
    <row r="23760" spans="1:1" x14ac:dyDescent="0.25">
      <c r="A23760" s="1" t="s">
        <v>22760</v>
      </c>
    </row>
    <row r="23761" spans="1:1" x14ac:dyDescent="0.25">
      <c r="A23761" s="1" t="s">
        <v>22761</v>
      </c>
    </row>
    <row r="23762" spans="1:1" x14ac:dyDescent="0.25">
      <c r="A23762" s="1" t="s">
        <v>22762</v>
      </c>
    </row>
    <row r="23763" spans="1:1" x14ac:dyDescent="0.25">
      <c r="A23763" s="1" t="s">
        <v>22763</v>
      </c>
    </row>
    <row r="23764" spans="1:1" x14ac:dyDescent="0.25">
      <c r="A23764" s="1" t="s">
        <v>22764</v>
      </c>
    </row>
    <row r="23765" spans="1:1" x14ac:dyDescent="0.25">
      <c r="A23765" s="1" t="s">
        <v>22765</v>
      </c>
    </row>
    <row r="23766" spans="1:1" x14ac:dyDescent="0.25">
      <c r="A23766" s="1" t="s">
        <v>22766</v>
      </c>
    </row>
    <row r="23767" spans="1:1" x14ac:dyDescent="0.25">
      <c r="A23767" s="1" t="s">
        <v>22767</v>
      </c>
    </row>
    <row r="23768" spans="1:1" x14ac:dyDescent="0.25">
      <c r="A23768" s="1" t="s">
        <v>22768</v>
      </c>
    </row>
    <row r="23769" spans="1:1" x14ac:dyDescent="0.25">
      <c r="A23769" s="1" t="s">
        <v>22769</v>
      </c>
    </row>
    <row r="23770" spans="1:1" x14ac:dyDescent="0.25">
      <c r="A23770" s="1" t="s">
        <v>22770</v>
      </c>
    </row>
    <row r="23771" spans="1:1" x14ac:dyDescent="0.25">
      <c r="A23771" s="1" t="s">
        <v>22771</v>
      </c>
    </row>
    <row r="23772" spans="1:1" x14ac:dyDescent="0.25">
      <c r="A23772" s="1" t="s">
        <v>22772</v>
      </c>
    </row>
    <row r="23773" spans="1:1" x14ac:dyDescent="0.25">
      <c r="A23773" s="1" t="s">
        <v>22773</v>
      </c>
    </row>
    <row r="23774" spans="1:1" x14ac:dyDescent="0.25">
      <c r="A23774" s="1" t="s">
        <v>22774</v>
      </c>
    </row>
    <row r="23775" spans="1:1" x14ac:dyDescent="0.25">
      <c r="A23775" s="1" t="s">
        <v>22775</v>
      </c>
    </row>
    <row r="23776" spans="1:1" x14ac:dyDescent="0.25">
      <c r="A23776" s="1" t="s">
        <v>22776</v>
      </c>
    </row>
    <row r="23777" spans="1:1" x14ac:dyDescent="0.25">
      <c r="A23777" s="1" t="s">
        <v>22777</v>
      </c>
    </row>
    <row r="23778" spans="1:1" x14ac:dyDescent="0.25">
      <c r="A23778" s="1" t="s">
        <v>22778</v>
      </c>
    </row>
    <row r="23779" spans="1:1" x14ac:dyDescent="0.25">
      <c r="A23779" s="1" t="s">
        <v>22779</v>
      </c>
    </row>
    <row r="23780" spans="1:1" x14ac:dyDescent="0.25">
      <c r="A23780" s="1" t="s">
        <v>22780</v>
      </c>
    </row>
    <row r="23781" spans="1:1" x14ac:dyDescent="0.25">
      <c r="A23781" s="1" t="s">
        <v>22781</v>
      </c>
    </row>
    <row r="23782" spans="1:1" x14ac:dyDescent="0.25">
      <c r="A23782" s="1" t="s">
        <v>22782</v>
      </c>
    </row>
    <row r="23783" spans="1:1" x14ac:dyDescent="0.25">
      <c r="A23783" s="1" t="s">
        <v>22783</v>
      </c>
    </row>
    <row r="23784" spans="1:1" x14ac:dyDescent="0.25">
      <c r="A23784" s="1" t="s">
        <v>22784</v>
      </c>
    </row>
    <row r="23785" spans="1:1" x14ac:dyDescent="0.25">
      <c r="A23785" s="1" t="s">
        <v>22785</v>
      </c>
    </row>
    <row r="23786" spans="1:1" x14ac:dyDescent="0.25">
      <c r="A23786" s="1" t="s">
        <v>22786</v>
      </c>
    </row>
    <row r="23787" spans="1:1" x14ac:dyDescent="0.25">
      <c r="A23787" s="1" t="s">
        <v>22787</v>
      </c>
    </row>
    <row r="23788" spans="1:1" x14ac:dyDescent="0.25">
      <c r="A23788" s="1" t="s">
        <v>22788</v>
      </c>
    </row>
    <row r="23789" spans="1:1" x14ac:dyDescent="0.25">
      <c r="A23789" s="1" t="s">
        <v>22789</v>
      </c>
    </row>
    <row r="23790" spans="1:1" x14ac:dyDescent="0.25">
      <c r="A23790" s="1" t="s">
        <v>22790</v>
      </c>
    </row>
    <row r="23791" spans="1:1" x14ac:dyDescent="0.25">
      <c r="A23791" s="1" t="s">
        <v>22791</v>
      </c>
    </row>
    <row r="23792" spans="1:1" x14ac:dyDescent="0.25">
      <c r="A23792" s="1" t="s">
        <v>858</v>
      </c>
    </row>
    <row r="23793" spans="1:1" x14ac:dyDescent="0.25">
      <c r="A23793" s="1" t="s">
        <v>22792</v>
      </c>
    </row>
    <row r="23794" spans="1:1" x14ac:dyDescent="0.25">
      <c r="A23794" s="1" t="s">
        <v>22793</v>
      </c>
    </row>
    <row r="23795" spans="1:1" x14ac:dyDescent="0.25">
      <c r="A23795" s="1" t="s">
        <v>22794</v>
      </c>
    </row>
    <row r="23796" spans="1:1" x14ac:dyDescent="0.25">
      <c r="A23796" s="1" t="s">
        <v>22795</v>
      </c>
    </row>
    <row r="23797" spans="1:1" x14ac:dyDescent="0.25">
      <c r="A23797" s="1" t="s">
        <v>22796</v>
      </c>
    </row>
    <row r="23798" spans="1:1" x14ac:dyDescent="0.25">
      <c r="A23798" s="1" t="s">
        <v>22797</v>
      </c>
    </row>
    <row r="23799" spans="1:1" x14ac:dyDescent="0.25">
      <c r="A23799" s="1" t="s">
        <v>22798</v>
      </c>
    </row>
    <row r="23800" spans="1:1" x14ac:dyDescent="0.25">
      <c r="A23800" s="1" t="s">
        <v>22799</v>
      </c>
    </row>
    <row r="23801" spans="1:1" x14ac:dyDescent="0.25">
      <c r="A23801" s="1" t="s">
        <v>22800</v>
      </c>
    </row>
    <row r="23802" spans="1:1" x14ac:dyDescent="0.25">
      <c r="A23802" s="1" t="s">
        <v>22801</v>
      </c>
    </row>
    <row r="23803" spans="1:1" x14ac:dyDescent="0.25">
      <c r="A23803" s="1" t="s">
        <v>22802</v>
      </c>
    </row>
    <row r="23804" spans="1:1" x14ac:dyDescent="0.25">
      <c r="A23804" s="1" t="s">
        <v>22803</v>
      </c>
    </row>
    <row r="23805" spans="1:1" x14ac:dyDescent="0.25">
      <c r="A23805" s="1" t="s">
        <v>22804</v>
      </c>
    </row>
    <row r="23806" spans="1:1" x14ac:dyDescent="0.25">
      <c r="A23806" s="1" t="s">
        <v>22805</v>
      </c>
    </row>
    <row r="23807" spans="1:1" x14ac:dyDescent="0.25">
      <c r="A23807" s="1" t="s">
        <v>22806</v>
      </c>
    </row>
    <row r="23808" spans="1:1" x14ac:dyDescent="0.25">
      <c r="A23808" s="1" t="s">
        <v>22807</v>
      </c>
    </row>
    <row r="23809" spans="1:1" x14ac:dyDescent="0.25">
      <c r="A23809" s="1" t="s">
        <v>22808</v>
      </c>
    </row>
    <row r="23810" spans="1:1" x14ac:dyDescent="0.25">
      <c r="A23810" s="1" t="s">
        <v>22809</v>
      </c>
    </row>
    <row r="23811" spans="1:1" x14ac:dyDescent="0.25">
      <c r="A23811" s="1" t="s">
        <v>22810</v>
      </c>
    </row>
    <row r="23812" spans="1:1" x14ac:dyDescent="0.25">
      <c r="A23812" s="1" t="s">
        <v>22811</v>
      </c>
    </row>
    <row r="23813" spans="1:1" x14ac:dyDescent="0.25">
      <c r="A23813" s="1" t="s">
        <v>22812</v>
      </c>
    </row>
    <row r="23814" spans="1:1" x14ac:dyDescent="0.25">
      <c r="A23814" s="1" t="s">
        <v>22813</v>
      </c>
    </row>
    <row r="23815" spans="1:1" x14ac:dyDescent="0.25">
      <c r="A23815" s="1" t="s">
        <v>22814</v>
      </c>
    </row>
    <row r="23816" spans="1:1" x14ac:dyDescent="0.25">
      <c r="A23816" s="1" t="s">
        <v>22815</v>
      </c>
    </row>
    <row r="23817" spans="1:1" x14ac:dyDescent="0.25">
      <c r="A23817" s="1" t="s">
        <v>22816</v>
      </c>
    </row>
    <row r="23818" spans="1:1" x14ac:dyDescent="0.25">
      <c r="A23818" s="1" t="s">
        <v>22817</v>
      </c>
    </row>
    <row r="23819" spans="1:1" x14ac:dyDescent="0.25">
      <c r="A23819" s="1" t="s">
        <v>880</v>
      </c>
    </row>
    <row r="23820" spans="1:1" x14ac:dyDescent="0.25">
      <c r="A23820" s="1" t="s">
        <v>22818</v>
      </c>
    </row>
    <row r="23821" spans="1:1" x14ac:dyDescent="0.25">
      <c r="A23821" s="1" t="s">
        <v>22819</v>
      </c>
    </row>
    <row r="23822" spans="1:1" x14ac:dyDescent="0.25">
      <c r="A23822" s="1" t="s">
        <v>22820</v>
      </c>
    </row>
    <row r="23823" spans="1:1" x14ac:dyDescent="0.25">
      <c r="A23823" s="1" t="s">
        <v>22821</v>
      </c>
    </row>
    <row r="23824" spans="1:1" x14ac:dyDescent="0.25">
      <c r="A23824" s="1" t="s">
        <v>22822</v>
      </c>
    </row>
    <row r="23825" spans="1:1" x14ac:dyDescent="0.25">
      <c r="A23825" s="1" t="s">
        <v>22823</v>
      </c>
    </row>
    <row r="23826" spans="1:1" x14ac:dyDescent="0.25">
      <c r="A23826" s="1" t="s">
        <v>22824</v>
      </c>
    </row>
    <row r="23827" spans="1:1" x14ac:dyDescent="0.25">
      <c r="A23827" s="1" t="s">
        <v>22825</v>
      </c>
    </row>
    <row r="23828" spans="1:1" x14ac:dyDescent="0.25">
      <c r="A23828" s="1" t="s">
        <v>22826</v>
      </c>
    </row>
    <row r="23829" spans="1:1" x14ac:dyDescent="0.25">
      <c r="A23829" s="1" t="s">
        <v>22827</v>
      </c>
    </row>
    <row r="23830" spans="1:1" x14ac:dyDescent="0.25">
      <c r="A23830" s="1" t="s">
        <v>22828</v>
      </c>
    </row>
    <row r="23831" spans="1:1" x14ac:dyDescent="0.25">
      <c r="A23831" s="1" t="s">
        <v>22829</v>
      </c>
    </row>
    <row r="23832" spans="1:1" x14ac:dyDescent="0.25">
      <c r="A23832" s="1" t="s">
        <v>22830</v>
      </c>
    </row>
    <row r="23833" spans="1:1" x14ac:dyDescent="0.25">
      <c r="A23833" s="1" t="s">
        <v>22831</v>
      </c>
    </row>
    <row r="23834" spans="1:1" x14ac:dyDescent="0.25">
      <c r="A23834" s="1" t="s">
        <v>22832</v>
      </c>
    </row>
    <row r="23835" spans="1:1" x14ac:dyDescent="0.25">
      <c r="A23835" s="1" t="s">
        <v>22833</v>
      </c>
    </row>
    <row r="23836" spans="1:1" x14ac:dyDescent="0.25">
      <c r="A23836" s="1" t="s">
        <v>22834</v>
      </c>
    </row>
    <row r="23837" spans="1:1" x14ac:dyDescent="0.25">
      <c r="A23837" s="1" t="s">
        <v>22835</v>
      </c>
    </row>
    <row r="23838" spans="1:1" x14ac:dyDescent="0.25">
      <c r="A23838" s="1" t="s">
        <v>22836</v>
      </c>
    </row>
    <row r="23839" spans="1:1" x14ac:dyDescent="0.25">
      <c r="A23839" s="1" t="s">
        <v>22837</v>
      </c>
    </row>
    <row r="23840" spans="1:1" x14ac:dyDescent="0.25">
      <c r="A23840" s="1" t="s">
        <v>22838</v>
      </c>
    </row>
    <row r="23841" spans="1:1" x14ac:dyDescent="0.25">
      <c r="A23841" s="1" t="s">
        <v>22839</v>
      </c>
    </row>
    <row r="23842" spans="1:1" x14ac:dyDescent="0.25">
      <c r="A23842" s="1" t="s">
        <v>22840</v>
      </c>
    </row>
    <row r="23843" spans="1:1" x14ac:dyDescent="0.25">
      <c r="A23843" s="1" t="s">
        <v>22841</v>
      </c>
    </row>
    <row r="23844" spans="1:1" x14ac:dyDescent="0.25">
      <c r="A23844" s="1" t="s">
        <v>22842</v>
      </c>
    </row>
    <row r="23845" spans="1:1" x14ac:dyDescent="0.25">
      <c r="A23845" s="1" t="s">
        <v>22843</v>
      </c>
    </row>
    <row r="23846" spans="1:1" x14ac:dyDescent="0.25">
      <c r="A23846" s="1" t="s">
        <v>22844</v>
      </c>
    </row>
    <row r="23847" spans="1:1" x14ac:dyDescent="0.25">
      <c r="A23847" s="1" t="s">
        <v>22845</v>
      </c>
    </row>
    <row r="23848" spans="1:1" x14ac:dyDescent="0.25">
      <c r="A23848" s="1" t="s">
        <v>22846</v>
      </c>
    </row>
    <row r="23849" spans="1:1" x14ac:dyDescent="0.25">
      <c r="A23849" s="1" t="s">
        <v>22847</v>
      </c>
    </row>
    <row r="23850" spans="1:1" x14ac:dyDescent="0.25">
      <c r="A23850" s="1" t="s">
        <v>22848</v>
      </c>
    </row>
    <row r="23851" spans="1:1" x14ac:dyDescent="0.25">
      <c r="A23851" s="1" t="s">
        <v>22849</v>
      </c>
    </row>
    <row r="23852" spans="1:1" x14ac:dyDescent="0.25">
      <c r="A23852" s="1" t="s">
        <v>22850</v>
      </c>
    </row>
    <row r="23853" spans="1:1" x14ac:dyDescent="0.25">
      <c r="A23853" s="1" t="s">
        <v>22851</v>
      </c>
    </row>
    <row r="23854" spans="1:1" x14ac:dyDescent="0.25">
      <c r="A23854" s="1" t="s">
        <v>22852</v>
      </c>
    </row>
    <row r="23855" spans="1:1" x14ac:dyDescent="0.25">
      <c r="A23855" s="1" t="s">
        <v>22853</v>
      </c>
    </row>
    <row r="23856" spans="1:1" x14ac:dyDescent="0.25">
      <c r="A23856" s="1" t="s">
        <v>22854</v>
      </c>
    </row>
    <row r="23857" spans="1:1" x14ac:dyDescent="0.25">
      <c r="A23857" s="1" t="s">
        <v>22855</v>
      </c>
    </row>
    <row r="23858" spans="1:1" x14ac:dyDescent="0.25">
      <c r="A23858" s="1" t="s">
        <v>22856</v>
      </c>
    </row>
    <row r="23859" spans="1:1" x14ac:dyDescent="0.25">
      <c r="A23859" s="1" t="s">
        <v>22857</v>
      </c>
    </row>
    <row r="23860" spans="1:1" x14ac:dyDescent="0.25">
      <c r="A23860" s="1" t="s">
        <v>22858</v>
      </c>
    </row>
    <row r="23861" spans="1:1" x14ac:dyDescent="0.25">
      <c r="A23861" s="1" t="s">
        <v>22859</v>
      </c>
    </row>
    <row r="23862" spans="1:1" x14ac:dyDescent="0.25">
      <c r="A23862" s="1" t="s">
        <v>22860</v>
      </c>
    </row>
    <row r="23863" spans="1:1" x14ac:dyDescent="0.25">
      <c r="A23863" s="1" t="s">
        <v>22861</v>
      </c>
    </row>
    <row r="23864" spans="1:1" x14ac:dyDescent="0.25">
      <c r="A23864" s="1" t="s">
        <v>22862</v>
      </c>
    </row>
    <row r="23865" spans="1:1" x14ac:dyDescent="0.25">
      <c r="A23865" s="1" t="s">
        <v>22863</v>
      </c>
    </row>
    <row r="23866" spans="1:1" x14ac:dyDescent="0.25">
      <c r="A23866" s="1" t="s">
        <v>22864</v>
      </c>
    </row>
    <row r="23867" spans="1:1" x14ac:dyDescent="0.25">
      <c r="A23867" s="1" t="s">
        <v>22865</v>
      </c>
    </row>
    <row r="23868" spans="1:1" x14ac:dyDescent="0.25">
      <c r="A23868" s="1" t="s">
        <v>22866</v>
      </c>
    </row>
    <row r="23869" spans="1:1" x14ac:dyDescent="0.25">
      <c r="A23869" s="1" t="s">
        <v>22867</v>
      </c>
    </row>
    <row r="23870" spans="1:1" x14ac:dyDescent="0.25">
      <c r="A23870" s="1" t="s">
        <v>22868</v>
      </c>
    </row>
    <row r="23871" spans="1:1" x14ac:dyDescent="0.25">
      <c r="A23871" s="1" t="s">
        <v>22869</v>
      </c>
    </row>
    <row r="23872" spans="1:1" x14ac:dyDescent="0.25">
      <c r="A23872" s="1" t="s">
        <v>22870</v>
      </c>
    </row>
    <row r="23873" spans="1:1" x14ac:dyDescent="0.25">
      <c r="A23873" s="1" t="s">
        <v>22871</v>
      </c>
    </row>
    <row r="23874" spans="1:1" x14ac:dyDescent="0.25">
      <c r="A23874" s="1" t="s">
        <v>22872</v>
      </c>
    </row>
    <row r="23875" spans="1:1" x14ac:dyDescent="0.25">
      <c r="A23875" s="1" t="s">
        <v>22873</v>
      </c>
    </row>
    <row r="23876" spans="1:1" x14ac:dyDescent="0.25">
      <c r="A23876" s="1" t="s">
        <v>22874</v>
      </c>
    </row>
    <row r="23877" spans="1:1" x14ac:dyDescent="0.25">
      <c r="A23877" s="1" t="s">
        <v>22875</v>
      </c>
    </row>
    <row r="23878" spans="1:1" x14ac:dyDescent="0.25">
      <c r="A23878" s="1" t="s">
        <v>22876</v>
      </c>
    </row>
    <row r="23879" spans="1:1" x14ac:dyDescent="0.25">
      <c r="A23879" s="1" t="s">
        <v>22877</v>
      </c>
    </row>
    <row r="23880" spans="1:1" x14ac:dyDescent="0.25">
      <c r="A23880" s="1" t="s">
        <v>22878</v>
      </c>
    </row>
    <row r="23881" spans="1:1" x14ac:dyDescent="0.25">
      <c r="A23881" s="1" t="s">
        <v>22879</v>
      </c>
    </row>
    <row r="23882" spans="1:1" x14ac:dyDescent="0.25">
      <c r="A23882" s="1" t="s">
        <v>22880</v>
      </c>
    </row>
    <row r="23883" spans="1:1" x14ac:dyDescent="0.25">
      <c r="A23883" s="1" t="s">
        <v>22881</v>
      </c>
    </row>
    <row r="23884" spans="1:1" x14ac:dyDescent="0.25">
      <c r="A23884" s="1" t="s">
        <v>22882</v>
      </c>
    </row>
    <row r="23885" spans="1:1" x14ac:dyDescent="0.25">
      <c r="A23885" s="1" t="s">
        <v>22883</v>
      </c>
    </row>
    <row r="23886" spans="1:1" x14ac:dyDescent="0.25">
      <c r="A23886" s="1" t="s">
        <v>22884</v>
      </c>
    </row>
    <row r="23887" spans="1:1" x14ac:dyDescent="0.25">
      <c r="A23887" s="1" t="s">
        <v>22885</v>
      </c>
    </row>
    <row r="23888" spans="1:1" x14ac:dyDescent="0.25">
      <c r="A23888" s="1" t="s">
        <v>22886</v>
      </c>
    </row>
    <row r="23889" spans="1:1" x14ac:dyDescent="0.25">
      <c r="A23889" s="1" t="s">
        <v>22887</v>
      </c>
    </row>
    <row r="23890" spans="1:1" x14ac:dyDescent="0.25">
      <c r="A23890" s="1" t="s">
        <v>22888</v>
      </c>
    </row>
    <row r="23891" spans="1:1" x14ac:dyDescent="0.25">
      <c r="A23891" s="1" t="s">
        <v>22889</v>
      </c>
    </row>
    <row r="23892" spans="1:1" x14ac:dyDescent="0.25">
      <c r="A23892" s="1" t="s">
        <v>22890</v>
      </c>
    </row>
    <row r="23893" spans="1:1" x14ac:dyDescent="0.25">
      <c r="A23893" s="1" t="s">
        <v>22891</v>
      </c>
    </row>
    <row r="23894" spans="1:1" x14ac:dyDescent="0.25">
      <c r="A23894" s="1" t="s">
        <v>22892</v>
      </c>
    </row>
    <row r="23895" spans="1:1" x14ac:dyDescent="0.25">
      <c r="A23895" s="1" t="s">
        <v>22893</v>
      </c>
    </row>
    <row r="23896" spans="1:1" x14ac:dyDescent="0.25">
      <c r="A23896" s="1" t="s">
        <v>22894</v>
      </c>
    </row>
    <row r="23897" spans="1:1" x14ac:dyDescent="0.25">
      <c r="A23897" s="1" t="s">
        <v>22895</v>
      </c>
    </row>
    <row r="23898" spans="1:1" x14ac:dyDescent="0.25">
      <c r="A23898" s="1" t="s">
        <v>22896</v>
      </c>
    </row>
    <row r="23899" spans="1:1" x14ac:dyDescent="0.25">
      <c r="A23899" s="1" t="s">
        <v>22897</v>
      </c>
    </row>
    <row r="23900" spans="1:1" x14ac:dyDescent="0.25">
      <c r="A23900" s="1" t="s">
        <v>22898</v>
      </c>
    </row>
    <row r="23901" spans="1:1" x14ac:dyDescent="0.25">
      <c r="A23901" s="1" t="s">
        <v>22899</v>
      </c>
    </row>
    <row r="23902" spans="1:1" x14ac:dyDescent="0.25">
      <c r="A23902" s="1" t="s">
        <v>22900</v>
      </c>
    </row>
    <row r="23903" spans="1:1" x14ac:dyDescent="0.25">
      <c r="A23903" s="1" t="s">
        <v>22901</v>
      </c>
    </row>
    <row r="23904" spans="1:1" x14ac:dyDescent="0.25">
      <c r="A23904" s="1" t="s">
        <v>22902</v>
      </c>
    </row>
    <row r="23905" spans="1:1" x14ac:dyDescent="0.25">
      <c r="A23905" s="1" t="s">
        <v>22903</v>
      </c>
    </row>
    <row r="23906" spans="1:1" x14ac:dyDescent="0.25">
      <c r="A23906" s="1" t="s">
        <v>1000</v>
      </c>
    </row>
    <row r="23907" spans="1:1" x14ac:dyDescent="0.25">
      <c r="A23907" s="1" t="s">
        <v>22904</v>
      </c>
    </row>
    <row r="23908" spans="1:1" x14ac:dyDescent="0.25">
      <c r="A23908" s="1" t="s">
        <v>22905</v>
      </c>
    </row>
    <row r="23909" spans="1:1" x14ac:dyDescent="0.25">
      <c r="A23909" s="1" t="s">
        <v>22906</v>
      </c>
    </row>
    <row r="23910" spans="1:1" x14ac:dyDescent="0.25">
      <c r="A23910" s="1" t="s">
        <v>22907</v>
      </c>
    </row>
    <row r="23911" spans="1:1" x14ac:dyDescent="0.25">
      <c r="A23911" s="1" t="s">
        <v>22908</v>
      </c>
    </row>
    <row r="23912" spans="1:1" x14ac:dyDescent="0.25">
      <c r="A23912" s="1" t="s">
        <v>22909</v>
      </c>
    </row>
    <row r="23913" spans="1:1" x14ac:dyDescent="0.25">
      <c r="A23913" s="1" t="s">
        <v>22910</v>
      </c>
    </row>
    <row r="23914" spans="1:1" x14ac:dyDescent="0.25">
      <c r="A23914" s="1" t="s">
        <v>22911</v>
      </c>
    </row>
    <row r="23915" spans="1:1" x14ac:dyDescent="0.25">
      <c r="A23915" s="1" t="s">
        <v>22912</v>
      </c>
    </row>
    <row r="23916" spans="1:1" x14ac:dyDescent="0.25">
      <c r="A23916" s="1" t="s">
        <v>22913</v>
      </c>
    </row>
    <row r="23917" spans="1:1" x14ac:dyDescent="0.25">
      <c r="A23917" s="1" t="s">
        <v>22914</v>
      </c>
    </row>
    <row r="23918" spans="1:1" x14ac:dyDescent="0.25">
      <c r="A23918" s="1" t="s">
        <v>22915</v>
      </c>
    </row>
    <row r="23919" spans="1:1" x14ac:dyDescent="0.25">
      <c r="A23919" s="1" t="s">
        <v>22916</v>
      </c>
    </row>
    <row r="23920" spans="1:1" x14ac:dyDescent="0.25">
      <c r="A23920" s="1" t="s">
        <v>22917</v>
      </c>
    </row>
    <row r="23921" spans="1:1" x14ac:dyDescent="0.25">
      <c r="A23921" s="1" t="s">
        <v>22918</v>
      </c>
    </row>
    <row r="23922" spans="1:1" x14ac:dyDescent="0.25">
      <c r="A23922" s="1" t="s">
        <v>22919</v>
      </c>
    </row>
    <row r="23923" spans="1:1" x14ac:dyDescent="0.25">
      <c r="A23923" s="1" t="s">
        <v>22920</v>
      </c>
    </row>
    <row r="23924" spans="1:1" x14ac:dyDescent="0.25">
      <c r="A23924" s="1" t="s">
        <v>22921</v>
      </c>
    </row>
    <row r="23925" spans="1:1" x14ac:dyDescent="0.25">
      <c r="A23925" s="1" t="s">
        <v>22922</v>
      </c>
    </row>
    <row r="23926" spans="1:1" x14ac:dyDescent="0.25">
      <c r="A23926" s="1" t="s">
        <v>22923</v>
      </c>
    </row>
    <row r="23927" spans="1:1" x14ac:dyDescent="0.25">
      <c r="A23927" s="1" t="s">
        <v>22924</v>
      </c>
    </row>
    <row r="23928" spans="1:1" x14ac:dyDescent="0.25">
      <c r="A23928" s="1" t="s">
        <v>22925</v>
      </c>
    </row>
    <row r="23929" spans="1:1" x14ac:dyDescent="0.25">
      <c r="A23929" s="1" t="s">
        <v>22926</v>
      </c>
    </row>
    <row r="23930" spans="1:1" x14ac:dyDescent="0.25">
      <c r="A23930" s="1" t="s">
        <v>22927</v>
      </c>
    </row>
    <row r="23931" spans="1:1" x14ac:dyDescent="0.25">
      <c r="A23931" s="1" t="s">
        <v>22928</v>
      </c>
    </row>
    <row r="23932" spans="1:1" x14ac:dyDescent="0.25">
      <c r="A23932" s="1" t="s">
        <v>22929</v>
      </c>
    </row>
    <row r="23933" spans="1:1" x14ac:dyDescent="0.25">
      <c r="A23933" s="1" t="s">
        <v>22930</v>
      </c>
    </row>
    <row r="23934" spans="1:1" x14ac:dyDescent="0.25">
      <c r="A23934" s="1" t="s">
        <v>22931</v>
      </c>
    </row>
    <row r="23935" spans="1:1" x14ac:dyDescent="0.25">
      <c r="A23935" s="1" t="s">
        <v>22932</v>
      </c>
    </row>
    <row r="23936" spans="1:1" x14ac:dyDescent="0.25">
      <c r="A23936" s="1" t="s">
        <v>22933</v>
      </c>
    </row>
    <row r="23937" spans="1:1" x14ac:dyDescent="0.25">
      <c r="A23937" s="1" t="s">
        <v>22934</v>
      </c>
    </row>
    <row r="23938" spans="1:1" x14ac:dyDescent="0.25">
      <c r="A23938" s="1" t="s">
        <v>22935</v>
      </c>
    </row>
    <row r="23939" spans="1:1" x14ac:dyDescent="0.25">
      <c r="A23939" s="1" t="s">
        <v>22936</v>
      </c>
    </row>
    <row r="23940" spans="1:1" x14ac:dyDescent="0.25">
      <c r="A23940" s="1" t="s">
        <v>22937</v>
      </c>
    </row>
    <row r="23941" spans="1:1" x14ac:dyDescent="0.25">
      <c r="A23941" s="1" t="s">
        <v>22938</v>
      </c>
    </row>
    <row r="23942" spans="1:1" x14ac:dyDescent="0.25">
      <c r="A23942" s="1" t="s">
        <v>22939</v>
      </c>
    </row>
    <row r="23943" spans="1:1" x14ac:dyDescent="0.25">
      <c r="A23943" s="1" t="s">
        <v>22940</v>
      </c>
    </row>
    <row r="23944" spans="1:1" x14ac:dyDescent="0.25">
      <c r="A23944" s="1" t="s">
        <v>22941</v>
      </c>
    </row>
    <row r="23945" spans="1:1" x14ac:dyDescent="0.25">
      <c r="A23945" s="1" t="s">
        <v>22942</v>
      </c>
    </row>
    <row r="23946" spans="1:1" x14ac:dyDescent="0.25">
      <c r="A23946" s="1" t="s">
        <v>22943</v>
      </c>
    </row>
    <row r="23947" spans="1:1" x14ac:dyDescent="0.25">
      <c r="A23947" s="1" t="s">
        <v>22944</v>
      </c>
    </row>
    <row r="23948" spans="1:1" x14ac:dyDescent="0.25">
      <c r="A23948" s="1" t="s">
        <v>22945</v>
      </c>
    </row>
    <row r="23949" spans="1:1" x14ac:dyDescent="0.25">
      <c r="A23949" s="1" t="s">
        <v>22946</v>
      </c>
    </row>
    <row r="23950" spans="1:1" x14ac:dyDescent="0.25">
      <c r="A23950" s="1" t="s">
        <v>22947</v>
      </c>
    </row>
    <row r="23951" spans="1:1" x14ac:dyDescent="0.25">
      <c r="A23951" s="1" t="s">
        <v>22948</v>
      </c>
    </row>
    <row r="23952" spans="1:1" x14ac:dyDescent="0.25">
      <c r="A23952" s="1" t="s">
        <v>22949</v>
      </c>
    </row>
    <row r="23953" spans="1:1" x14ac:dyDescent="0.25">
      <c r="A23953" s="1" t="s">
        <v>22950</v>
      </c>
    </row>
    <row r="23954" spans="1:1" x14ac:dyDescent="0.25">
      <c r="A23954" s="1" t="s">
        <v>22951</v>
      </c>
    </row>
    <row r="23955" spans="1:1" x14ac:dyDescent="0.25">
      <c r="A23955" s="1" t="s">
        <v>22952</v>
      </c>
    </row>
    <row r="23956" spans="1:1" x14ac:dyDescent="0.25">
      <c r="A23956" s="1" t="s">
        <v>22953</v>
      </c>
    </row>
    <row r="23957" spans="1:1" x14ac:dyDescent="0.25">
      <c r="A23957" s="1" t="s">
        <v>22954</v>
      </c>
    </row>
    <row r="23958" spans="1:1" x14ac:dyDescent="0.25">
      <c r="A23958" s="1" t="s">
        <v>22955</v>
      </c>
    </row>
    <row r="23959" spans="1:1" x14ac:dyDescent="0.25">
      <c r="A23959" s="1" t="s">
        <v>22956</v>
      </c>
    </row>
    <row r="23960" spans="1:1" x14ac:dyDescent="0.25">
      <c r="A23960" s="1" t="s">
        <v>22957</v>
      </c>
    </row>
    <row r="23961" spans="1:1" x14ac:dyDescent="0.25">
      <c r="A23961" s="1" t="s">
        <v>22958</v>
      </c>
    </row>
    <row r="23962" spans="1:1" x14ac:dyDescent="0.25">
      <c r="A23962" s="1" t="s">
        <v>22959</v>
      </c>
    </row>
    <row r="23963" spans="1:1" x14ac:dyDescent="0.25">
      <c r="A23963" s="1" t="s">
        <v>22960</v>
      </c>
    </row>
    <row r="23964" spans="1:1" x14ac:dyDescent="0.25">
      <c r="A23964" s="1" t="s">
        <v>22961</v>
      </c>
    </row>
    <row r="23965" spans="1:1" x14ac:dyDescent="0.25">
      <c r="A23965" s="1" t="s">
        <v>22962</v>
      </c>
    </row>
    <row r="23966" spans="1:1" x14ac:dyDescent="0.25">
      <c r="A23966" s="1" t="s">
        <v>22963</v>
      </c>
    </row>
    <row r="23967" spans="1:1" x14ac:dyDescent="0.25">
      <c r="A23967" s="1" t="s">
        <v>22964</v>
      </c>
    </row>
    <row r="23968" spans="1:1" x14ac:dyDescent="0.25">
      <c r="A23968" s="1" t="s">
        <v>22965</v>
      </c>
    </row>
    <row r="23969" spans="1:1" x14ac:dyDescent="0.25">
      <c r="A23969" s="1" t="s">
        <v>22966</v>
      </c>
    </row>
    <row r="23970" spans="1:1" x14ac:dyDescent="0.25">
      <c r="A23970" s="1" t="s">
        <v>22967</v>
      </c>
    </row>
    <row r="23971" spans="1:1" x14ac:dyDescent="0.25">
      <c r="A23971" s="1" t="s">
        <v>22968</v>
      </c>
    </row>
    <row r="23972" spans="1:1" x14ac:dyDescent="0.25">
      <c r="A23972" s="1" t="s">
        <v>22969</v>
      </c>
    </row>
    <row r="23973" spans="1:1" x14ac:dyDescent="0.25">
      <c r="A23973" s="1" t="s">
        <v>22970</v>
      </c>
    </row>
    <row r="23974" spans="1:1" x14ac:dyDescent="0.25">
      <c r="A23974" s="1" t="s">
        <v>22971</v>
      </c>
    </row>
    <row r="23975" spans="1:1" x14ac:dyDescent="0.25">
      <c r="A23975" s="1" t="s">
        <v>22972</v>
      </c>
    </row>
    <row r="23976" spans="1:1" x14ac:dyDescent="0.25">
      <c r="A23976" s="1" t="s">
        <v>22973</v>
      </c>
    </row>
    <row r="23977" spans="1:1" x14ac:dyDescent="0.25">
      <c r="A23977" s="1" t="s">
        <v>22974</v>
      </c>
    </row>
    <row r="23978" spans="1:1" x14ac:dyDescent="0.25">
      <c r="A23978" s="1" t="s">
        <v>22975</v>
      </c>
    </row>
    <row r="23979" spans="1:1" x14ac:dyDescent="0.25">
      <c r="A23979" s="1" t="s">
        <v>22976</v>
      </c>
    </row>
    <row r="23980" spans="1:1" x14ac:dyDescent="0.25">
      <c r="A23980" s="1" t="s">
        <v>22977</v>
      </c>
    </row>
    <row r="23981" spans="1:1" x14ac:dyDescent="0.25">
      <c r="A23981" s="1" t="s">
        <v>22978</v>
      </c>
    </row>
    <row r="23982" spans="1:1" x14ac:dyDescent="0.25">
      <c r="A23982" s="1" t="s">
        <v>22979</v>
      </c>
    </row>
    <row r="23983" spans="1:1" x14ac:dyDescent="0.25">
      <c r="A23983" s="1" t="s">
        <v>22980</v>
      </c>
    </row>
    <row r="23984" spans="1:1" x14ac:dyDescent="0.25">
      <c r="A23984" s="1" t="s">
        <v>22981</v>
      </c>
    </row>
    <row r="23985" spans="1:1" x14ac:dyDescent="0.25">
      <c r="A23985" s="1" t="s">
        <v>22982</v>
      </c>
    </row>
    <row r="23986" spans="1:1" x14ac:dyDescent="0.25">
      <c r="A23986" s="1" t="s">
        <v>22983</v>
      </c>
    </row>
    <row r="23987" spans="1:1" x14ac:dyDescent="0.25">
      <c r="A23987" s="1" t="s">
        <v>22984</v>
      </c>
    </row>
    <row r="23988" spans="1:1" x14ac:dyDescent="0.25">
      <c r="A23988" s="1" t="s">
        <v>22985</v>
      </c>
    </row>
    <row r="23989" spans="1:1" x14ac:dyDescent="0.25">
      <c r="A23989" s="1" t="s">
        <v>22986</v>
      </c>
    </row>
    <row r="23990" spans="1:1" x14ac:dyDescent="0.25">
      <c r="A23990" s="1" t="s">
        <v>22987</v>
      </c>
    </row>
    <row r="23991" spans="1:1" x14ac:dyDescent="0.25">
      <c r="A23991" s="1" t="s">
        <v>22988</v>
      </c>
    </row>
    <row r="23992" spans="1:1" x14ac:dyDescent="0.25">
      <c r="A23992" s="1" t="s">
        <v>22989</v>
      </c>
    </row>
    <row r="23993" spans="1:1" x14ac:dyDescent="0.25">
      <c r="A23993" s="1" t="s">
        <v>22990</v>
      </c>
    </row>
    <row r="23994" spans="1:1" x14ac:dyDescent="0.25">
      <c r="A23994" s="1" t="s">
        <v>22991</v>
      </c>
    </row>
    <row r="23995" spans="1:1" x14ac:dyDescent="0.25">
      <c r="A23995" s="1" t="s">
        <v>22992</v>
      </c>
    </row>
    <row r="23996" spans="1:1" x14ac:dyDescent="0.25">
      <c r="A23996" s="1" t="s">
        <v>22993</v>
      </c>
    </row>
    <row r="23997" spans="1:1" x14ac:dyDescent="0.25">
      <c r="A23997" s="1" t="s">
        <v>22994</v>
      </c>
    </row>
    <row r="23998" spans="1:1" x14ac:dyDescent="0.25">
      <c r="A23998" s="1" t="s">
        <v>22995</v>
      </c>
    </row>
    <row r="23999" spans="1:1" x14ac:dyDescent="0.25">
      <c r="A23999" s="1" t="s">
        <v>22996</v>
      </c>
    </row>
    <row r="24000" spans="1:1" x14ac:dyDescent="0.25">
      <c r="A24000" s="1" t="s">
        <v>22997</v>
      </c>
    </row>
    <row r="24001" spans="1:1" x14ac:dyDescent="0.25">
      <c r="A24001" s="1" t="s">
        <v>22998</v>
      </c>
    </row>
    <row r="24002" spans="1:1" x14ac:dyDescent="0.25">
      <c r="A24002" s="1" t="s">
        <v>22999</v>
      </c>
    </row>
    <row r="24003" spans="1:1" x14ac:dyDescent="0.25">
      <c r="A24003" s="1" t="s">
        <v>23000</v>
      </c>
    </row>
    <row r="24004" spans="1:1" x14ac:dyDescent="0.25">
      <c r="A24004" s="1" t="s">
        <v>23001</v>
      </c>
    </row>
    <row r="24005" spans="1:1" x14ac:dyDescent="0.25">
      <c r="A24005" s="1" t="s">
        <v>23002</v>
      </c>
    </row>
    <row r="24006" spans="1:1" x14ac:dyDescent="0.25">
      <c r="A24006" s="1" t="s">
        <v>23003</v>
      </c>
    </row>
    <row r="24007" spans="1:1" x14ac:dyDescent="0.25">
      <c r="A24007" s="1" t="s">
        <v>23004</v>
      </c>
    </row>
    <row r="24008" spans="1:1" x14ac:dyDescent="0.25">
      <c r="A24008" s="1" t="s">
        <v>23005</v>
      </c>
    </row>
    <row r="24009" spans="1:1" x14ac:dyDescent="0.25">
      <c r="A24009" s="1" t="s">
        <v>23006</v>
      </c>
    </row>
    <row r="24010" spans="1:1" x14ac:dyDescent="0.25">
      <c r="A24010" s="1" t="s">
        <v>23007</v>
      </c>
    </row>
    <row r="24011" spans="1:1" x14ac:dyDescent="0.25">
      <c r="A24011" s="1" t="s">
        <v>23008</v>
      </c>
    </row>
    <row r="24012" spans="1:1" x14ac:dyDescent="0.25">
      <c r="A24012" s="1" t="s">
        <v>23009</v>
      </c>
    </row>
    <row r="24013" spans="1:1" x14ac:dyDescent="0.25">
      <c r="A24013" s="1" t="s">
        <v>23010</v>
      </c>
    </row>
    <row r="24014" spans="1:1" x14ac:dyDescent="0.25">
      <c r="A24014" s="1" t="s">
        <v>23011</v>
      </c>
    </row>
    <row r="24015" spans="1:1" x14ac:dyDescent="0.25">
      <c r="A24015" s="1" t="s">
        <v>23012</v>
      </c>
    </row>
    <row r="24016" spans="1:1" x14ac:dyDescent="0.25">
      <c r="A24016" s="1" t="s">
        <v>23013</v>
      </c>
    </row>
    <row r="24017" spans="1:1" x14ac:dyDescent="0.25">
      <c r="A24017" s="1" t="s">
        <v>23014</v>
      </c>
    </row>
    <row r="24018" spans="1:1" x14ac:dyDescent="0.25">
      <c r="A24018" s="1" t="s">
        <v>23015</v>
      </c>
    </row>
    <row r="24019" spans="1:1" x14ac:dyDescent="0.25">
      <c r="A24019" s="1" t="s">
        <v>23016</v>
      </c>
    </row>
    <row r="24020" spans="1:1" x14ac:dyDescent="0.25">
      <c r="A24020" s="1" t="s">
        <v>23017</v>
      </c>
    </row>
    <row r="24021" spans="1:1" x14ac:dyDescent="0.25">
      <c r="A24021" s="1" t="s">
        <v>23018</v>
      </c>
    </row>
    <row r="24022" spans="1:1" x14ac:dyDescent="0.25">
      <c r="A24022" s="1" t="s">
        <v>23019</v>
      </c>
    </row>
    <row r="24023" spans="1:1" x14ac:dyDescent="0.25">
      <c r="A24023" s="1" t="s">
        <v>23020</v>
      </c>
    </row>
    <row r="24024" spans="1:1" x14ac:dyDescent="0.25">
      <c r="A24024" s="1" t="s">
        <v>23021</v>
      </c>
    </row>
    <row r="24025" spans="1:1" x14ac:dyDescent="0.25">
      <c r="A24025" s="1" t="s">
        <v>23022</v>
      </c>
    </row>
    <row r="24026" spans="1:1" x14ac:dyDescent="0.25">
      <c r="A24026" s="1" t="s">
        <v>23023</v>
      </c>
    </row>
    <row r="24027" spans="1:1" x14ac:dyDescent="0.25">
      <c r="A24027" s="1" t="s">
        <v>23024</v>
      </c>
    </row>
    <row r="24028" spans="1:1" x14ac:dyDescent="0.25">
      <c r="A24028" s="1" t="s">
        <v>23025</v>
      </c>
    </row>
    <row r="24029" spans="1:1" x14ac:dyDescent="0.25">
      <c r="A24029" s="1" t="s">
        <v>23026</v>
      </c>
    </row>
    <row r="24030" spans="1:1" x14ac:dyDescent="0.25">
      <c r="A24030" s="1" t="s">
        <v>23027</v>
      </c>
    </row>
    <row r="24031" spans="1:1" x14ac:dyDescent="0.25">
      <c r="A24031" s="1" t="s">
        <v>23028</v>
      </c>
    </row>
    <row r="24032" spans="1:1" x14ac:dyDescent="0.25">
      <c r="A24032" s="1" t="s">
        <v>23029</v>
      </c>
    </row>
    <row r="24033" spans="1:1" x14ac:dyDescent="0.25">
      <c r="A24033" s="1" t="s">
        <v>23030</v>
      </c>
    </row>
    <row r="24034" spans="1:1" x14ac:dyDescent="0.25">
      <c r="A24034" s="1" t="s">
        <v>23031</v>
      </c>
    </row>
    <row r="24035" spans="1:1" x14ac:dyDescent="0.25">
      <c r="A24035" s="1" t="s">
        <v>23032</v>
      </c>
    </row>
    <row r="24036" spans="1:1" x14ac:dyDescent="0.25">
      <c r="A24036" s="1" t="s">
        <v>23033</v>
      </c>
    </row>
    <row r="24037" spans="1:1" x14ac:dyDescent="0.25">
      <c r="A24037" s="1" t="s">
        <v>23034</v>
      </c>
    </row>
    <row r="24038" spans="1:1" x14ac:dyDescent="0.25">
      <c r="A24038" s="1" t="s">
        <v>23035</v>
      </c>
    </row>
    <row r="24039" spans="1:1" x14ac:dyDescent="0.25">
      <c r="A24039" s="1" t="s">
        <v>23036</v>
      </c>
    </row>
    <row r="24040" spans="1:1" x14ac:dyDescent="0.25">
      <c r="A24040" s="1" t="s">
        <v>23037</v>
      </c>
    </row>
    <row r="24041" spans="1:1" x14ac:dyDescent="0.25">
      <c r="A24041" s="1" t="s">
        <v>23038</v>
      </c>
    </row>
    <row r="24042" spans="1:1" x14ac:dyDescent="0.25">
      <c r="A24042" s="1" t="s">
        <v>23039</v>
      </c>
    </row>
    <row r="24043" spans="1:1" x14ac:dyDescent="0.25">
      <c r="A24043" s="1" t="s">
        <v>23040</v>
      </c>
    </row>
    <row r="24044" spans="1:1" x14ac:dyDescent="0.25">
      <c r="A24044" s="1" t="s">
        <v>23041</v>
      </c>
    </row>
    <row r="24045" spans="1:1" x14ac:dyDescent="0.25">
      <c r="A24045" s="1" t="s">
        <v>23042</v>
      </c>
    </row>
    <row r="24046" spans="1:1" x14ac:dyDescent="0.25">
      <c r="A24046" s="1" t="s">
        <v>23043</v>
      </c>
    </row>
    <row r="24047" spans="1:1" x14ac:dyDescent="0.25">
      <c r="A24047" s="1" t="s">
        <v>23044</v>
      </c>
    </row>
    <row r="24048" spans="1:1" x14ac:dyDescent="0.25">
      <c r="A24048" s="1" t="s">
        <v>23045</v>
      </c>
    </row>
    <row r="24049" spans="1:1" x14ac:dyDescent="0.25">
      <c r="A24049" s="1" t="s">
        <v>23046</v>
      </c>
    </row>
    <row r="24050" spans="1:1" x14ac:dyDescent="0.25">
      <c r="A24050" s="1" t="s">
        <v>23047</v>
      </c>
    </row>
    <row r="24051" spans="1:1" x14ac:dyDescent="0.25">
      <c r="A24051" s="1" t="s">
        <v>23048</v>
      </c>
    </row>
    <row r="24052" spans="1:1" x14ac:dyDescent="0.25">
      <c r="A24052" s="1" t="s">
        <v>23049</v>
      </c>
    </row>
    <row r="24053" spans="1:1" x14ac:dyDescent="0.25">
      <c r="A24053" s="1" t="s">
        <v>23050</v>
      </c>
    </row>
    <row r="24054" spans="1:1" x14ac:dyDescent="0.25">
      <c r="A24054" s="1" t="s">
        <v>23051</v>
      </c>
    </row>
    <row r="24055" spans="1:1" x14ac:dyDescent="0.25">
      <c r="A24055" s="1" t="s">
        <v>23052</v>
      </c>
    </row>
    <row r="24056" spans="1:1" x14ac:dyDescent="0.25">
      <c r="A24056" s="1" t="s">
        <v>23053</v>
      </c>
    </row>
    <row r="24057" spans="1:1" x14ac:dyDescent="0.25">
      <c r="A24057" s="1" t="s">
        <v>23054</v>
      </c>
    </row>
    <row r="24058" spans="1:1" x14ac:dyDescent="0.25">
      <c r="A24058" s="1" t="s">
        <v>23055</v>
      </c>
    </row>
    <row r="24059" spans="1:1" x14ac:dyDescent="0.25">
      <c r="A24059" s="1" t="s">
        <v>23056</v>
      </c>
    </row>
    <row r="24060" spans="1:1" x14ac:dyDescent="0.25">
      <c r="A24060" s="1" t="s">
        <v>23057</v>
      </c>
    </row>
    <row r="24061" spans="1:1" x14ac:dyDescent="0.25">
      <c r="A24061" s="1" t="s">
        <v>23058</v>
      </c>
    </row>
    <row r="24062" spans="1:1" x14ac:dyDescent="0.25">
      <c r="A24062" s="1" t="s">
        <v>23059</v>
      </c>
    </row>
    <row r="24063" spans="1:1" x14ac:dyDescent="0.25">
      <c r="A24063" s="1" t="s">
        <v>23060</v>
      </c>
    </row>
    <row r="24064" spans="1:1" x14ac:dyDescent="0.25">
      <c r="A24064" s="1" t="s">
        <v>23061</v>
      </c>
    </row>
    <row r="24065" spans="1:1" x14ac:dyDescent="0.25">
      <c r="A24065" s="1" t="s">
        <v>23062</v>
      </c>
    </row>
    <row r="24066" spans="1:1" x14ac:dyDescent="0.25">
      <c r="A24066" s="1" t="s">
        <v>23063</v>
      </c>
    </row>
    <row r="24067" spans="1:1" x14ac:dyDescent="0.25">
      <c r="A24067" s="1" t="s">
        <v>23064</v>
      </c>
    </row>
    <row r="24068" spans="1:1" x14ac:dyDescent="0.25">
      <c r="A24068" s="1" t="s">
        <v>23065</v>
      </c>
    </row>
    <row r="24069" spans="1:1" x14ac:dyDescent="0.25">
      <c r="A24069" s="1" t="s">
        <v>23066</v>
      </c>
    </row>
    <row r="24070" spans="1:1" x14ac:dyDescent="0.25">
      <c r="A24070" s="1" t="s">
        <v>23067</v>
      </c>
    </row>
    <row r="24071" spans="1:1" x14ac:dyDescent="0.25">
      <c r="A24071" s="1" t="s">
        <v>23068</v>
      </c>
    </row>
    <row r="24072" spans="1:1" x14ac:dyDescent="0.25">
      <c r="A24072" s="1" t="s">
        <v>23069</v>
      </c>
    </row>
    <row r="24073" spans="1:1" x14ac:dyDescent="0.25">
      <c r="A24073" s="1" t="s">
        <v>23070</v>
      </c>
    </row>
    <row r="24074" spans="1:1" x14ac:dyDescent="0.25">
      <c r="A24074" s="1" t="s">
        <v>23071</v>
      </c>
    </row>
    <row r="24075" spans="1:1" x14ac:dyDescent="0.25">
      <c r="A24075" s="1" t="s">
        <v>23072</v>
      </c>
    </row>
    <row r="24076" spans="1:1" x14ac:dyDescent="0.25">
      <c r="A24076" s="1" t="s">
        <v>23073</v>
      </c>
    </row>
    <row r="24077" spans="1:1" x14ac:dyDescent="0.25">
      <c r="A24077" s="1" t="s">
        <v>23074</v>
      </c>
    </row>
    <row r="24078" spans="1:1" x14ac:dyDescent="0.25">
      <c r="A24078" s="1" t="s">
        <v>23075</v>
      </c>
    </row>
    <row r="24079" spans="1:1" x14ac:dyDescent="0.25">
      <c r="A24079" s="1" t="s">
        <v>23076</v>
      </c>
    </row>
    <row r="24080" spans="1:1" x14ac:dyDescent="0.25">
      <c r="A24080" s="1" t="s">
        <v>23077</v>
      </c>
    </row>
    <row r="24081" spans="1:1" x14ac:dyDescent="0.25">
      <c r="A24081" s="1" t="s">
        <v>23078</v>
      </c>
    </row>
    <row r="24082" spans="1:1" x14ac:dyDescent="0.25">
      <c r="A24082" s="1" t="s">
        <v>23079</v>
      </c>
    </row>
    <row r="24083" spans="1:1" x14ac:dyDescent="0.25">
      <c r="A24083" s="1" t="s">
        <v>23080</v>
      </c>
    </row>
    <row r="24084" spans="1:1" x14ac:dyDescent="0.25">
      <c r="A24084" s="1" t="s">
        <v>23081</v>
      </c>
    </row>
    <row r="24085" spans="1:1" x14ac:dyDescent="0.25">
      <c r="A24085" s="1" t="s">
        <v>23082</v>
      </c>
    </row>
    <row r="24086" spans="1:1" x14ac:dyDescent="0.25">
      <c r="A24086" s="1" t="s">
        <v>23083</v>
      </c>
    </row>
    <row r="24087" spans="1:1" x14ac:dyDescent="0.25">
      <c r="A24087" s="1" t="s">
        <v>23084</v>
      </c>
    </row>
    <row r="24088" spans="1:1" x14ac:dyDescent="0.25">
      <c r="A24088" s="1" t="s">
        <v>23085</v>
      </c>
    </row>
    <row r="24089" spans="1:1" x14ac:dyDescent="0.25">
      <c r="A24089" s="1" t="s">
        <v>23086</v>
      </c>
    </row>
    <row r="24090" spans="1:1" x14ac:dyDescent="0.25">
      <c r="A24090" s="1" t="s">
        <v>23087</v>
      </c>
    </row>
    <row r="24091" spans="1:1" x14ac:dyDescent="0.25">
      <c r="A24091" s="1" t="s">
        <v>23088</v>
      </c>
    </row>
    <row r="24092" spans="1:1" x14ac:dyDescent="0.25">
      <c r="A24092" s="1" t="s">
        <v>23089</v>
      </c>
    </row>
    <row r="24093" spans="1:1" x14ac:dyDescent="0.25">
      <c r="A24093" s="1" t="s">
        <v>23090</v>
      </c>
    </row>
    <row r="24094" spans="1:1" x14ac:dyDescent="0.25">
      <c r="A24094" s="1" t="s">
        <v>23091</v>
      </c>
    </row>
    <row r="24095" spans="1:1" x14ac:dyDescent="0.25">
      <c r="A24095" s="1" t="s">
        <v>23092</v>
      </c>
    </row>
    <row r="24096" spans="1:1" x14ac:dyDescent="0.25">
      <c r="A24096" s="1" t="s">
        <v>23093</v>
      </c>
    </row>
    <row r="24097" spans="1:1" x14ac:dyDescent="0.25">
      <c r="A24097" s="1" t="s">
        <v>23094</v>
      </c>
    </row>
    <row r="24098" spans="1:1" x14ac:dyDescent="0.25">
      <c r="A24098" s="1" t="s">
        <v>23095</v>
      </c>
    </row>
    <row r="24099" spans="1:1" x14ac:dyDescent="0.25">
      <c r="A24099" s="1" t="s">
        <v>23096</v>
      </c>
    </row>
    <row r="24100" spans="1:1" x14ac:dyDescent="0.25">
      <c r="A24100" s="1" t="s">
        <v>23097</v>
      </c>
    </row>
    <row r="24101" spans="1:1" x14ac:dyDescent="0.25">
      <c r="A24101" s="1" t="s">
        <v>23098</v>
      </c>
    </row>
    <row r="24102" spans="1:1" x14ac:dyDescent="0.25">
      <c r="A24102" s="1" t="s">
        <v>23099</v>
      </c>
    </row>
    <row r="24103" spans="1:1" x14ac:dyDescent="0.25">
      <c r="A24103" s="1" t="s">
        <v>23100</v>
      </c>
    </row>
    <row r="24104" spans="1:1" x14ac:dyDescent="0.25">
      <c r="A24104" s="1" t="s">
        <v>23101</v>
      </c>
    </row>
    <row r="24105" spans="1:1" x14ac:dyDescent="0.25">
      <c r="A24105" s="1" t="s">
        <v>23102</v>
      </c>
    </row>
    <row r="24106" spans="1:1" x14ac:dyDescent="0.25">
      <c r="A24106" s="1" t="s">
        <v>23103</v>
      </c>
    </row>
    <row r="24107" spans="1:1" x14ac:dyDescent="0.25">
      <c r="A24107" s="1" t="s">
        <v>23104</v>
      </c>
    </row>
    <row r="24108" spans="1:1" x14ac:dyDescent="0.25">
      <c r="A24108" s="1" t="s">
        <v>23105</v>
      </c>
    </row>
    <row r="24109" spans="1:1" x14ac:dyDescent="0.25">
      <c r="A24109" s="1" t="s">
        <v>23106</v>
      </c>
    </row>
    <row r="24110" spans="1:1" x14ac:dyDescent="0.25">
      <c r="A24110" s="1" t="s">
        <v>23107</v>
      </c>
    </row>
    <row r="24111" spans="1:1" x14ac:dyDescent="0.25">
      <c r="A24111" s="1" t="s">
        <v>23108</v>
      </c>
    </row>
    <row r="24112" spans="1:1" x14ac:dyDescent="0.25">
      <c r="A24112" s="1" t="s">
        <v>23109</v>
      </c>
    </row>
    <row r="24113" spans="1:1" x14ac:dyDescent="0.25">
      <c r="A24113" s="1" t="s">
        <v>23110</v>
      </c>
    </row>
    <row r="24114" spans="1:1" x14ac:dyDescent="0.25">
      <c r="A24114" s="1" t="s">
        <v>23111</v>
      </c>
    </row>
    <row r="24115" spans="1:1" x14ac:dyDescent="0.25">
      <c r="A24115" s="1" t="s">
        <v>23112</v>
      </c>
    </row>
    <row r="24116" spans="1:1" x14ac:dyDescent="0.25">
      <c r="A24116" s="1" t="s">
        <v>23113</v>
      </c>
    </row>
    <row r="24117" spans="1:1" x14ac:dyDescent="0.25">
      <c r="A24117" s="1" t="s">
        <v>23114</v>
      </c>
    </row>
    <row r="24118" spans="1:1" x14ac:dyDescent="0.25">
      <c r="A24118" s="1" t="s">
        <v>23115</v>
      </c>
    </row>
    <row r="24119" spans="1:1" x14ac:dyDescent="0.25">
      <c r="A24119" s="1" t="s">
        <v>23116</v>
      </c>
    </row>
    <row r="24120" spans="1:1" x14ac:dyDescent="0.25">
      <c r="A24120" s="1" t="s">
        <v>23117</v>
      </c>
    </row>
    <row r="24121" spans="1:1" x14ac:dyDescent="0.25">
      <c r="A24121" s="1" t="s">
        <v>23118</v>
      </c>
    </row>
    <row r="24122" spans="1:1" x14ac:dyDescent="0.25">
      <c r="A24122" s="1" t="s">
        <v>23119</v>
      </c>
    </row>
    <row r="24123" spans="1:1" x14ac:dyDescent="0.25">
      <c r="A24123" s="1" t="s">
        <v>23120</v>
      </c>
    </row>
    <row r="24124" spans="1:1" x14ac:dyDescent="0.25">
      <c r="A24124" s="1" t="s">
        <v>23121</v>
      </c>
    </row>
    <row r="24125" spans="1:1" x14ac:dyDescent="0.25">
      <c r="A24125" s="1" t="s">
        <v>23122</v>
      </c>
    </row>
    <row r="24126" spans="1:1" x14ac:dyDescent="0.25">
      <c r="A24126" s="1" t="s">
        <v>23123</v>
      </c>
    </row>
    <row r="24127" spans="1:1" x14ac:dyDescent="0.25">
      <c r="A24127" s="1" t="s">
        <v>23124</v>
      </c>
    </row>
    <row r="24128" spans="1:1" x14ac:dyDescent="0.25">
      <c r="A24128" s="1" t="s">
        <v>23125</v>
      </c>
    </row>
    <row r="24129" spans="1:1" x14ac:dyDescent="0.25">
      <c r="A24129" s="1" t="s">
        <v>23126</v>
      </c>
    </row>
    <row r="24130" spans="1:1" x14ac:dyDescent="0.25">
      <c r="A24130" s="1" t="s">
        <v>23127</v>
      </c>
    </row>
    <row r="24131" spans="1:1" x14ac:dyDescent="0.25">
      <c r="A24131" s="1" t="s">
        <v>23128</v>
      </c>
    </row>
    <row r="24132" spans="1:1" x14ac:dyDescent="0.25">
      <c r="A24132" s="1" t="s">
        <v>23129</v>
      </c>
    </row>
    <row r="24133" spans="1:1" x14ac:dyDescent="0.25">
      <c r="A24133" s="1" t="s">
        <v>23130</v>
      </c>
    </row>
    <row r="24134" spans="1:1" x14ac:dyDescent="0.25">
      <c r="A24134" s="1" t="s">
        <v>23131</v>
      </c>
    </row>
    <row r="24135" spans="1:1" x14ac:dyDescent="0.25">
      <c r="A24135" s="1" t="s">
        <v>23132</v>
      </c>
    </row>
    <row r="24136" spans="1:1" x14ac:dyDescent="0.25">
      <c r="A24136" s="1" t="s">
        <v>23133</v>
      </c>
    </row>
    <row r="24137" spans="1:1" x14ac:dyDescent="0.25">
      <c r="A24137" s="1" t="s">
        <v>23134</v>
      </c>
    </row>
    <row r="24138" spans="1:1" x14ac:dyDescent="0.25">
      <c r="A24138" s="1" t="s">
        <v>23135</v>
      </c>
    </row>
    <row r="24139" spans="1:1" x14ac:dyDescent="0.25">
      <c r="A24139" s="1" t="s">
        <v>23136</v>
      </c>
    </row>
    <row r="24140" spans="1:1" x14ac:dyDescent="0.25">
      <c r="A24140" s="1" t="s">
        <v>23137</v>
      </c>
    </row>
    <row r="24141" spans="1:1" x14ac:dyDescent="0.25">
      <c r="A24141" s="1" t="s">
        <v>23138</v>
      </c>
    </row>
    <row r="24142" spans="1:1" x14ac:dyDescent="0.25">
      <c r="A24142" s="1" t="s">
        <v>23139</v>
      </c>
    </row>
    <row r="24143" spans="1:1" x14ac:dyDescent="0.25">
      <c r="A24143" s="1" t="s">
        <v>23140</v>
      </c>
    </row>
    <row r="24144" spans="1:1" x14ac:dyDescent="0.25">
      <c r="A24144" s="1" t="s">
        <v>23141</v>
      </c>
    </row>
    <row r="24145" spans="1:1" x14ac:dyDescent="0.25">
      <c r="A24145" s="1" t="s">
        <v>23142</v>
      </c>
    </row>
    <row r="24146" spans="1:1" x14ac:dyDescent="0.25">
      <c r="A24146" s="1" t="s">
        <v>23143</v>
      </c>
    </row>
    <row r="24147" spans="1:1" x14ac:dyDescent="0.25">
      <c r="A24147" s="1" t="s">
        <v>23144</v>
      </c>
    </row>
    <row r="24148" spans="1:1" x14ac:dyDescent="0.25">
      <c r="A24148" s="1" t="s">
        <v>23145</v>
      </c>
    </row>
    <row r="24149" spans="1:1" x14ac:dyDescent="0.25">
      <c r="A24149" s="1" t="s">
        <v>23146</v>
      </c>
    </row>
    <row r="24150" spans="1:1" x14ac:dyDescent="0.25">
      <c r="A24150" s="1" t="s">
        <v>23147</v>
      </c>
    </row>
    <row r="24151" spans="1:1" x14ac:dyDescent="0.25">
      <c r="A24151" s="1" t="s">
        <v>1263</v>
      </c>
    </row>
    <row r="24152" spans="1:1" x14ac:dyDescent="0.25">
      <c r="A24152" s="1" t="s">
        <v>23148</v>
      </c>
    </row>
    <row r="24153" spans="1:1" x14ac:dyDescent="0.25">
      <c r="A24153" s="1" t="s">
        <v>23149</v>
      </c>
    </row>
    <row r="24154" spans="1:1" x14ac:dyDescent="0.25">
      <c r="A24154" s="1" t="s">
        <v>23150</v>
      </c>
    </row>
    <row r="24155" spans="1:1" x14ac:dyDescent="0.25">
      <c r="A24155" s="1" t="s">
        <v>23151</v>
      </c>
    </row>
    <row r="24156" spans="1:1" x14ac:dyDescent="0.25">
      <c r="A24156" s="1" t="s">
        <v>23152</v>
      </c>
    </row>
    <row r="24157" spans="1:1" x14ac:dyDescent="0.25">
      <c r="A24157" s="1" t="s">
        <v>23153</v>
      </c>
    </row>
    <row r="24158" spans="1:1" x14ac:dyDescent="0.25">
      <c r="A24158" s="1" t="s">
        <v>23154</v>
      </c>
    </row>
    <row r="24159" spans="1:1" x14ac:dyDescent="0.25">
      <c r="A24159" s="1" t="s">
        <v>23155</v>
      </c>
    </row>
    <row r="24160" spans="1:1" x14ac:dyDescent="0.25">
      <c r="A24160" s="1" t="s">
        <v>23156</v>
      </c>
    </row>
    <row r="24161" spans="1:1" x14ac:dyDescent="0.25">
      <c r="A24161" s="1" t="s">
        <v>23157</v>
      </c>
    </row>
    <row r="24162" spans="1:1" x14ac:dyDescent="0.25">
      <c r="A24162" s="1" t="s">
        <v>23158</v>
      </c>
    </row>
    <row r="24163" spans="1:1" x14ac:dyDescent="0.25">
      <c r="A24163" s="1" t="s">
        <v>1281</v>
      </c>
    </row>
    <row r="24164" spans="1:1" x14ac:dyDescent="0.25">
      <c r="A24164" s="1" t="s">
        <v>23159</v>
      </c>
    </row>
    <row r="24165" spans="1:1" x14ac:dyDescent="0.25">
      <c r="A24165" s="1" t="s">
        <v>23160</v>
      </c>
    </row>
    <row r="24166" spans="1:1" x14ac:dyDescent="0.25">
      <c r="A24166" s="1" t="s">
        <v>23161</v>
      </c>
    </row>
    <row r="24167" spans="1:1" x14ac:dyDescent="0.25">
      <c r="A24167" s="1" t="s">
        <v>23162</v>
      </c>
    </row>
    <row r="24168" spans="1:1" x14ac:dyDescent="0.25">
      <c r="A24168" s="1" t="s">
        <v>23163</v>
      </c>
    </row>
    <row r="24169" spans="1:1" x14ac:dyDescent="0.25">
      <c r="A24169" s="1" t="s">
        <v>23164</v>
      </c>
    </row>
    <row r="24170" spans="1:1" x14ac:dyDescent="0.25">
      <c r="A24170" s="1" t="s">
        <v>23165</v>
      </c>
    </row>
    <row r="24171" spans="1:1" x14ac:dyDescent="0.25">
      <c r="A24171" s="1" t="s">
        <v>23166</v>
      </c>
    </row>
    <row r="24172" spans="1:1" x14ac:dyDescent="0.25">
      <c r="A24172" s="1" t="s">
        <v>23167</v>
      </c>
    </row>
    <row r="24173" spans="1:1" x14ac:dyDescent="0.25">
      <c r="A24173" s="1" t="s">
        <v>23168</v>
      </c>
    </row>
    <row r="24174" spans="1:1" x14ac:dyDescent="0.25">
      <c r="A24174" s="1">
        <v>1087026008</v>
      </c>
    </row>
    <row r="24175" spans="1:1" x14ac:dyDescent="0.25">
      <c r="A24175" s="1">
        <v>1087041176</v>
      </c>
    </row>
    <row r="24176" spans="1:1" x14ac:dyDescent="0.25">
      <c r="A24176" s="1">
        <v>1087114490</v>
      </c>
    </row>
    <row r="24177" spans="1:1" x14ac:dyDescent="0.25">
      <c r="A24177" s="1">
        <v>1087170052</v>
      </c>
    </row>
    <row r="24178" spans="1:1" x14ac:dyDescent="0.25">
      <c r="A24178" s="1">
        <v>1087180646</v>
      </c>
    </row>
    <row r="24179" spans="1:1" x14ac:dyDescent="0.25">
      <c r="A24179" s="1">
        <v>1087227020</v>
      </c>
    </row>
    <row r="24180" spans="1:1" x14ac:dyDescent="0.25">
      <c r="A24180" s="1">
        <v>1087227086</v>
      </c>
    </row>
    <row r="24181" spans="1:1" x14ac:dyDescent="0.25">
      <c r="A24181" s="1">
        <v>1087228616</v>
      </c>
    </row>
    <row r="24182" spans="1:1" x14ac:dyDescent="0.25">
      <c r="A24182" s="1">
        <v>1087228623</v>
      </c>
    </row>
    <row r="24183" spans="1:1" x14ac:dyDescent="0.25">
      <c r="A24183" s="1">
        <v>1087228637</v>
      </c>
    </row>
    <row r="24184" spans="1:1" x14ac:dyDescent="0.25">
      <c r="A24184" s="1">
        <v>1087281443</v>
      </c>
    </row>
    <row r="24185" spans="1:1" x14ac:dyDescent="0.25">
      <c r="A24185" s="1">
        <v>1087281444</v>
      </c>
    </row>
    <row r="24186" spans="1:1" x14ac:dyDescent="0.25">
      <c r="A24186" s="1">
        <v>1087405677</v>
      </c>
    </row>
    <row r="24187" spans="1:1" x14ac:dyDescent="0.25">
      <c r="A24187" s="1">
        <v>1087408801</v>
      </c>
    </row>
    <row r="24188" spans="1:1" x14ac:dyDescent="0.25">
      <c r="A24188" s="1">
        <v>555014752359</v>
      </c>
    </row>
    <row r="24189" spans="1:1" x14ac:dyDescent="0.25">
      <c r="A24189" s="1">
        <v>555014780776</v>
      </c>
    </row>
    <row r="24190" spans="1:1" x14ac:dyDescent="0.25">
      <c r="A24190" s="1" t="s">
        <v>93</v>
      </c>
    </row>
    <row r="24191" spans="1:1" x14ac:dyDescent="0.25">
      <c r="A24191" s="1" t="s">
        <v>23169</v>
      </c>
    </row>
    <row r="24192" spans="1:1" x14ac:dyDescent="0.25">
      <c r="A24192" s="1" t="s">
        <v>99</v>
      </c>
    </row>
    <row r="24193" spans="1:1" x14ac:dyDescent="0.25">
      <c r="A24193" s="1" t="s">
        <v>23170</v>
      </c>
    </row>
    <row r="24194" spans="1:1" x14ac:dyDescent="0.25">
      <c r="A24194" s="1" t="s">
        <v>23171</v>
      </c>
    </row>
    <row r="24195" spans="1:1" x14ac:dyDescent="0.25">
      <c r="A24195" s="1" t="s">
        <v>23172</v>
      </c>
    </row>
    <row r="24196" spans="1:1" x14ac:dyDescent="0.25">
      <c r="A24196" s="1" t="s">
        <v>23173</v>
      </c>
    </row>
    <row r="24197" spans="1:1" x14ac:dyDescent="0.25">
      <c r="A24197" s="1" t="s">
        <v>23174</v>
      </c>
    </row>
    <row r="24198" spans="1:1" x14ac:dyDescent="0.25">
      <c r="A24198" s="1" t="s">
        <v>23175</v>
      </c>
    </row>
    <row r="24199" spans="1:1" x14ac:dyDescent="0.25">
      <c r="A24199" s="1" t="s">
        <v>23176</v>
      </c>
    </row>
    <row r="24200" spans="1:1" x14ac:dyDescent="0.25">
      <c r="A24200" s="1" t="s">
        <v>23177</v>
      </c>
    </row>
    <row r="24201" spans="1:1" x14ac:dyDescent="0.25">
      <c r="A24201" s="1" t="s">
        <v>23178</v>
      </c>
    </row>
    <row r="24202" spans="1:1" x14ac:dyDescent="0.25">
      <c r="A24202" s="1" t="s">
        <v>23179</v>
      </c>
    </row>
    <row r="24203" spans="1:1" x14ac:dyDescent="0.25">
      <c r="A24203" s="1" t="s">
        <v>23180</v>
      </c>
    </row>
    <row r="24204" spans="1:1" x14ac:dyDescent="0.25">
      <c r="A24204" s="1" t="s">
        <v>23181</v>
      </c>
    </row>
    <row r="24205" spans="1:1" x14ac:dyDescent="0.25">
      <c r="A24205" s="1" t="s">
        <v>23182</v>
      </c>
    </row>
    <row r="24206" spans="1:1" x14ac:dyDescent="0.25">
      <c r="A24206" s="1" t="s">
        <v>23183</v>
      </c>
    </row>
    <row r="24207" spans="1:1" x14ac:dyDescent="0.25">
      <c r="A24207" s="1" t="s">
        <v>23184</v>
      </c>
    </row>
    <row r="24208" spans="1:1" x14ac:dyDescent="0.25">
      <c r="A24208" s="1" t="s">
        <v>23185</v>
      </c>
    </row>
    <row r="24209" spans="1:1" x14ac:dyDescent="0.25">
      <c r="A24209" s="1" t="s">
        <v>23186</v>
      </c>
    </row>
    <row r="24210" spans="1:1" x14ac:dyDescent="0.25">
      <c r="A24210" s="1" t="s">
        <v>23187</v>
      </c>
    </row>
    <row r="24211" spans="1:1" x14ac:dyDescent="0.25">
      <c r="A24211" s="1" t="s">
        <v>23188</v>
      </c>
    </row>
    <row r="24212" spans="1:1" x14ac:dyDescent="0.25">
      <c r="A24212" s="1" t="s">
        <v>23189</v>
      </c>
    </row>
    <row r="24213" spans="1:1" x14ac:dyDescent="0.25">
      <c r="A24213" s="1" t="s">
        <v>23190</v>
      </c>
    </row>
    <row r="24214" spans="1:1" x14ac:dyDescent="0.25">
      <c r="A24214" s="1" t="s">
        <v>23191</v>
      </c>
    </row>
    <row r="24215" spans="1:1" x14ac:dyDescent="0.25">
      <c r="A24215" s="1" t="s">
        <v>23192</v>
      </c>
    </row>
    <row r="24216" spans="1:1" x14ac:dyDescent="0.25">
      <c r="A24216" s="1" t="s">
        <v>23193</v>
      </c>
    </row>
    <row r="24217" spans="1:1" x14ac:dyDescent="0.25">
      <c r="A24217" s="1" t="s">
        <v>23194</v>
      </c>
    </row>
    <row r="24218" spans="1:1" x14ac:dyDescent="0.25">
      <c r="A24218" s="1" t="s">
        <v>23195</v>
      </c>
    </row>
    <row r="24219" spans="1:1" x14ac:dyDescent="0.25">
      <c r="A24219" s="1" t="s">
        <v>23196</v>
      </c>
    </row>
    <row r="24220" spans="1:1" x14ac:dyDescent="0.25">
      <c r="A24220" s="1" t="s">
        <v>23197</v>
      </c>
    </row>
    <row r="24221" spans="1:1" x14ac:dyDescent="0.25">
      <c r="A24221" s="1" t="s">
        <v>23198</v>
      </c>
    </row>
    <row r="24222" spans="1:1" x14ac:dyDescent="0.25">
      <c r="A24222" s="1" t="s">
        <v>23199</v>
      </c>
    </row>
    <row r="24223" spans="1:1" x14ac:dyDescent="0.25">
      <c r="A24223" s="1" t="s">
        <v>23200</v>
      </c>
    </row>
    <row r="24224" spans="1:1" x14ac:dyDescent="0.25">
      <c r="A24224" s="1" t="s">
        <v>23201</v>
      </c>
    </row>
    <row r="24225" spans="1:1" x14ac:dyDescent="0.25">
      <c r="A24225" s="1" t="s">
        <v>23202</v>
      </c>
    </row>
    <row r="24226" spans="1:1" x14ac:dyDescent="0.25">
      <c r="A24226" s="1" t="s">
        <v>23203</v>
      </c>
    </row>
    <row r="24227" spans="1:1" x14ac:dyDescent="0.25">
      <c r="A24227" s="1" t="s">
        <v>23204</v>
      </c>
    </row>
    <row r="24228" spans="1:1" x14ac:dyDescent="0.25">
      <c r="A24228" s="1" t="s">
        <v>23205</v>
      </c>
    </row>
    <row r="24229" spans="1:1" x14ac:dyDescent="0.25">
      <c r="A24229" s="1" t="s">
        <v>23206</v>
      </c>
    </row>
    <row r="24230" spans="1:1" x14ac:dyDescent="0.25">
      <c r="A24230" s="1" t="s">
        <v>23207</v>
      </c>
    </row>
    <row r="24231" spans="1:1" x14ac:dyDescent="0.25">
      <c r="A24231" s="1" t="s">
        <v>23208</v>
      </c>
    </row>
    <row r="24232" spans="1:1" x14ac:dyDescent="0.25">
      <c r="A24232" s="1" t="s">
        <v>23209</v>
      </c>
    </row>
    <row r="24233" spans="1:1" x14ac:dyDescent="0.25">
      <c r="A24233" s="1" t="s">
        <v>23210</v>
      </c>
    </row>
    <row r="24234" spans="1:1" x14ac:dyDescent="0.25">
      <c r="A24234" s="1" t="s">
        <v>23211</v>
      </c>
    </row>
    <row r="24235" spans="1:1" x14ac:dyDescent="0.25">
      <c r="A24235" s="1" t="s">
        <v>23212</v>
      </c>
    </row>
    <row r="24236" spans="1:1" x14ac:dyDescent="0.25">
      <c r="A24236" s="1" t="s">
        <v>23213</v>
      </c>
    </row>
    <row r="24237" spans="1:1" x14ac:dyDescent="0.25">
      <c r="A24237" s="1" t="s">
        <v>23214</v>
      </c>
    </row>
    <row r="24238" spans="1:1" x14ac:dyDescent="0.25">
      <c r="A24238" s="1" t="s">
        <v>23215</v>
      </c>
    </row>
    <row r="24239" spans="1:1" x14ac:dyDescent="0.25">
      <c r="A24239" s="1" t="s">
        <v>23216</v>
      </c>
    </row>
    <row r="24240" spans="1:1" x14ac:dyDescent="0.25">
      <c r="A24240" s="1" t="s">
        <v>23217</v>
      </c>
    </row>
    <row r="24241" spans="1:1" x14ac:dyDescent="0.25">
      <c r="A24241" s="1" t="s">
        <v>23218</v>
      </c>
    </row>
    <row r="24242" spans="1:1" x14ac:dyDescent="0.25">
      <c r="A24242" s="1" t="s">
        <v>23219</v>
      </c>
    </row>
    <row r="24243" spans="1:1" x14ac:dyDescent="0.25">
      <c r="A24243" s="1" t="s">
        <v>23220</v>
      </c>
    </row>
    <row r="24244" spans="1:1" x14ac:dyDescent="0.25">
      <c r="A24244" s="1" t="s">
        <v>23221</v>
      </c>
    </row>
    <row r="24245" spans="1:1" x14ac:dyDescent="0.25">
      <c r="A24245" s="1" t="s">
        <v>23222</v>
      </c>
    </row>
    <row r="24246" spans="1:1" x14ac:dyDescent="0.25">
      <c r="A24246" s="1" t="s">
        <v>23223</v>
      </c>
    </row>
    <row r="24247" spans="1:1" x14ac:dyDescent="0.25">
      <c r="A24247" s="1" t="s">
        <v>23224</v>
      </c>
    </row>
    <row r="24248" spans="1:1" x14ac:dyDescent="0.25">
      <c r="A24248" s="1" t="s">
        <v>23225</v>
      </c>
    </row>
    <row r="24249" spans="1:1" x14ac:dyDescent="0.25">
      <c r="A24249" s="1" t="s">
        <v>23226</v>
      </c>
    </row>
    <row r="24250" spans="1:1" x14ac:dyDescent="0.25">
      <c r="A24250" s="1" t="s">
        <v>23227</v>
      </c>
    </row>
    <row r="24251" spans="1:1" x14ac:dyDescent="0.25">
      <c r="A24251" s="1" t="s">
        <v>23228</v>
      </c>
    </row>
    <row r="24252" spans="1:1" x14ac:dyDescent="0.25">
      <c r="A24252" s="1" t="s">
        <v>23229</v>
      </c>
    </row>
    <row r="24253" spans="1:1" x14ac:dyDescent="0.25">
      <c r="A24253" s="1" t="s">
        <v>23230</v>
      </c>
    </row>
    <row r="24254" spans="1:1" x14ac:dyDescent="0.25">
      <c r="A24254" s="1" t="s">
        <v>23231</v>
      </c>
    </row>
    <row r="24255" spans="1:1" x14ac:dyDescent="0.25">
      <c r="A24255" s="1" t="s">
        <v>23232</v>
      </c>
    </row>
    <row r="24256" spans="1:1" x14ac:dyDescent="0.25">
      <c r="A24256" s="1" t="s">
        <v>23233</v>
      </c>
    </row>
    <row r="24257" spans="1:1" x14ac:dyDescent="0.25">
      <c r="A24257" s="1" t="s">
        <v>23234</v>
      </c>
    </row>
    <row r="24258" spans="1:1" x14ac:dyDescent="0.25">
      <c r="A24258" s="1" t="s">
        <v>23235</v>
      </c>
    </row>
    <row r="24259" spans="1:1" x14ac:dyDescent="0.25">
      <c r="A24259" s="1" t="s">
        <v>23236</v>
      </c>
    </row>
    <row r="24260" spans="1:1" x14ac:dyDescent="0.25">
      <c r="A24260" s="1" t="s">
        <v>23237</v>
      </c>
    </row>
    <row r="24261" spans="1:1" x14ac:dyDescent="0.25">
      <c r="A24261" s="1" t="s">
        <v>23238</v>
      </c>
    </row>
    <row r="24262" spans="1:1" x14ac:dyDescent="0.25">
      <c r="A24262" s="1" t="s">
        <v>23239</v>
      </c>
    </row>
    <row r="24263" spans="1:1" x14ac:dyDescent="0.25">
      <c r="A24263" s="1" t="s">
        <v>23240</v>
      </c>
    </row>
    <row r="24264" spans="1:1" x14ac:dyDescent="0.25">
      <c r="A24264" s="1" t="s">
        <v>23241</v>
      </c>
    </row>
    <row r="24265" spans="1:1" x14ac:dyDescent="0.25">
      <c r="A24265" s="1" t="s">
        <v>23242</v>
      </c>
    </row>
    <row r="24266" spans="1:1" x14ac:dyDescent="0.25">
      <c r="A24266" s="1" t="s">
        <v>23243</v>
      </c>
    </row>
    <row r="24267" spans="1:1" x14ac:dyDescent="0.25">
      <c r="A24267" s="1" t="s">
        <v>23244</v>
      </c>
    </row>
    <row r="24268" spans="1:1" x14ac:dyDescent="0.25">
      <c r="A24268" s="1" t="s">
        <v>23245</v>
      </c>
    </row>
    <row r="24269" spans="1:1" x14ac:dyDescent="0.25">
      <c r="A24269" s="1" t="s">
        <v>23246</v>
      </c>
    </row>
    <row r="24270" spans="1:1" x14ac:dyDescent="0.25">
      <c r="A24270" s="1" t="s">
        <v>23247</v>
      </c>
    </row>
    <row r="24271" spans="1:1" x14ac:dyDescent="0.25">
      <c r="A24271" s="1" t="s">
        <v>23248</v>
      </c>
    </row>
    <row r="24272" spans="1:1" x14ac:dyDescent="0.25">
      <c r="A24272" s="1" t="s">
        <v>23249</v>
      </c>
    </row>
    <row r="24273" spans="1:1" x14ac:dyDescent="0.25">
      <c r="A24273" s="1" t="s">
        <v>23250</v>
      </c>
    </row>
    <row r="24274" spans="1:1" x14ac:dyDescent="0.25">
      <c r="A24274" s="1" t="s">
        <v>23251</v>
      </c>
    </row>
    <row r="24275" spans="1:1" x14ac:dyDescent="0.25">
      <c r="A24275" s="1" t="s">
        <v>23252</v>
      </c>
    </row>
    <row r="24276" spans="1:1" x14ac:dyDescent="0.25">
      <c r="A24276" s="1" t="s">
        <v>23253</v>
      </c>
    </row>
    <row r="24277" spans="1:1" x14ac:dyDescent="0.25">
      <c r="A24277" s="1" t="s">
        <v>23254</v>
      </c>
    </row>
    <row r="24278" spans="1:1" x14ac:dyDescent="0.25">
      <c r="A24278" s="1" t="s">
        <v>23255</v>
      </c>
    </row>
    <row r="24279" spans="1:1" x14ac:dyDescent="0.25">
      <c r="A24279" s="1" t="s">
        <v>23256</v>
      </c>
    </row>
    <row r="24280" spans="1:1" x14ac:dyDescent="0.25">
      <c r="A24280" s="1" t="s">
        <v>23257</v>
      </c>
    </row>
    <row r="24281" spans="1:1" x14ac:dyDescent="0.25">
      <c r="A24281" s="1" t="s">
        <v>23258</v>
      </c>
    </row>
    <row r="24282" spans="1:1" x14ac:dyDescent="0.25">
      <c r="A24282" s="1" t="s">
        <v>23259</v>
      </c>
    </row>
    <row r="24283" spans="1:1" x14ac:dyDescent="0.25">
      <c r="A24283" s="1" t="s">
        <v>23260</v>
      </c>
    </row>
    <row r="24284" spans="1:1" x14ac:dyDescent="0.25">
      <c r="A24284" s="1" t="s">
        <v>23261</v>
      </c>
    </row>
    <row r="24285" spans="1:1" x14ac:dyDescent="0.25">
      <c r="A24285" s="1" t="s">
        <v>23262</v>
      </c>
    </row>
    <row r="24286" spans="1:1" x14ac:dyDescent="0.25">
      <c r="A24286" s="1" t="s">
        <v>23263</v>
      </c>
    </row>
    <row r="24287" spans="1:1" x14ac:dyDescent="0.25">
      <c r="A24287" s="1" t="s">
        <v>23264</v>
      </c>
    </row>
    <row r="24288" spans="1:1" x14ac:dyDescent="0.25">
      <c r="A24288" s="1" t="s">
        <v>23265</v>
      </c>
    </row>
    <row r="24289" spans="1:1" x14ac:dyDescent="0.25">
      <c r="A24289" s="1" t="s">
        <v>23266</v>
      </c>
    </row>
    <row r="24290" spans="1:1" x14ac:dyDescent="0.25">
      <c r="A24290" s="1" t="s">
        <v>23267</v>
      </c>
    </row>
    <row r="24291" spans="1:1" x14ac:dyDescent="0.25">
      <c r="A24291" s="1" t="s">
        <v>23268</v>
      </c>
    </row>
    <row r="24292" spans="1:1" x14ac:dyDescent="0.25">
      <c r="A24292" s="1" t="s">
        <v>23269</v>
      </c>
    </row>
    <row r="24293" spans="1:1" x14ac:dyDescent="0.25">
      <c r="A24293" s="1" t="s">
        <v>23270</v>
      </c>
    </row>
    <row r="24294" spans="1:1" x14ac:dyDescent="0.25">
      <c r="A24294" s="1" t="s">
        <v>23271</v>
      </c>
    </row>
    <row r="24295" spans="1:1" x14ac:dyDescent="0.25">
      <c r="A24295" s="1" t="s">
        <v>23272</v>
      </c>
    </row>
    <row r="24296" spans="1:1" x14ac:dyDescent="0.25">
      <c r="A24296" s="1" t="s">
        <v>23273</v>
      </c>
    </row>
    <row r="24297" spans="1:1" x14ac:dyDescent="0.25">
      <c r="A24297" s="1" t="s">
        <v>23274</v>
      </c>
    </row>
    <row r="24298" spans="1:1" x14ac:dyDescent="0.25">
      <c r="A24298" s="1" t="s">
        <v>23275</v>
      </c>
    </row>
    <row r="24299" spans="1:1" x14ac:dyDescent="0.25">
      <c r="A24299" s="1" t="s">
        <v>23276</v>
      </c>
    </row>
    <row r="24300" spans="1:1" x14ac:dyDescent="0.25">
      <c r="A24300" s="1" t="s">
        <v>23277</v>
      </c>
    </row>
    <row r="24301" spans="1:1" x14ac:dyDescent="0.25">
      <c r="A24301" s="1" t="s">
        <v>23278</v>
      </c>
    </row>
    <row r="24302" spans="1:1" x14ac:dyDescent="0.25">
      <c r="A24302" s="1" t="s">
        <v>23279</v>
      </c>
    </row>
    <row r="24303" spans="1:1" x14ac:dyDescent="0.25">
      <c r="A24303" s="1" t="s">
        <v>23280</v>
      </c>
    </row>
    <row r="24304" spans="1:1" x14ac:dyDescent="0.25">
      <c r="A24304" s="1" t="s">
        <v>23281</v>
      </c>
    </row>
    <row r="24305" spans="1:1" x14ac:dyDescent="0.25">
      <c r="A24305" s="1" t="s">
        <v>23282</v>
      </c>
    </row>
    <row r="24306" spans="1:1" x14ac:dyDescent="0.25">
      <c r="A24306" s="1" t="s">
        <v>23283</v>
      </c>
    </row>
    <row r="24307" spans="1:1" x14ac:dyDescent="0.25">
      <c r="A24307" s="1" t="s">
        <v>23284</v>
      </c>
    </row>
    <row r="24308" spans="1:1" x14ac:dyDescent="0.25">
      <c r="A24308" s="1" t="s">
        <v>23285</v>
      </c>
    </row>
    <row r="24309" spans="1:1" x14ac:dyDescent="0.25">
      <c r="A24309" s="1" t="s">
        <v>23286</v>
      </c>
    </row>
    <row r="24310" spans="1:1" x14ac:dyDescent="0.25">
      <c r="A24310" s="1" t="s">
        <v>23287</v>
      </c>
    </row>
    <row r="24311" spans="1:1" x14ac:dyDescent="0.25">
      <c r="A24311" s="1" t="s">
        <v>23288</v>
      </c>
    </row>
    <row r="24312" spans="1:1" x14ac:dyDescent="0.25">
      <c r="A24312" s="1" t="s">
        <v>23289</v>
      </c>
    </row>
    <row r="24313" spans="1:1" x14ac:dyDescent="0.25">
      <c r="A24313" s="1" t="s">
        <v>23290</v>
      </c>
    </row>
    <row r="24314" spans="1:1" x14ac:dyDescent="0.25">
      <c r="A24314" s="1" t="s">
        <v>23291</v>
      </c>
    </row>
    <row r="24315" spans="1:1" x14ac:dyDescent="0.25">
      <c r="A24315" s="1" t="s">
        <v>23292</v>
      </c>
    </row>
    <row r="24316" spans="1:1" x14ac:dyDescent="0.25">
      <c r="A24316" s="1" t="s">
        <v>23293</v>
      </c>
    </row>
    <row r="24317" spans="1:1" x14ac:dyDescent="0.25">
      <c r="A24317" s="1" t="s">
        <v>23294</v>
      </c>
    </row>
    <row r="24318" spans="1:1" x14ac:dyDescent="0.25">
      <c r="A24318" s="1" t="s">
        <v>23295</v>
      </c>
    </row>
    <row r="24319" spans="1:1" x14ac:dyDescent="0.25">
      <c r="A24319" s="1" t="s">
        <v>23296</v>
      </c>
    </row>
    <row r="24320" spans="1:1" x14ac:dyDescent="0.25">
      <c r="A24320" s="1" t="s">
        <v>23297</v>
      </c>
    </row>
    <row r="24321" spans="1:1" x14ac:dyDescent="0.25">
      <c r="A24321" s="1" t="s">
        <v>23298</v>
      </c>
    </row>
    <row r="24322" spans="1:1" x14ac:dyDescent="0.25">
      <c r="A24322" s="1" t="s">
        <v>23299</v>
      </c>
    </row>
    <row r="24323" spans="1:1" x14ac:dyDescent="0.25">
      <c r="A24323" s="1" t="s">
        <v>23300</v>
      </c>
    </row>
    <row r="24324" spans="1:1" x14ac:dyDescent="0.25">
      <c r="A24324" s="1" t="s">
        <v>23301</v>
      </c>
    </row>
    <row r="24325" spans="1:1" x14ac:dyDescent="0.25">
      <c r="A24325" s="1" t="s">
        <v>23302</v>
      </c>
    </row>
    <row r="24326" spans="1:1" x14ac:dyDescent="0.25">
      <c r="A24326" s="1" t="s">
        <v>23303</v>
      </c>
    </row>
    <row r="24327" spans="1:1" x14ac:dyDescent="0.25">
      <c r="A24327" s="1" t="s">
        <v>23304</v>
      </c>
    </row>
    <row r="24328" spans="1:1" x14ac:dyDescent="0.25">
      <c r="A24328" s="1" t="s">
        <v>23305</v>
      </c>
    </row>
    <row r="24329" spans="1:1" x14ac:dyDescent="0.25">
      <c r="A24329" s="1" t="s">
        <v>23306</v>
      </c>
    </row>
    <row r="24330" spans="1:1" x14ac:dyDescent="0.25">
      <c r="A24330" s="1" t="s">
        <v>23307</v>
      </c>
    </row>
    <row r="24331" spans="1:1" x14ac:dyDescent="0.25">
      <c r="A24331" s="1" t="s">
        <v>281</v>
      </c>
    </row>
    <row r="24332" spans="1:1" x14ac:dyDescent="0.25">
      <c r="A24332" s="1" t="s">
        <v>23308</v>
      </c>
    </row>
    <row r="24333" spans="1:1" x14ac:dyDescent="0.25">
      <c r="A24333" s="1" t="s">
        <v>23309</v>
      </c>
    </row>
    <row r="24334" spans="1:1" x14ac:dyDescent="0.25">
      <c r="A24334" s="1" t="s">
        <v>23310</v>
      </c>
    </row>
    <row r="24335" spans="1:1" x14ac:dyDescent="0.25">
      <c r="A24335" s="1" t="s">
        <v>23311</v>
      </c>
    </row>
    <row r="24336" spans="1:1" x14ac:dyDescent="0.25">
      <c r="A24336" s="1" t="s">
        <v>23312</v>
      </c>
    </row>
    <row r="24337" spans="1:1" x14ac:dyDescent="0.25">
      <c r="A24337" s="1" t="s">
        <v>23313</v>
      </c>
    </row>
    <row r="24338" spans="1:1" x14ac:dyDescent="0.25">
      <c r="A24338" s="1" t="s">
        <v>23314</v>
      </c>
    </row>
    <row r="24339" spans="1:1" x14ac:dyDescent="0.25">
      <c r="A24339" s="1" t="s">
        <v>23315</v>
      </c>
    </row>
    <row r="24340" spans="1:1" x14ac:dyDescent="0.25">
      <c r="A24340" s="1" t="s">
        <v>23316</v>
      </c>
    </row>
    <row r="24341" spans="1:1" x14ac:dyDescent="0.25">
      <c r="A24341" s="1" t="s">
        <v>23317</v>
      </c>
    </row>
    <row r="24342" spans="1:1" x14ac:dyDescent="0.25">
      <c r="A24342" s="1" t="s">
        <v>23318</v>
      </c>
    </row>
    <row r="24343" spans="1:1" x14ac:dyDescent="0.25">
      <c r="A24343" s="1" t="s">
        <v>23319</v>
      </c>
    </row>
    <row r="24344" spans="1:1" x14ac:dyDescent="0.25">
      <c r="A24344" s="1" t="s">
        <v>23320</v>
      </c>
    </row>
    <row r="24345" spans="1:1" x14ac:dyDescent="0.25">
      <c r="A24345" s="1" t="s">
        <v>23321</v>
      </c>
    </row>
    <row r="24346" spans="1:1" x14ac:dyDescent="0.25">
      <c r="A24346" s="1" t="s">
        <v>23322</v>
      </c>
    </row>
    <row r="24347" spans="1:1" x14ac:dyDescent="0.25">
      <c r="A24347" s="1" t="s">
        <v>23323</v>
      </c>
    </row>
    <row r="24348" spans="1:1" x14ac:dyDescent="0.25">
      <c r="A24348" s="1" t="s">
        <v>23324</v>
      </c>
    </row>
    <row r="24349" spans="1:1" x14ac:dyDescent="0.25">
      <c r="A24349" s="1" t="s">
        <v>23325</v>
      </c>
    </row>
    <row r="24350" spans="1:1" x14ac:dyDescent="0.25">
      <c r="A24350" s="1" t="s">
        <v>23326</v>
      </c>
    </row>
    <row r="24351" spans="1:1" x14ac:dyDescent="0.25">
      <c r="A24351" s="1" t="s">
        <v>23327</v>
      </c>
    </row>
    <row r="24352" spans="1:1" x14ac:dyDescent="0.25">
      <c r="A24352" s="1" t="s">
        <v>23328</v>
      </c>
    </row>
    <row r="24353" spans="1:1" x14ac:dyDescent="0.25">
      <c r="A24353" s="1" t="s">
        <v>23329</v>
      </c>
    </row>
    <row r="24354" spans="1:1" x14ac:dyDescent="0.25">
      <c r="A24354" s="1" t="s">
        <v>23330</v>
      </c>
    </row>
    <row r="24355" spans="1:1" x14ac:dyDescent="0.25">
      <c r="A24355" s="1" t="s">
        <v>23331</v>
      </c>
    </row>
    <row r="24356" spans="1:1" x14ac:dyDescent="0.25">
      <c r="A24356" s="1" t="s">
        <v>23332</v>
      </c>
    </row>
    <row r="24357" spans="1:1" x14ac:dyDescent="0.25">
      <c r="A24357" s="1" t="s">
        <v>23333</v>
      </c>
    </row>
    <row r="24358" spans="1:1" x14ac:dyDescent="0.25">
      <c r="A24358" s="1" t="s">
        <v>23334</v>
      </c>
    </row>
    <row r="24359" spans="1:1" x14ac:dyDescent="0.25">
      <c r="A24359" s="1" t="s">
        <v>23335</v>
      </c>
    </row>
    <row r="24360" spans="1:1" x14ac:dyDescent="0.25">
      <c r="A24360" s="1" t="s">
        <v>23336</v>
      </c>
    </row>
    <row r="24361" spans="1:1" x14ac:dyDescent="0.25">
      <c r="A24361" s="1" t="s">
        <v>23337</v>
      </c>
    </row>
    <row r="24362" spans="1:1" x14ac:dyDescent="0.25">
      <c r="A24362" s="1" t="s">
        <v>23338</v>
      </c>
    </row>
    <row r="24363" spans="1:1" x14ac:dyDescent="0.25">
      <c r="A24363" s="1" t="s">
        <v>23339</v>
      </c>
    </row>
    <row r="24364" spans="1:1" x14ac:dyDescent="0.25">
      <c r="A24364" s="1" t="s">
        <v>23340</v>
      </c>
    </row>
    <row r="24365" spans="1:1" x14ac:dyDescent="0.25">
      <c r="A24365" s="1" t="s">
        <v>23341</v>
      </c>
    </row>
    <row r="24366" spans="1:1" x14ac:dyDescent="0.25">
      <c r="A24366" s="1" t="s">
        <v>23342</v>
      </c>
    </row>
    <row r="24367" spans="1:1" x14ac:dyDescent="0.25">
      <c r="A24367" s="1" t="s">
        <v>23343</v>
      </c>
    </row>
    <row r="24368" spans="1:1" x14ac:dyDescent="0.25">
      <c r="A24368" s="1" t="s">
        <v>23344</v>
      </c>
    </row>
    <row r="24369" spans="1:1" x14ac:dyDescent="0.25">
      <c r="A24369" s="1" t="s">
        <v>23345</v>
      </c>
    </row>
    <row r="24370" spans="1:1" x14ac:dyDescent="0.25">
      <c r="A24370" s="1" t="s">
        <v>23346</v>
      </c>
    </row>
    <row r="24371" spans="1:1" x14ac:dyDescent="0.25">
      <c r="A24371" s="1" t="s">
        <v>23347</v>
      </c>
    </row>
    <row r="24372" spans="1:1" x14ac:dyDescent="0.25">
      <c r="A24372" s="1" t="s">
        <v>23348</v>
      </c>
    </row>
    <row r="24373" spans="1:1" x14ac:dyDescent="0.25">
      <c r="A24373" s="1" t="s">
        <v>23349</v>
      </c>
    </row>
    <row r="24374" spans="1:1" x14ac:dyDescent="0.25">
      <c r="A24374" s="1" t="s">
        <v>23350</v>
      </c>
    </row>
    <row r="24375" spans="1:1" x14ac:dyDescent="0.25">
      <c r="A24375" s="1" t="s">
        <v>23351</v>
      </c>
    </row>
    <row r="24376" spans="1:1" x14ac:dyDescent="0.25">
      <c r="A24376" s="1" t="s">
        <v>23352</v>
      </c>
    </row>
    <row r="24377" spans="1:1" x14ac:dyDescent="0.25">
      <c r="A24377" s="1" t="s">
        <v>23353</v>
      </c>
    </row>
    <row r="24378" spans="1:1" x14ac:dyDescent="0.25">
      <c r="A24378" s="1" t="s">
        <v>23354</v>
      </c>
    </row>
    <row r="24379" spans="1:1" x14ac:dyDescent="0.25">
      <c r="A24379" s="1" t="s">
        <v>23355</v>
      </c>
    </row>
    <row r="24380" spans="1:1" x14ac:dyDescent="0.25">
      <c r="A24380" s="1" t="s">
        <v>23356</v>
      </c>
    </row>
    <row r="24381" spans="1:1" x14ac:dyDescent="0.25">
      <c r="A24381" s="1" t="s">
        <v>23357</v>
      </c>
    </row>
    <row r="24382" spans="1:1" x14ac:dyDescent="0.25">
      <c r="A24382" s="1" t="s">
        <v>23358</v>
      </c>
    </row>
    <row r="24383" spans="1:1" x14ac:dyDescent="0.25">
      <c r="A24383" s="1" t="s">
        <v>23359</v>
      </c>
    </row>
    <row r="24384" spans="1:1" x14ac:dyDescent="0.25">
      <c r="A24384" s="1" t="s">
        <v>23360</v>
      </c>
    </row>
    <row r="24385" spans="1:1" x14ac:dyDescent="0.25">
      <c r="A24385" s="1" t="s">
        <v>23361</v>
      </c>
    </row>
    <row r="24386" spans="1:1" x14ac:dyDescent="0.25">
      <c r="A24386" s="1" t="s">
        <v>23362</v>
      </c>
    </row>
    <row r="24387" spans="1:1" x14ac:dyDescent="0.25">
      <c r="A24387" s="1" t="s">
        <v>23363</v>
      </c>
    </row>
    <row r="24388" spans="1:1" x14ac:dyDescent="0.25">
      <c r="A24388" s="1" t="s">
        <v>23364</v>
      </c>
    </row>
    <row r="24389" spans="1:1" x14ac:dyDescent="0.25">
      <c r="A24389" s="1" t="s">
        <v>23365</v>
      </c>
    </row>
    <row r="24390" spans="1:1" x14ac:dyDescent="0.25">
      <c r="A24390" s="1" t="s">
        <v>23366</v>
      </c>
    </row>
    <row r="24391" spans="1:1" x14ac:dyDescent="0.25">
      <c r="A24391" s="1" t="s">
        <v>23367</v>
      </c>
    </row>
    <row r="24392" spans="1:1" x14ac:dyDescent="0.25">
      <c r="A24392" s="1" t="s">
        <v>23368</v>
      </c>
    </row>
    <row r="24393" spans="1:1" x14ac:dyDescent="0.25">
      <c r="A24393" s="1" t="s">
        <v>23369</v>
      </c>
    </row>
    <row r="24394" spans="1:1" x14ac:dyDescent="0.25">
      <c r="A24394" s="1" t="s">
        <v>23370</v>
      </c>
    </row>
    <row r="24395" spans="1:1" x14ac:dyDescent="0.25">
      <c r="A24395" s="1" t="s">
        <v>23371</v>
      </c>
    </row>
    <row r="24396" spans="1:1" x14ac:dyDescent="0.25">
      <c r="A24396" s="1" t="s">
        <v>23372</v>
      </c>
    </row>
    <row r="24397" spans="1:1" x14ac:dyDescent="0.25">
      <c r="A24397" s="1" t="s">
        <v>23373</v>
      </c>
    </row>
    <row r="24398" spans="1:1" x14ac:dyDescent="0.25">
      <c r="A24398" s="1" t="s">
        <v>23374</v>
      </c>
    </row>
    <row r="24399" spans="1:1" x14ac:dyDescent="0.25">
      <c r="A24399" s="1" t="s">
        <v>23375</v>
      </c>
    </row>
    <row r="24400" spans="1:1" x14ac:dyDescent="0.25">
      <c r="A24400" s="1" t="s">
        <v>23376</v>
      </c>
    </row>
    <row r="24401" spans="1:1" x14ac:dyDescent="0.25">
      <c r="A24401" s="1" t="s">
        <v>23377</v>
      </c>
    </row>
    <row r="24402" spans="1:1" x14ac:dyDescent="0.25">
      <c r="A24402" s="1" t="s">
        <v>23378</v>
      </c>
    </row>
    <row r="24403" spans="1:1" x14ac:dyDescent="0.25">
      <c r="A24403" s="1" t="s">
        <v>23379</v>
      </c>
    </row>
    <row r="24404" spans="1:1" x14ac:dyDescent="0.25">
      <c r="A24404" s="1" t="s">
        <v>23380</v>
      </c>
    </row>
    <row r="24405" spans="1:1" x14ac:dyDescent="0.25">
      <c r="A24405" s="1" t="s">
        <v>23381</v>
      </c>
    </row>
    <row r="24406" spans="1:1" x14ac:dyDescent="0.25">
      <c r="A24406" s="1" t="s">
        <v>23382</v>
      </c>
    </row>
    <row r="24407" spans="1:1" x14ac:dyDescent="0.25">
      <c r="A24407" s="1" t="s">
        <v>23383</v>
      </c>
    </row>
    <row r="24408" spans="1:1" x14ac:dyDescent="0.25">
      <c r="A24408" s="1" t="s">
        <v>23384</v>
      </c>
    </row>
    <row r="24409" spans="1:1" x14ac:dyDescent="0.25">
      <c r="A24409" s="1" t="s">
        <v>23385</v>
      </c>
    </row>
    <row r="24410" spans="1:1" x14ac:dyDescent="0.25">
      <c r="A24410" s="1" t="s">
        <v>23386</v>
      </c>
    </row>
    <row r="24411" spans="1:1" x14ac:dyDescent="0.25">
      <c r="A24411" s="1" t="s">
        <v>23387</v>
      </c>
    </row>
    <row r="24412" spans="1:1" x14ac:dyDescent="0.25">
      <c r="A24412" s="1" t="s">
        <v>23388</v>
      </c>
    </row>
    <row r="24413" spans="1:1" x14ac:dyDescent="0.25">
      <c r="A24413" s="1" t="s">
        <v>23389</v>
      </c>
    </row>
    <row r="24414" spans="1:1" x14ac:dyDescent="0.25">
      <c r="A24414" s="1" t="s">
        <v>23390</v>
      </c>
    </row>
    <row r="24415" spans="1:1" x14ac:dyDescent="0.25">
      <c r="A24415" s="1" t="s">
        <v>23391</v>
      </c>
    </row>
    <row r="24416" spans="1:1" x14ac:dyDescent="0.25">
      <c r="A24416" s="1" t="s">
        <v>23392</v>
      </c>
    </row>
    <row r="24417" spans="1:1" x14ac:dyDescent="0.25">
      <c r="A24417" s="1" t="s">
        <v>23393</v>
      </c>
    </row>
    <row r="24418" spans="1:1" x14ac:dyDescent="0.25">
      <c r="A24418" s="1" t="s">
        <v>23394</v>
      </c>
    </row>
    <row r="24419" spans="1:1" x14ac:dyDescent="0.25">
      <c r="A24419" s="1" t="s">
        <v>23395</v>
      </c>
    </row>
    <row r="24420" spans="1:1" x14ac:dyDescent="0.25">
      <c r="A24420" s="1" t="s">
        <v>23396</v>
      </c>
    </row>
    <row r="24421" spans="1:1" x14ac:dyDescent="0.25">
      <c r="A24421" s="1" t="s">
        <v>23397</v>
      </c>
    </row>
    <row r="24422" spans="1:1" x14ac:dyDescent="0.25">
      <c r="A24422" s="1" t="s">
        <v>23398</v>
      </c>
    </row>
    <row r="24423" spans="1:1" x14ac:dyDescent="0.25">
      <c r="A24423" s="1" t="s">
        <v>23399</v>
      </c>
    </row>
    <row r="24424" spans="1:1" x14ac:dyDescent="0.25">
      <c r="A24424" s="1" t="s">
        <v>23400</v>
      </c>
    </row>
    <row r="24425" spans="1:1" x14ac:dyDescent="0.25">
      <c r="A24425" s="1" t="s">
        <v>23401</v>
      </c>
    </row>
    <row r="24426" spans="1:1" x14ac:dyDescent="0.25">
      <c r="A24426" s="1" t="s">
        <v>23402</v>
      </c>
    </row>
    <row r="24427" spans="1:1" x14ac:dyDescent="0.25">
      <c r="A24427" s="1" t="s">
        <v>23403</v>
      </c>
    </row>
    <row r="24428" spans="1:1" x14ac:dyDescent="0.25">
      <c r="A24428" s="1" t="s">
        <v>23404</v>
      </c>
    </row>
    <row r="24429" spans="1:1" x14ac:dyDescent="0.25">
      <c r="A24429" s="1" t="s">
        <v>23405</v>
      </c>
    </row>
    <row r="24430" spans="1:1" x14ac:dyDescent="0.25">
      <c r="A24430" s="1" t="s">
        <v>23406</v>
      </c>
    </row>
    <row r="24431" spans="1:1" x14ac:dyDescent="0.25">
      <c r="A24431" s="1" t="s">
        <v>23407</v>
      </c>
    </row>
    <row r="24432" spans="1:1" x14ac:dyDescent="0.25">
      <c r="A24432" s="1" t="s">
        <v>23408</v>
      </c>
    </row>
    <row r="24433" spans="1:1" x14ac:dyDescent="0.25">
      <c r="A24433" s="1" t="s">
        <v>23409</v>
      </c>
    </row>
    <row r="24434" spans="1:1" x14ac:dyDescent="0.25">
      <c r="A24434" s="1" t="s">
        <v>23410</v>
      </c>
    </row>
    <row r="24435" spans="1:1" x14ac:dyDescent="0.25">
      <c r="A24435" s="1" t="s">
        <v>23411</v>
      </c>
    </row>
    <row r="24436" spans="1:1" x14ac:dyDescent="0.25">
      <c r="A24436" s="1" t="s">
        <v>23412</v>
      </c>
    </row>
    <row r="24437" spans="1:1" x14ac:dyDescent="0.25">
      <c r="A24437" s="1" t="s">
        <v>23413</v>
      </c>
    </row>
    <row r="24438" spans="1:1" x14ac:dyDescent="0.25">
      <c r="A24438" s="1" t="s">
        <v>23414</v>
      </c>
    </row>
    <row r="24439" spans="1:1" x14ac:dyDescent="0.25">
      <c r="A24439" s="1" t="s">
        <v>23415</v>
      </c>
    </row>
    <row r="24440" spans="1:1" x14ac:dyDescent="0.25">
      <c r="A24440" s="1" t="s">
        <v>23416</v>
      </c>
    </row>
    <row r="24441" spans="1:1" x14ac:dyDescent="0.25">
      <c r="A24441" s="1" t="s">
        <v>23417</v>
      </c>
    </row>
    <row r="24442" spans="1:1" x14ac:dyDescent="0.25">
      <c r="A24442" s="1" t="s">
        <v>23418</v>
      </c>
    </row>
    <row r="24443" spans="1:1" x14ac:dyDescent="0.25">
      <c r="A24443" s="1" t="s">
        <v>23419</v>
      </c>
    </row>
    <row r="24444" spans="1:1" x14ac:dyDescent="0.25">
      <c r="A24444" s="1" t="s">
        <v>23420</v>
      </c>
    </row>
    <row r="24445" spans="1:1" x14ac:dyDescent="0.25">
      <c r="A24445" s="1" t="s">
        <v>23421</v>
      </c>
    </row>
    <row r="24446" spans="1:1" x14ac:dyDescent="0.25">
      <c r="A24446" s="1" t="s">
        <v>23422</v>
      </c>
    </row>
    <row r="24447" spans="1:1" x14ac:dyDescent="0.25">
      <c r="A24447" s="1" t="s">
        <v>23423</v>
      </c>
    </row>
    <row r="24448" spans="1:1" x14ac:dyDescent="0.25">
      <c r="A24448" s="1" t="s">
        <v>23424</v>
      </c>
    </row>
    <row r="24449" spans="1:1" x14ac:dyDescent="0.25">
      <c r="A24449" s="1" t="s">
        <v>23425</v>
      </c>
    </row>
    <row r="24450" spans="1:1" x14ac:dyDescent="0.25">
      <c r="A24450" s="1" t="s">
        <v>23426</v>
      </c>
    </row>
    <row r="24451" spans="1:1" x14ac:dyDescent="0.25">
      <c r="A24451" s="1" t="s">
        <v>23427</v>
      </c>
    </row>
    <row r="24452" spans="1:1" x14ac:dyDescent="0.25">
      <c r="A24452" s="1" t="s">
        <v>23428</v>
      </c>
    </row>
    <row r="24453" spans="1:1" x14ac:dyDescent="0.25">
      <c r="A24453" s="1" t="s">
        <v>23429</v>
      </c>
    </row>
    <row r="24454" spans="1:1" x14ac:dyDescent="0.25">
      <c r="A24454" s="1" t="s">
        <v>23430</v>
      </c>
    </row>
    <row r="24455" spans="1:1" x14ac:dyDescent="0.25">
      <c r="A24455" s="1" t="s">
        <v>23431</v>
      </c>
    </row>
    <row r="24456" spans="1:1" x14ac:dyDescent="0.25">
      <c r="A24456" s="1" t="s">
        <v>23432</v>
      </c>
    </row>
    <row r="24457" spans="1:1" x14ac:dyDescent="0.25">
      <c r="A24457" s="1" t="s">
        <v>23433</v>
      </c>
    </row>
    <row r="24458" spans="1:1" x14ac:dyDescent="0.25">
      <c r="A24458" s="1" t="s">
        <v>23434</v>
      </c>
    </row>
    <row r="24459" spans="1:1" x14ac:dyDescent="0.25">
      <c r="A24459" s="1" t="s">
        <v>23435</v>
      </c>
    </row>
    <row r="24460" spans="1:1" x14ac:dyDescent="0.25">
      <c r="A24460" s="1" t="s">
        <v>23436</v>
      </c>
    </row>
    <row r="24461" spans="1:1" x14ac:dyDescent="0.25">
      <c r="A24461" s="1" t="s">
        <v>23437</v>
      </c>
    </row>
    <row r="24462" spans="1:1" x14ac:dyDescent="0.25">
      <c r="A24462" s="1" t="s">
        <v>23438</v>
      </c>
    </row>
    <row r="24463" spans="1:1" x14ac:dyDescent="0.25">
      <c r="A24463" s="1" t="s">
        <v>23439</v>
      </c>
    </row>
    <row r="24464" spans="1:1" x14ac:dyDescent="0.25">
      <c r="A24464" s="1" t="s">
        <v>23440</v>
      </c>
    </row>
    <row r="24465" spans="1:1" x14ac:dyDescent="0.25">
      <c r="A24465" s="1" t="s">
        <v>23441</v>
      </c>
    </row>
    <row r="24466" spans="1:1" x14ac:dyDescent="0.25">
      <c r="A24466" s="1" t="s">
        <v>23442</v>
      </c>
    </row>
    <row r="24467" spans="1:1" x14ac:dyDescent="0.25">
      <c r="A24467" s="1" t="s">
        <v>23443</v>
      </c>
    </row>
    <row r="24468" spans="1:1" x14ac:dyDescent="0.25">
      <c r="A24468" s="1" t="s">
        <v>23444</v>
      </c>
    </row>
    <row r="24469" spans="1:1" x14ac:dyDescent="0.25">
      <c r="A24469" s="1" t="s">
        <v>23445</v>
      </c>
    </row>
    <row r="24470" spans="1:1" x14ac:dyDescent="0.25">
      <c r="A24470" s="1" t="s">
        <v>23446</v>
      </c>
    </row>
    <row r="24471" spans="1:1" x14ac:dyDescent="0.25">
      <c r="A24471" s="1" t="s">
        <v>23447</v>
      </c>
    </row>
    <row r="24472" spans="1:1" x14ac:dyDescent="0.25">
      <c r="A24472" s="1" t="s">
        <v>23448</v>
      </c>
    </row>
    <row r="24473" spans="1:1" x14ac:dyDescent="0.25">
      <c r="A24473" s="1" t="s">
        <v>23449</v>
      </c>
    </row>
    <row r="24474" spans="1:1" x14ac:dyDescent="0.25">
      <c r="A24474" s="1" t="s">
        <v>23450</v>
      </c>
    </row>
    <row r="24475" spans="1:1" x14ac:dyDescent="0.25">
      <c r="A24475" s="1" t="s">
        <v>23451</v>
      </c>
    </row>
    <row r="24476" spans="1:1" x14ac:dyDescent="0.25">
      <c r="A24476" s="1" t="s">
        <v>23452</v>
      </c>
    </row>
    <row r="24477" spans="1:1" x14ac:dyDescent="0.25">
      <c r="A24477" s="1" t="s">
        <v>23453</v>
      </c>
    </row>
    <row r="24478" spans="1:1" x14ac:dyDescent="0.25">
      <c r="A24478" s="1" t="s">
        <v>23454</v>
      </c>
    </row>
    <row r="24479" spans="1:1" x14ac:dyDescent="0.25">
      <c r="A24479" s="1" t="s">
        <v>23455</v>
      </c>
    </row>
    <row r="24480" spans="1:1" x14ac:dyDescent="0.25">
      <c r="A24480" s="1" t="s">
        <v>23456</v>
      </c>
    </row>
    <row r="24481" spans="1:1" x14ac:dyDescent="0.25">
      <c r="A24481" s="1" t="s">
        <v>23457</v>
      </c>
    </row>
    <row r="24482" spans="1:1" x14ac:dyDescent="0.25">
      <c r="A24482" s="1" t="s">
        <v>23458</v>
      </c>
    </row>
    <row r="24483" spans="1:1" x14ac:dyDescent="0.25">
      <c r="A24483" s="1" t="s">
        <v>23459</v>
      </c>
    </row>
    <row r="24484" spans="1:1" x14ac:dyDescent="0.25">
      <c r="A24484" s="1" t="s">
        <v>23460</v>
      </c>
    </row>
    <row r="24485" spans="1:1" x14ac:dyDescent="0.25">
      <c r="A24485" s="1" t="s">
        <v>403</v>
      </c>
    </row>
    <row r="24486" spans="1:1" x14ac:dyDescent="0.25">
      <c r="A24486" s="1" t="s">
        <v>23461</v>
      </c>
    </row>
    <row r="24487" spans="1:1" x14ac:dyDescent="0.25">
      <c r="A24487" s="1" t="s">
        <v>23462</v>
      </c>
    </row>
    <row r="24488" spans="1:1" x14ac:dyDescent="0.25">
      <c r="A24488" s="1" t="s">
        <v>23463</v>
      </c>
    </row>
    <row r="24489" spans="1:1" x14ac:dyDescent="0.25">
      <c r="A24489" s="1" t="s">
        <v>23464</v>
      </c>
    </row>
    <row r="24490" spans="1:1" x14ac:dyDescent="0.25">
      <c r="A24490" s="1" t="s">
        <v>23465</v>
      </c>
    </row>
    <row r="24491" spans="1:1" x14ac:dyDescent="0.25">
      <c r="A24491" s="1" t="s">
        <v>23466</v>
      </c>
    </row>
    <row r="24492" spans="1:1" x14ac:dyDescent="0.25">
      <c r="A24492" s="1" t="s">
        <v>23467</v>
      </c>
    </row>
    <row r="24493" spans="1:1" x14ac:dyDescent="0.25">
      <c r="A24493" s="1" t="s">
        <v>23468</v>
      </c>
    </row>
    <row r="24494" spans="1:1" x14ac:dyDescent="0.25">
      <c r="A24494" s="1" t="s">
        <v>23469</v>
      </c>
    </row>
    <row r="24495" spans="1:1" x14ac:dyDescent="0.25">
      <c r="A24495" s="1" t="s">
        <v>23470</v>
      </c>
    </row>
    <row r="24496" spans="1:1" x14ac:dyDescent="0.25">
      <c r="A24496" s="1" t="s">
        <v>23471</v>
      </c>
    </row>
    <row r="24497" spans="1:1" x14ac:dyDescent="0.25">
      <c r="A24497" s="1" t="s">
        <v>23472</v>
      </c>
    </row>
    <row r="24498" spans="1:1" x14ac:dyDescent="0.25">
      <c r="A24498" s="1" t="s">
        <v>23473</v>
      </c>
    </row>
    <row r="24499" spans="1:1" x14ac:dyDescent="0.25">
      <c r="A24499" s="1" t="s">
        <v>23474</v>
      </c>
    </row>
    <row r="24500" spans="1:1" x14ac:dyDescent="0.25">
      <c r="A24500" s="1" t="s">
        <v>23475</v>
      </c>
    </row>
    <row r="24501" spans="1:1" x14ac:dyDescent="0.25">
      <c r="A24501" s="1" t="s">
        <v>23476</v>
      </c>
    </row>
    <row r="24502" spans="1:1" x14ac:dyDescent="0.25">
      <c r="A24502" s="1" t="s">
        <v>23477</v>
      </c>
    </row>
    <row r="24503" spans="1:1" x14ac:dyDescent="0.25">
      <c r="A24503" s="1" t="s">
        <v>23478</v>
      </c>
    </row>
    <row r="24504" spans="1:1" x14ac:dyDescent="0.25">
      <c r="A24504" s="1" t="s">
        <v>23479</v>
      </c>
    </row>
    <row r="24505" spans="1:1" x14ac:dyDescent="0.25">
      <c r="A24505" s="1" t="s">
        <v>23480</v>
      </c>
    </row>
    <row r="24506" spans="1:1" x14ac:dyDescent="0.25">
      <c r="A24506" s="1" t="s">
        <v>23481</v>
      </c>
    </row>
    <row r="24507" spans="1:1" x14ac:dyDescent="0.25">
      <c r="A24507" s="1" t="s">
        <v>23482</v>
      </c>
    </row>
    <row r="24508" spans="1:1" x14ac:dyDescent="0.25">
      <c r="A24508" s="1" t="s">
        <v>23483</v>
      </c>
    </row>
    <row r="24509" spans="1:1" x14ac:dyDescent="0.25">
      <c r="A24509" s="1" t="s">
        <v>23484</v>
      </c>
    </row>
    <row r="24510" spans="1:1" x14ac:dyDescent="0.25">
      <c r="A24510" s="1" t="s">
        <v>23485</v>
      </c>
    </row>
    <row r="24511" spans="1:1" x14ac:dyDescent="0.25">
      <c r="A24511" s="1" t="s">
        <v>23486</v>
      </c>
    </row>
    <row r="24512" spans="1:1" x14ac:dyDescent="0.25">
      <c r="A24512" s="1" t="s">
        <v>23487</v>
      </c>
    </row>
    <row r="24513" spans="1:1" x14ac:dyDescent="0.25">
      <c r="A24513" s="1" t="s">
        <v>23488</v>
      </c>
    </row>
    <row r="24514" spans="1:1" x14ac:dyDescent="0.25">
      <c r="A24514" s="1" t="s">
        <v>23489</v>
      </c>
    </row>
    <row r="24515" spans="1:1" x14ac:dyDescent="0.25">
      <c r="A24515" s="1" t="s">
        <v>23490</v>
      </c>
    </row>
    <row r="24516" spans="1:1" x14ac:dyDescent="0.25">
      <c r="A24516" s="1" t="s">
        <v>23491</v>
      </c>
    </row>
    <row r="24517" spans="1:1" x14ac:dyDescent="0.25">
      <c r="A24517" s="1" t="s">
        <v>23492</v>
      </c>
    </row>
    <row r="24518" spans="1:1" x14ac:dyDescent="0.25">
      <c r="A24518" s="1" t="s">
        <v>23493</v>
      </c>
    </row>
    <row r="24519" spans="1:1" x14ac:dyDescent="0.25">
      <c r="A24519" s="1" t="s">
        <v>23494</v>
      </c>
    </row>
    <row r="24520" spans="1:1" x14ac:dyDescent="0.25">
      <c r="A24520" s="1" t="s">
        <v>23495</v>
      </c>
    </row>
    <row r="24521" spans="1:1" x14ac:dyDescent="0.25">
      <c r="A24521" s="1" t="s">
        <v>23496</v>
      </c>
    </row>
    <row r="24522" spans="1:1" x14ac:dyDescent="0.25">
      <c r="A24522" s="1" t="s">
        <v>23497</v>
      </c>
    </row>
    <row r="24523" spans="1:1" x14ac:dyDescent="0.25">
      <c r="A24523" s="1" t="s">
        <v>23498</v>
      </c>
    </row>
    <row r="24524" spans="1:1" x14ac:dyDescent="0.25">
      <c r="A24524" s="1" t="s">
        <v>23499</v>
      </c>
    </row>
    <row r="24525" spans="1:1" x14ac:dyDescent="0.25">
      <c r="A24525" s="1" t="s">
        <v>23500</v>
      </c>
    </row>
    <row r="24526" spans="1:1" x14ac:dyDescent="0.25">
      <c r="A24526" s="1" t="s">
        <v>23501</v>
      </c>
    </row>
    <row r="24527" spans="1:1" x14ac:dyDescent="0.25">
      <c r="A24527" s="1" t="s">
        <v>23502</v>
      </c>
    </row>
    <row r="24528" spans="1:1" x14ac:dyDescent="0.25">
      <c r="A24528" s="1" t="s">
        <v>23503</v>
      </c>
    </row>
    <row r="24529" spans="1:1" x14ac:dyDescent="0.25">
      <c r="A24529" s="1" t="s">
        <v>23504</v>
      </c>
    </row>
    <row r="24530" spans="1:1" x14ac:dyDescent="0.25">
      <c r="A24530" s="1" t="s">
        <v>23505</v>
      </c>
    </row>
    <row r="24531" spans="1:1" x14ac:dyDescent="0.25">
      <c r="A24531" s="1" t="s">
        <v>23506</v>
      </c>
    </row>
    <row r="24532" spans="1:1" x14ac:dyDescent="0.25">
      <c r="A24532" s="1" t="s">
        <v>23507</v>
      </c>
    </row>
    <row r="24533" spans="1:1" x14ac:dyDescent="0.25">
      <c r="A24533" s="1" t="s">
        <v>23508</v>
      </c>
    </row>
    <row r="24534" spans="1:1" x14ac:dyDescent="0.25">
      <c r="A24534" s="1" t="s">
        <v>23509</v>
      </c>
    </row>
    <row r="24535" spans="1:1" x14ac:dyDescent="0.25">
      <c r="A24535" s="1" t="s">
        <v>23510</v>
      </c>
    </row>
    <row r="24536" spans="1:1" x14ac:dyDescent="0.25">
      <c r="A24536" s="1" t="s">
        <v>23511</v>
      </c>
    </row>
    <row r="24537" spans="1:1" x14ac:dyDescent="0.25">
      <c r="A24537" s="1" t="s">
        <v>23512</v>
      </c>
    </row>
    <row r="24538" spans="1:1" x14ac:dyDescent="0.25">
      <c r="A24538" s="1" t="s">
        <v>23513</v>
      </c>
    </row>
    <row r="24539" spans="1:1" x14ac:dyDescent="0.25">
      <c r="A24539" s="1" t="s">
        <v>23514</v>
      </c>
    </row>
    <row r="24540" spans="1:1" x14ac:dyDescent="0.25">
      <c r="A24540" s="1" t="s">
        <v>23515</v>
      </c>
    </row>
    <row r="24541" spans="1:1" x14ac:dyDescent="0.25">
      <c r="A24541" s="1" t="s">
        <v>23516</v>
      </c>
    </row>
    <row r="24542" spans="1:1" x14ac:dyDescent="0.25">
      <c r="A24542" s="1" t="s">
        <v>23517</v>
      </c>
    </row>
    <row r="24543" spans="1:1" x14ac:dyDescent="0.25">
      <c r="A24543" s="1" t="s">
        <v>23518</v>
      </c>
    </row>
    <row r="24544" spans="1:1" x14ac:dyDescent="0.25">
      <c r="A24544" s="1" t="s">
        <v>23519</v>
      </c>
    </row>
    <row r="24545" spans="1:1" x14ac:dyDescent="0.25">
      <c r="A24545" s="1" t="s">
        <v>23520</v>
      </c>
    </row>
    <row r="24546" spans="1:1" x14ac:dyDescent="0.25">
      <c r="A24546" s="1" t="s">
        <v>23521</v>
      </c>
    </row>
    <row r="24547" spans="1:1" x14ac:dyDescent="0.25">
      <c r="A24547" s="1" t="s">
        <v>23522</v>
      </c>
    </row>
    <row r="24548" spans="1:1" x14ac:dyDescent="0.25">
      <c r="A24548" s="1" t="s">
        <v>23523</v>
      </c>
    </row>
    <row r="24549" spans="1:1" x14ac:dyDescent="0.25">
      <c r="A24549" s="1" t="s">
        <v>23524</v>
      </c>
    </row>
    <row r="24550" spans="1:1" x14ac:dyDescent="0.25">
      <c r="A24550" s="1" t="s">
        <v>23525</v>
      </c>
    </row>
    <row r="24551" spans="1:1" x14ac:dyDescent="0.25">
      <c r="A24551" s="1" t="s">
        <v>23526</v>
      </c>
    </row>
    <row r="24552" spans="1:1" x14ac:dyDescent="0.25">
      <c r="A24552" s="1" t="s">
        <v>23527</v>
      </c>
    </row>
    <row r="24553" spans="1:1" x14ac:dyDescent="0.25">
      <c r="A24553" s="1" t="s">
        <v>23528</v>
      </c>
    </row>
    <row r="24554" spans="1:1" x14ac:dyDescent="0.25">
      <c r="A24554" s="1" t="s">
        <v>23529</v>
      </c>
    </row>
    <row r="24555" spans="1:1" x14ac:dyDescent="0.25">
      <c r="A24555" s="1" t="s">
        <v>23530</v>
      </c>
    </row>
    <row r="24556" spans="1:1" x14ac:dyDescent="0.25">
      <c r="A24556" s="1" t="s">
        <v>23531</v>
      </c>
    </row>
    <row r="24557" spans="1:1" x14ac:dyDescent="0.25">
      <c r="A24557" s="1" t="s">
        <v>23532</v>
      </c>
    </row>
    <row r="24558" spans="1:1" x14ac:dyDescent="0.25">
      <c r="A24558" s="1" t="s">
        <v>23533</v>
      </c>
    </row>
    <row r="24559" spans="1:1" x14ac:dyDescent="0.25">
      <c r="A24559" s="1" t="s">
        <v>23534</v>
      </c>
    </row>
    <row r="24560" spans="1:1" x14ac:dyDescent="0.25">
      <c r="A24560" s="1" t="s">
        <v>23535</v>
      </c>
    </row>
    <row r="24561" spans="1:1" x14ac:dyDescent="0.25">
      <c r="A24561" s="1" t="s">
        <v>23536</v>
      </c>
    </row>
    <row r="24562" spans="1:1" x14ac:dyDescent="0.25">
      <c r="A24562" s="1" t="s">
        <v>23537</v>
      </c>
    </row>
    <row r="24563" spans="1:1" x14ac:dyDescent="0.25">
      <c r="A24563" s="1" t="s">
        <v>23538</v>
      </c>
    </row>
    <row r="24564" spans="1:1" x14ac:dyDescent="0.25">
      <c r="A24564" s="1" t="s">
        <v>23539</v>
      </c>
    </row>
    <row r="24565" spans="1:1" x14ac:dyDescent="0.25">
      <c r="A24565" s="1" t="s">
        <v>23540</v>
      </c>
    </row>
    <row r="24566" spans="1:1" x14ac:dyDescent="0.25">
      <c r="A24566" s="1" t="s">
        <v>23541</v>
      </c>
    </row>
    <row r="24567" spans="1:1" x14ac:dyDescent="0.25">
      <c r="A24567" s="1" t="s">
        <v>23542</v>
      </c>
    </row>
    <row r="24568" spans="1:1" x14ac:dyDescent="0.25">
      <c r="A24568" s="1" t="s">
        <v>23543</v>
      </c>
    </row>
    <row r="24569" spans="1:1" x14ac:dyDescent="0.25">
      <c r="A24569" s="1" t="s">
        <v>23544</v>
      </c>
    </row>
    <row r="24570" spans="1:1" x14ac:dyDescent="0.25">
      <c r="A24570" s="1" t="s">
        <v>23545</v>
      </c>
    </row>
    <row r="24571" spans="1:1" x14ac:dyDescent="0.25">
      <c r="A24571" s="1" t="s">
        <v>23546</v>
      </c>
    </row>
    <row r="24572" spans="1:1" x14ac:dyDescent="0.25">
      <c r="A24572" s="1" t="s">
        <v>23547</v>
      </c>
    </row>
    <row r="24573" spans="1:1" x14ac:dyDescent="0.25">
      <c r="A24573" s="1" t="s">
        <v>23548</v>
      </c>
    </row>
    <row r="24574" spans="1:1" x14ac:dyDescent="0.25">
      <c r="A24574" s="1" t="s">
        <v>23549</v>
      </c>
    </row>
    <row r="24575" spans="1:1" x14ac:dyDescent="0.25">
      <c r="A24575" s="1" t="s">
        <v>23550</v>
      </c>
    </row>
    <row r="24576" spans="1:1" x14ac:dyDescent="0.25">
      <c r="A24576" s="1" t="s">
        <v>23551</v>
      </c>
    </row>
    <row r="24577" spans="1:1" x14ac:dyDescent="0.25">
      <c r="A24577" s="1" t="s">
        <v>23552</v>
      </c>
    </row>
    <row r="24578" spans="1:1" x14ac:dyDescent="0.25">
      <c r="A24578" s="1" t="s">
        <v>23553</v>
      </c>
    </row>
    <row r="24579" spans="1:1" x14ac:dyDescent="0.25">
      <c r="A24579" s="1" t="s">
        <v>23554</v>
      </c>
    </row>
    <row r="24580" spans="1:1" x14ac:dyDescent="0.25">
      <c r="A24580" s="1" t="s">
        <v>23555</v>
      </c>
    </row>
    <row r="24581" spans="1:1" x14ac:dyDescent="0.25">
      <c r="A24581" s="1" t="s">
        <v>23556</v>
      </c>
    </row>
    <row r="24582" spans="1:1" x14ac:dyDescent="0.25">
      <c r="A24582" s="1" t="s">
        <v>23557</v>
      </c>
    </row>
    <row r="24583" spans="1:1" x14ac:dyDescent="0.25">
      <c r="A24583" s="1" t="s">
        <v>23558</v>
      </c>
    </row>
    <row r="24584" spans="1:1" x14ac:dyDescent="0.25">
      <c r="A24584" s="1" t="s">
        <v>23559</v>
      </c>
    </row>
    <row r="24585" spans="1:1" x14ac:dyDescent="0.25">
      <c r="A24585" s="1" t="s">
        <v>23560</v>
      </c>
    </row>
    <row r="24586" spans="1:1" x14ac:dyDescent="0.25">
      <c r="A24586" s="1" t="s">
        <v>23561</v>
      </c>
    </row>
    <row r="24587" spans="1:1" x14ac:dyDescent="0.25">
      <c r="A24587" s="1" t="s">
        <v>23562</v>
      </c>
    </row>
    <row r="24588" spans="1:1" x14ac:dyDescent="0.25">
      <c r="A24588" s="1" t="s">
        <v>23563</v>
      </c>
    </row>
    <row r="24589" spans="1:1" x14ac:dyDescent="0.25">
      <c r="A24589" s="1" t="s">
        <v>23564</v>
      </c>
    </row>
    <row r="24590" spans="1:1" x14ac:dyDescent="0.25">
      <c r="A24590" s="1" t="s">
        <v>23565</v>
      </c>
    </row>
    <row r="24591" spans="1:1" x14ac:dyDescent="0.25">
      <c r="A24591" s="1" t="s">
        <v>23566</v>
      </c>
    </row>
    <row r="24592" spans="1:1" x14ac:dyDescent="0.25">
      <c r="A24592" s="1" t="s">
        <v>23567</v>
      </c>
    </row>
    <row r="24593" spans="1:1" x14ac:dyDescent="0.25">
      <c r="A24593" s="1" t="s">
        <v>23568</v>
      </c>
    </row>
    <row r="24594" spans="1:1" x14ac:dyDescent="0.25">
      <c r="A24594" s="1" t="s">
        <v>23569</v>
      </c>
    </row>
    <row r="24595" spans="1:1" x14ac:dyDescent="0.25">
      <c r="A24595" s="1" t="s">
        <v>23570</v>
      </c>
    </row>
    <row r="24596" spans="1:1" x14ac:dyDescent="0.25">
      <c r="A24596" s="1" t="s">
        <v>23571</v>
      </c>
    </row>
    <row r="24597" spans="1:1" x14ac:dyDescent="0.25">
      <c r="A24597" s="1" t="s">
        <v>23572</v>
      </c>
    </row>
    <row r="24598" spans="1:1" x14ac:dyDescent="0.25">
      <c r="A24598" s="1" t="s">
        <v>23573</v>
      </c>
    </row>
    <row r="24599" spans="1:1" x14ac:dyDescent="0.25">
      <c r="A24599" s="1" t="s">
        <v>23574</v>
      </c>
    </row>
    <row r="24600" spans="1:1" x14ac:dyDescent="0.25">
      <c r="A24600" s="1" t="s">
        <v>23575</v>
      </c>
    </row>
    <row r="24601" spans="1:1" x14ac:dyDescent="0.25">
      <c r="A24601" s="1" t="s">
        <v>23576</v>
      </c>
    </row>
    <row r="24602" spans="1:1" x14ac:dyDescent="0.25">
      <c r="A24602" s="1" t="s">
        <v>23577</v>
      </c>
    </row>
    <row r="24603" spans="1:1" x14ac:dyDescent="0.25">
      <c r="A24603" s="1" t="s">
        <v>23578</v>
      </c>
    </row>
    <row r="24604" spans="1:1" x14ac:dyDescent="0.25">
      <c r="A24604" s="1" t="s">
        <v>23579</v>
      </c>
    </row>
    <row r="24605" spans="1:1" x14ac:dyDescent="0.25">
      <c r="A24605" s="1" t="s">
        <v>23580</v>
      </c>
    </row>
    <row r="24606" spans="1:1" x14ac:dyDescent="0.25">
      <c r="A24606" s="1" t="s">
        <v>23581</v>
      </c>
    </row>
    <row r="24607" spans="1:1" x14ac:dyDescent="0.25">
      <c r="A24607" s="1" t="s">
        <v>23582</v>
      </c>
    </row>
    <row r="24608" spans="1:1" x14ac:dyDescent="0.25">
      <c r="A24608" s="1" t="s">
        <v>23583</v>
      </c>
    </row>
    <row r="24609" spans="1:1" x14ac:dyDescent="0.25">
      <c r="A24609" s="1" t="s">
        <v>23584</v>
      </c>
    </row>
    <row r="24610" spans="1:1" x14ac:dyDescent="0.25">
      <c r="A24610" s="1" t="s">
        <v>23585</v>
      </c>
    </row>
    <row r="24611" spans="1:1" x14ac:dyDescent="0.25">
      <c r="A24611" s="1" t="s">
        <v>23586</v>
      </c>
    </row>
    <row r="24612" spans="1:1" x14ac:dyDescent="0.25">
      <c r="A24612" s="1" t="s">
        <v>23587</v>
      </c>
    </row>
    <row r="24613" spans="1:1" x14ac:dyDescent="0.25">
      <c r="A24613" s="1" t="s">
        <v>23588</v>
      </c>
    </row>
    <row r="24614" spans="1:1" x14ac:dyDescent="0.25">
      <c r="A24614" s="1" t="s">
        <v>23589</v>
      </c>
    </row>
    <row r="24615" spans="1:1" x14ac:dyDescent="0.25">
      <c r="A24615" s="1" t="s">
        <v>23590</v>
      </c>
    </row>
    <row r="24616" spans="1:1" x14ac:dyDescent="0.25">
      <c r="A24616" s="1" t="s">
        <v>23591</v>
      </c>
    </row>
    <row r="24617" spans="1:1" x14ac:dyDescent="0.25">
      <c r="A24617" s="1" t="s">
        <v>23592</v>
      </c>
    </row>
    <row r="24618" spans="1:1" x14ac:dyDescent="0.25">
      <c r="A24618" s="1" t="s">
        <v>23593</v>
      </c>
    </row>
    <row r="24619" spans="1:1" x14ac:dyDescent="0.25">
      <c r="A24619" s="1" t="s">
        <v>23594</v>
      </c>
    </row>
    <row r="24620" spans="1:1" x14ac:dyDescent="0.25">
      <c r="A24620" s="1" t="s">
        <v>23595</v>
      </c>
    </row>
    <row r="24621" spans="1:1" x14ac:dyDescent="0.25">
      <c r="A24621" s="1" t="s">
        <v>23596</v>
      </c>
    </row>
    <row r="24622" spans="1:1" x14ac:dyDescent="0.25">
      <c r="A24622" s="1" t="s">
        <v>23597</v>
      </c>
    </row>
    <row r="24623" spans="1:1" x14ac:dyDescent="0.25">
      <c r="A24623" s="1" t="s">
        <v>23598</v>
      </c>
    </row>
    <row r="24624" spans="1:1" x14ac:dyDescent="0.25">
      <c r="A24624" s="1" t="s">
        <v>23599</v>
      </c>
    </row>
    <row r="24625" spans="1:1" x14ac:dyDescent="0.25">
      <c r="A24625" s="1" t="s">
        <v>23600</v>
      </c>
    </row>
    <row r="24626" spans="1:1" x14ac:dyDescent="0.25">
      <c r="A24626" s="1" t="s">
        <v>23601</v>
      </c>
    </row>
    <row r="24627" spans="1:1" x14ac:dyDescent="0.25">
      <c r="A24627" s="1" t="s">
        <v>23602</v>
      </c>
    </row>
    <row r="24628" spans="1:1" x14ac:dyDescent="0.25">
      <c r="A24628" s="1" t="s">
        <v>23603</v>
      </c>
    </row>
    <row r="24629" spans="1:1" x14ac:dyDescent="0.25">
      <c r="A24629" s="1" t="s">
        <v>23604</v>
      </c>
    </row>
    <row r="24630" spans="1:1" x14ac:dyDescent="0.25">
      <c r="A24630" s="1" t="s">
        <v>23605</v>
      </c>
    </row>
    <row r="24631" spans="1:1" x14ac:dyDescent="0.25">
      <c r="A24631" s="1" t="s">
        <v>23606</v>
      </c>
    </row>
    <row r="24632" spans="1:1" x14ac:dyDescent="0.25">
      <c r="A24632" s="1" t="s">
        <v>23607</v>
      </c>
    </row>
    <row r="24633" spans="1:1" x14ac:dyDescent="0.25">
      <c r="A24633" s="1" t="s">
        <v>23608</v>
      </c>
    </row>
    <row r="24634" spans="1:1" x14ac:dyDescent="0.25">
      <c r="A24634" s="1" t="s">
        <v>23609</v>
      </c>
    </row>
    <row r="24635" spans="1:1" x14ac:dyDescent="0.25">
      <c r="A24635" s="1" t="s">
        <v>23610</v>
      </c>
    </row>
    <row r="24636" spans="1:1" x14ac:dyDescent="0.25">
      <c r="A24636" s="1" t="s">
        <v>23611</v>
      </c>
    </row>
    <row r="24637" spans="1:1" x14ac:dyDescent="0.25">
      <c r="A24637" s="1" t="s">
        <v>23612</v>
      </c>
    </row>
    <row r="24638" spans="1:1" x14ac:dyDescent="0.25">
      <c r="A24638" s="1" t="s">
        <v>23613</v>
      </c>
    </row>
    <row r="24639" spans="1:1" x14ac:dyDescent="0.25">
      <c r="A24639" s="1" t="s">
        <v>23614</v>
      </c>
    </row>
    <row r="24640" spans="1:1" x14ac:dyDescent="0.25">
      <c r="A24640" s="1" t="s">
        <v>23615</v>
      </c>
    </row>
    <row r="24641" spans="1:1" x14ac:dyDescent="0.25">
      <c r="A24641" s="1" t="s">
        <v>23616</v>
      </c>
    </row>
    <row r="24642" spans="1:1" x14ac:dyDescent="0.25">
      <c r="A24642" s="1" t="s">
        <v>23617</v>
      </c>
    </row>
    <row r="24643" spans="1:1" x14ac:dyDescent="0.25">
      <c r="A24643" s="1" t="s">
        <v>23618</v>
      </c>
    </row>
    <row r="24644" spans="1:1" x14ac:dyDescent="0.25">
      <c r="A24644" s="1" t="s">
        <v>678</v>
      </c>
    </row>
    <row r="24645" spans="1:1" x14ac:dyDescent="0.25">
      <c r="A24645" s="1" t="s">
        <v>23619</v>
      </c>
    </row>
    <row r="24646" spans="1:1" x14ac:dyDescent="0.25">
      <c r="A24646" s="1" t="s">
        <v>23620</v>
      </c>
    </row>
    <row r="24647" spans="1:1" x14ac:dyDescent="0.25">
      <c r="A24647" s="1" t="s">
        <v>23621</v>
      </c>
    </row>
    <row r="24648" spans="1:1" x14ac:dyDescent="0.25">
      <c r="A24648" s="1" t="s">
        <v>23622</v>
      </c>
    </row>
    <row r="24649" spans="1:1" x14ac:dyDescent="0.25">
      <c r="A24649" s="1" t="s">
        <v>23623</v>
      </c>
    </row>
    <row r="24650" spans="1:1" x14ac:dyDescent="0.25">
      <c r="A24650" s="1" t="s">
        <v>23624</v>
      </c>
    </row>
    <row r="24651" spans="1:1" x14ac:dyDescent="0.25">
      <c r="A24651" s="1" t="s">
        <v>23625</v>
      </c>
    </row>
    <row r="24652" spans="1:1" x14ac:dyDescent="0.25">
      <c r="A24652" s="1" t="s">
        <v>23626</v>
      </c>
    </row>
    <row r="24653" spans="1:1" x14ac:dyDescent="0.25">
      <c r="A24653" s="1" t="s">
        <v>23627</v>
      </c>
    </row>
    <row r="24654" spans="1:1" x14ac:dyDescent="0.25">
      <c r="A24654" s="1" t="s">
        <v>23628</v>
      </c>
    </row>
    <row r="24655" spans="1:1" x14ac:dyDescent="0.25">
      <c r="A24655" s="1" t="s">
        <v>23629</v>
      </c>
    </row>
    <row r="24656" spans="1:1" x14ac:dyDescent="0.25">
      <c r="A24656" s="1" t="s">
        <v>23630</v>
      </c>
    </row>
    <row r="24657" spans="1:1" x14ac:dyDescent="0.25">
      <c r="A24657" s="1" t="s">
        <v>23631</v>
      </c>
    </row>
    <row r="24658" spans="1:1" x14ac:dyDescent="0.25">
      <c r="A24658" s="1" t="s">
        <v>23632</v>
      </c>
    </row>
    <row r="24659" spans="1:1" x14ac:dyDescent="0.25">
      <c r="A24659" s="1" t="s">
        <v>23633</v>
      </c>
    </row>
    <row r="24660" spans="1:1" x14ac:dyDescent="0.25">
      <c r="A24660" s="1" t="s">
        <v>23634</v>
      </c>
    </row>
    <row r="24661" spans="1:1" x14ac:dyDescent="0.25">
      <c r="A24661" s="1" t="s">
        <v>23635</v>
      </c>
    </row>
    <row r="24662" spans="1:1" x14ac:dyDescent="0.25">
      <c r="A24662" s="1" t="s">
        <v>23636</v>
      </c>
    </row>
    <row r="24663" spans="1:1" x14ac:dyDescent="0.25">
      <c r="A24663" s="1" t="s">
        <v>23637</v>
      </c>
    </row>
    <row r="24664" spans="1:1" x14ac:dyDescent="0.25">
      <c r="A24664" s="1" t="s">
        <v>23638</v>
      </c>
    </row>
    <row r="24665" spans="1:1" x14ac:dyDescent="0.25">
      <c r="A24665" s="1" t="s">
        <v>23639</v>
      </c>
    </row>
    <row r="24666" spans="1:1" x14ac:dyDescent="0.25">
      <c r="A24666" s="1" t="s">
        <v>23640</v>
      </c>
    </row>
    <row r="24667" spans="1:1" x14ac:dyDescent="0.25">
      <c r="A24667" s="1" t="s">
        <v>23641</v>
      </c>
    </row>
    <row r="24668" spans="1:1" x14ac:dyDescent="0.25">
      <c r="A24668" s="1" t="s">
        <v>23642</v>
      </c>
    </row>
    <row r="24669" spans="1:1" x14ac:dyDescent="0.25">
      <c r="A24669" s="1" t="s">
        <v>23643</v>
      </c>
    </row>
    <row r="24670" spans="1:1" x14ac:dyDescent="0.25">
      <c r="A24670" s="1" t="s">
        <v>23644</v>
      </c>
    </row>
    <row r="24671" spans="1:1" x14ac:dyDescent="0.25">
      <c r="A24671" s="1" t="s">
        <v>23645</v>
      </c>
    </row>
    <row r="24672" spans="1:1" x14ac:dyDescent="0.25">
      <c r="A24672" s="1" t="s">
        <v>23646</v>
      </c>
    </row>
    <row r="24673" spans="1:1" x14ac:dyDescent="0.25">
      <c r="A24673" s="1" t="s">
        <v>23647</v>
      </c>
    </row>
    <row r="24674" spans="1:1" x14ac:dyDescent="0.25">
      <c r="A24674" s="1" t="s">
        <v>23648</v>
      </c>
    </row>
    <row r="24675" spans="1:1" x14ac:dyDescent="0.25">
      <c r="A24675" s="1" t="s">
        <v>23649</v>
      </c>
    </row>
    <row r="24676" spans="1:1" x14ac:dyDescent="0.25">
      <c r="A24676" s="1" t="s">
        <v>23650</v>
      </c>
    </row>
    <row r="24677" spans="1:1" x14ac:dyDescent="0.25">
      <c r="A24677" s="1" t="s">
        <v>23651</v>
      </c>
    </row>
    <row r="24678" spans="1:1" x14ac:dyDescent="0.25">
      <c r="A24678" s="1" t="s">
        <v>23652</v>
      </c>
    </row>
    <row r="24679" spans="1:1" x14ac:dyDescent="0.25">
      <c r="A24679" s="1" t="s">
        <v>23653</v>
      </c>
    </row>
    <row r="24680" spans="1:1" x14ac:dyDescent="0.25">
      <c r="A24680" s="1" t="s">
        <v>23654</v>
      </c>
    </row>
    <row r="24681" spans="1:1" x14ac:dyDescent="0.25">
      <c r="A24681" s="1" t="s">
        <v>23655</v>
      </c>
    </row>
    <row r="24682" spans="1:1" x14ac:dyDescent="0.25">
      <c r="A24682" s="1" t="s">
        <v>23656</v>
      </c>
    </row>
    <row r="24683" spans="1:1" x14ac:dyDescent="0.25">
      <c r="A24683" s="1" t="s">
        <v>23657</v>
      </c>
    </row>
    <row r="24684" spans="1:1" x14ac:dyDescent="0.25">
      <c r="A24684" s="1" t="s">
        <v>23658</v>
      </c>
    </row>
    <row r="24685" spans="1:1" x14ac:dyDescent="0.25">
      <c r="A24685" s="1" t="s">
        <v>23659</v>
      </c>
    </row>
    <row r="24686" spans="1:1" x14ac:dyDescent="0.25">
      <c r="A24686" s="1" t="s">
        <v>23660</v>
      </c>
    </row>
    <row r="24687" spans="1:1" x14ac:dyDescent="0.25">
      <c r="A24687" s="1" t="s">
        <v>23661</v>
      </c>
    </row>
    <row r="24688" spans="1:1" x14ac:dyDescent="0.25">
      <c r="A24688" s="1" t="s">
        <v>23662</v>
      </c>
    </row>
    <row r="24689" spans="1:1" x14ac:dyDescent="0.25">
      <c r="A24689" s="1" t="s">
        <v>23663</v>
      </c>
    </row>
    <row r="24690" spans="1:1" x14ac:dyDescent="0.25">
      <c r="A24690" s="1" t="s">
        <v>23664</v>
      </c>
    </row>
    <row r="24691" spans="1:1" x14ac:dyDescent="0.25">
      <c r="A24691" s="1" t="s">
        <v>23665</v>
      </c>
    </row>
    <row r="24692" spans="1:1" x14ac:dyDescent="0.25">
      <c r="A24692" s="1" t="s">
        <v>23666</v>
      </c>
    </row>
    <row r="24693" spans="1:1" x14ac:dyDescent="0.25">
      <c r="A24693" s="1" t="s">
        <v>23667</v>
      </c>
    </row>
    <row r="24694" spans="1:1" x14ac:dyDescent="0.25">
      <c r="A24694" s="1" t="s">
        <v>23668</v>
      </c>
    </row>
    <row r="24695" spans="1:1" x14ac:dyDescent="0.25">
      <c r="A24695" s="1" t="s">
        <v>23669</v>
      </c>
    </row>
    <row r="24696" spans="1:1" x14ac:dyDescent="0.25">
      <c r="A24696" s="1" t="s">
        <v>23670</v>
      </c>
    </row>
    <row r="24697" spans="1:1" x14ac:dyDescent="0.25">
      <c r="A24697" s="1" t="s">
        <v>23671</v>
      </c>
    </row>
    <row r="24698" spans="1:1" x14ac:dyDescent="0.25">
      <c r="A24698" s="1" t="s">
        <v>23672</v>
      </c>
    </row>
    <row r="24699" spans="1:1" x14ac:dyDescent="0.25">
      <c r="A24699" s="1" t="s">
        <v>23673</v>
      </c>
    </row>
    <row r="24700" spans="1:1" x14ac:dyDescent="0.25">
      <c r="A24700" s="1" t="s">
        <v>23674</v>
      </c>
    </row>
    <row r="24701" spans="1:1" x14ac:dyDescent="0.25">
      <c r="A24701" s="1" t="s">
        <v>23675</v>
      </c>
    </row>
    <row r="24702" spans="1:1" x14ac:dyDescent="0.25">
      <c r="A24702" s="1" t="s">
        <v>23676</v>
      </c>
    </row>
    <row r="24703" spans="1:1" x14ac:dyDescent="0.25">
      <c r="A24703" s="1" t="s">
        <v>23677</v>
      </c>
    </row>
    <row r="24704" spans="1:1" x14ac:dyDescent="0.25">
      <c r="A24704" s="1" t="s">
        <v>23678</v>
      </c>
    </row>
    <row r="24705" spans="1:1" x14ac:dyDescent="0.25">
      <c r="A24705" s="1" t="s">
        <v>23679</v>
      </c>
    </row>
    <row r="24706" spans="1:1" x14ac:dyDescent="0.25">
      <c r="A24706" s="1" t="s">
        <v>23680</v>
      </c>
    </row>
    <row r="24707" spans="1:1" x14ac:dyDescent="0.25">
      <c r="A24707" s="1" t="s">
        <v>23681</v>
      </c>
    </row>
    <row r="24708" spans="1:1" x14ac:dyDescent="0.25">
      <c r="A24708" s="1" t="s">
        <v>23682</v>
      </c>
    </row>
    <row r="24709" spans="1:1" x14ac:dyDescent="0.25">
      <c r="A24709" s="1" t="s">
        <v>23683</v>
      </c>
    </row>
    <row r="24710" spans="1:1" x14ac:dyDescent="0.25">
      <c r="A24710" s="1" t="s">
        <v>23684</v>
      </c>
    </row>
    <row r="24711" spans="1:1" x14ac:dyDescent="0.25">
      <c r="A24711" s="1" t="s">
        <v>23685</v>
      </c>
    </row>
    <row r="24712" spans="1:1" x14ac:dyDescent="0.25">
      <c r="A24712" s="1" t="s">
        <v>23686</v>
      </c>
    </row>
    <row r="24713" spans="1:1" x14ac:dyDescent="0.25">
      <c r="A24713" s="1" t="s">
        <v>23687</v>
      </c>
    </row>
    <row r="24714" spans="1:1" x14ac:dyDescent="0.25">
      <c r="A24714" s="1" t="s">
        <v>23688</v>
      </c>
    </row>
    <row r="24715" spans="1:1" x14ac:dyDescent="0.25">
      <c r="A24715" s="1" t="s">
        <v>23689</v>
      </c>
    </row>
    <row r="24716" spans="1:1" x14ac:dyDescent="0.25">
      <c r="A24716" s="1" t="s">
        <v>23690</v>
      </c>
    </row>
    <row r="24717" spans="1:1" x14ac:dyDescent="0.25">
      <c r="A24717" s="1" t="s">
        <v>23691</v>
      </c>
    </row>
    <row r="24718" spans="1:1" x14ac:dyDescent="0.25">
      <c r="A24718" s="1" t="s">
        <v>23692</v>
      </c>
    </row>
    <row r="24719" spans="1:1" x14ac:dyDescent="0.25">
      <c r="A24719" s="1" t="s">
        <v>23693</v>
      </c>
    </row>
    <row r="24720" spans="1:1" x14ac:dyDescent="0.25">
      <c r="A24720" s="1" t="s">
        <v>23694</v>
      </c>
    </row>
    <row r="24721" spans="1:1" x14ac:dyDescent="0.25">
      <c r="A24721" s="1" t="s">
        <v>23695</v>
      </c>
    </row>
    <row r="24722" spans="1:1" x14ac:dyDescent="0.25">
      <c r="A24722" s="1" t="s">
        <v>23696</v>
      </c>
    </row>
    <row r="24723" spans="1:1" x14ac:dyDescent="0.25">
      <c r="A24723" s="1" t="s">
        <v>23697</v>
      </c>
    </row>
    <row r="24724" spans="1:1" x14ac:dyDescent="0.25">
      <c r="A24724" s="1" t="s">
        <v>23698</v>
      </c>
    </row>
    <row r="24725" spans="1:1" x14ac:dyDescent="0.25">
      <c r="A24725" s="1" t="s">
        <v>23699</v>
      </c>
    </row>
    <row r="24726" spans="1:1" x14ac:dyDescent="0.25">
      <c r="A24726" s="1" t="s">
        <v>23700</v>
      </c>
    </row>
    <row r="24727" spans="1:1" x14ac:dyDescent="0.25">
      <c r="A24727" s="1" t="s">
        <v>23701</v>
      </c>
    </row>
    <row r="24728" spans="1:1" x14ac:dyDescent="0.25">
      <c r="A24728" s="1" t="s">
        <v>23702</v>
      </c>
    </row>
    <row r="24729" spans="1:1" x14ac:dyDescent="0.25">
      <c r="A24729" s="1" t="s">
        <v>23703</v>
      </c>
    </row>
    <row r="24730" spans="1:1" x14ac:dyDescent="0.25">
      <c r="A24730" s="1" t="s">
        <v>23704</v>
      </c>
    </row>
    <row r="24731" spans="1:1" x14ac:dyDescent="0.25">
      <c r="A24731" s="1" t="s">
        <v>23705</v>
      </c>
    </row>
    <row r="24732" spans="1:1" x14ac:dyDescent="0.25">
      <c r="A24732" s="1" t="s">
        <v>23706</v>
      </c>
    </row>
    <row r="24733" spans="1:1" x14ac:dyDescent="0.25">
      <c r="A24733" s="1" t="s">
        <v>23707</v>
      </c>
    </row>
    <row r="24734" spans="1:1" x14ac:dyDescent="0.25">
      <c r="A24734" s="1" t="s">
        <v>23708</v>
      </c>
    </row>
    <row r="24735" spans="1:1" x14ac:dyDescent="0.25">
      <c r="A24735" s="1" t="s">
        <v>23709</v>
      </c>
    </row>
    <row r="24736" spans="1:1" x14ac:dyDescent="0.25">
      <c r="A24736" s="1" t="s">
        <v>23710</v>
      </c>
    </row>
    <row r="24737" spans="1:1" x14ac:dyDescent="0.25">
      <c r="A24737" s="1" t="s">
        <v>23711</v>
      </c>
    </row>
    <row r="24738" spans="1:1" x14ac:dyDescent="0.25">
      <c r="A24738" s="1" t="s">
        <v>23712</v>
      </c>
    </row>
    <row r="24739" spans="1:1" x14ac:dyDescent="0.25">
      <c r="A24739" s="1" t="s">
        <v>23713</v>
      </c>
    </row>
    <row r="24740" spans="1:1" x14ac:dyDescent="0.25">
      <c r="A24740" s="1" t="s">
        <v>23714</v>
      </c>
    </row>
    <row r="24741" spans="1:1" x14ac:dyDescent="0.25">
      <c r="A24741" s="1" t="s">
        <v>23715</v>
      </c>
    </row>
    <row r="24742" spans="1:1" x14ac:dyDescent="0.25">
      <c r="A24742" s="1" t="s">
        <v>23716</v>
      </c>
    </row>
    <row r="24743" spans="1:1" x14ac:dyDescent="0.25">
      <c r="A24743" s="1" t="s">
        <v>23717</v>
      </c>
    </row>
    <row r="24744" spans="1:1" x14ac:dyDescent="0.25">
      <c r="A24744" s="1" t="s">
        <v>23718</v>
      </c>
    </row>
    <row r="24745" spans="1:1" x14ac:dyDescent="0.25">
      <c r="A24745" s="1" t="s">
        <v>23719</v>
      </c>
    </row>
    <row r="24746" spans="1:1" x14ac:dyDescent="0.25">
      <c r="A24746" s="1" t="s">
        <v>23720</v>
      </c>
    </row>
    <row r="24747" spans="1:1" x14ac:dyDescent="0.25">
      <c r="A24747" s="1" t="s">
        <v>23721</v>
      </c>
    </row>
    <row r="24748" spans="1:1" x14ac:dyDescent="0.25">
      <c r="A24748" s="1" t="s">
        <v>23722</v>
      </c>
    </row>
    <row r="24749" spans="1:1" x14ac:dyDescent="0.25">
      <c r="A24749" s="1" t="s">
        <v>23723</v>
      </c>
    </row>
    <row r="24750" spans="1:1" x14ac:dyDescent="0.25">
      <c r="A24750" s="1" t="s">
        <v>23724</v>
      </c>
    </row>
    <row r="24751" spans="1:1" x14ac:dyDescent="0.25">
      <c r="A24751" s="1" t="s">
        <v>23725</v>
      </c>
    </row>
    <row r="24752" spans="1:1" x14ac:dyDescent="0.25">
      <c r="A24752" s="1" t="s">
        <v>23726</v>
      </c>
    </row>
    <row r="24753" spans="1:1" x14ac:dyDescent="0.25">
      <c r="A24753" s="1" t="s">
        <v>23727</v>
      </c>
    </row>
    <row r="24754" spans="1:1" x14ac:dyDescent="0.25">
      <c r="A24754" s="1" t="s">
        <v>23728</v>
      </c>
    </row>
    <row r="24755" spans="1:1" x14ac:dyDescent="0.25">
      <c r="A24755" s="1" t="s">
        <v>23729</v>
      </c>
    </row>
    <row r="24756" spans="1:1" x14ac:dyDescent="0.25">
      <c r="A24756" s="1" t="s">
        <v>23730</v>
      </c>
    </row>
    <row r="24757" spans="1:1" x14ac:dyDescent="0.25">
      <c r="A24757" s="1" t="s">
        <v>23731</v>
      </c>
    </row>
    <row r="24758" spans="1:1" x14ac:dyDescent="0.25">
      <c r="A24758" s="1" t="s">
        <v>23732</v>
      </c>
    </row>
    <row r="24759" spans="1:1" x14ac:dyDescent="0.25">
      <c r="A24759" s="1" t="s">
        <v>23733</v>
      </c>
    </row>
    <row r="24760" spans="1:1" x14ac:dyDescent="0.25">
      <c r="A24760" s="1" t="s">
        <v>23734</v>
      </c>
    </row>
    <row r="24761" spans="1:1" x14ac:dyDescent="0.25">
      <c r="A24761" s="1" t="s">
        <v>23735</v>
      </c>
    </row>
    <row r="24762" spans="1:1" x14ac:dyDescent="0.25">
      <c r="A24762" s="1" t="s">
        <v>23736</v>
      </c>
    </row>
    <row r="24763" spans="1:1" x14ac:dyDescent="0.25">
      <c r="A24763" s="1" t="s">
        <v>23737</v>
      </c>
    </row>
    <row r="24764" spans="1:1" x14ac:dyDescent="0.25">
      <c r="A24764" s="1" t="s">
        <v>23738</v>
      </c>
    </row>
    <row r="24765" spans="1:1" x14ac:dyDescent="0.25">
      <c r="A24765" s="1" t="s">
        <v>23739</v>
      </c>
    </row>
    <row r="24766" spans="1:1" x14ac:dyDescent="0.25">
      <c r="A24766" s="1" t="s">
        <v>23740</v>
      </c>
    </row>
    <row r="24767" spans="1:1" x14ac:dyDescent="0.25">
      <c r="A24767" s="1" t="s">
        <v>23741</v>
      </c>
    </row>
    <row r="24768" spans="1:1" x14ac:dyDescent="0.25">
      <c r="A24768" s="1" t="s">
        <v>23742</v>
      </c>
    </row>
    <row r="24769" spans="1:1" x14ac:dyDescent="0.25">
      <c r="A24769" s="1" t="s">
        <v>23743</v>
      </c>
    </row>
    <row r="24770" spans="1:1" x14ac:dyDescent="0.25">
      <c r="A24770" s="1" t="s">
        <v>23744</v>
      </c>
    </row>
    <row r="24771" spans="1:1" x14ac:dyDescent="0.25">
      <c r="A24771" s="1" t="s">
        <v>23745</v>
      </c>
    </row>
    <row r="24772" spans="1:1" x14ac:dyDescent="0.25">
      <c r="A24772" s="1" t="s">
        <v>23746</v>
      </c>
    </row>
    <row r="24773" spans="1:1" x14ac:dyDescent="0.25">
      <c r="A24773" s="1" t="s">
        <v>23747</v>
      </c>
    </row>
    <row r="24774" spans="1:1" x14ac:dyDescent="0.25">
      <c r="A24774" s="1" t="s">
        <v>23748</v>
      </c>
    </row>
    <row r="24775" spans="1:1" x14ac:dyDescent="0.25">
      <c r="A24775" s="1" t="s">
        <v>23749</v>
      </c>
    </row>
    <row r="24776" spans="1:1" x14ac:dyDescent="0.25">
      <c r="A24776" s="1" t="s">
        <v>23750</v>
      </c>
    </row>
    <row r="24777" spans="1:1" x14ac:dyDescent="0.25">
      <c r="A24777" s="1" t="s">
        <v>23751</v>
      </c>
    </row>
    <row r="24778" spans="1:1" x14ac:dyDescent="0.25">
      <c r="A24778" s="1" t="s">
        <v>23752</v>
      </c>
    </row>
    <row r="24779" spans="1:1" x14ac:dyDescent="0.25">
      <c r="A24779" s="1" t="s">
        <v>23753</v>
      </c>
    </row>
    <row r="24780" spans="1:1" x14ac:dyDescent="0.25">
      <c r="A24780" s="1" t="s">
        <v>23754</v>
      </c>
    </row>
    <row r="24781" spans="1:1" x14ac:dyDescent="0.25">
      <c r="A24781" s="1" t="s">
        <v>23755</v>
      </c>
    </row>
    <row r="24782" spans="1:1" x14ac:dyDescent="0.25">
      <c r="A24782" s="1" t="s">
        <v>23756</v>
      </c>
    </row>
    <row r="24783" spans="1:1" x14ac:dyDescent="0.25">
      <c r="A24783" s="1" t="s">
        <v>23757</v>
      </c>
    </row>
    <row r="24784" spans="1:1" x14ac:dyDescent="0.25">
      <c r="A24784" s="1" t="s">
        <v>23758</v>
      </c>
    </row>
    <row r="24785" spans="1:1" x14ac:dyDescent="0.25">
      <c r="A24785" s="1" t="s">
        <v>23759</v>
      </c>
    </row>
    <row r="24786" spans="1:1" x14ac:dyDescent="0.25">
      <c r="A24786" s="1" t="s">
        <v>23760</v>
      </c>
    </row>
    <row r="24787" spans="1:1" x14ac:dyDescent="0.25">
      <c r="A24787" s="1" t="s">
        <v>23761</v>
      </c>
    </row>
    <row r="24788" spans="1:1" x14ac:dyDescent="0.25">
      <c r="A24788" s="1" t="s">
        <v>23762</v>
      </c>
    </row>
    <row r="24789" spans="1:1" x14ac:dyDescent="0.25">
      <c r="A24789" s="1" t="s">
        <v>23763</v>
      </c>
    </row>
    <row r="24790" spans="1:1" x14ac:dyDescent="0.25">
      <c r="A24790" s="1" t="s">
        <v>23764</v>
      </c>
    </row>
    <row r="24791" spans="1:1" x14ac:dyDescent="0.25">
      <c r="A24791" s="1" t="s">
        <v>23765</v>
      </c>
    </row>
    <row r="24792" spans="1:1" x14ac:dyDescent="0.25">
      <c r="A24792" s="1" t="s">
        <v>23766</v>
      </c>
    </row>
    <row r="24793" spans="1:1" x14ac:dyDescent="0.25">
      <c r="A24793" s="1" t="s">
        <v>23767</v>
      </c>
    </row>
    <row r="24794" spans="1:1" x14ac:dyDescent="0.25">
      <c r="A24794" s="1" t="s">
        <v>23768</v>
      </c>
    </row>
    <row r="24795" spans="1:1" x14ac:dyDescent="0.25">
      <c r="A24795" s="1" t="s">
        <v>23769</v>
      </c>
    </row>
    <row r="24796" spans="1:1" x14ac:dyDescent="0.25">
      <c r="A24796" s="1" t="s">
        <v>23770</v>
      </c>
    </row>
    <row r="24797" spans="1:1" x14ac:dyDescent="0.25">
      <c r="A24797" s="1" t="s">
        <v>23771</v>
      </c>
    </row>
    <row r="24798" spans="1:1" x14ac:dyDescent="0.25">
      <c r="A24798" s="1" t="s">
        <v>23772</v>
      </c>
    </row>
    <row r="24799" spans="1:1" x14ac:dyDescent="0.25">
      <c r="A24799" s="1" t="s">
        <v>23773</v>
      </c>
    </row>
    <row r="24800" spans="1:1" x14ac:dyDescent="0.25">
      <c r="A24800" s="1" t="s">
        <v>23774</v>
      </c>
    </row>
    <row r="24801" spans="1:1" x14ac:dyDescent="0.25">
      <c r="A24801" s="1" t="s">
        <v>23775</v>
      </c>
    </row>
    <row r="24802" spans="1:1" x14ac:dyDescent="0.25">
      <c r="A24802" s="1" t="s">
        <v>23776</v>
      </c>
    </row>
    <row r="24803" spans="1:1" x14ac:dyDescent="0.25">
      <c r="A24803" s="1" t="s">
        <v>23777</v>
      </c>
    </row>
    <row r="24804" spans="1:1" x14ac:dyDescent="0.25">
      <c r="A24804" s="1" t="s">
        <v>23778</v>
      </c>
    </row>
    <row r="24805" spans="1:1" x14ac:dyDescent="0.25">
      <c r="A24805" s="1" t="s">
        <v>23779</v>
      </c>
    </row>
    <row r="24806" spans="1:1" x14ac:dyDescent="0.25">
      <c r="A24806" s="1" t="s">
        <v>23780</v>
      </c>
    </row>
    <row r="24807" spans="1:1" x14ac:dyDescent="0.25">
      <c r="A24807" s="1" t="s">
        <v>23781</v>
      </c>
    </row>
    <row r="24808" spans="1:1" x14ac:dyDescent="0.25">
      <c r="A24808" s="1" t="s">
        <v>23782</v>
      </c>
    </row>
    <row r="24809" spans="1:1" x14ac:dyDescent="0.25">
      <c r="A24809" s="1" t="s">
        <v>23783</v>
      </c>
    </row>
    <row r="24810" spans="1:1" x14ac:dyDescent="0.25">
      <c r="A24810" s="1" t="s">
        <v>23784</v>
      </c>
    </row>
    <row r="24811" spans="1:1" x14ac:dyDescent="0.25">
      <c r="A24811" s="1" t="s">
        <v>23785</v>
      </c>
    </row>
    <row r="24812" spans="1:1" x14ac:dyDescent="0.25">
      <c r="A24812" s="1" t="s">
        <v>23786</v>
      </c>
    </row>
    <row r="24813" spans="1:1" x14ac:dyDescent="0.25">
      <c r="A24813" s="1" t="s">
        <v>23787</v>
      </c>
    </row>
    <row r="24814" spans="1:1" x14ac:dyDescent="0.25">
      <c r="A24814" s="1" t="s">
        <v>23788</v>
      </c>
    </row>
    <row r="24815" spans="1:1" x14ac:dyDescent="0.25">
      <c r="A24815" s="1" t="s">
        <v>23789</v>
      </c>
    </row>
    <row r="24816" spans="1:1" x14ac:dyDescent="0.25">
      <c r="A24816" s="1" t="s">
        <v>23790</v>
      </c>
    </row>
    <row r="24817" spans="1:1" x14ac:dyDescent="0.25">
      <c r="A24817" s="1" t="s">
        <v>23791</v>
      </c>
    </row>
    <row r="24818" spans="1:1" x14ac:dyDescent="0.25">
      <c r="A24818" s="1" t="s">
        <v>23792</v>
      </c>
    </row>
    <row r="24819" spans="1:1" x14ac:dyDescent="0.25">
      <c r="A24819" s="1" t="s">
        <v>23793</v>
      </c>
    </row>
    <row r="24820" spans="1:1" x14ac:dyDescent="0.25">
      <c r="A24820" s="1" t="s">
        <v>23794</v>
      </c>
    </row>
    <row r="24821" spans="1:1" x14ac:dyDescent="0.25">
      <c r="A24821" s="1" t="s">
        <v>23795</v>
      </c>
    </row>
    <row r="24822" spans="1:1" x14ac:dyDescent="0.25">
      <c r="A24822" s="1" t="s">
        <v>23796</v>
      </c>
    </row>
    <row r="24823" spans="1:1" x14ac:dyDescent="0.25">
      <c r="A24823" s="1" t="s">
        <v>23797</v>
      </c>
    </row>
    <row r="24824" spans="1:1" x14ac:dyDescent="0.25">
      <c r="A24824" s="1" t="s">
        <v>23798</v>
      </c>
    </row>
    <row r="24825" spans="1:1" x14ac:dyDescent="0.25">
      <c r="A24825" s="1" t="s">
        <v>23799</v>
      </c>
    </row>
    <row r="24826" spans="1:1" x14ac:dyDescent="0.25">
      <c r="A24826" s="1" t="s">
        <v>23800</v>
      </c>
    </row>
    <row r="24827" spans="1:1" x14ac:dyDescent="0.25">
      <c r="A24827" s="1" t="s">
        <v>23801</v>
      </c>
    </row>
    <row r="24828" spans="1:1" x14ac:dyDescent="0.25">
      <c r="A24828" s="1" t="s">
        <v>23802</v>
      </c>
    </row>
    <row r="24829" spans="1:1" x14ac:dyDescent="0.25">
      <c r="A24829" s="1" t="s">
        <v>23803</v>
      </c>
    </row>
    <row r="24830" spans="1:1" x14ac:dyDescent="0.25">
      <c r="A24830" s="1" t="s">
        <v>23804</v>
      </c>
    </row>
    <row r="24831" spans="1:1" x14ac:dyDescent="0.25">
      <c r="A24831" s="1" t="s">
        <v>23805</v>
      </c>
    </row>
    <row r="24832" spans="1:1" x14ac:dyDescent="0.25">
      <c r="A24832" s="1" t="s">
        <v>23806</v>
      </c>
    </row>
    <row r="24833" spans="1:1" x14ac:dyDescent="0.25">
      <c r="A24833" s="1" t="s">
        <v>23807</v>
      </c>
    </row>
    <row r="24834" spans="1:1" x14ac:dyDescent="0.25">
      <c r="A24834" s="1" t="s">
        <v>23808</v>
      </c>
    </row>
    <row r="24835" spans="1:1" x14ac:dyDescent="0.25">
      <c r="A24835" s="1" t="s">
        <v>23809</v>
      </c>
    </row>
    <row r="24836" spans="1:1" x14ac:dyDescent="0.25">
      <c r="A24836" s="1" t="s">
        <v>23810</v>
      </c>
    </row>
    <row r="24837" spans="1:1" x14ac:dyDescent="0.25">
      <c r="A24837" s="1" t="s">
        <v>23811</v>
      </c>
    </row>
    <row r="24838" spans="1:1" x14ac:dyDescent="0.25">
      <c r="A24838" s="1" t="s">
        <v>23812</v>
      </c>
    </row>
    <row r="24839" spans="1:1" x14ac:dyDescent="0.25">
      <c r="A24839" s="1" t="s">
        <v>23813</v>
      </c>
    </row>
    <row r="24840" spans="1:1" x14ac:dyDescent="0.25">
      <c r="A24840" s="1" t="s">
        <v>23814</v>
      </c>
    </row>
    <row r="24841" spans="1:1" x14ac:dyDescent="0.25">
      <c r="A24841" s="1" t="s">
        <v>23815</v>
      </c>
    </row>
    <row r="24842" spans="1:1" x14ac:dyDescent="0.25">
      <c r="A24842" s="1" t="s">
        <v>23816</v>
      </c>
    </row>
    <row r="24843" spans="1:1" x14ac:dyDescent="0.25">
      <c r="A24843" s="1" t="s">
        <v>23817</v>
      </c>
    </row>
    <row r="24844" spans="1:1" x14ac:dyDescent="0.25">
      <c r="A24844" s="1" t="s">
        <v>23818</v>
      </c>
    </row>
    <row r="24845" spans="1:1" x14ac:dyDescent="0.25">
      <c r="A24845" s="1" t="s">
        <v>23819</v>
      </c>
    </row>
    <row r="24846" spans="1:1" x14ac:dyDescent="0.25">
      <c r="A24846" s="1" t="s">
        <v>23820</v>
      </c>
    </row>
    <row r="24847" spans="1:1" x14ac:dyDescent="0.25">
      <c r="A24847" s="1" t="s">
        <v>23821</v>
      </c>
    </row>
    <row r="24848" spans="1:1" x14ac:dyDescent="0.25">
      <c r="A24848" s="1" t="s">
        <v>23822</v>
      </c>
    </row>
    <row r="24849" spans="1:1" x14ac:dyDescent="0.25">
      <c r="A24849" s="1" t="s">
        <v>23823</v>
      </c>
    </row>
    <row r="24850" spans="1:1" x14ac:dyDescent="0.25">
      <c r="A24850" s="1" t="s">
        <v>23824</v>
      </c>
    </row>
    <row r="24851" spans="1:1" x14ac:dyDescent="0.25">
      <c r="A24851" s="1" t="s">
        <v>23825</v>
      </c>
    </row>
    <row r="24852" spans="1:1" x14ac:dyDescent="0.25">
      <c r="A24852" s="1" t="s">
        <v>23826</v>
      </c>
    </row>
    <row r="24853" spans="1:1" x14ac:dyDescent="0.25">
      <c r="A24853" s="1" t="s">
        <v>23827</v>
      </c>
    </row>
    <row r="24854" spans="1:1" x14ac:dyDescent="0.25">
      <c r="A24854" s="1" t="s">
        <v>23828</v>
      </c>
    </row>
    <row r="24855" spans="1:1" x14ac:dyDescent="0.25">
      <c r="A24855" s="1" t="s">
        <v>23829</v>
      </c>
    </row>
    <row r="24856" spans="1:1" x14ac:dyDescent="0.25">
      <c r="A24856" s="1" t="s">
        <v>23830</v>
      </c>
    </row>
    <row r="24857" spans="1:1" x14ac:dyDescent="0.25">
      <c r="A24857" s="1" t="s">
        <v>23831</v>
      </c>
    </row>
    <row r="24858" spans="1:1" x14ac:dyDescent="0.25">
      <c r="A24858" s="1" t="s">
        <v>23832</v>
      </c>
    </row>
    <row r="24859" spans="1:1" x14ac:dyDescent="0.25">
      <c r="A24859" s="1" t="s">
        <v>23833</v>
      </c>
    </row>
    <row r="24860" spans="1:1" x14ac:dyDescent="0.25">
      <c r="A24860" s="1" t="s">
        <v>23834</v>
      </c>
    </row>
    <row r="24861" spans="1:1" x14ac:dyDescent="0.25">
      <c r="A24861" s="1" t="s">
        <v>23835</v>
      </c>
    </row>
    <row r="24862" spans="1:1" x14ac:dyDescent="0.25">
      <c r="A24862" s="1" t="s">
        <v>23836</v>
      </c>
    </row>
    <row r="24863" spans="1:1" x14ac:dyDescent="0.25">
      <c r="A24863" s="1" t="s">
        <v>23837</v>
      </c>
    </row>
    <row r="24864" spans="1:1" x14ac:dyDescent="0.25">
      <c r="A24864" s="1" t="s">
        <v>23838</v>
      </c>
    </row>
    <row r="24865" spans="1:1" x14ac:dyDescent="0.25">
      <c r="A24865" s="1" t="s">
        <v>23839</v>
      </c>
    </row>
    <row r="24866" spans="1:1" x14ac:dyDescent="0.25">
      <c r="A24866" s="1" t="s">
        <v>23840</v>
      </c>
    </row>
    <row r="24867" spans="1:1" x14ac:dyDescent="0.25">
      <c r="A24867" s="1" t="s">
        <v>23841</v>
      </c>
    </row>
    <row r="24868" spans="1:1" x14ac:dyDescent="0.25">
      <c r="A24868" s="1" t="s">
        <v>23842</v>
      </c>
    </row>
    <row r="24869" spans="1:1" x14ac:dyDescent="0.25">
      <c r="A24869" s="1" t="s">
        <v>23843</v>
      </c>
    </row>
    <row r="24870" spans="1:1" x14ac:dyDescent="0.25">
      <c r="A24870" s="1" t="s">
        <v>23844</v>
      </c>
    </row>
    <row r="24871" spans="1:1" x14ac:dyDescent="0.25">
      <c r="A24871" s="1" t="s">
        <v>23845</v>
      </c>
    </row>
    <row r="24872" spans="1:1" x14ac:dyDescent="0.25">
      <c r="A24872" s="1" t="s">
        <v>23846</v>
      </c>
    </row>
    <row r="24873" spans="1:1" x14ac:dyDescent="0.25">
      <c r="A24873" s="1" t="s">
        <v>23847</v>
      </c>
    </row>
    <row r="24874" spans="1:1" x14ac:dyDescent="0.25">
      <c r="A24874" s="1" t="s">
        <v>23848</v>
      </c>
    </row>
    <row r="24875" spans="1:1" x14ac:dyDescent="0.25">
      <c r="A24875" s="1" t="s">
        <v>23849</v>
      </c>
    </row>
    <row r="24876" spans="1:1" x14ac:dyDescent="0.25">
      <c r="A24876" s="1" t="s">
        <v>23850</v>
      </c>
    </row>
    <row r="24877" spans="1:1" x14ac:dyDescent="0.25">
      <c r="A24877" s="1" t="s">
        <v>23851</v>
      </c>
    </row>
    <row r="24878" spans="1:1" x14ac:dyDescent="0.25">
      <c r="A24878" s="1" t="s">
        <v>23852</v>
      </c>
    </row>
    <row r="24879" spans="1:1" x14ac:dyDescent="0.25">
      <c r="A24879" s="1" t="s">
        <v>23853</v>
      </c>
    </row>
    <row r="24880" spans="1:1" x14ac:dyDescent="0.25">
      <c r="A24880" s="1" t="s">
        <v>23854</v>
      </c>
    </row>
    <row r="24881" spans="1:1" x14ac:dyDescent="0.25">
      <c r="A24881" s="1" t="s">
        <v>23855</v>
      </c>
    </row>
    <row r="24882" spans="1:1" x14ac:dyDescent="0.25">
      <c r="A24882" s="1" t="s">
        <v>23856</v>
      </c>
    </row>
    <row r="24883" spans="1:1" x14ac:dyDescent="0.25">
      <c r="A24883" s="1" t="s">
        <v>23857</v>
      </c>
    </row>
    <row r="24884" spans="1:1" x14ac:dyDescent="0.25">
      <c r="A24884" s="1" t="s">
        <v>23858</v>
      </c>
    </row>
    <row r="24885" spans="1:1" x14ac:dyDescent="0.25">
      <c r="A24885" s="1" t="s">
        <v>23859</v>
      </c>
    </row>
    <row r="24886" spans="1:1" x14ac:dyDescent="0.25">
      <c r="A24886" s="1" t="s">
        <v>23860</v>
      </c>
    </row>
    <row r="24887" spans="1:1" x14ac:dyDescent="0.25">
      <c r="A24887" s="1" t="s">
        <v>23861</v>
      </c>
    </row>
    <row r="24888" spans="1:1" x14ac:dyDescent="0.25">
      <c r="A24888" s="1" t="s">
        <v>23862</v>
      </c>
    </row>
    <row r="24889" spans="1:1" x14ac:dyDescent="0.25">
      <c r="A24889" s="1" t="s">
        <v>23863</v>
      </c>
    </row>
    <row r="24890" spans="1:1" x14ac:dyDescent="0.25">
      <c r="A24890" s="1" t="s">
        <v>23864</v>
      </c>
    </row>
    <row r="24891" spans="1:1" x14ac:dyDescent="0.25">
      <c r="A24891" s="1" t="s">
        <v>23865</v>
      </c>
    </row>
    <row r="24892" spans="1:1" x14ac:dyDescent="0.25">
      <c r="A24892" s="1" t="s">
        <v>23866</v>
      </c>
    </row>
    <row r="24893" spans="1:1" x14ac:dyDescent="0.25">
      <c r="A24893" s="1" t="s">
        <v>23867</v>
      </c>
    </row>
    <row r="24894" spans="1:1" x14ac:dyDescent="0.25">
      <c r="A24894" s="1" t="s">
        <v>23868</v>
      </c>
    </row>
    <row r="24895" spans="1:1" x14ac:dyDescent="0.25">
      <c r="A24895" s="1" t="s">
        <v>23869</v>
      </c>
    </row>
    <row r="24896" spans="1:1" x14ac:dyDescent="0.25">
      <c r="A24896" s="1" t="s">
        <v>23870</v>
      </c>
    </row>
    <row r="24897" spans="1:1" x14ac:dyDescent="0.25">
      <c r="A24897" s="1" t="s">
        <v>23871</v>
      </c>
    </row>
    <row r="24898" spans="1:1" x14ac:dyDescent="0.25">
      <c r="A24898" s="1" t="s">
        <v>23872</v>
      </c>
    </row>
    <row r="24899" spans="1:1" x14ac:dyDescent="0.25">
      <c r="A24899" s="1" t="s">
        <v>23873</v>
      </c>
    </row>
    <row r="24900" spans="1:1" x14ac:dyDescent="0.25">
      <c r="A24900" s="1" t="s">
        <v>23874</v>
      </c>
    </row>
    <row r="24901" spans="1:1" x14ac:dyDescent="0.25">
      <c r="A24901" s="1" t="s">
        <v>23875</v>
      </c>
    </row>
    <row r="24902" spans="1:1" x14ac:dyDescent="0.25">
      <c r="A24902" s="1" t="s">
        <v>23876</v>
      </c>
    </row>
    <row r="24903" spans="1:1" x14ac:dyDescent="0.25">
      <c r="A24903" s="1" t="s">
        <v>23877</v>
      </c>
    </row>
    <row r="24904" spans="1:1" x14ac:dyDescent="0.25">
      <c r="A24904" s="1" t="s">
        <v>23878</v>
      </c>
    </row>
    <row r="24905" spans="1:1" x14ac:dyDescent="0.25">
      <c r="A24905" s="1" t="s">
        <v>23879</v>
      </c>
    </row>
    <row r="24906" spans="1:1" x14ac:dyDescent="0.25">
      <c r="A24906" s="1" t="s">
        <v>23880</v>
      </c>
    </row>
    <row r="24907" spans="1:1" x14ac:dyDescent="0.25">
      <c r="A24907" s="1" t="s">
        <v>1020</v>
      </c>
    </row>
    <row r="24908" spans="1:1" x14ac:dyDescent="0.25">
      <c r="A24908" s="1" t="s">
        <v>23881</v>
      </c>
    </row>
    <row r="24909" spans="1:1" x14ac:dyDescent="0.25">
      <c r="A24909" s="1" t="s">
        <v>23882</v>
      </c>
    </row>
    <row r="24910" spans="1:1" x14ac:dyDescent="0.25">
      <c r="A24910" s="1" t="s">
        <v>23883</v>
      </c>
    </row>
    <row r="24911" spans="1:1" x14ac:dyDescent="0.25">
      <c r="A24911" s="1" t="s">
        <v>23884</v>
      </c>
    </row>
    <row r="24912" spans="1:1" x14ac:dyDescent="0.25">
      <c r="A24912" s="1" t="s">
        <v>23885</v>
      </c>
    </row>
    <row r="24913" spans="1:1" x14ac:dyDescent="0.25">
      <c r="A24913" s="1" t="s">
        <v>23886</v>
      </c>
    </row>
    <row r="24914" spans="1:1" x14ac:dyDescent="0.25">
      <c r="A24914" s="1" t="s">
        <v>23887</v>
      </c>
    </row>
    <row r="24915" spans="1:1" x14ac:dyDescent="0.25">
      <c r="A24915" s="1" t="s">
        <v>23888</v>
      </c>
    </row>
    <row r="24916" spans="1:1" x14ac:dyDescent="0.25">
      <c r="A24916" s="1" t="s">
        <v>23889</v>
      </c>
    </row>
    <row r="24917" spans="1:1" x14ac:dyDescent="0.25">
      <c r="A24917" s="1" t="s">
        <v>23890</v>
      </c>
    </row>
    <row r="24918" spans="1:1" x14ac:dyDescent="0.25">
      <c r="A24918" s="1" t="s">
        <v>23891</v>
      </c>
    </row>
    <row r="24919" spans="1:1" x14ac:dyDescent="0.25">
      <c r="A24919" s="1" t="s">
        <v>23892</v>
      </c>
    </row>
    <row r="24920" spans="1:1" x14ac:dyDescent="0.25">
      <c r="A24920" s="1" t="s">
        <v>23893</v>
      </c>
    </row>
    <row r="24921" spans="1:1" x14ac:dyDescent="0.25">
      <c r="A24921" s="1" t="s">
        <v>23894</v>
      </c>
    </row>
    <row r="24922" spans="1:1" x14ac:dyDescent="0.25">
      <c r="A24922" s="1" t="s">
        <v>23895</v>
      </c>
    </row>
    <row r="24923" spans="1:1" x14ac:dyDescent="0.25">
      <c r="A24923" s="1" t="s">
        <v>23896</v>
      </c>
    </row>
    <row r="24924" spans="1:1" x14ac:dyDescent="0.25">
      <c r="A24924" s="1" t="s">
        <v>23897</v>
      </c>
    </row>
    <row r="24925" spans="1:1" x14ac:dyDescent="0.25">
      <c r="A24925" s="1" t="s">
        <v>23898</v>
      </c>
    </row>
    <row r="24926" spans="1:1" x14ac:dyDescent="0.25">
      <c r="A24926" s="1" t="s">
        <v>23899</v>
      </c>
    </row>
    <row r="24927" spans="1:1" x14ac:dyDescent="0.25">
      <c r="A24927" s="1" t="s">
        <v>23900</v>
      </c>
    </row>
    <row r="24928" spans="1:1" x14ac:dyDescent="0.25">
      <c r="A24928" s="1" t="s">
        <v>23901</v>
      </c>
    </row>
    <row r="24929" spans="1:1" x14ac:dyDescent="0.25">
      <c r="A24929" s="1" t="s">
        <v>23902</v>
      </c>
    </row>
    <row r="24930" spans="1:1" x14ac:dyDescent="0.25">
      <c r="A24930" s="1" t="s">
        <v>23903</v>
      </c>
    </row>
    <row r="24931" spans="1:1" x14ac:dyDescent="0.25">
      <c r="A24931" s="1" t="s">
        <v>23904</v>
      </c>
    </row>
    <row r="24932" spans="1:1" x14ac:dyDescent="0.25">
      <c r="A24932" s="1" t="s">
        <v>23905</v>
      </c>
    </row>
    <row r="24933" spans="1:1" x14ac:dyDescent="0.25">
      <c r="A24933" s="1" t="s">
        <v>23906</v>
      </c>
    </row>
    <row r="24934" spans="1:1" x14ac:dyDescent="0.25">
      <c r="A24934" s="1" t="s">
        <v>23907</v>
      </c>
    </row>
    <row r="24935" spans="1:1" x14ac:dyDescent="0.25">
      <c r="A24935" s="1" t="s">
        <v>23908</v>
      </c>
    </row>
    <row r="24936" spans="1:1" x14ac:dyDescent="0.25">
      <c r="A24936" s="1" t="s">
        <v>23909</v>
      </c>
    </row>
    <row r="24937" spans="1:1" x14ac:dyDescent="0.25">
      <c r="A24937" s="1" t="s">
        <v>23910</v>
      </c>
    </row>
    <row r="24938" spans="1:1" x14ac:dyDescent="0.25">
      <c r="A24938" s="1" t="s">
        <v>23911</v>
      </c>
    </row>
    <row r="24939" spans="1:1" x14ac:dyDescent="0.25">
      <c r="A24939" s="1" t="s">
        <v>23912</v>
      </c>
    </row>
    <row r="24940" spans="1:1" x14ac:dyDescent="0.25">
      <c r="A24940" s="1" t="s">
        <v>23913</v>
      </c>
    </row>
    <row r="24941" spans="1:1" x14ac:dyDescent="0.25">
      <c r="A24941" s="1" t="s">
        <v>23914</v>
      </c>
    </row>
    <row r="24942" spans="1:1" x14ac:dyDescent="0.25">
      <c r="A24942" s="1" t="s">
        <v>23915</v>
      </c>
    </row>
    <row r="24943" spans="1:1" x14ac:dyDescent="0.25">
      <c r="A24943" s="1" t="s">
        <v>23916</v>
      </c>
    </row>
    <row r="24944" spans="1:1" x14ac:dyDescent="0.25">
      <c r="A24944" s="1" t="s">
        <v>23917</v>
      </c>
    </row>
    <row r="24945" spans="1:1" x14ac:dyDescent="0.25">
      <c r="A24945" s="1" t="s">
        <v>23918</v>
      </c>
    </row>
    <row r="24946" spans="1:1" x14ac:dyDescent="0.25">
      <c r="A24946" s="1" t="s">
        <v>23919</v>
      </c>
    </row>
    <row r="24947" spans="1:1" x14ac:dyDescent="0.25">
      <c r="A24947" s="1" t="s">
        <v>23920</v>
      </c>
    </row>
    <row r="24948" spans="1:1" x14ac:dyDescent="0.25">
      <c r="A24948" s="1" t="s">
        <v>23921</v>
      </c>
    </row>
    <row r="24949" spans="1:1" x14ac:dyDescent="0.25">
      <c r="A24949" s="1" t="s">
        <v>23922</v>
      </c>
    </row>
    <row r="24950" spans="1:1" x14ac:dyDescent="0.25">
      <c r="A24950" s="1" t="s">
        <v>23923</v>
      </c>
    </row>
    <row r="24951" spans="1:1" x14ac:dyDescent="0.25">
      <c r="A24951" s="1" t="s">
        <v>23924</v>
      </c>
    </row>
    <row r="24952" spans="1:1" x14ac:dyDescent="0.25">
      <c r="A24952" s="1" t="s">
        <v>23925</v>
      </c>
    </row>
    <row r="24953" spans="1:1" x14ac:dyDescent="0.25">
      <c r="A24953" s="1" t="s">
        <v>23926</v>
      </c>
    </row>
    <row r="24954" spans="1:1" x14ac:dyDescent="0.25">
      <c r="A24954" s="1" t="s">
        <v>23927</v>
      </c>
    </row>
    <row r="24955" spans="1:1" x14ac:dyDescent="0.25">
      <c r="A24955" s="1" t="s">
        <v>23928</v>
      </c>
    </row>
    <row r="24956" spans="1:1" x14ac:dyDescent="0.25">
      <c r="A24956" s="1" t="s">
        <v>23929</v>
      </c>
    </row>
    <row r="24957" spans="1:1" x14ac:dyDescent="0.25">
      <c r="A24957" s="1" t="s">
        <v>23930</v>
      </c>
    </row>
    <row r="24958" spans="1:1" x14ac:dyDescent="0.25">
      <c r="A24958" s="1" t="s">
        <v>23931</v>
      </c>
    </row>
    <row r="24959" spans="1:1" x14ac:dyDescent="0.25">
      <c r="A24959" s="1" t="s">
        <v>23932</v>
      </c>
    </row>
    <row r="24960" spans="1:1" x14ac:dyDescent="0.25">
      <c r="A24960" s="1" t="s">
        <v>23933</v>
      </c>
    </row>
    <row r="24961" spans="1:1" x14ac:dyDescent="0.25">
      <c r="A24961" s="1" t="s">
        <v>23934</v>
      </c>
    </row>
    <row r="24962" spans="1:1" x14ac:dyDescent="0.25">
      <c r="A24962" s="1" t="s">
        <v>23935</v>
      </c>
    </row>
    <row r="24963" spans="1:1" x14ac:dyDescent="0.25">
      <c r="A24963" s="1" t="s">
        <v>23936</v>
      </c>
    </row>
    <row r="24964" spans="1:1" x14ac:dyDescent="0.25">
      <c r="A24964" s="1" t="s">
        <v>23937</v>
      </c>
    </row>
    <row r="24965" spans="1:1" x14ac:dyDescent="0.25">
      <c r="A24965" s="1" t="s">
        <v>23938</v>
      </c>
    </row>
    <row r="24966" spans="1:1" x14ac:dyDescent="0.25">
      <c r="A24966" s="1" t="s">
        <v>23939</v>
      </c>
    </row>
    <row r="24967" spans="1:1" x14ac:dyDescent="0.25">
      <c r="A24967" s="1" t="s">
        <v>23940</v>
      </c>
    </row>
    <row r="24968" spans="1:1" x14ac:dyDescent="0.25">
      <c r="A24968" s="1" t="s">
        <v>23941</v>
      </c>
    </row>
    <row r="24969" spans="1:1" x14ac:dyDescent="0.25">
      <c r="A24969" s="1" t="s">
        <v>23942</v>
      </c>
    </row>
    <row r="24970" spans="1:1" x14ac:dyDescent="0.25">
      <c r="A24970" s="1" t="s">
        <v>23943</v>
      </c>
    </row>
    <row r="24971" spans="1:1" x14ac:dyDescent="0.25">
      <c r="A24971" s="1" t="s">
        <v>23944</v>
      </c>
    </row>
    <row r="24972" spans="1:1" x14ac:dyDescent="0.25">
      <c r="A24972" s="1" t="s">
        <v>23945</v>
      </c>
    </row>
    <row r="24973" spans="1:1" x14ac:dyDescent="0.25">
      <c r="A24973" s="1" t="s">
        <v>23946</v>
      </c>
    </row>
    <row r="24974" spans="1:1" x14ac:dyDescent="0.25">
      <c r="A24974" s="1" t="s">
        <v>23947</v>
      </c>
    </row>
    <row r="24975" spans="1:1" x14ac:dyDescent="0.25">
      <c r="A24975" s="1" t="s">
        <v>23948</v>
      </c>
    </row>
    <row r="24976" spans="1:1" x14ac:dyDescent="0.25">
      <c r="A24976" s="1" t="s">
        <v>23949</v>
      </c>
    </row>
    <row r="24977" spans="1:1" x14ac:dyDescent="0.25">
      <c r="A24977" s="1" t="s">
        <v>23950</v>
      </c>
    </row>
    <row r="24978" spans="1:1" x14ac:dyDescent="0.25">
      <c r="A24978" s="1" t="s">
        <v>23951</v>
      </c>
    </row>
    <row r="24979" spans="1:1" x14ac:dyDescent="0.25">
      <c r="A24979" s="1" t="s">
        <v>23952</v>
      </c>
    </row>
    <row r="24980" spans="1:1" x14ac:dyDescent="0.25">
      <c r="A24980" s="1" t="s">
        <v>23953</v>
      </c>
    </row>
    <row r="24981" spans="1:1" x14ac:dyDescent="0.25">
      <c r="A24981" s="1" t="s">
        <v>23954</v>
      </c>
    </row>
    <row r="24982" spans="1:1" x14ac:dyDescent="0.25">
      <c r="A24982" s="1" t="s">
        <v>23955</v>
      </c>
    </row>
    <row r="24983" spans="1:1" x14ac:dyDescent="0.25">
      <c r="A24983" s="1" t="s">
        <v>23956</v>
      </c>
    </row>
    <row r="24984" spans="1:1" x14ac:dyDescent="0.25">
      <c r="A24984" s="1" t="s">
        <v>23957</v>
      </c>
    </row>
    <row r="24985" spans="1:1" x14ac:dyDescent="0.25">
      <c r="A24985" s="1" t="s">
        <v>23958</v>
      </c>
    </row>
    <row r="24986" spans="1:1" x14ac:dyDescent="0.25">
      <c r="A24986" s="1" t="s">
        <v>23959</v>
      </c>
    </row>
    <row r="24987" spans="1:1" x14ac:dyDescent="0.25">
      <c r="A24987" s="1" t="s">
        <v>23960</v>
      </c>
    </row>
    <row r="24988" spans="1:1" x14ac:dyDescent="0.25">
      <c r="A24988" s="1" t="s">
        <v>23961</v>
      </c>
    </row>
    <row r="24989" spans="1:1" x14ac:dyDescent="0.25">
      <c r="A24989" s="1" t="s">
        <v>23962</v>
      </c>
    </row>
    <row r="24990" spans="1:1" x14ac:dyDescent="0.25">
      <c r="A24990" s="1" t="s">
        <v>23963</v>
      </c>
    </row>
    <row r="24991" spans="1:1" x14ac:dyDescent="0.25">
      <c r="A24991" s="1" t="s">
        <v>23964</v>
      </c>
    </row>
    <row r="24992" spans="1:1" x14ac:dyDescent="0.25">
      <c r="A24992" s="1" t="s">
        <v>23965</v>
      </c>
    </row>
    <row r="24993" spans="1:1" x14ac:dyDescent="0.25">
      <c r="A24993" s="1" t="s">
        <v>23966</v>
      </c>
    </row>
    <row r="24994" spans="1:1" x14ac:dyDescent="0.25">
      <c r="A24994" s="1" t="s">
        <v>23967</v>
      </c>
    </row>
    <row r="24995" spans="1:1" x14ac:dyDescent="0.25">
      <c r="A24995" s="1" t="s">
        <v>23968</v>
      </c>
    </row>
    <row r="24996" spans="1:1" x14ac:dyDescent="0.25">
      <c r="A24996" s="1" t="s">
        <v>23969</v>
      </c>
    </row>
    <row r="24997" spans="1:1" x14ac:dyDescent="0.25">
      <c r="A24997" s="1" t="s">
        <v>23970</v>
      </c>
    </row>
    <row r="24998" spans="1:1" x14ac:dyDescent="0.25">
      <c r="A24998" s="1" t="s">
        <v>23971</v>
      </c>
    </row>
    <row r="24999" spans="1:1" x14ac:dyDescent="0.25">
      <c r="A24999" s="1" t="s">
        <v>23972</v>
      </c>
    </row>
    <row r="25000" spans="1:1" x14ac:dyDescent="0.25">
      <c r="A25000" s="1" t="s">
        <v>23973</v>
      </c>
    </row>
    <row r="25001" spans="1:1" x14ac:dyDescent="0.25">
      <c r="A25001" s="1" t="s">
        <v>23974</v>
      </c>
    </row>
    <row r="25002" spans="1:1" x14ac:dyDescent="0.25">
      <c r="A25002" s="1" t="s">
        <v>23975</v>
      </c>
    </row>
    <row r="25003" spans="1:1" x14ac:dyDescent="0.25">
      <c r="A25003" s="1" t="s">
        <v>23976</v>
      </c>
    </row>
    <row r="25004" spans="1:1" x14ac:dyDescent="0.25">
      <c r="A25004" s="1" t="s">
        <v>23977</v>
      </c>
    </row>
    <row r="25005" spans="1:1" x14ac:dyDescent="0.25">
      <c r="A25005" s="1" t="s">
        <v>23978</v>
      </c>
    </row>
    <row r="25006" spans="1:1" x14ac:dyDescent="0.25">
      <c r="A25006" s="1" t="s">
        <v>23979</v>
      </c>
    </row>
    <row r="25007" spans="1:1" x14ac:dyDescent="0.25">
      <c r="A25007" s="1" t="s">
        <v>23980</v>
      </c>
    </row>
    <row r="25008" spans="1:1" x14ac:dyDescent="0.25">
      <c r="A25008" s="1" t="s">
        <v>23981</v>
      </c>
    </row>
    <row r="25009" spans="1:1" x14ac:dyDescent="0.25">
      <c r="A25009" s="1" t="s">
        <v>23982</v>
      </c>
    </row>
    <row r="25010" spans="1:1" x14ac:dyDescent="0.25">
      <c r="A25010" s="1" t="s">
        <v>23983</v>
      </c>
    </row>
    <row r="25011" spans="1:1" x14ac:dyDescent="0.25">
      <c r="A25011" s="1" t="s">
        <v>23984</v>
      </c>
    </row>
    <row r="25012" spans="1:1" x14ac:dyDescent="0.25">
      <c r="A25012" s="1" t="s">
        <v>23985</v>
      </c>
    </row>
    <row r="25013" spans="1:1" x14ac:dyDescent="0.25">
      <c r="A25013" s="1" t="s">
        <v>23986</v>
      </c>
    </row>
    <row r="25014" spans="1:1" x14ac:dyDescent="0.25">
      <c r="A25014" s="1" t="s">
        <v>23987</v>
      </c>
    </row>
    <row r="25015" spans="1:1" x14ac:dyDescent="0.25">
      <c r="A25015" s="1" t="s">
        <v>23988</v>
      </c>
    </row>
    <row r="25016" spans="1:1" x14ac:dyDescent="0.25">
      <c r="A25016" s="1" t="s">
        <v>23989</v>
      </c>
    </row>
    <row r="25017" spans="1:1" x14ac:dyDescent="0.25">
      <c r="A25017" s="1" t="s">
        <v>23990</v>
      </c>
    </row>
    <row r="25018" spans="1:1" x14ac:dyDescent="0.25">
      <c r="A25018" s="1" t="s">
        <v>23991</v>
      </c>
    </row>
    <row r="25019" spans="1:1" x14ac:dyDescent="0.25">
      <c r="A25019" s="1" t="s">
        <v>23992</v>
      </c>
    </row>
    <row r="25020" spans="1:1" x14ac:dyDescent="0.25">
      <c r="A25020" s="1" t="s">
        <v>23993</v>
      </c>
    </row>
    <row r="25021" spans="1:1" x14ac:dyDescent="0.25">
      <c r="A25021" s="1" t="s">
        <v>23994</v>
      </c>
    </row>
    <row r="25022" spans="1:1" x14ac:dyDescent="0.25">
      <c r="A25022" s="1" t="s">
        <v>23995</v>
      </c>
    </row>
    <row r="25023" spans="1:1" x14ac:dyDescent="0.25">
      <c r="A25023" s="1" t="s">
        <v>23996</v>
      </c>
    </row>
    <row r="25024" spans="1:1" x14ac:dyDescent="0.25">
      <c r="A25024" s="1" t="s">
        <v>23997</v>
      </c>
    </row>
    <row r="25025" spans="1:1" x14ac:dyDescent="0.25">
      <c r="A25025" s="1" t="s">
        <v>23998</v>
      </c>
    </row>
    <row r="25026" spans="1:1" x14ac:dyDescent="0.25">
      <c r="A25026" s="1" t="s">
        <v>23999</v>
      </c>
    </row>
    <row r="25027" spans="1:1" x14ac:dyDescent="0.25">
      <c r="A25027" s="1" t="s">
        <v>24000</v>
      </c>
    </row>
    <row r="25028" spans="1:1" x14ac:dyDescent="0.25">
      <c r="A25028" s="1" t="s">
        <v>24001</v>
      </c>
    </row>
    <row r="25029" spans="1:1" x14ac:dyDescent="0.25">
      <c r="A25029" s="1" t="s">
        <v>24002</v>
      </c>
    </row>
    <row r="25030" spans="1:1" x14ac:dyDescent="0.25">
      <c r="A25030" s="1" t="s">
        <v>24003</v>
      </c>
    </row>
    <row r="25031" spans="1:1" x14ac:dyDescent="0.25">
      <c r="A25031" s="1" t="s">
        <v>24004</v>
      </c>
    </row>
    <row r="25032" spans="1:1" x14ac:dyDescent="0.25">
      <c r="A25032" s="1" t="s">
        <v>24005</v>
      </c>
    </row>
    <row r="25033" spans="1:1" x14ac:dyDescent="0.25">
      <c r="A25033" s="1" t="s">
        <v>24006</v>
      </c>
    </row>
    <row r="25034" spans="1:1" x14ac:dyDescent="0.25">
      <c r="A25034" s="1" t="s">
        <v>24007</v>
      </c>
    </row>
    <row r="25035" spans="1:1" x14ac:dyDescent="0.25">
      <c r="A25035" s="1" t="s">
        <v>24008</v>
      </c>
    </row>
    <row r="25036" spans="1:1" x14ac:dyDescent="0.25">
      <c r="A25036" s="1" t="s">
        <v>24009</v>
      </c>
    </row>
    <row r="25037" spans="1:1" x14ac:dyDescent="0.25">
      <c r="A25037" s="1" t="s">
        <v>24010</v>
      </c>
    </row>
    <row r="25038" spans="1:1" x14ac:dyDescent="0.25">
      <c r="A25038" s="1" t="s">
        <v>24011</v>
      </c>
    </row>
    <row r="25039" spans="1:1" x14ac:dyDescent="0.25">
      <c r="A25039" s="1" t="s">
        <v>24012</v>
      </c>
    </row>
    <row r="25040" spans="1:1" x14ac:dyDescent="0.25">
      <c r="A25040" s="1" t="s">
        <v>24013</v>
      </c>
    </row>
    <row r="25041" spans="1:1" x14ac:dyDescent="0.25">
      <c r="A25041" s="1" t="s">
        <v>24014</v>
      </c>
    </row>
    <row r="25042" spans="1:1" x14ac:dyDescent="0.25">
      <c r="A25042" s="1" t="s">
        <v>24015</v>
      </c>
    </row>
    <row r="25043" spans="1:1" x14ac:dyDescent="0.25">
      <c r="A25043" s="1" t="s">
        <v>24016</v>
      </c>
    </row>
    <row r="25044" spans="1:1" x14ac:dyDescent="0.25">
      <c r="A25044" s="1" t="s">
        <v>24017</v>
      </c>
    </row>
    <row r="25045" spans="1:1" x14ac:dyDescent="0.25">
      <c r="A25045" s="1" t="s">
        <v>24018</v>
      </c>
    </row>
    <row r="25046" spans="1:1" x14ac:dyDescent="0.25">
      <c r="A25046" s="1" t="s">
        <v>24019</v>
      </c>
    </row>
    <row r="25047" spans="1:1" x14ac:dyDescent="0.25">
      <c r="A25047" s="1" t="s">
        <v>24020</v>
      </c>
    </row>
    <row r="25048" spans="1:1" x14ac:dyDescent="0.25">
      <c r="A25048" s="1" t="s">
        <v>24021</v>
      </c>
    </row>
    <row r="25049" spans="1:1" x14ac:dyDescent="0.25">
      <c r="A25049" s="1" t="s">
        <v>24022</v>
      </c>
    </row>
    <row r="25050" spans="1:1" x14ac:dyDescent="0.25">
      <c r="A25050" s="1" t="s">
        <v>24023</v>
      </c>
    </row>
    <row r="25051" spans="1:1" x14ac:dyDescent="0.25">
      <c r="A25051" s="1" t="s">
        <v>24024</v>
      </c>
    </row>
    <row r="25052" spans="1:1" x14ac:dyDescent="0.25">
      <c r="A25052" s="1" t="s">
        <v>24025</v>
      </c>
    </row>
    <row r="25053" spans="1:1" x14ac:dyDescent="0.25">
      <c r="A25053" s="1" t="s">
        <v>24026</v>
      </c>
    </row>
    <row r="25054" spans="1:1" x14ac:dyDescent="0.25">
      <c r="A25054" s="1" t="s">
        <v>24027</v>
      </c>
    </row>
    <row r="25055" spans="1:1" x14ac:dyDescent="0.25">
      <c r="A25055" s="1" t="s">
        <v>24028</v>
      </c>
    </row>
    <row r="25056" spans="1:1" x14ac:dyDescent="0.25">
      <c r="A25056" s="1" t="s">
        <v>24029</v>
      </c>
    </row>
    <row r="25057" spans="1:1" x14ac:dyDescent="0.25">
      <c r="A25057" s="1" t="s">
        <v>24030</v>
      </c>
    </row>
    <row r="25058" spans="1:1" x14ac:dyDescent="0.25">
      <c r="A25058" s="1" t="s">
        <v>24031</v>
      </c>
    </row>
    <row r="25059" spans="1:1" x14ac:dyDescent="0.25">
      <c r="A25059" s="1" t="s">
        <v>24032</v>
      </c>
    </row>
    <row r="25060" spans="1:1" x14ac:dyDescent="0.25">
      <c r="A25060" s="1" t="s">
        <v>24033</v>
      </c>
    </row>
    <row r="25061" spans="1:1" x14ac:dyDescent="0.25">
      <c r="A25061" s="1" t="s">
        <v>24034</v>
      </c>
    </row>
    <row r="25062" spans="1:1" x14ac:dyDescent="0.25">
      <c r="A25062" s="1" t="s">
        <v>24035</v>
      </c>
    </row>
    <row r="25063" spans="1:1" x14ac:dyDescent="0.25">
      <c r="A25063" s="1" t="s">
        <v>24036</v>
      </c>
    </row>
    <row r="25064" spans="1:1" x14ac:dyDescent="0.25">
      <c r="A25064" s="1" t="s">
        <v>24037</v>
      </c>
    </row>
    <row r="25065" spans="1:1" x14ac:dyDescent="0.25">
      <c r="A25065" s="1" t="s">
        <v>24038</v>
      </c>
    </row>
    <row r="25066" spans="1:1" x14ac:dyDescent="0.25">
      <c r="A25066" s="1" t="s">
        <v>24039</v>
      </c>
    </row>
    <row r="25067" spans="1:1" x14ac:dyDescent="0.25">
      <c r="A25067" s="1" t="s">
        <v>24040</v>
      </c>
    </row>
    <row r="25068" spans="1:1" x14ac:dyDescent="0.25">
      <c r="A25068" s="1" t="s">
        <v>24041</v>
      </c>
    </row>
    <row r="25069" spans="1:1" x14ac:dyDescent="0.25">
      <c r="A25069" s="1" t="s">
        <v>24042</v>
      </c>
    </row>
    <row r="25070" spans="1:1" x14ac:dyDescent="0.25">
      <c r="A25070" s="1" t="s">
        <v>24043</v>
      </c>
    </row>
    <row r="25071" spans="1:1" x14ac:dyDescent="0.25">
      <c r="A25071" s="1" t="s">
        <v>24044</v>
      </c>
    </row>
    <row r="25072" spans="1:1" x14ac:dyDescent="0.25">
      <c r="A25072" s="1" t="s">
        <v>24045</v>
      </c>
    </row>
    <row r="25073" spans="1:1" x14ac:dyDescent="0.25">
      <c r="A25073" s="1" t="s">
        <v>24046</v>
      </c>
    </row>
    <row r="25074" spans="1:1" x14ac:dyDescent="0.25">
      <c r="A25074" s="1" t="s">
        <v>24047</v>
      </c>
    </row>
    <row r="25075" spans="1:1" x14ac:dyDescent="0.25">
      <c r="A25075" s="1" t="s">
        <v>24048</v>
      </c>
    </row>
    <row r="25076" spans="1:1" x14ac:dyDescent="0.25">
      <c r="A25076" s="1" t="s">
        <v>24049</v>
      </c>
    </row>
    <row r="25077" spans="1:1" x14ac:dyDescent="0.25">
      <c r="A25077" s="1" t="s">
        <v>24050</v>
      </c>
    </row>
    <row r="25078" spans="1:1" x14ac:dyDescent="0.25">
      <c r="A25078" s="1" t="s">
        <v>24051</v>
      </c>
    </row>
    <row r="25079" spans="1:1" x14ac:dyDescent="0.25">
      <c r="A25079" s="1" t="s">
        <v>24052</v>
      </c>
    </row>
    <row r="25080" spans="1:1" x14ac:dyDescent="0.25">
      <c r="A25080" s="1" t="s">
        <v>24053</v>
      </c>
    </row>
    <row r="25081" spans="1:1" x14ac:dyDescent="0.25">
      <c r="A25081" s="1" t="s">
        <v>24054</v>
      </c>
    </row>
    <row r="25082" spans="1:1" x14ac:dyDescent="0.25">
      <c r="A25082" s="1" t="s">
        <v>24055</v>
      </c>
    </row>
    <row r="25083" spans="1:1" x14ac:dyDescent="0.25">
      <c r="A25083" s="1" t="s">
        <v>24056</v>
      </c>
    </row>
    <row r="25084" spans="1:1" x14ac:dyDescent="0.25">
      <c r="A25084" s="1" t="s">
        <v>24057</v>
      </c>
    </row>
    <row r="25085" spans="1:1" x14ac:dyDescent="0.25">
      <c r="A25085" s="1" t="s">
        <v>24058</v>
      </c>
    </row>
    <row r="25086" spans="1:1" x14ac:dyDescent="0.25">
      <c r="A25086" s="1" t="s">
        <v>24059</v>
      </c>
    </row>
    <row r="25087" spans="1:1" x14ac:dyDescent="0.25">
      <c r="A25087" s="1" t="s">
        <v>24060</v>
      </c>
    </row>
    <row r="25088" spans="1:1" x14ac:dyDescent="0.25">
      <c r="A25088" s="1" t="s">
        <v>24061</v>
      </c>
    </row>
    <row r="25089" spans="1:1" x14ac:dyDescent="0.25">
      <c r="A25089" s="1" t="s">
        <v>24062</v>
      </c>
    </row>
    <row r="25090" spans="1:1" x14ac:dyDescent="0.25">
      <c r="A25090" s="1" t="s">
        <v>24063</v>
      </c>
    </row>
    <row r="25091" spans="1:1" x14ac:dyDescent="0.25">
      <c r="A25091" s="1" t="s">
        <v>24064</v>
      </c>
    </row>
    <row r="25092" spans="1:1" x14ac:dyDescent="0.25">
      <c r="A25092" s="1" t="s">
        <v>24065</v>
      </c>
    </row>
    <row r="25093" spans="1:1" x14ac:dyDescent="0.25">
      <c r="A25093" s="1" t="s">
        <v>24066</v>
      </c>
    </row>
    <row r="25094" spans="1:1" x14ac:dyDescent="0.25">
      <c r="A25094" s="1" t="s">
        <v>24067</v>
      </c>
    </row>
    <row r="25095" spans="1:1" x14ac:dyDescent="0.25">
      <c r="A25095" s="1" t="s">
        <v>24068</v>
      </c>
    </row>
    <row r="25096" spans="1:1" x14ac:dyDescent="0.25">
      <c r="A25096" s="1" t="s">
        <v>24069</v>
      </c>
    </row>
    <row r="25097" spans="1:1" x14ac:dyDescent="0.25">
      <c r="A25097" s="1" t="s">
        <v>24070</v>
      </c>
    </row>
    <row r="25098" spans="1:1" x14ac:dyDescent="0.25">
      <c r="A25098" s="1" t="s">
        <v>24071</v>
      </c>
    </row>
    <row r="25099" spans="1:1" x14ac:dyDescent="0.25">
      <c r="A25099" s="1" t="s">
        <v>24072</v>
      </c>
    </row>
    <row r="25100" spans="1:1" x14ac:dyDescent="0.25">
      <c r="A25100" s="1" t="s">
        <v>24073</v>
      </c>
    </row>
    <row r="25101" spans="1:1" x14ac:dyDescent="0.25">
      <c r="A25101" s="1" t="s">
        <v>24074</v>
      </c>
    </row>
    <row r="25102" spans="1:1" x14ac:dyDescent="0.25">
      <c r="A25102" s="1" t="s">
        <v>24075</v>
      </c>
    </row>
    <row r="25103" spans="1:1" x14ac:dyDescent="0.25">
      <c r="A25103" s="1" t="s">
        <v>24076</v>
      </c>
    </row>
    <row r="25104" spans="1:1" x14ac:dyDescent="0.25">
      <c r="A25104" s="1" t="s">
        <v>24077</v>
      </c>
    </row>
    <row r="25105" spans="1:1" x14ac:dyDescent="0.25">
      <c r="A25105" s="1" t="s">
        <v>24078</v>
      </c>
    </row>
    <row r="25106" spans="1:1" x14ac:dyDescent="0.25">
      <c r="A25106" s="1" t="s">
        <v>24079</v>
      </c>
    </row>
    <row r="25107" spans="1:1" x14ac:dyDescent="0.25">
      <c r="A25107" s="1" t="s">
        <v>24080</v>
      </c>
    </row>
    <row r="25108" spans="1:1" x14ac:dyDescent="0.25">
      <c r="A25108" s="1" t="s">
        <v>24081</v>
      </c>
    </row>
    <row r="25109" spans="1:1" x14ac:dyDescent="0.25">
      <c r="A25109" s="1" t="s">
        <v>24082</v>
      </c>
    </row>
    <row r="25110" spans="1:1" x14ac:dyDescent="0.25">
      <c r="A25110" s="1" t="s">
        <v>24083</v>
      </c>
    </row>
    <row r="25111" spans="1:1" x14ac:dyDescent="0.25">
      <c r="A25111" s="1" t="s">
        <v>24084</v>
      </c>
    </row>
    <row r="25112" spans="1:1" x14ac:dyDescent="0.25">
      <c r="A25112" s="1" t="s">
        <v>24085</v>
      </c>
    </row>
    <row r="25113" spans="1:1" x14ac:dyDescent="0.25">
      <c r="A25113" s="1" t="s">
        <v>24086</v>
      </c>
    </row>
    <row r="25114" spans="1:1" x14ac:dyDescent="0.25">
      <c r="A25114" s="1" t="s">
        <v>24087</v>
      </c>
    </row>
    <row r="25115" spans="1:1" x14ac:dyDescent="0.25">
      <c r="A25115" s="1" t="s">
        <v>24088</v>
      </c>
    </row>
    <row r="25116" spans="1:1" x14ac:dyDescent="0.25">
      <c r="A25116" s="1" t="s">
        <v>24089</v>
      </c>
    </row>
    <row r="25117" spans="1:1" x14ac:dyDescent="0.25">
      <c r="A25117" s="1" t="s">
        <v>24090</v>
      </c>
    </row>
    <row r="25118" spans="1:1" x14ac:dyDescent="0.25">
      <c r="A25118" s="1" t="s">
        <v>24091</v>
      </c>
    </row>
    <row r="25119" spans="1:1" x14ac:dyDescent="0.25">
      <c r="A25119" s="1" t="s">
        <v>24092</v>
      </c>
    </row>
    <row r="25120" spans="1:1" x14ac:dyDescent="0.25">
      <c r="A25120" s="1" t="s">
        <v>24093</v>
      </c>
    </row>
    <row r="25121" spans="1:1" x14ac:dyDescent="0.25">
      <c r="A25121" s="1" t="s">
        <v>24094</v>
      </c>
    </row>
    <row r="25122" spans="1:1" x14ac:dyDescent="0.25">
      <c r="A25122" s="1" t="s">
        <v>24095</v>
      </c>
    </row>
    <row r="25123" spans="1:1" x14ac:dyDescent="0.25">
      <c r="A25123" s="1" t="s">
        <v>24096</v>
      </c>
    </row>
    <row r="25124" spans="1:1" x14ac:dyDescent="0.25">
      <c r="A25124" s="1" t="s">
        <v>24097</v>
      </c>
    </row>
    <row r="25125" spans="1:1" x14ac:dyDescent="0.25">
      <c r="A25125" s="1" t="s">
        <v>24098</v>
      </c>
    </row>
    <row r="25126" spans="1:1" x14ac:dyDescent="0.25">
      <c r="A25126" s="1" t="s">
        <v>24099</v>
      </c>
    </row>
    <row r="25127" spans="1:1" x14ac:dyDescent="0.25">
      <c r="A25127" s="1" t="s">
        <v>24100</v>
      </c>
    </row>
    <row r="25128" spans="1:1" x14ac:dyDescent="0.25">
      <c r="A25128" s="1" t="s">
        <v>24101</v>
      </c>
    </row>
    <row r="25129" spans="1:1" x14ac:dyDescent="0.25">
      <c r="A25129" s="1" t="s">
        <v>24102</v>
      </c>
    </row>
    <row r="25130" spans="1:1" x14ac:dyDescent="0.25">
      <c r="A25130" s="1" t="s">
        <v>24103</v>
      </c>
    </row>
    <row r="25131" spans="1:1" x14ac:dyDescent="0.25">
      <c r="A25131" s="1" t="s">
        <v>24104</v>
      </c>
    </row>
    <row r="25132" spans="1:1" x14ac:dyDescent="0.25">
      <c r="A25132" s="1" t="s">
        <v>24105</v>
      </c>
    </row>
    <row r="25133" spans="1:1" x14ac:dyDescent="0.25">
      <c r="A25133" s="1" t="s">
        <v>24106</v>
      </c>
    </row>
    <row r="25134" spans="1:1" x14ac:dyDescent="0.25">
      <c r="A25134" s="1" t="s">
        <v>24107</v>
      </c>
    </row>
    <row r="25135" spans="1:1" x14ac:dyDescent="0.25">
      <c r="A25135" s="1" t="s">
        <v>24108</v>
      </c>
    </row>
    <row r="25136" spans="1:1" x14ac:dyDescent="0.25">
      <c r="A25136" s="1" t="s">
        <v>24109</v>
      </c>
    </row>
    <row r="25137" spans="1:1" x14ac:dyDescent="0.25">
      <c r="A25137" s="1" t="s">
        <v>24110</v>
      </c>
    </row>
    <row r="25138" spans="1:1" x14ac:dyDescent="0.25">
      <c r="A25138" s="1" t="s">
        <v>24111</v>
      </c>
    </row>
    <row r="25139" spans="1:1" x14ac:dyDescent="0.25">
      <c r="A25139" s="1" t="s">
        <v>24112</v>
      </c>
    </row>
    <row r="25140" spans="1:1" x14ac:dyDescent="0.25">
      <c r="A25140" s="1" t="s">
        <v>24113</v>
      </c>
    </row>
    <row r="25141" spans="1:1" x14ac:dyDescent="0.25">
      <c r="A25141" s="1" t="s">
        <v>24114</v>
      </c>
    </row>
    <row r="25142" spans="1:1" x14ac:dyDescent="0.25">
      <c r="A25142" s="1" t="s">
        <v>24115</v>
      </c>
    </row>
    <row r="25143" spans="1:1" x14ac:dyDescent="0.25">
      <c r="A25143" s="1" t="s">
        <v>24116</v>
      </c>
    </row>
    <row r="25144" spans="1:1" x14ac:dyDescent="0.25">
      <c r="A25144" s="1" t="s">
        <v>24117</v>
      </c>
    </row>
    <row r="25145" spans="1:1" x14ac:dyDescent="0.25">
      <c r="A25145" s="1" t="s">
        <v>24118</v>
      </c>
    </row>
    <row r="25146" spans="1:1" x14ac:dyDescent="0.25">
      <c r="A25146" s="1" t="s">
        <v>24119</v>
      </c>
    </row>
    <row r="25147" spans="1:1" x14ac:dyDescent="0.25">
      <c r="A25147" s="1" t="s">
        <v>24120</v>
      </c>
    </row>
    <row r="25148" spans="1:1" x14ac:dyDescent="0.25">
      <c r="A25148" s="1" t="s">
        <v>24121</v>
      </c>
    </row>
    <row r="25149" spans="1:1" x14ac:dyDescent="0.25">
      <c r="A25149" s="1" t="s">
        <v>24122</v>
      </c>
    </row>
    <row r="25150" spans="1:1" x14ac:dyDescent="0.25">
      <c r="A25150" s="1" t="s">
        <v>24123</v>
      </c>
    </row>
    <row r="25151" spans="1:1" x14ac:dyDescent="0.25">
      <c r="A25151" s="1" t="s">
        <v>24124</v>
      </c>
    </row>
    <row r="25152" spans="1:1" x14ac:dyDescent="0.25">
      <c r="A25152" s="1" t="s">
        <v>24125</v>
      </c>
    </row>
    <row r="25153" spans="1:1" x14ac:dyDescent="0.25">
      <c r="A25153" s="1" t="s">
        <v>24126</v>
      </c>
    </row>
    <row r="25154" spans="1:1" x14ac:dyDescent="0.25">
      <c r="A25154" s="1" t="s">
        <v>24127</v>
      </c>
    </row>
    <row r="25155" spans="1:1" x14ac:dyDescent="0.25">
      <c r="A25155" s="1" t="s">
        <v>24128</v>
      </c>
    </row>
    <row r="25156" spans="1:1" x14ac:dyDescent="0.25">
      <c r="A25156" s="1" t="s">
        <v>24129</v>
      </c>
    </row>
    <row r="25157" spans="1:1" x14ac:dyDescent="0.25">
      <c r="A25157" s="1" t="s">
        <v>24130</v>
      </c>
    </row>
    <row r="25158" spans="1:1" x14ac:dyDescent="0.25">
      <c r="A25158" s="1" t="s">
        <v>24131</v>
      </c>
    </row>
    <row r="25159" spans="1:1" x14ac:dyDescent="0.25">
      <c r="A25159" s="1" t="s">
        <v>24132</v>
      </c>
    </row>
    <row r="25160" spans="1:1" x14ac:dyDescent="0.25">
      <c r="A25160" s="1" t="s">
        <v>24133</v>
      </c>
    </row>
    <row r="25161" spans="1:1" x14ac:dyDescent="0.25">
      <c r="A25161" s="1" t="s">
        <v>24134</v>
      </c>
    </row>
    <row r="25162" spans="1:1" x14ac:dyDescent="0.25">
      <c r="A25162" s="1" t="s">
        <v>24135</v>
      </c>
    </row>
    <row r="25163" spans="1:1" x14ac:dyDescent="0.25">
      <c r="A25163" s="1" t="s">
        <v>24136</v>
      </c>
    </row>
    <row r="25164" spans="1:1" x14ac:dyDescent="0.25">
      <c r="A25164" s="1" t="s">
        <v>24137</v>
      </c>
    </row>
    <row r="25165" spans="1:1" x14ac:dyDescent="0.25">
      <c r="A25165" s="1" t="s">
        <v>24138</v>
      </c>
    </row>
    <row r="25166" spans="1:1" x14ac:dyDescent="0.25">
      <c r="A25166" s="1" t="s">
        <v>1295</v>
      </c>
    </row>
    <row r="25167" spans="1:1" x14ac:dyDescent="0.25">
      <c r="A25167" s="1" t="s">
        <v>24139</v>
      </c>
    </row>
    <row r="25168" spans="1:1" x14ac:dyDescent="0.25">
      <c r="A25168" s="1" t="s">
        <v>24140</v>
      </c>
    </row>
    <row r="25169" spans="1:1" x14ac:dyDescent="0.25">
      <c r="A25169" s="1" t="s">
        <v>24141</v>
      </c>
    </row>
    <row r="25170" spans="1:1" x14ac:dyDescent="0.25">
      <c r="A25170" s="1">
        <v>1086412552</v>
      </c>
    </row>
    <row r="25171" spans="1:1" x14ac:dyDescent="0.25">
      <c r="A25171" s="1">
        <v>1086540863</v>
      </c>
    </row>
    <row r="25172" spans="1:1" x14ac:dyDescent="0.25">
      <c r="A25172" s="1">
        <v>1086602769</v>
      </c>
    </row>
    <row r="25173" spans="1:1" x14ac:dyDescent="0.25">
      <c r="A25173" s="1">
        <v>1086688426</v>
      </c>
    </row>
    <row r="25174" spans="1:1" x14ac:dyDescent="0.25">
      <c r="A25174" s="1">
        <v>1086943264</v>
      </c>
    </row>
    <row r="25175" spans="1:1" x14ac:dyDescent="0.25">
      <c r="A25175" s="1">
        <v>1087011349</v>
      </c>
    </row>
    <row r="25176" spans="1:1" x14ac:dyDescent="0.25">
      <c r="A25176" s="1">
        <v>1087032511</v>
      </c>
    </row>
    <row r="25177" spans="1:1" x14ac:dyDescent="0.25">
      <c r="A25177" s="1">
        <v>1087037448</v>
      </c>
    </row>
    <row r="25178" spans="1:1" x14ac:dyDescent="0.25">
      <c r="A25178" s="1">
        <v>1087231848</v>
      </c>
    </row>
    <row r="25179" spans="1:1" x14ac:dyDescent="0.25">
      <c r="A25179" s="1">
        <v>888100376167</v>
      </c>
    </row>
    <row r="25180" spans="1:1" x14ac:dyDescent="0.25">
      <c r="A25180" s="1" t="s">
        <v>24142</v>
      </c>
    </row>
    <row r="25181" spans="1:1" x14ac:dyDescent="0.25">
      <c r="A25181" s="1" t="s">
        <v>24143</v>
      </c>
    </row>
    <row r="25182" spans="1:1" x14ac:dyDescent="0.25">
      <c r="A25182" s="1" t="s">
        <v>24144</v>
      </c>
    </row>
    <row r="25183" spans="1:1" x14ac:dyDescent="0.25">
      <c r="A25183" s="1" t="s">
        <v>24145</v>
      </c>
    </row>
    <row r="25184" spans="1:1" x14ac:dyDescent="0.25">
      <c r="A25184" s="1" t="s">
        <v>24146</v>
      </c>
    </row>
    <row r="25185" spans="1:1" x14ac:dyDescent="0.25">
      <c r="A25185" s="1" t="s">
        <v>24147</v>
      </c>
    </row>
    <row r="25186" spans="1:1" x14ac:dyDescent="0.25">
      <c r="A25186" s="1" t="s">
        <v>24148</v>
      </c>
    </row>
    <row r="25187" spans="1:1" x14ac:dyDescent="0.25">
      <c r="A25187" s="1" t="s">
        <v>24149</v>
      </c>
    </row>
    <row r="25188" spans="1:1" x14ac:dyDescent="0.25">
      <c r="A25188" s="1" t="s">
        <v>24150</v>
      </c>
    </row>
    <row r="25189" spans="1:1" x14ac:dyDescent="0.25">
      <c r="A25189" s="1" t="s">
        <v>24151</v>
      </c>
    </row>
    <row r="25190" spans="1:1" x14ac:dyDescent="0.25">
      <c r="A25190" s="1" t="s">
        <v>24152</v>
      </c>
    </row>
    <row r="25191" spans="1:1" x14ac:dyDescent="0.25">
      <c r="A25191" s="1" t="s">
        <v>24153</v>
      </c>
    </row>
    <row r="25192" spans="1:1" x14ac:dyDescent="0.25">
      <c r="A25192" s="1" t="s">
        <v>24154</v>
      </c>
    </row>
    <row r="25193" spans="1:1" x14ac:dyDescent="0.25">
      <c r="A25193" s="1" t="s">
        <v>24155</v>
      </c>
    </row>
    <row r="25194" spans="1:1" x14ac:dyDescent="0.25">
      <c r="A25194" s="1" t="s">
        <v>24156</v>
      </c>
    </row>
    <row r="25195" spans="1:1" x14ac:dyDescent="0.25">
      <c r="A25195" s="1" t="s">
        <v>24157</v>
      </c>
    </row>
    <row r="25196" spans="1:1" x14ac:dyDescent="0.25">
      <c r="A25196" s="1" t="s">
        <v>24158</v>
      </c>
    </row>
    <row r="25197" spans="1:1" x14ac:dyDescent="0.25">
      <c r="A25197" s="1" t="s">
        <v>153</v>
      </c>
    </row>
    <row r="25198" spans="1:1" x14ac:dyDescent="0.25">
      <c r="A25198" s="1" t="s">
        <v>24159</v>
      </c>
    </row>
    <row r="25199" spans="1:1" x14ac:dyDescent="0.25">
      <c r="A25199" s="1" t="s">
        <v>155</v>
      </c>
    </row>
    <row r="25200" spans="1:1" x14ac:dyDescent="0.25">
      <c r="A25200" s="1" t="s">
        <v>24160</v>
      </c>
    </row>
    <row r="25201" spans="1:1" x14ac:dyDescent="0.25">
      <c r="A25201" s="1" t="s">
        <v>24161</v>
      </c>
    </row>
    <row r="25202" spans="1:1" x14ac:dyDescent="0.25">
      <c r="A25202" s="1" t="s">
        <v>24162</v>
      </c>
    </row>
    <row r="25203" spans="1:1" x14ac:dyDescent="0.25">
      <c r="A25203" s="1" t="s">
        <v>24163</v>
      </c>
    </row>
    <row r="25204" spans="1:1" x14ac:dyDescent="0.25">
      <c r="A25204" s="1" t="s">
        <v>24164</v>
      </c>
    </row>
    <row r="25205" spans="1:1" x14ac:dyDescent="0.25">
      <c r="A25205" s="1" t="s">
        <v>24165</v>
      </c>
    </row>
    <row r="25206" spans="1:1" x14ac:dyDescent="0.25">
      <c r="A25206" s="1" t="s">
        <v>24166</v>
      </c>
    </row>
    <row r="25207" spans="1:1" x14ac:dyDescent="0.25">
      <c r="A25207" s="1" t="s">
        <v>24167</v>
      </c>
    </row>
    <row r="25208" spans="1:1" x14ac:dyDescent="0.25">
      <c r="A25208" s="1" t="s">
        <v>24168</v>
      </c>
    </row>
    <row r="25209" spans="1:1" x14ac:dyDescent="0.25">
      <c r="A25209" s="1" t="s">
        <v>24169</v>
      </c>
    </row>
    <row r="25210" spans="1:1" x14ac:dyDescent="0.25">
      <c r="A25210" s="1" t="s">
        <v>24170</v>
      </c>
    </row>
    <row r="25211" spans="1:1" x14ac:dyDescent="0.25">
      <c r="A25211" s="1" t="s">
        <v>24171</v>
      </c>
    </row>
    <row r="25212" spans="1:1" x14ac:dyDescent="0.25">
      <c r="A25212" s="1" t="s">
        <v>24172</v>
      </c>
    </row>
    <row r="25213" spans="1:1" x14ac:dyDescent="0.25">
      <c r="A25213" s="1" t="s">
        <v>24173</v>
      </c>
    </row>
    <row r="25214" spans="1:1" x14ac:dyDescent="0.25">
      <c r="A25214" s="1" t="s">
        <v>24174</v>
      </c>
    </row>
    <row r="25215" spans="1:1" x14ac:dyDescent="0.25">
      <c r="A25215" s="1" t="s">
        <v>24175</v>
      </c>
    </row>
    <row r="25216" spans="1:1" x14ac:dyDescent="0.25">
      <c r="A25216" s="1" t="s">
        <v>24176</v>
      </c>
    </row>
    <row r="25217" spans="1:1" x14ac:dyDescent="0.25">
      <c r="A25217" s="1" t="s">
        <v>24177</v>
      </c>
    </row>
    <row r="25218" spans="1:1" x14ac:dyDescent="0.25">
      <c r="A25218" s="1" t="s">
        <v>24178</v>
      </c>
    </row>
    <row r="25219" spans="1:1" x14ac:dyDescent="0.25">
      <c r="A25219" s="1" t="s">
        <v>24179</v>
      </c>
    </row>
    <row r="25220" spans="1:1" x14ac:dyDescent="0.25">
      <c r="A25220" s="1" t="s">
        <v>24180</v>
      </c>
    </row>
    <row r="25221" spans="1:1" x14ac:dyDescent="0.25">
      <c r="A25221" s="1" t="s">
        <v>24181</v>
      </c>
    </row>
    <row r="25222" spans="1:1" x14ac:dyDescent="0.25">
      <c r="A25222" s="1" t="s">
        <v>24182</v>
      </c>
    </row>
    <row r="25223" spans="1:1" x14ac:dyDescent="0.25">
      <c r="A25223" s="1" t="s">
        <v>24183</v>
      </c>
    </row>
    <row r="25224" spans="1:1" x14ac:dyDescent="0.25">
      <c r="A25224" s="1" t="s">
        <v>24184</v>
      </c>
    </row>
    <row r="25225" spans="1:1" x14ac:dyDescent="0.25">
      <c r="A25225" s="1" t="s">
        <v>24185</v>
      </c>
    </row>
    <row r="25226" spans="1:1" x14ac:dyDescent="0.25">
      <c r="A25226" s="1" t="s">
        <v>24186</v>
      </c>
    </row>
    <row r="25227" spans="1:1" x14ac:dyDescent="0.25">
      <c r="A25227" s="1" t="s">
        <v>24187</v>
      </c>
    </row>
    <row r="25228" spans="1:1" x14ac:dyDescent="0.25">
      <c r="A25228" s="1" t="s">
        <v>24188</v>
      </c>
    </row>
    <row r="25229" spans="1:1" x14ac:dyDescent="0.25">
      <c r="A25229" s="1" t="s">
        <v>24189</v>
      </c>
    </row>
    <row r="25230" spans="1:1" x14ac:dyDescent="0.25">
      <c r="A25230" s="1" t="s">
        <v>24190</v>
      </c>
    </row>
    <row r="25231" spans="1:1" x14ac:dyDescent="0.25">
      <c r="A25231" s="1" t="s">
        <v>24191</v>
      </c>
    </row>
    <row r="25232" spans="1:1" x14ac:dyDescent="0.25">
      <c r="A25232" s="1" t="s">
        <v>24192</v>
      </c>
    </row>
    <row r="25233" spans="1:1" x14ac:dyDescent="0.25">
      <c r="A25233" s="1" t="s">
        <v>24193</v>
      </c>
    </row>
    <row r="25234" spans="1:1" x14ac:dyDescent="0.25">
      <c r="A25234" s="1" t="s">
        <v>24194</v>
      </c>
    </row>
    <row r="25235" spans="1:1" x14ac:dyDescent="0.25">
      <c r="A25235" s="1" t="s">
        <v>24195</v>
      </c>
    </row>
    <row r="25236" spans="1:1" x14ac:dyDescent="0.25">
      <c r="A25236" s="1" t="s">
        <v>24196</v>
      </c>
    </row>
    <row r="25237" spans="1:1" x14ac:dyDescent="0.25">
      <c r="A25237" s="1" t="s">
        <v>24197</v>
      </c>
    </row>
    <row r="25238" spans="1:1" x14ac:dyDescent="0.25">
      <c r="A25238" s="1" t="s">
        <v>24198</v>
      </c>
    </row>
    <row r="25239" spans="1:1" x14ac:dyDescent="0.25">
      <c r="A25239" s="1" t="s">
        <v>24199</v>
      </c>
    </row>
    <row r="25240" spans="1:1" x14ac:dyDescent="0.25">
      <c r="A25240" s="1" t="s">
        <v>24200</v>
      </c>
    </row>
    <row r="25241" spans="1:1" x14ac:dyDescent="0.25">
      <c r="A25241" s="1" t="s">
        <v>24201</v>
      </c>
    </row>
    <row r="25242" spans="1:1" x14ac:dyDescent="0.25">
      <c r="A25242" s="1" t="s">
        <v>24202</v>
      </c>
    </row>
    <row r="25243" spans="1:1" x14ac:dyDescent="0.25">
      <c r="A25243" s="1" t="s">
        <v>24203</v>
      </c>
    </row>
    <row r="25244" spans="1:1" x14ac:dyDescent="0.25">
      <c r="A25244" s="1" t="s">
        <v>24204</v>
      </c>
    </row>
    <row r="25245" spans="1:1" x14ac:dyDescent="0.25">
      <c r="A25245" s="1" t="s">
        <v>24205</v>
      </c>
    </row>
    <row r="25246" spans="1:1" x14ac:dyDescent="0.25">
      <c r="A25246" s="1" t="s">
        <v>24206</v>
      </c>
    </row>
    <row r="25247" spans="1:1" x14ac:dyDescent="0.25">
      <c r="A25247" s="1" t="s">
        <v>24207</v>
      </c>
    </row>
    <row r="25248" spans="1:1" x14ac:dyDescent="0.25">
      <c r="A25248" s="1" t="s">
        <v>24208</v>
      </c>
    </row>
    <row r="25249" spans="1:1" x14ac:dyDescent="0.25">
      <c r="A25249" s="1" t="s">
        <v>24209</v>
      </c>
    </row>
    <row r="25250" spans="1:1" x14ac:dyDescent="0.25">
      <c r="A25250" s="1" t="s">
        <v>24210</v>
      </c>
    </row>
    <row r="25251" spans="1:1" x14ac:dyDescent="0.25">
      <c r="A25251" s="1" t="s">
        <v>24211</v>
      </c>
    </row>
    <row r="25252" spans="1:1" x14ac:dyDescent="0.25">
      <c r="A25252" s="1" t="s">
        <v>24212</v>
      </c>
    </row>
    <row r="25253" spans="1:1" x14ac:dyDescent="0.25">
      <c r="A25253" s="1" t="s">
        <v>24213</v>
      </c>
    </row>
    <row r="25254" spans="1:1" x14ac:dyDescent="0.25">
      <c r="A25254" s="1" t="s">
        <v>24214</v>
      </c>
    </row>
    <row r="25255" spans="1:1" x14ac:dyDescent="0.25">
      <c r="A25255" s="1" t="s">
        <v>24215</v>
      </c>
    </row>
    <row r="25256" spans="1:1" x14ac:dyDescent="0.25">
      <c r="A25256" s="1" t="s">
        <v>24216</v>
      </c>
    </row>
    <row r="25257" spans="1:1" x14ac:dyDescent="0.25">
      <c r="A25257" s="1" t="s">
        <v>24217</v>
      </c>
    </row>
    <row r="25258" spans="1:1" x14ac:dyDescent="0.25">
      <c r="A25258" s="1" t="s">
        <v>24218</v>
      </c>
    </row>
    <row r="25259" spans="1:1" x14ac:dyDescent="0.25">
      <c r="A25259" s="1" t="s">
        <v>24219</v>
      </c>
    </row>
    <row r="25260" spans="1:1" x14ac:dyDescent="0.25">
      <c r="A25260" s="1" t="s">
        <v>24220</v>
      </c>
    </row>
    <row r="25261" spans="1:1" x14ac:dyDescent="0.25">
      <c r="A25261" s="1" t="s">
        <v>24221</v>
      </c>
    </row>
    <row r="25262" spans="1:1" x14ac:dyDescent="0.25">
      <c r="A25262" s="1" t="s">
        <v>24222</v>
      </c>
    </row>
    <row r="25263" spans="1:1" x14ac:dyDescent="0.25">
      <c r="A25263" s="1" t="s">
        <v>24223</v>
      </c>
    </row>
    <row r="25264" spans="1:1" x14ac:dyDescent="0.25">
      <c r="A25264" s="1" t="s">
        <v>24224</v>
      </c>
    </row>
    <row r="25265" spans="1:1" x14ac:dyDescent="0.25">
      <c r="A25265" s="1" t="s">
        <v>24225</v>
      </c>
    </row>
    <row r="25266" spans="1:1" x14ac:dyDescent="0.25">
      <c r="A25266" s="1" t="s">
        <v>24226</v>
      </c>
    </row>
    <row r="25267" spans="1:1" x14ac:dyDescent="0.25">
      <c r="A25267" s="1" t="s">
        <v>24227</v>
      </c>
    </row>
    <row r="25268" spans="1:1" x14ac:dyDescent="0.25">
      <c r="A25268" s="1" t="s">
        <v>24228</v>
      </c>
    </row>
    <row r="25269" spans="1:1" x14ac:dyDescent="0.25">
      <c r="A25269" s="1" t="s">
        <v>24229</v>
      </c>
    </row>
    <row r="25270" spans="1:1" x14ac:dyDescent="0.25">
      <c r="A25270" s="1" t="s">
        <v>24230</v>
      </c>
    </row>
    <row r="25271" spans="1:1" x14ac:dyDescent="0.25">
      <c r="A25271" s="1" t="s">
        <v>24231</v>
      </c>
    </row>
    <row r="25272" spans="1:1" x14ac:dyDescent="0.25">
      <c r="A25272" s="1" t="s">
        <v>24232</v>
      </c>
    </row>
    <row r="25273" spans="1:1" x14ac:dyDescent="0.25">
      <c r="A25273" s="1" t="s">
        <v>24233</v>
      </c>
    </row>
    <row r="25274" spans="1:1" x14ac:dyDescent="0.25">
      <c r="A25274" s="1" t="s">
        <v>24234</v>
      </c>
    </row>
    <row r="25275" spans="1:1" x14ac:dyDescent="0.25">
      <c r="A25275" s="1" t="s">
        <v>24235</v>
      </c>
    </row>
    <row r="25276" spans="1:1" x14ac:dyDescent="0.25">
      <c r="A25276" s="1" t="s">
        <v>24236</v>
      </c>
    </row>
    <row r="25277" spans="1:1" x14ac:dyDescent="0.25">
      <c r="A25277" s="1" t="s">
        <v>24237</v>
      </c>
    </row>
    <row r="25278" spans="1:1" x14ac:dyDescent="0.25">
      <c r="A25278" s="1" t="s">
        <v>24238</v>
      </c>
    </row>
    <row r="25279" spans="1:1" x14ac:dyDescent="0.25">
      <c r="A25279" s="1" t="s">
        <v>24239</v>
      </c>
    </row>
    <row r="25280" spans="1:1" x14ac:dyDescent="0.25">
      <c r="A25280" s="1" t="s">
        <v>24240</v>
      </c>
    </row>
    <row r="25281" spans="1:1" x14ac:dyDescent="0.25">
      <c r="A25281" s="1" t="s">
        <v>24241</v>
      </c>
    </row>
    <row r="25282" spans="1:1" x14ac:dyDescent="0.25">
      <c r="A25282" s="1" t="s">
        <v>24242</v>
      </c>
    </row>
    <row r="25283" spans="1:1" x14ac:dyDescent="0.25">
      <c r="A25283" s="1" t="s">
        <v>24243</v>
      </c>
    </row>
    <row r="25284" spans="1:1" x14ac:dyDescent="0.25">
      <c r="A25284" s="1" t="s">
        <v>24244</v>
      </c>
    </row>
    <row r="25285" spans="1:1" x14ac:dyDescent="0.25">
      <c r="A25285" s="1" t="s">
        <v>24245</v>
      </c>
    </row>
    <row r="25286" spans="1:1" x14ac:dyDescent="0.25">
      <c r="A25286" s="1" t="s">
        <v>24246</v>
      </c>
    </row>
    <row r="25287" spans="1:1" x14ac:dyDescent="0.25">
      <c r="A25287" s="1" t="s">
        <v>24247</v>
      </c>
    </row>
    <row r="25288" spans="1:1" x14ac:dyDescent="0.25">
      <c r="A25288" s="1" t="s">
        <v>24248</v>
      </c>
    </row>
    <row r="25289" spans="1:1" x14ac:dyDescent="0.25">
      <c r="A25289" s="1" t="s">
        <v>24249</v>
      </c>
    </row>
    <row r="25290" spans="1:1" x14ac:dyDescent="0.25">
      <c r="A25290" s="1" t="s">
        <v>24250</v>
      </c>
    </row>
    <row r="25291" spans="1:1" x14ac:dyDescent="0.25">
      <c r="A25291" s="1" t="s">
        <v>24251</v>
      </c>
    </row>
    <row r="25292" spans="1:1" x14ac:dyDescent="0.25">
      <c r="A25292" s="1" t="s">
        <v>24252</v>
      </c>
    </row>
    <row r="25293" spans="1:1" x14ac:dyDescent="0.25">
      <c r="A25293" s="1" t="s">
        <v>24253</v>
      </c>
    </row>
    <row r="25294" spans="1:1" x14ac:dyDescent="0.25">
      <c r="A25294" s="1" t="s">
        <v>24254</v>
      </c>
    </row>
    <row r="25295" spans="1:1" x14ac:dyDescent="0.25">
      <c r="A25295" s="1" t="s">
        <v>24255</v>
      </c>
    </row>
    <row r="25296" spans="1:1" x14ac:dyDescent="0.25">
      <c r="A25296" s="1" t="s">
        <v>24256</v>
      </c>
    </row>
    <row r="25297" spans="1:1" x14ac:dyDescent="0.25">
      <c r="A25297" s="1" t="s">
        <v>24257</v>
      </c>
    </row>
    <row r="25298" spans="1:1" x14ac:dyDescent="0.25">
      <c r="A25298" s="1" t="s">
        <v>24258</v>
      </c>
    </row>
    <row r="25299" spans="1:1" x14ac:dyDescent="0.25">
      <c r="A25299" s="1" t="s">
        <v>24259</v>
      </c>
    </row>
    <row r="25300" spans="1:1" x14ac:dyDescent="0.25">
      <c r="A25300" s="1" t="s">
        <v>24260</v>
      </c>
    </row>
    <row r="25301" spans="1:1" x14ac:dyDescent="0.25">
      <c r="A25301" s="1" t="s">
        <v>24261</v>
      </c>
    </row>
    <row r="25302" spans="1:1" x14ac:dyDescent="0.25">
      <c r="A25302" s="1" t="s">
        <v>24262</v>
      </c>
    </row>
    <row r="25303" spans="1:1" x14ac:dyDescent="0.25">
      <c r="A25303" s="1" t="s">
        <v>24263</v>
      </c>
    </row>
    <row r="25304" spans="1:1" x14ac:dyDescent="0.25">
      <c r="A25304" s="1" t="s">
        <v>24264</v>
      </c>
    </row>
    <row r="25305" spans="1:1" x14ac:dyDescent="0.25">
      <c r="A25305" s="1" t="s">
        <v>24265</v>
      </c>
    </row>
    <row r="25306" spans="1:1" x14ac:dyDescent="0.25">
      <c r="A25306" s="1" t="s">
        <v>24266</v>
      </c>
    </row>
    <row r="25307" spans="1:1" x14ac:dyDescent="0.25">
      <c r="A25307" s="1" t="s">
        <v>24267</v>
      </c>
    </row>
    <row r="25308" spans="1:1" x14ac:dyDescent="0.25">
      <c r="A25308" s="1" t="s">
        <v>24268</v>
      </c>
    </row>
    <row r="25309" spans="1:1" x14ac:dyDescent="0.25">
      <c r="A25309" s="1" t="s">
        <v>24269</v>
      </c>
    </row>
    <row r="25310" spans="1:1" x14ac:dyDescent="0.25">
      <c r="A25310" s="1" t="s">
        <v>24270</v>
      </c>
    </row>
    <row r="25311" spans="1:1" x14ac:dyDescent="0.25">
      <c r="A25311" s="1" t="s">
        <v>24271</v>
      </c>
    </row>
    <row r="25312" spans="1:1" x14ac:dyDescent="0.25">
      <c r="A25312" s="1" t="s">
        <v>381</v>
      </c>
    </row>
    <row r="25313" spans="1:1" x14ac:dyDescent="0.25">
      <c r="A25313" s="1" t="s">
        <v>24272</v>
      </c>
    </row>
    <row r="25314" spans="1:1" x14ac:dyDescent="0.25">
      <c r="A25314" s="1" t="s">
        <v>24273</v>
      </c>
    </row>
    <row r="25315" spans="1:1" x14ac:dyDescent="0.25">
      <c r="A25315" s="1" t="s">
        <v>24274</v>
      </c>
    </row>
    <row r="25316" spans="1:1" x14ac:dyDescent="0.25">
      <c r="A25316" s="1" t="s">
        <v>24275</v>
      </c>
    </row>
    <row r="25317" spans="1:1" x14ac:dyDescent="0.25">
      <c r="A25317" s="1" t="s">
        <v>24276</v>
      </c>
    </row>
    <row r="25318" spans="1:1" x14ac:dyDescent="0.25">
      <c r="A25318" s="1" t="s">
        <v>24277</v>
      </c>
    </row>
    <row r="25319" spans="1:1" x14ac:dyDescent="0.25">
      <c r="A25319" s="1" t="s">
        <v>24278</v>
      </c>
    </row>
    <row r="25320" spans="1:1" x14ac:dyDescent="0.25">
      <c r="A25320" s="1" t="s">
        <v>24279</v>
      </c>
    </row>
    <row r="25321" spans="1:1" x14ac:dyDescent="0.25">
      <c r="A25321" s="1" t="s">
        <v>24280</v>
      </c>
    </row>
    <row r="25322" spans="1:1" x14ac:dyDescent="0.25">
      <c r="A25322" s="1" t="s">
        <v>24281</v>
      </c>
    </row>
    <row r="25323" spans="1:1" x14ac:dyDescent="0.25">
      <c r="A25323" s="1" t="s">
        <v>24282</v>
      </c>
    </row>
    <row r="25324" spans="1:1" x14ac:dyDescent="0.25">
      <c r="A25324" s="1" t="s">
        <v>24283</v>
      </c>
    </row>
    <row r="25325" spans="1:1" x14ac:dyDescent="0.25">
      <c r="A25325" s="1" t="s">
        <v>24284</v>
      </c>
    </row>
    <row r="25326" spans="1:1" x14ac:dyDescent="0.25">
      <c r="A25326" s="1" t="s">
        <v>24285</v>
      </c>
    </row>
    <row r="25327" spans="1:1" x14ac:dyDescent="0.25">
      <c r="A25327" s="1" t="s">
        <v>24286</v>
      </c>
    </row>
    <row r="25328" spans="1:1" x14ac:dyDescent="0.25">
      <c r="A25328" s="1" t="s">
        <v>24287</v>
      </c>
    </row>
    <row r="25329" spans="1:1" x14ac:dyDescent="0.25">
      <c r="A25329" s="1" t="s">
        <v>24288</v>
      </c>
    </row>
    <row r="25330" spans="1:1" x14ac:dyDescent="0.25">
      <c r="A25330" s="1" t="s">
        <v>24289</v>
      </c>
    </row>
    <row r="25331" spans="1:1" x14ac:dyDescent="0.25">
      <c r="A25331" s="1" t="s">
        <v>24290</v>
      </c>
    </row>
    <row r="25332" spans="1:1" x14ac:dyDescent="0.25">
      <c r="A25332" s="1" t="s">
        <v>24291</v>
      </c>
    </row>
    <row r="25333" spans="1:1" x14ac:dyDescent="0.25">
      <c r="A25333" s="1" t="s">
        <v>24292</v>
      </c>
    </row>
    <row r="25334" spans="1:1" x14ac:dyDescent="0.25">
      <c r="A25334" s="1" t="s">
        <v>24293</v>
      </c>
    </row>
    <row r="25335" spans="1:1" x14ac:dyDescent="0.25">
      <c r="A25335" s="1" t="s">
        <v>24294</v>
      </c>
    </row>
    <row r="25336" spans="1:1" x14ac:dyDescent="0.25">
      <c r="A25336" s="1" t="s">
        <v>24295</v>
      </c>
    </row>
    <row r="25337" spans="1:1" x14ac:dyDescent="0.25">
      <c r="A25337" s="1" t="s">
        <v>24296</v>
      </c>
    </row>
    <row r="25338" spans="1:1" x14ac:dyDescent="0.25">
      <c r="A25338" s="1" t="s">
        <v>24297</v>
      </c>
    </row>
    <row r="25339" spans="1:1" x14ac:dyDescent="0.25">
      <c r="A25339" s="1" t="s">
        <v>24298</v>
      </c>
    </row>
    <row r="25340" spans="1:1" x14ac:dyDescent="0.25">
      <c r="A25340" s="1" t="s">
        <v>24299</v>
      </c>
    </row>
    <row r="25341" spans="1:1" x14ac:dyDescent="0.25">
      <c r="A25341" s="1" t="s">
        <v>24300</v>
      </c>
    </row>
    <row r="25342" spans="1:1" x14ac:dyDescent="0.25">
      <c r="A25342" s="1" t="s">
        <v>24301</v>
      </c>
    </row>
    <row r="25343" spans="1:1" x14ac:dyDescent="0.25">
      <c r="A25343" s="1" t="s">
        <v>24302</v>
      </c>
    </row>
    <row r="25344" spans="1:1" x14ac:dyDescent="0.25">
      <c r="A25344" s="1" t="s">
        <v>24303</v>
      </c>
    </row>
    <row r="25345" spans="1:1" x14ac:dyDescent="0.25">
      <c r="A25345" s="1" t="s">
        <v>24304</v>
      </c>
    </row>
    <row r="25346" spans="1:1" x14ac:dyDescent="0.25">
      <c r="A25346" s="1" t="s">
        <v>24305</v>
      </c>
    </row>
    <row r="25347" spans="1:1" x14ac:dyDescent="0.25">
      <c r="A25347" s="1" t="s">
        <v>24306</v>
      </c>
    </row>
    <row r="25348" spans="1:1" x14ac:dyDescent="0.25">
      <c r="A25348" s="1" t="s">
        <v>24307</v>
      </c>
    </row>
    <row r="25349" spans="1:1" x14ac:dyDescent="0.25">
      <c r="A25349" s="1" t="s">
        <v>24308</v>
      </c>
    </row>
    <row r="25350" spans="1:1" x14ac:dyDescent="0.25">
      <c r="A25350" s="1" t="s">
        <v>24309</v>
      </c>
    </row>
    <row r="25351" spans="1:1" x14ac:dyDescent="0.25">
      <c r="A25351" s="1" t="s">
        <v>456</v>
      </c>
    </row>
    <row r="25352" spans="1:1" x14ac:dyDescent="0.25">
      <c r="A25352" s="1" t="s">
        <v>458</v>
      </c>
    </row>
    <row r="25353" spans="1:1" x14ac:dyDescent="0.25">
      <c r="A25353" s="1" t="s">
        <v>24310</v>
      </c>
    </row>
    <row r="25354" spans="1:1" x14ac:dyDescent="0.25">
      <c r="A25354" s="1" t="s">
        <v>24311</v>
      </c>
    </row>
    <row r="25355" spans="1:1" x14ac:dyDescent="0.25">
      <c r="A25355" s="1" t="s">
        <v>24312</v>
      </c>
    </row>
    <row r="25356" spans="1:1" x14ac:dyDescent="0.25">
      <c r="A25356" s="1" t="s">
        <v>24313</v>
      </c>
    </row>
    <row r="25357" spans="1:1" x14ac:dyDescent="0.25">
      <c r="A25357" s="1" t="s">
        <v>24314</v>
      </c>
    </row>
    <row r="25358" spans="1:1" x14ac:dyDescent="0.25">
      <c r="A25358" s="1" t="s">
        <v>24315</v>
      </c>
    </row>
    <row r="25359" spans="1:1" x14ac:dyDescent="0.25">
      <c r="A25359" s="1" t="s">
        <v>24316</v>
      </c>
    </row>
    <row r="25360" spans="1:1" x14ac:dyDescent="0.25">
      <c r="A25360" s="1" t="s">
        <v>24317</v>
      </c>
    </row>
    <row r="25361" spans="1:1" x14ac:dyDescent="0.25">
      <c r="A25361" s="1" t="s">
        <v>24318</v>
      </c>
    </row>
    <row r="25362" spans="1:1" x14ac:dyDescent="0.25">
      <c r="A25362" s="1" t="s">
        <v>24319</v>
      </c>
    </row>
    <row r="25363" spans="1:1" x14ac:dyDescent="0.25">
      <c r="A25363" s="1" t="s">
        <v>24320</v>
      </c>
    </row>
    <row r="25364" spans="1:1" x14ac:dyDescent="0.25">
      <c r="A25364" s="1" t="s">
        <v>470</v>
      </c>
    </row>
    <row r="25365" spans="1:1" x14ac:dyDescent="0.25">
      <c r="A25365" s="1" t="s">
        <v>24321</v>
      </c>
    </row>
    <row r="25366" spans="1:1" x14ac:dyDescent="0.25">
      <c r="A25366" s="1" t="s">
        <v>24322</v>
      </c>
    </row>
    <row r="25367" spans="1:1" x14ac:dyDescent="0.25">
      <c r="A25367" s="1" t="s">
        <v>24323</v>
      </c>
    </row>
    <row r="25368" spans="1:1" x14ac:dyDescent="0.25">
      <c r="A25368" s="1" t="s">
        <v>24324</v>
      </c>
    </row>
    <row r="25369" spans="1:1" x14ac:dyDescent="0.25">
      <c r="A25369" s="1" t="s">
        <v>24325</v>
      </c>
    </row>
    <row r="25370" spans="1:1" x14ac:dyDescent="0.25">
      <c r="A25370" s="1" t="s">
        <v>24326</v>
      </c>
    </row>
    <row r="25371" spans="1:1" x14ac:dyDescent="0.25">
      <c r="A25371" s="1" t="s">
        <v>24327</v>
      </c>
    </row>
    <row r="25372" spans="1:1" x14ac:dyDescent="0.25">
      <c r="A25372" s="1" t="s">
        <v>24328</v>
      </c>
    </row>
    <row r="25373" spans="1:1" x14ac:dyDescent="0.25">
      <c r="A25373" s="1" t="s">
        <v>24329</v>
      </c>
    </row>
    <row r="25374" spans="1:1" x14ac:dyDescent="0.25">
      <c r="A25374" s="1" t="s">
        <v>24330</v>
      </c>
    </row>
    <row r="25375" spans="1:1" x14ac:dyDescent="0.25">
      <c r="A25375" s="1" t="s">
        <v>24331</v>
      </c>
    </row>
    <row r="25376" spans="1:1" x14ac:dyDescent="0.25">
      <c r="A25376" s="1" t="s">
        <v>24332</v>
      </c>
    </row>
    <row r="25377" spans="1:1" x14ac:dyDescent="0.25">
      <c r="A25377" s="1" t="s">
        <v>24333</v>
      </c>
    </row>
    <row r="25378" spans="1:1" x14ac:dyDescent="0.25">
      <c r="A25378" s="1" t="s">
        <v>24334</v>
      </c>
    </row>
    <row r="25379" spans="1:1" x14ac:dyDescent="0.25">
      <c r="A25379" s="1" t="s">
        <v>24335</v>
      </c>
    </row>
    <row r="25380" spans="1:1" x14ac:dyDescent="0.25">
      <c r="A25380" s="1" t="s">
        <v>24336</v>
      </c>
    </row>
    <row r="25381" spans="1:1" x14ac:dyDescent="0.25">
      <c r="A25381" s="1" t="s">
        <v>24337</v>
      </c>
    </row>
    <row r="25382" spans="1:1" x14ac:dyDescent="0.25">
      <c r="A25382" s="1" t="s">
        <v>24338</v>
      </c>
    </row>
    <row r="25383" spans="1:1" x14ac:dyDescent="0.25">
      <c r="A25383" s="1" t="s">
        <v>24339</v>
      </c>
    </row>
    <row r="25384" spans="1:1" x14ac:dyDescent="0.25">
      <c r="A25384" s="1" t="s">
        <v>24340</v>
      </c>
    </row>
    <row r="25385" spans="1:1" x14ac:dyDescent="0.25">
      <c r="A25385" s="1" t="s">
        <v>24341</v>
      </c>
    </row>
    <row r="25386" spans="1:1" x14ac:dyDescent="0.25">
      <c r="A25386" s="1" t="s">
        <v>24342</v>
      </c>
    </row>
    <row r="25387" spans="1:1" x14ac:dyDescent="0.25">
      <c r="A25387" s="1" t="s">
        <v>24343</v>
      </c>
    </row>
    <row r="25388" spans="1:1" x14ac:dyDescent="0.25">
      <c r="A25388" s="1" t="s">
        <v>24344</v>
      </c>
    </row>
    <row r="25389" spans="1:1" x14ac:dyDescent="0.25">
      <c r="A25389" s="1" t="s">
        <v>24345</v>
      </c>
    </row>
    <row r="25390" spans="1:1" x14ac:dyDescent="0.25">
      <c r="A25390" s="1" t="s">
        <v>24346</v>
      </c>
    </row>
    <row r="25391" spans="1:1" x14ac:dyDescent="0.25">
      <c r="A25391" s="1" t="s">
        <v>24347</v>
      </c>
    </row>
    <row r="25392" spans="1:1" x14ac:dyDescent="0.25">
      <c r="A25392" s="1" t="s">
        <v>24348</v>
      </c>
    </row>
    <row r="25393" spans="1:1" x14ac:dyDescent="0.25">
      <c r="A25393" s="1" t="s">
        <v>24349</v>
      </c>
    </row>
    <row r="25394" spans="1:1" x14ac:dyDescent="0.25">
      <c r="A25394" s="1" t="s">
        <v>24350</v>
      </c>
    </row>
    <row r="25395" spans="1:1" x14ac:dyDescent="0.25">
      <c r="A25395" s="1" t="s">
        <v>24351</v>
      </c>
    </row>
    <row r="25396" spans="1:1" x14ac:dyDescent="0.25">
      <c r="A25396" s="1" t="s">
        <v>24352</v>
      </c>
    </row>
    <row r="25397" spans="1:1" x14ac:dyDescent="0.25">
      <c r="A25397" s="1" t="s">
        <v>24353</v>
      </c>
    </row>
    <row r="25398" spans="1:1" x14ac:dyDescent="0.25">
      <c r="A25398" s="1" t="s">
        <v>24354</v>
      </c>
    </row>
    <row r="25399" spans="1:1" x14ac:dyDescent="0.25">
      <c r="A25399" s="1" t="s">
        <v>24355</v>
      </c>
    </row>
    <row r="25400" spans="1:1" x14ac:dyDescent="0.25">
      <c r="A25400" s="1" t="s">
        <v>24356</v>
      </c>
    </row>
    <row r="25401" spans="1:1" x14ac:dyDescent="0.25">
      <c r="A25401" s="1" t="s">
        <v>24357</v>
      </c>
    </row>
    <row r="25402" spans="1:1" x14ac:dyDescent="0.25">
      <c r="A25402" s="1" t="s">
        <v>24358</v>
      </c>
    </row>
    <row r="25403" spans="1:1" x14ac:dyDescent="0.25">
      <c r="A25403" s="1" t="s">
        <v>24359</v>
      </c>
    </row>
    <row r="25404" spans="1:1" x14ac:dyDescent="0.25">
      <c r="A25404" s="1" t="s">
        <v>24360</v>
      </c>
    </row>
    <row r="25405" spans="1:1" x14ac:dyDescent="0.25">
      <c r="A25405" s="1" t="s">
        <v>24361</v>
      </c>
    </row>
    <row r="25406" spans="1:1" x14ac:dyDescent="0.25">
      <c r="A25406" s="1" t="s">
        <v>24362</v>
      </c>
    </row>
    <row r="25407" spans="1:1" x14ac:dyDescent="0.25">
      <c r="A25407" s="1" t="s">
        <v>24363</v>
      </c>
    </row>
    <row r="25408" spans="1:1" x14ac:dyDescent="0.25">
      <c r="A25408" s="1" t="s">
        <v>24364</v>
      </c>
    </row>
    <row r="25409" spans="1:1" x14ac:dyDescent="0.25">
      <c r="A25409" s="1" t="s">
        <v>24365</v>
      </c>
    </row>
    <row r="25410" spans="1:1" x14ac:dyDescent="0.25">
      <c r="A25410" s="1" t="s">
        <v>24366</v>
      </c>
    </row>
    <row r="25411" spans="1:1" x14ac:dyDescent="0.25">
      <c r="A25411" s="1" t="s">
        <v>24367</v>
      </c>
    </row>
    <row r="25412" spans="1:1" x14ac:dyDescent="0.25">
      <c r="A25412" s="1" t="s">
        <v>24368</v>
      </c>
    </row>
    <row r="25413" spans="1:1" x14ac:dyDescent="0.25">
      <c r="A25413" s="1" t="s">
        <v>24369</v>
      </c>
    </row>
    <row r="25414" spans="1:1" x14ac:dyDescent="0.25">
      <c r="A25414" s="1" t="s">
        <v>24370</v>
      </c>
    </row>
    <row r="25415" spans="1:1" x14ac:dyDescent="0.25">
      <c r="A25415" s="1" t="s">
        <v>530</v>
      </c>
    </row>
    <row r="25416" spans="1:1" x14ac:dyDescent="0.25">
      <c r="A25416" s="1" t="s">
        <v>24371</v>
      </c>
    </row>
    <row r="25417" spans="1:1" x14ac:dyDescent="0.25">
      <c r="A25417" s="1" t="s">
        <v>24372</v>
      </c>
    </row>
    <row r="25418" spans="1:1" x14ac:dyDescent="0.25">
      <c r="A25418" s="1" t="s">
        <v>24373</v>
      </c>
    </row>
    <row r="25419" spans="1:1" x14ac:dyDescent="0.25">
      <c r="A25419" s="1" t="s">
        <v>24374</v>
      </c>
    </row>
    <row r="25420" spans="1:1" x14ac:dyDescent="0.25">
      <c r="A25420" s="1" t="s">
        <v>24375</v>
      </c>
    </row>
    <row r="25421" spans="1:1" x14ac:dyDescent="0.25">
      <c r="A25421" s="1" t="s">
        <v>24376</v>
      </c>
    </row>
    <row r="25422" spans="1:1" x14ac:dyDescent="0.25">
      <c r="A25422" s="1" t="s">
        <v>24377</v>
      </c>
    </row>
    <row r="25423" spans="1:1" x14ac:dyDescent="0.25">
      <c r="A25423" s="1" t="s">
        <v>24378</v>
      </c>
    </row>
    <row r="25424" spans="1:1" x14ac:dyDescent="0.25">
      <c r="A25424" s="1" t="s">
        <v>24379</v>
      </c>
    </row>
    <row r="25425" spans="1:1" x14ac:dyDescent="0.25">
      <c r="A25425" s="1" t="s">
        <v>24380</v>
      </c>
    </row>
    <row r="25426" spans="1:1" x14ac:dyDescent="0.25">
      <c r="A25426" s="1" t="s">
        <v>24381</v>
      </c>
    </row>
    <row r="25427" spans="1:1" x14ac:dyDescent="0.25">
      <c r="A25427" s="1" t="s">
        <v>24382</v>
      </c>
    </row>
    <row r="25428" spans="1:1" x14ac:dyDescent="0.25">
      <c r="A25428" s="1" t="s">
        <v>24383</v>
      </c>
    </row>
    <row r="25429" spans="1:1" x14ac:dyDescent="0.25">
      <c r="A25429" s="1" t="s">
        <v>24384</v>
      </c>
    </row>
    <row r="25430" spans="1:1" x14ac:dyDescent="0.25">
      <c r="A25430" s="1" t="s">
        <v>24385</v>
      </c>
    </row>
    <row r="25431" spans="1:1" x14ac:dyDescent="0.25">
      <c r="A25431" s="1" t="s">
        <v>24386</v>
      </c>
    </row>
    <row r="25432" spans="1:1" x14ac:dyDescent="0.25">
      <c r="A25432" s="1" t="s">
        <v>24387</v>
      </c>
    </row>
    <row r="25433" spans="1:1" x14ac:dyDescent="0.25">
      <c r="A25433" s="1" t="s">
        <v>24388</v>
      </c>
    </row>
    <row r="25434" spans="1:1" x14ac:dyDescent="0.25">
      <c r="A25434" s="1" t="s">
        <v>24389</v>
      </c>
    </row>
    <row r="25435" spans="1:1" x14ac:dyDescent="0.25">
      <c r="A25435" s="1" t="s">
        <v>24390</v>
      </c>
    </row>
    <row r="25436" spans="1:1" x14ac:dyDescent="0.25">
      <c r="A25436" s="1" t="s">
        <v>24391</v>
      </c>
    </row>
    <row r="25437" spans="1:1" x14ac:dyDescent="0.25">
      <c r="A25437" s="1" t="s">
        <v>24392</v>
      </c>
    </row>
    <row r="25438" spans="1:1" x14ac:dyDescent="0.25">
      <c r="A25438" s="1" t="s">
        <v>24393</v>
      </c>
    </row>
    <row r="25439" spans="1:1" x14ac:dyDescent="0.25">
      <c r="A25439" s="1" t="s">
        <v>24394</v>
      </c>
    </row>
    <row r="25440" spans="1:1" x14ac:dyDescent="0.25">
      <c r="A25440" s="1" t="s">
        <v>24395</v>
      </c>
    </row>
    <row r="25441" spans="1:1" x14ac:dyDescent="0.25">
      <c r="A25441" s="1" t="s">
        <v>24396</v>
      </c>
    </row>
    <row r="25442" spans="1:1" x14ac:dyDescent="0.25">
      <c r="A25442" s="1" t="s">
        <v>24397</v>
      </c>
    </row>
    <row r="25443" spans="1:1" x14ac:dyDescent="0.25">
      <c r="A25443" s="1" t="s">
        <v>24398</v>
      </c>
    </row>
    <row r="25444" spans="1:1" x14ac:dyDescent="0.25">
      <c r="A25444" s="1" t="s">
        <v>24399</v>
      </c>
    </row>
    <row r="25445" spans="1:1" x14ac:dyDescent="0.25">
      <c r="A25445" s="1" t="s">
        <v>24400</v>
      </c>
    </row>
    <row r="25446" spans="1:1" x14ac:dyDescent="0.25">
      <c r="A25446" s="1" t="s">
        <v>24401</v>
      </c>
    </row>
    <row r="25447" spans="1:1" x14ac:dyDescent="0.25">
      <c r="A25447" s="1" t="s">
        <v>24402</v>
      </c>
    </row>
    <row r="25448" spans="1:1" x14ac:dyDescent="0.25">
      <c r="A25448" s="1" t="s">
        <v>24403</v>
      </c>
    </row>
    <row r="25449" spans="1:1" x14ac:dyDescent="0.25">
      <c r="A25449" s="1" t="s">
        <v>24404</v>
      </c>
    </row>
    <row r="25450" spans="1:1" x14ac:dyDescent="0.25">
      <c r="A25450" s="1" t="s">
        <v>24405</v>
      </c>
    </row>
    <row r="25451" spans="1:1" x14ac:dyDescent="0.25">
      <c r="A25451" s="1" t="s">
        <v>24406</v>
      </c>
    </row>
    <row r="25452" spans="1:1" x14ac:dyDescent="0.25">
      <c r="A25452" s="1" t="s">
        <v>24407</v>
      </c>
    </row>
    <row r="25453" spans="1:1" x14ac:dyDescent="0.25">
      <c r="A25453" s="1" t="s">
        <v>24408</v>
      </c>
    </row>
    <row r="25454" spans="1:1" x14ac:dyDescent="0.25">
      <c r="A25454" s="1" t="s">
        <v>24409</v>
      </c>
    </row>
    <row r="25455" spans="1:1" x14ac:dyDescent="0.25">
      <c r="A25455" s="1" t="s">
        <v>24410</v>
      </c>
    </row>
    <row r="25456" spans="1:1" x14ac:dyDescent="0.25">
      <c r="A25456" s="1" t="s">
        <v>24411</v>
      </c>
    </row>
    <row r="25457" spans="1:1" x14ac:dyDescent="0.25">
      <c r="A25457" s="1" t="s">
        <v>24412</v>
      </c>
    </row>
    <row r="25458" spans="1:1" x14ac:dyDescent="0.25">
      <c r="A25458" s="1" t="s">
        <v>24413</v>
      </c>
    </row>
    <row r="25459" spans="1:1" x14ac:dyDescent="0.25">
      <c r="A25459" s="1" t="s">
        <v>24414</v>
      </c>
    </row>
    <row r="25460" spans="1:1" x14ac:dyDescent="0.25">
      <c r="A25460" s="1" t="s">
        <v>24415</v>
      </c>
    </row>
    <row r="25461" spans="1:1" x14ac:dyDescent="0.25">
      <c r="A25461" s="1" t="s">
        <v>24416</v>
      </c>
    </row>
    <row r="25462" spans="1:1" x14ac:dyDescent="0.25">
      <c r="A25462" s="1" t="s">
        <v>24417</v>
      </c>
    </row>
    <row r="25463" spans="1:1" x14ac:dyDescent="0.25">
      <c r="A25463" s="1" t="s">
        <v>24418</v>
      </c>
    </row>
    <row r="25464" spans="1:1" x14ac:dyDescent="0.25">
      <c r="A25464" s="1" t="s">
        <v>24419</v>
      </c>
    </row>
    <row r="25465" spans="1:1" x14ac:dyDescent="0.25">
      <c r="A25465" s="1" t="s">
        <v>24420</v>
      </c>
    </row>
    <row r="25466" spans="1:1" x14ac:dyDescent="0.25">
      <c r="A25466" s="1" t="s">
        <v>24421</v>
      </c>
    </row>
    <row r="25467" spans="1:1" x14ac:dyDescent="0.25">
      <c r="A25467" s="1" t="s">
        <v>24422</v>
      </c>
    </row>
    <row r="25468" spans="1:1" x14ac:dyDescent="0.25">
      <c r="A25468" s="1" t="s">
        <v>24423</v>
      </c>
    </row>
    <row r="25469" spans="1:1" x14ac:dyDescent="0.25">
      <c r="A25469" s="1" t="s">
        <v>24424</v>
      </c>
    </row>
    <row r="25470" spans="1:1" x14ac:dyDescent="0.25">
      <c r="A25470" s="1" t="s">
        <v>24425</v>
      </c>
    </row>
    <row r="25471" spans="1:1" x14ac:dyDescent="0.25">
      <c r="A25471" s="1" t="s">
        <v>24426</v>
      </c>
    </row>
    <row r="25472" spans="1:1" x14ac:dyDescent="0.25">
      <c r="A25472" s="1" t="s">
        <v>598</v>
      </c>
    </row>
    <row r="25473" spans="1:1" x14ac:dyDescent="0.25">
      <c r="A25473" s="1" t="s">
        <v>24427</v>
      </c>
    </row>
    <row r="25474" spans="1:1" x14ac:dyDescent="0.25">
      <c r="A25474" s="1" t="s">
        <v>24428</v>
      </c>
    </row>
    <row r="25475" spans="1:1" x14ac:dyDescent="0.25">
      <c r="A25475" s="1" t="s">
        <v>24429</v>
      </c>
    </row>
    <row r="25476" spans="1:1" x14ac:dyDescent="0.25">
      <c r="A25476" s="1" t="s">
        <v>24430</v>
      </c>
    </row>
    <row r="25477" spans="1:1" x14ac:dyDescent="0.25">
      <c r="A25477" s="1" t="s">
        <v>24431</v>
      </c>
    </row>
    <row r="25478" spans="1:1" x14ac:dyDescent="0.25">
      <c r="A25478" s="1" t="s">
        <v>24432</v>
      </c>
    </row>
    <row r="25479" spans="1:1" x14ac:dyDescent="0.25">
      <c r="A25479" s="1" t="s">
        <v>24433</v>
      </c>
    </row>
    <row r="25480" spans="1:1" x14ac:dyDescent="0.25">
      <c r="A25480" s="1" t="s">
        <v>24434</v>
      </c>
    </row>
    <row r="25481" spans="1:1" x14ac:dyDescent="0.25">
      <c r="A25481" s="1" t="s">
        <v>24435</v>
      </c>
    </row>
    <row r="25482" spans="1:1" x14ac:dyDescent="0.25">
      <c r="A25482" s="1" t="s">
        <v>24436</v>
      </c>
    </row>
    <row r="25483" spans="1:1" x14ac:dyDescent="0.25">
      <c r="A25483" s="1" t="s">
        <v>24437</v>
      </c>
    </row>
    <row r="25484" spans="1:1" x14ac:dyDescent="0.25">
      <c r="A25484" s="1" t="s">
        <v>24438</v>
      </c>
    </row>
    <row r="25485" spans="1:1" x14ac:dyDescent="0.25">
      <c r="A25485" s="1" t="s">
        <v>24439</v>
      </c>
    </row>
    <row r="25486" spans="1:1" x14ac:dyDescent="0.25">
      <c r="A25486" s="1" t="s">
        <v>24440</v>
      </c>
    </row>
    <row r="25487" spans="1:1" x14ac:dyDescent="0.25">
      <c r="A25487" s="1" t="s">
        <v>24441</v>
      </c>
    </row>
    <row r="25488" spans="1:1" x14ac:dyDescent="0.25">
      <c r="A25488" s="1" t="s">
        <v>24442</v>
      </c>
    </row>
    <row r="25489" spans="1:1" x14ac:dyDescent="0.25">
      <c r="A25489" s="1" t="s">
        <v>24443</v>
      </c>
    </row>
    <row r="25490" spans="1:1" x14ac:dyDescent="0.25">
      <c r="A25490" s="1" t="s">
        <v>24444</v>
      </c>
    </row>
    <row r="25491" spans="1:1" x14ac:dyDescent="0.25">
      <c r="A25491" s="1" t="s">
        <v>24445</v>
      </c>
    </row>
    <row r="25492" spans="1:1" x14ac:dyDescent="0.25">
      <c r="A25492" s="1" t="s">
        <v>24446</v>
      </c>
    </row>
    <row r="25493" spans="1:1" x14ac:dyDescent="0.25">
      <c r="A25493" s="1" t="s">
        <v>24447</v>
      </c>
    </row>
    <row r="25494" spans="1:1" x14ac:dyDescent="0.25">
      <c r="A25494" s="1" t="s">
        <v>24448</v>
      </c>
    </row>
    <row r="25495" spans="1:1" x14ac:dyDescent="0.25">
      <c r="A25495" s="1" t="s">
        <v>24449</v>
      </c>
    </row>
    <row r="25496" spans="1:1" x14ac:dyDescent="0.25">
      <c r="A25496" s="1" t="s">
        <v>24450</v>
      </c>
    </row>
    <row r="25497" spans="1:1" x14ac:dyDescent="0.25">
      <c r="A25497" s="1" t="s">
        <v>24451</v>
      </c>
    </row>
    <row r="25498" spans="1:1" x14ac:dyDescent="0.25">
      <c r="A25498" s="1" t="s">
        <v>24452</v>
      </c>
    </row>
    <row r="25499" spans="1:1" x14ac:dyDescent="0.25">
      <c r="A25499" s="1" t="s">
        <v>24453</v>
      </c>
    </row>
    <row r="25500" spans="1:1" x14ac:dyDescent="0.25">
      <c r="A25500" s="1" t="s">
        <v>24454</v>
      </c>
    </row>
    <row r="25501" spans="1:1" x14ac:dyDescent="0.25">
      <c r="A25501" s="1" t="s">
        <v>24455</v>
      </c>
    </row>
    <row r="25502" spans="1:1" x14ac:dyDescent="0.25">
      <c r="A25502" s="1" t="s">
        <v>24456</v>
      </c>
    </row>
    <row r="25503" spans="1:1" x14ac:dyDescent="0.25">
      <c r="A25503" s="1" t="s">
        <v>24457</v>
      </c>
    </row>
    <row r="25504" spans="1:1" x14ac:dyDescent="0.25">
      <c r="A25504" s="1" t="s">
        <v>24458</v>
      </c>
    </row>
    <row r="25505" spans="1:1" x14ac:dyDescent="0.25">
      <c r="A25505" s="1" t="s">
        <v>636</v>
      </c>
    </row>
    <row r="25506" spans="1:1" x14ac:dyDescent="0.25">
      <c r="A25506" s="1" t="s">
        <v>24459</v>
      </c>
    </row>
    <row r="25507" spans="1:1" x14ac:dyDescent="0.25">
      <c r="A25507" s="1" t="s">
        <v>24460</v>
      </c>
    </row>
    <row r="25508" spans="1:1" x14ac:dyDescent="0.25">
      <c r="A25508" s="1" t="s">
        <v>24461</v>
      </c>
    </row>
    <row r="25509" spans="1:1" x14ac:dyDescent="0.25">
      <c r="A25509" s="1" t="s">
        <v>24462</v>
      </c>
    </row>
    <row r="25510" spans="1:1" x14ac:dyDescent="0.25">
      <c r="A25510" s="1" t="s">
        <v>24463</v>
      </c>
    </row>
    <row r="25511" spans="1:1" x14ac:dyDescent="0.25">
      <c r="A25511" s="1" t="s">
        <v>24464</v>
      </c>
    </row>
    <row r="25512" spans="1:1" x14ac:dyDescent="0.25">
      <c r="A25512" s="1" t="s">
        <v>24465</v>
      </c>
    </row>
    <row r="25513" spans="1:1" x14ac:dyDescent="0.25">
      <c r="A25513" s="1" t="s">
        <v>24466</v>
      </c>
    </row>
    <row r="25514" spans="1:1" x14ac:dyDescent="0.25">
      <c r="A25514" s="1" t="s">
        <v>24467</v>
      </c>
    </row>
    <row r="25515" spans="1:1" x14ac:dyDescent="0.25">
      <c r="A25515" s="1" t="s">
        <v>24468</v>
      </c>
    </row>
    <row r="25516" spans="1:1" x14ac:dyDescent="0.25">
      <c r="A25516" s="1" t="s">
        <v>24469</v>
      </c>
    </row>
    <row r="25517" spans="1:1" x14ac:dyDescent="0.25">
      <c r="A25517" s="1" t="s">
        <v>24470</v>
      </c>
    </row>
    <row r="25518" spans="1:1" x14ac:dyDescent="0.25">
      <c r="A25518" s="1" t="s">
        <v>24471</v>
      </c>
    </row>
    <row r="25519" spans="1:1" x14ac:dyDescent="0.25">
      <c r="A25519" s="1" t="s">
        <v>24472</v>
      </c>
    </row>
    <row r="25520" spans="1:1" x14ac:dyDescent="0.25">
      <c r="A25520" s="1" t="s">
        <v>24473</v>
      </c>
    </row>
    <row r="25521" spans="1:1" x14ac:dyDescent="0.25">
      <c r="A25521" s="1" t="s">
        <v>24474</v>
      </c>
    </row>
    <row r="25522" spans="1:1" x14ac:dyDescent="0.25">
      <c r="A25522" s="1" t="s">
        <v>24475</v>
      </c>
    </row>
    <row r="25523" spans="1:1" x14ac:dyDescent="0.25">
      <c r="A25523" s="1" t="s">
        <v>24476</v>
      </c>
    </row>
    <row r="25524" spans="1:1" x14ac:dyDescent="0.25">
      <c r="A25524" s="1" t="s">
        <v>24477</v>
      </c>
    </row>
    <row r="25525" spans="1:1" x14ac:dyDescent="0.25">
      <c r="A25525" s="1" t="s">
        <v>24478</v>
      </c>
    </row>
    <row r="25526" spans="1:1" x14ac:dyDescent="0.25">
      <c r="A25526" s="1" t="s">
        <v>24479</v>
      </c>
    </row>
    <row r="25527" spans="1:1" x14ac:dyDescent="0.25">
      <c r="A25527" s="1" t="s">
        <v>24480</v>
      </c>
    </row>
    <row r="25528" spans="1:1" x14ac:dyDescent="0.25">
      <c r="A25528" s="1" t="s">
        <v>24481</v>
      </c>
    </row>
    <row r="25529" spans="1:1" x14ac:dyDescent="0.25">
      <c r="A25529" s="1" t="s">
        <v>24482</v>
      </c>
    </row>
    <row r="25530" spans="1:1" x14ac:dyDescent="0.25">
      <c r="A25530" s="1" t="s">
        <v>24483</v>
      </c>
    </row>
    <row r="25531" spans="1:1" x14ac:dyDescent="0.25">
      <c r="A25531" s="1" t="s">
        <v>24484</v>
      </c>
    </row>
    <row r="25532" spans="1:1" x14ac:dyDescent="0.25">
      <c r="A25532" s="1" t="s">
        <v>24485</v>
      </c>
    </row>
    <row r="25533" spans="1:1" x14ac:dyDescent="0.25">
      <c r="A25533" s="1" t="s">
        <v>24486</v>
      </c>
    </row>
    <row r="25534" spans="1:1" x14ac:dyDescent="0.25">
      <c r="A25534" s="1" t="s">
        <v>24487</v>
      </c>
    </row>
    <row r="25535" spans="1:1" x14ac:dyDescent="0.25">
      <c r="A25535" s="1" t="s">
        <v>24488</v>
      </c>
    </row>
    <row r="25536" spans="1:1" x14ac:dyDescent="0.25">
      <c r="A25536" s="1" t="s">
        <v>24489</v>
      </c>
    </row>
    <row r="25537" spans="1:1" x14ac:dyDescent="0.25">
      <c r="A25537" s="1" t="s">
        <v>24490</v>
      </c>
    </row>
    <row r="25538" spans="1:1" x14ac:dyDescent="0.25">
      <c r="A25538" s="1" t="s">
        <v>24491</v>
      </c>
    </row>
    <row r="25539" spans="1:1" x14ac:dyDescent="0.25">
      <c r="A25539" s="1" t="s">
        <v>24492</v>
      </c>
    </row>
    <row r="25540" spans="1:1" x14ac:dyDescent="0.25">
      <c r="A25540" s="1" t="s">
        <v>687</v>
      </c>
    </row>
    <row r="25541" spans="1:1" x14ac:dyDescent="0.25">
      <c r="A25541" s="1" t="s">
        <v>24493</v>
      </c>
    </row>
    <row r="25542" spans="1:1" x14ac:dyDescent="0.25">
      <c r="A25542" s="1" t="s">
        <v>24494</v>
      </c>
    </row>
    <row r="25543" spans="1:1" x14ac:dyDescent="0.25">
      <c r="A25543" s="1" t="s">
        <v>24495</v>
      </c>
    </row>
    <row r="25544" spans="1:1" x14ac:dyDescent="0.25">
      <c r="A25544" s="1" t="s">
        <v>24496</v>
      </c>
    </row>
    <row r="25545" spans="1:1" x14ac:dyDescent="0.25">
      <c r="A25545" s="1" t="s">
        <v>24497</v>
      </c>
    </row>
    <row r="25546" spans="1:1" x14ac:dyDescent="0.25">
      <c r="A25546" s="1" t="s">
        <v>24498</v>
      </c>
    </row>
    <row r="25547" spans="1:1" x14ac:dyDescent="0.25">
      <c r="A25547" s="1" t="s">
        <v>24499</v>
      </c>
    </row>
    <row r="25548" spans="1:1" x14ac:dyDescent="0.25">
      <c r="A25548" s="1" t="s">
        <v>24500</v>
      </c>
    </row>
    <row r="25549" spans="1:1" x14ac:dyDescent="0.25">
      <c r="A25549" s="1" t="s">
        <v>24501</v>
      </c>
    </row>
    <row r="25550" spans="1:1" x14ac:dyDescent="0.25">
      <c r="A25550" s="1" t="s">
        <v>24502</v>
      </c>
    </row>
    <row r="25551" spans="1:1" x14ac:dyDescent="0.25">
      <c r="A25551" s="1" t="s">
        <v>24503</v>
      </c>
    </row>
    <row r="25552" spans="1:1" x14ac:dyDescent="0.25">
      <c r="A25552" s="1" t="s">
        <v>24504</v>
      </c>
    </row>
    <row r="25553" spans="1:1" x14ac:dyDescent="0.25">
      <c r="A25553" s="1" t="s">
        <v>24505</v>
      </c>
    </row>
    <row r="25554" spans="1:1" x14ac:dyDescent="0.25">
      <c r="A25554" s="1" t="s">
        <v>699</v>
      </c>
    </row>
    <row r="25555" spans="1:1" x14ac:dyDescent="0.25">
      <c r="A25555" s="1" t="s">
        <v>24506</v>
      </c>
    </row>
    <row r="25556" spans="1:1" x14ac:dyDescent="0.25">
      <c r="A25556" s="1" t="s">
        <v>24507</v>
      </c>
    </row>
    <row r="25557" spans="1:1" x14ac:dyDescent="0.25">
      <c r="A25557" s="1" t="s">
        <v>24508</v>
      </c>
    </row>
    <row r="25558" spans="1:1" x14ac:dyDescent="0.25">
      <c r="A25558" s="1" t="s">
        <v>24509</v>
      </c>
    </row>
    <row r="25559" spans="1:1" x14ac:dyDescent="0.25">
      <c r="A25559" s="1" t="s">
        <v>24510</v>
      </c>
    </row>
    <row r="25560" spans="1:1" x14ac:dyDescent="0.25">
      <c r="A25560" s="1" t="s">
        <v>24511</v>
      </c>
    </row>
    <row r="25561" spans="1:1" x14ac:dyDescent="0.25">
      <c r="A25561" s="1" t="s">
        <v>712</v>
      </c>
    </row>
    <row r="25562" spans="1:1" x14ac:dyDescent="0.25">
      <c r="A25562" s="1" t="s">
        <v>24512</v>
      </c>
    </row>
    <row r="25563" spans="1:1" x14ac:dyDescent="0.25">
      <c r="A25563" s="1" t="s">
        <v>24513</v>
      </c>
    </row>
    <row r="25564" spans="1:1" x14ac:dyDescent="0.25">
      <c r="A25564" s="1" t="s">
        <v>24514</v>
      </c>
    </row>
    <row r="25565" spans="1:1" x14ac:dyDescent="0.25">
      <c r="A25565" s="1" t="s">
        <v>24515</v>
      </c>
    </row>
    <row r="25566" spans="1:1" x14ac:dyDescent="0.25">
      <c r="A25566" s="1" t="s">
        <v>24516</v>
      </c>
    </row>
    <row r="25567" spans="1:1" x14ac:dyDescent="0.25">
      <c r="A25567" s="1" t="s">
        <v>24517</v>
      </c>
    </row>
    <row r="25568" spans="1:1" x14ac:dyDescent="0.25">
      <c r="A25568" s="1" t="s">
        <v>24518</v>
      </c>
    </row>
    <row r="25569" spans="1:1" x14ac:dyDescent="0.25">
      <c r="A25569" s="1" t="s">
        <v>24519</v>
      </c>
    </row>
    <row r="25570" spans="1:1" x14ac:dyDescent="0.25">
      <c r="A25570" s="1" t="s">
        <v>24520</v>
      </c>
    </row>
    <row r="25571" spans="1:1" x14ac:dyDescent="0.25">
      <c r="A25571" s="1" t="s">
        <v>24521</v>
      </c>
    </row>
    <row r="25572" spans="1:1" x14ac:dyDescent="0.25">
      <c r="A25572" s="1" t="s">
        <v>24522</v>
      </c>
    </row>
    <row r="25573" spans="1:1" x14ac:dyDescent="0.25">
      <c r="A25573" s="1" t="s">
        <v>24523</v>
      </c>
    </row>
    <row r="25574" spans="1:1" x14ac:dyDescent="0.25">
      <c r="A25574" s="1" t="s">
        <v>24524</v>
      </c>
    </row>
    <row r="25575" spans="1:1" x14ac:dyDescent="0.25">
      <c r="A25575" s="1" t="s">
        <v>24525</v>
      </c>
    </row>
    <row r="25576" spans="1:1" x14ac:dyDescent="0.25">
      <c r="A25576" s="1" t="s">
        <v>731</v>
      </c>
    </row>
    <row r="25577" spans="1:1" x14ac:dyDescent="0.25">
      <c r="A25577" s="1" t="s">
        <v>24526</v>
      </c>
    </row>
    <row r="25578" spans="1:1" x14ac:dyDescent="0.25">
      <c r="A25578" s="1" t="s">
        <v>24527</v>
      </c>
    </row>
    <row r="25579" spans="1:1" x14ac:dyDescent="0.25">
      <c r="A25579" s="1" t="s">
        <v>737</v>
      </c>
    </row>
    <row r="25580" spans="1:1" x14ac:dyDescent="0.25">
      <c r="A25580" s="1" t="s">
        <v>24528</v>
      </c>
    </row>
    <row r="25581" spans="1:1" x14ac:dyDescent="0.25">
      <c r="A25581" s="1" t="s">
        <v>24529</v>
      </c>
    </row>
    <row r="25582" spans="1:1" x14ac:dyDescent="0.25">
      <c r="A25582" s="1" t="s">
        <v>24530</v>
      </c>
    </row>
    <row r="25583" spans="1:1" x14ac:dyDescent="0.25">
      <c r="A25583" s="1" t="s">
        <v>24531</v>
      </c>
    </row>
    <row r="25584" spans="1:1" x14ac:dyDescent="0.25">
      <c r="A25584" s="1" t="s">
        <v>24532</v>
      </c>
    </row>
    <row r="25585" spans="1:1" x14ac:dyDescent="0.25">
      <c r="A25585" s="1" t="s">
        <v>24533</v>
      </c>
    </row>
    <row r="25586" spans="1:1" x14ac:dyDescent="0.25">
      <c r="A25586" s="1" t="s">
        <v>24534</v>
      </c>
    </row>
    <row r="25587" spans="1:1" x14ac:dyDescent="0.25">
      <c r="A25587" s="1" t="s">
        <v>24535</v>
      </c>
    </row>
    <row r="25588" spans="1:1" x14ac:dyDescent="0.25">
      <c r="A25588" s="1" t="s">
        <v>24536</v>
      </c>
    </row>
    <row r="25589" spans="1:1" x14ac:dyDescent="0.25">
      <c r="A25589" s="1" t="s">
        <v>24537</v>
      </c>
    </row>
    <row r="25590" spans="1:1" x14ac:dyDescent="0.25">
      <c r="A25590" s="1" t="s">
        <v>24538</v>
      </c>
    </row>
    <row r="25591" spans="1:1" x14ac:dyDescent="0.25">
      <c r="A25591" s="1" t="s">
        <v>24539</v>
      </c>
    </row>
    <row r="25592" spans="1:1" x14ac:dyDescent="0.25">
      <c r="A25592" s="1" t="s">
        <v>24540</v>
      </c>
    </row>
    <row r="25593" spans="1:1" x14ac:dyDescent="0.25">
      <c r="A25593" s="1" t="s">
        <v>24541</v>
      </c>
    </row>
    <row r="25594" spans="1:1" x14ac:dyDescent="0.25">
      <c r="A25594" s="1" t="s">
        <v>24542</v>
      </c>
    </row>
    <row r="25595" spans="1:1" x14ac:dyDescent="0.25">
      <c r="A25595" s="1" t="s">
        <v>24543</v>
      </c>
    </row>
    <row r="25596" spans="1:1" x14ac:dyDescent="0.25">
      <c r="A25596" s="1" t="s">
        <v>24544</v>
      </c>
    </row>
    <row r="25597" spans="1:1" x14ac:dyDescent="0.25">
      <c r="A25597" s="1" t="s">
        <v>24545</v>
      </c>
    </row>
    <row r="25598" spans="1:1" x14ac:dyDescent="0.25">
      <c r="A25598" s="1" t="s">
        <v>24546</v>
      </c>
    </row>
    <row r="25599" spans="1:1" x14ac:dyDescent="0.25">
      <c r="A25599" s="1" t="s">
        <v>24547</v>
      </c>
    </row>
    <row r="25600" spans="1:1" x14ac:dyDescent="0.25">
      <c r="A25600" s="1" t="s">
        <v>24548</v>
      </c>
    </row>
    <row r="25601" spans="1:1" x14ac:dyDescent="0.25">
      <c r="A25601" s="1" t="s">
        <v>24549</v>
      </c>
    </row>
    <row r="25602" spans="1:1" x14ac:dyDescent="0.25">
      <c r="A25602" s="1" t="s">
        <v>24550</v>
      </c>
    </row>
    <row r="25603" spans="1:1" x14ac:dyDescent="0.25">
      <c r="A25603" s="1" t="s">
        <v>24551</v>
      </c>
    </row>
    <row r="25604" spans="1:1" x14ac:dyDescent="0.25">
      <c r="A25604" s="1" t="s">
        <v>24552</v>
      </c>
    </row>
    <row r="25605" spans="1:1" x14ac:dyDescent="0.25">
      <c r="A25605" s="1" t="s">
        <v>24553</v>
      </c>
    </row>
    <row r="25606" spans="1:1" x14ac:dyDescent="0.25">
      <c r="A25606" s="1" t="s">
        <v>24554</v>
      </c>
    </row>
    <row r="25607" spans="1:1" x14ac:dyDescent="0.25">
      <c r="A25607" s="1" t="s">
        <v>24555</v>
      </c>
    </row>
    <row r="25608" spans="1:1" x14ac:dyDescent="0.25">
      <c r="A25608" s="1" t="s">
        <v>771</v>
      </c>
    </row>
    <row r="25609" spans="1:1" x14ac:dyDescent="0.25">
      <c r="A25609" s="1" t="s">
        <v>24556</v>
      </c>
    </row>
    <row r="25610" spans="1:1" x14ac:dyDescent="0.25">
      <c r="A25610" s="1" t="s">
        <v>24557</v>
      </c>
    </row>
    <row r="25611" spans="1:1" x14ac:dyDescent="0.25">
      <c r="A25611" s="1" t="s">
        <v>24558</v>
      </c>
    </row>
    <row r="25612" spans="1:1" x14ac:dyDescent="0.25">
      <c r="A25612" s="1" t="s">
        <v>24559</v>
      </c>
    </row>
    <row r="25613" spans="1:1" x14ac:dyDescent="0.25">
      <c r="A25613" s="1" t="s">
        <v>24560</v>
      </c>
    </row>
    <row r="25614" spans="1:1" x14ac:dyDescent="0.25">
      <c r="A25614" s="1" t="s">
        <v>24561</v>
      </c>
    </row>
    <row r="25615" spans="1:1" x14ac:dyDescent="0.25">
      <c r="A25615" s="1" t="s">
        <v>24562</v>
      </c>
    </row>
    <row r="25616" spans="1:1" x14ac:dyDescent="0.25">
      <c r="A25616" s="1" t="s">
        <v>24563</v>
      </c>
    </row>
    <row r="25617" spans="1:1" x14ac:dyDescent="0.25">
      <c r="A25617" s="1" t="s">
        <v>24564</v>
      </c>
    </row>
    <row r="25618" spans="1:1" x14ac:dyDescent="0.25">
      <c r="A25618" s="1" t="s">
        <v>24565</v>
      </c>
    </row>
    <row r="25619" spans="1:1" x14ac:dyDescent="0.25">
      <c r="A25619" s="1" t="s">
        <v>24566</v>
      </c>
    </row>
    <row r="25620" spans="1:1" x14ac:dyDescent="0.25">
      <c r="A25620" s="1" t="s">
        <v>24567</v>
      </c>
    </row>
    <row r="25621" spans="1:1" x14ac:dyDescent="0.25">
      <c r="A25621" s="1" t="s">
        <v>794</v>
      </c>
    </row>
    <row r="25622" spans="1:1" x14ac:dyDescent="0.25">
      <c r="A25622" s="1" t="s">
        <v>24568</v>
      </c>
    </row>
    <row r="25623" spans="1:1" x14ac:dyDescent="0.25">
      <c r="A25623" s="1" t="s">
        <v>24569</v>
      </c>
    </row>
    <row r="25624" spans="1:1" x14ac:dyDescent="0.25">
      <c r="A25624" s="1" t="s">
        <v>24570</v>
      </c>
    </row>
    <row r="25625" spans="1:1" x14ac:dyDescent="0.25">
      <c r="A25625" s="1" t="s">
        <v>24571</v>
      </c>
    </row>
    <row r="25626" spans="1:1" x14ac:dyDescent="0.25">
      <c r="A25626" s="1" t="s">
        <v>24572</v>
      </c>
    </row>
    <row r="25627" spans="1:1" x14ac:dyDescent="0.25">
      <c r="A25627" s="1" t="s">
        <v>24573</v>
      </c>
    </row>
    <row r="25628" spans="1:1" x14ac:dyDescent="0.25">
      <c r="A25628" s="1" t="s">
        <v>24574</v>
      </c>
    </row>
    <row r="25629" spans="1:1" x14ac:dyDescent="0.25">
      <c r="A25629" s="1" t="s">
        <v>24575</v>
      </c>
    </row>
    <row r="25630" spans="1:1" x14ac:dyDescent="0.25">
      <c r="A25630" s="1" t="s">
        <v>24576</v>
      </c>
    </row>
    <row r="25631" spans="1:1" x14ac:dyDescent="0.25">
      <c r="A25631" s="1" t="s">
        <v>24577</v>
      </c>
    </row>
    <row r="25632" spans="1:1" x14ac:dyDescent="0.25">
      <c r="A25632" s="1" t="s">
        <v>24578</v>
      </c>
    </row>
    <row r="25633" spans="1:1" x14ac:dyDescent="0.25">
      <c r="A25633" s="1" t="s">
        <v>24579</v>
      </c>
    </row>
    <row r="25634" spans="1:1" x14ac:dyDescent="0.25">
      <c r="A25634" s="1" t="s">
        <v>24580</v>
      </c>
    </row>
    <row r="25635" spans="1:1" x14ac:dyDescent="0.25">
      <c r="A25635" s="1" t="s">
        <v>801</v>
      </c>
    </row>
    <row r="25636" spans="1:1" x14ac:dyDescent="0.25">
      <c r="A25636" s="1" t="s">
        <v>24581</v>
      </c>
    </row>
    <row r="25637" spans="1:1" x14ac:dyDescent="0.25">
      <c r="A25637" s="1" t="s">
        <v>24582</v>
      </c>
    </row>
    <row r="25638" spans="1:1" x14ac:dyDescent="0.25">
      <c r="A25638" s="1" t="s">
        <v>24583</v>
      </c>
    </row>
    <row r="25639" spans="1:1" x14ac:dyDescent="0.25">
      <c r="A25639" s="1" t="s">
        <v>24584</v>
      </c>
    </row>
    <row r="25640" spans="1:1" x14ac:dyDescent="0.25">
      <c r="A25640" s="1" t="s">
        <v>24585</v>
      </c>
    </row>
    <row r="25641" spans="1:1" x14ac:dyDescent="0.25">
      <c r="A25641" s="1" t="s">
        <v>24586</v>
      </c>
    </row>
    <row r="25642" spans="1:1" x14ac:dyDescent="0.25">
      <c r="A25642" s="1" t="s">
        <v>24587</v>
      </c>
    </row>
    <row r="25643" spans="1:1" x14ac:dyDescent="0.25">
      <c r="A25643" s="1" t="s">
        <v>24588</v>
      </c>
    </row>
    <row r="25644" spans="1:1" x14ac:dyDescent="0.25">
      <c r="A25644" s="1" t="s">
        <v>24589</v>
      </c>
    </row>
    <row r="25645" spans="1:1" x14ac:dyDescent="0.25">
      <c r="A25645" s="1" t="s">
        <v>24590</v>
      </c>
    </row>
    <row r="25646" spans="1:1" x14ac:dyDescent="0.25">
      <c r="A25646" s="1" t="s">
        <v>24591</v>
      </c>
    </row>
    <row r="25647" spans="1:1" x14ac:dyDescent="0.25">
      <c r="A25647" s="1" t="s">
        <v>24592</v>
      </c>
    </row>
    <row r="25648" spans="1:1" x14ac:dyDescent="0.25">
      <c r="A25648" s="1" t="s">
        <v>24593</v>
      </c>
    </row>
    <row r="25649" spans="1:1" x14ac:dyDescent="0.25">
      <c r="A25649" s="1" t="s">
        <v>24594</v>
      </c>
    </row>
    <row r="25650" spans="1:1" x14ac:dyDescent="0.25">
      <c r="A25650" s="1" t="s">
        <v>24595</v>
      </c>
    </row>
    <row r="25651" spans="1:1" x14ac:dyDescent="0.25">
      <c r="A25651" s="1" t="s">
        <v>24596</v>
      </c>
    </row>
    <row r="25652" spans="1:1" x14ac:dyDescent="0.25">
      <c r="A25652" s="1" t="s">
        <v>24597</v>
      </c>
    </row>
    <row r="25653" spans="1:1" x14ac:dyDescent="0.25">
      <c r="A25653" s="1" t="s">
        <v>24598</v>
      </c>
    </row>
    <row r="25654" spans="1:1" x14ac:dyDescent="0.25">
      <c r="A25654" s="1" t="s">
        <v>24599</v>
      </c>
    </row>
    <row r="25655" spans="1:1" x14ac:dyDescent="0.25">
      <c r="A25655" s="1" t="s">
        <v>24600</v>
      </c>
    </row>
    <row r="25656" spans="1:1" x14ac:dyDescent="0.25">
      <c r="A25656" s="1" t="s">
        <v>24601</v>
      </c>
    </row>
    <row r="25657" spans="1:1" x14ac:dyDescent="0.25">
      <c r="A25657" s="1" t="s">
        <v>24602</v>
      </c>
    </row>
    <row r="25658" spans="1:1" x14ac:dyDescent="0.25">
      <c r="A25658" s="1" t="s">
        <v>24603</v>
      </c>
    </row>
    <row r="25659" spans="1:1" x14ac:dyDescent="0.25">
      <c r="A25659" s="1" t="s">
        <v>24604</v>
      </c>
    </row>
    <row r="25660" spans="1:1" x14ac:dyDescent="0.25">
      <c r="A25660" s="1" t="s">
        <v>24605</v>
      </c>
    </row>
    <row r="25661" spans="1:1" x14ac:dyDescent="0.25">
      <c r="A25661" s="1" t="s">
        <v>24606</v>
      </c>
    </row>
    <row r="25662" spans="1:1" x14ac:dyDescent="0.25">
      <c r="A25662" s="1" t="s">
        <v>24607</v>
      </c>
    </row>
    <row r="25663" spans="1:1" x14ac:dyDescent="0.25">
      <c r="A25663" s="1" t="s">
        <v>24608</v>
      </c>
    </row>
    <row r="25664" spans="1:1" x14ac:dyDescent="0.25">
      <c r="A25664" s="1" t="s">
        <v>24609</v>
      </c>
    </row>
    <row r="25665" spans="1:1" x14ac:dyDescent="0.25">
      <c r="A25665" s="1" t="s">
        <v>24610</v>
      </c>
    </row>
    <row r="25666" spans="1:1" x14ac:dyDescent="0.25">
      <c r="A25666" s="1" t="s">
        <v>24611</v>
      </c>
    </row>
    <row r="25667" spans="1:1" x14ac:dyDescent="0.25">
      <c r="A25667" s="1" t="s">
        <v>24612</v>
      </c>
    </row>
    <row r="25668" spans="1:1" x14ac:dyDescent="0.25">
      <c r="A25668" s="1" t="s">
        <v>24613</v>
      </c>
    </row>
    <row r="25669" spans="1:1" x14ac:dyDescent="0.25">
      <c r="A25669" s="1" t="s">
        <v>24614</v>
      </c>
    </row>
    <row r="25670" spans="1:1" x14ac:dyDescent="0.25">
      <c r="A25670" s="1" t="s">
        <v>24615</v>
      </c>
    </row>
    <row r="25671" spans="1:1" x14ac:dyDescent="0.25">
      <c r="A25671" s="1" t="s">
        <v>24616</v>
      </c>
    </row>
    <row r="25672" spans="1:1" x14ac:dyDescent="0.25">
      <c r="A25672" s="1" t="s">
        <v>24617</v>
      </c>
    </row>
    <row r="25673" spans="1:1" x14ac:dyDescent="0.25">
      <c r="A25673" s="1" t="s">
        <v>24618</v>
      </c>
    </row>
    <row r="25674" spans="1:1" x14ac:dyDescent="0.25">
      <c r="A25674" s="1" t="s">
        <v>24619</v>
      </c>
    </row>
    <row r="25675" spans="1:1" x14ac:dyDescent="0.25">
      <c r="A25675" s="1" t="s">
        <v>24620</v>
      </c>
    </row>
    <row r="25676" spans="1:1" x14ac:dyDescent="0.25">
      <c r="A25676" s="1" t="s">
        <v>24621</v>
      </c>
    </row>
    <row r="25677" spans="1:1" x14ac:dyDescent="0.25">
      <c r="A25677" s="1" t="s">
        <v>24622</v>
      </c>
    </row>
    <row r="25678" spans="1:1" x14ac:dyDescent="0.25">
      <c r="A25678" s="1" t="s">
        <v>24623</v>
      </c>
    </row>
    <row r="25679" spans="1:1" x14ac:dyDescent="0.25">
      <c r="A25679" s="1" t="s">
        <v>24624</v>
      </c>
    </row>
    <row r="25680" spans="1:1" x14ac:dyDescent="0.25">
      <c r="A25680" s="1" t="s">
        <v>24625</v>
      </c>
    </row>
    <row r="25681" spans="1:1" x14ac:dyDescent="0.25">
      <c r="A25681" s="1" t="s">
        <v>24626</v>
      </c>
    </row>
    <row r="25682" spans="1:1" x14ac:dyDescent="0.25">
      <c r="A25682" s="1" t="s">
        <v>24627</v>
      </c>
    </row>
    <row r="25683" spans="1:1" x14ac:dyDescent="0.25">
      <c r="A25683" s="1" t="s">
        <v>24628</v>
      </c>
    </row>
    <row r="25684" spans="1:1" x14ac:dyDescent="0.25">
      <c r="A25684" s="1" t="s">
        <v>24629</v>
      </c>
    </row>
    <row r="25685" spans="1:1" x14ac:dyDescent="0.25">
      <c r="A25685" s="1" t="s">
        <v>24630</v>
      </c>
    </row>
    <row r="25686" spans="1:1" x14ac:dyDescent="0.25">
      <c r="A25686" s="1" t="s">
        <v>24631</v>
      </c>
    </row>
    <row r="25687" spans="1:1" x14ac:dyDescent="0.25">
      <c r="A25687" s="1" t="s">
        <v>24632</v>
      </c>
    </row>
    <row r="25688" spans="1:1" x14ac:dyDescent="0.25">
      <c r="A25688" s="1" t="s">
        <v>24633</v>
      </c>
    </row>
    <row r="25689" spans="1:1" x14ac:dyDescent="0.25">
      <c r="A25689" s="1" t="s">
        <v>24634</v>
      </c>
    </row>
    <row r="25690" spans="1:1" x14ac:dyDescent="0.25">
      <c r="A25690" s="1" t="s">
        <v>24635</v>
      </c>
    </row>
    <row r="25691" spans="1:1" x14ac:dyDescent="0.25">
      <c r="A25691" s="1" t="s">
        <v>24636</v>
      </c>
    </row>
    <row r="25692" spans="1:1" x14ac:dyDescent="0.25">
      <c r="A25692" s="1" t="s">
        <v>24637</v>
      </c>
    </row>
    <row r="25693" spans="1:1" x14ac:dyDescent="0.25">
      <c r="A25693" s="1" t="s">
        <v>24638</v>
      </c>
    </row>
    <row r="25694" spans="1:1" x14ac:dyDescent="0.25">
      <c r="A25694" s="1" t="s">
        <v>24639</v>
      </c>
    </row>
    <row r="25695" spans="1:1" x14ac:dyDescent="0.25">
      <c r="A25695" s="1" t="s">
        <v>24640</v>
      </c>
    </row>
    <row r="25696" spans="1:1" x14ac:dyDescent="0.25">
      <c r="A25696" s="1" t="s">
        <v>24641</v>
      </c>
    </row>
    <row r="25697" spans="1:1" x14ac:dyDescent="0.25">
      <c r="A25697" s="1" t="s">
        <v>24642</v>
      </c>
    </row>
    <row r="25698" spans="1:1" x14ac:dyDescent="0.25">
      <c r="A25698" s="1" t="s">
        <v>24643</v>
      </c>
    </row>
    <row r="25699" spans="1:1" x14ac:dyDescent="0.25">
      <c r="A25699" s="1" t="s">
        <v>24644</v>
      </c>
    </row>
    <row r="25700" spans="1:1" x14ac:dyDescent="0.25">
      <c r="A25700" s="1" t="s">
        <v>24645</v>
      </c>
    </row>
    <row r="25701" spans="1:1" x14ac:dyDescent="0.25">
      <c r="A25701" s="1" t="s">
        <v>24646</v>
      </c>
    </row>
    <row r="25702" spans="1:1" x14ac:dyDescent="0.25">
      <c r="A25702" s="1" t="s">
        <v>24647</v>
      </c>
    </row>
    <row r="25703" spans="1:1" x14ac:dyDescent="0.25">
      <c r="A25703" s="1" t="s">
        <v>24648</v>
      </c>
    </row>
    <row r="25704" spans="1:1" x14ac:dyDescent="0.25">
      <c r="A25704" s="1" t="s">
        <v>24649</v>
      </c>
    </row>
    <row r="25705" spans="1:1" x14ac:dyDescent="0.25">
      <c r="A25705" s="1" t="s">
        <v>24650</v>
      </c>
    </row>
    <row r="25706" spans="1:1" x14ac:dyDescent="0.25">
      <c r="A25706" s="1" t="s">
        <v>24651</v>
      </c>
    </row>
    <row r="25707" spans="1:1" x14ac:dyDescent="0.25">
      <c r="A25707" s="1" t="s">
        <v>24652</v>
      </c>
    </row>
    <row r="25708" spans="1:1" x14ac:dyDescent="0.25">
      <c r="A25708" s="1" t="s">
        <v>24653</v>
      </c>
    </row>
    <row r="25709" spans="1:1" x14ac:dyDescent="0.25">
      <c r="A25709" s="1" t="s">
        <v>24654</v>
      </c>
    </row>
    <row r="25710" spans="1:1" x14ac:dyDescent="0.25">
      <c r="A25710" s="1" t="s">
        <v>24655</v>
      </c>
    </row>
    <row r="25711" spans="1:1" x14ac:dyDescent="0.25">
      <c r="A25711" s="1" t="s">
        <v>24656</v>
      </c>
    </row>
    <row r="25712" spans="1:1" x14ac:dyDescent="0.25">
      <c r="A25712" s="1" t="s">
        <v>24657</v>
      </c>
    </row>
    <row r="25713" spans="1:1" x14ac:dyDescent="0.25">
      <c r="A25713" s="1" t="s">
        <v>24658</v>
      </c>
    </row>
    <row r="25714" spans="1:1" x14ac:dyDescent="0.25">
      <c r="A25714" s="1" t="s">
        <v>24659</v>
      </c>
    </row>
    <row r="25715" spans="1:1" x14ac:dyDescent="0.25">
      <c r="A25715" s="1" t="s">
        <v>24660</v>
      </c>
    </row>
    <row r="25716" spans="1:1" x14ac:dyDescent="0.25">
      <c r="A25716" s="1" t="s">
        <v>24661</v>
      </c>
    </row>
    <row r="25717" spans="1:1" x14ac:dyDescent="0.25">
      <c r="A25717" s="1" t="s">
        <v>24662</v>
      </c>
    </row>
    <row r="25718" spans="1:1" x14ac:dyDescent="0.25">
      <c r="A25718" s="1" t="s">
        <v>24663</v>
      </c>
    </row>
    <row r="25719" spans="1:1" x14ac:dyDescent="0.25">
      <c r="A25719" s="1" t="s">
        <v>24664</v>
      </c>
    </row>
    <row r="25720" spans="1:1" x14ac:dyDescent="0.25">
      <c r="A25720" s="1" t="s">
        <v>24665</v>
      </c>
    </row>
    <row r="25721" spans="1:1" x14ac:dyDescent="0.25">
      <c r="A25721" s="1" t="s">
        <v>24666</v>
      </c>
    </row>
    <row r="25722" spans="1:1" x14ac:dyDescent="0.25">
      <c r="A25722" s="1" t="s">
        <v>24667</v>
      </c>
    </row>
    <row r="25723" spans="1:1" x14ac:dyDescent="0.25">
      <c r="A25723" s="1" t="s">
        <v>24668</v>
      </c>
    </row>
    <row r="25724" spans="1:1" x14ac:dyDescent="0.25">
      <c r="A25724" s="1" t="s">
        <v>24669</v>
      </c>
    </row>
    <row r="25725" spans="1:1" x14ac:dyDescent="0.25">
      <c r="A25725" s="1" t="s">
        <v>24670</v>
      </c>
    </row>
    <row r="25726" spans="1:1" x14ac:dyDescent="0.25">
      <c r="A25726" s="1" t="s">
        <v>24671</v>
      </c>
    </row>
    <row r="25727" spans="1:1" x14ac:dyDescent="0.25">
      <c r="A25727" s="1" t="s">
        <v>24672</v>
      </c>
    </row>
    <row r="25728" spans="1:1" x14ac:dyDescent="0.25">
      <c r="A25728" s="1" t="s">
        <v>24673</v>
      </c>
    </row>
    <row r="25729" spans="1:1" x14ac:dyDescent="0.25">
      <c r="A25729" s="1" t="s">
        <v>24674</v>
      </c>
    </row>
    <row r="25730" spans="1:1" x14ac:dyDescent="0.25">
      <c r="A25730" s="1" t="s">
        <v>24675</v>
      </c>
    </row>
    <row r="25731" spans="1:1" x14ac:dyDescent="0.25">
      <c r="A25731" s="1" t="s">
        <v>24676</v>
      </c>
    </row>
    <row r="25732" spans="1:1" x14ac:dyDescent="0.25">
      <c r="A25732" s="1" t="s">
        <v>24677</v>
      </c>
    </row>
    <row r="25733" spans="1:1" x14ac:dyDescent="0.25">
      <c r="A25733" s="1" t="s">
        <v>24678</v>
      </c>
    </row>
    <row r="25734" spans="1:1" x14ac:dyDescent="0.25">
      <c r="A25734" s="1" t="s">
        <v>24679</v>
      </c>
    </row>
    <row r="25735" spans="1:1" x14ac:dyDescent="0.25">
      <c r="A25735" s="1" t="s">
        <v>24680</v>
      </c>
    </row>
    <row r="25736" spans="1:1" x14ac:dyDescent="0.25">
      <c r="A25736" s="1" t="s">
        <v>24681</v>
      </c>
    </row>
    <row r="25737" spans="1:1" x14ac:dyDescent="0.25">
      <c r="A25737" s="1" t="s">
        <v>24682</v>
      </c>
    </row>
    <row r="25738" spans="1:1" x14ac:dyDescent="0.25">
      <c r="A25738" s="1" t="s">
        <v>24683</v>
      </c>
    </row>
    <row r="25739" spans="1:1" x14ac:dyDescent="0.25">
      <c r="A25739" s="1" t="s">
        <v>24684</v>
      </c>
    </row>
    <row r="25740" spans="1:1" x14ac:dyDescent="0.25">
      <c r="A25740" s="1" t="s">
        <v>24685</v>
      </c>
    </row>
    <row r="25741" spans="1:1" x14ac:dyDescent="0.25">
      <c r="A25741" s="1" t="s">
        <v>24686</v>
      </c>
    </row>
    <row r="25742" spans="1:1" x14ac:dyDescent="0.25">
      <c r="A25742" s="1" t="s">
        <v>24687</v>
      </c>
    </row>
    <row r="25743" spans="1:1" x14ac:dyDescent="0.25">
      <c r="A25743" s="1" t="s">
        <v>24688</v>
      </c>
    </row>
    <row r="25744" spans="1:1" x14ac:dyDescent="0.25">
      <c r="A25744" s="1" t="s">
        <v>24689</v>
      </c>
    </row>
    <row r="25745" spans="1:1" x14ac:dyDescent="0.25">
      <c r="A25745" s="1" t="s">
        <v>24690</v>
      </c>
    </row>
    <row r="25746" spans="1:1" x14ac:dyDescent="0.25">
      <c r="A25746" s="1" t="s">
        <v>24691</v>
      </c>
    </row>
    <row r="25747" spans="1:1" x14ac:dyDescent="0.25">
      <c r="A25747" s="1" t="s">
        <v>24692</v>
      </c>
    </row>
    <row r="25748" spans="1:1" x14ac:dyDescent="0.25">
      <c r="A25748" s="1" t="s">
        <v>24693</v>
      </c>
    </row>
    <row r="25749" spans="1:1" x14ac:dyDescent="0.25">
      <c r="A25749" s="1" t="s">
        <v>24694</v>
      </c>
    </row>
    <row r="25750" spans="1:1" x14ac:dyDescent="0.25">
      <c r="A25750" s="1" t="s">
        <v>24695</v>
      </c>
    </row>
    <row r="25751" spans="1:1" x14ac:dyDescent="0.25">
      <c r="A25751" s="1" t="s">
        <v>24696</v>
      </c>
    </row>
    <row r="25752" spans="1:1" x14ac:dyDescent="0.25">
      <c r="A25752" s="1" t="s">
        <v>24697</v>
      </c>
    </row>
    <row r="25753" spans="1:1" x14ac:dyDescent="0.25">
      <c r="A25753" s="1" t="s">
        <v>24698</v>
      </c>
    </row>
    <row r="25754" spans="1:1" x14ac:dyDescent="0.25">
      <c r="A25754" s="1" t="s">
        <v>24699</v>
      </c>
    </row>
    <row r="25755" spans="1:1" x14ac:dyDescent="0.25">
      <c r="A25755" s="1" t="s">
        <v>24700</v>
      </c>
    </row>
    <row r="25756" spans="1:1" x14ac:dyDescent="0.25">
      <c r="A25756" s="1" t="s">
        <v>24701</v>
      </c>
    </row>
    <row r="25757" spans="1:1" x14ac:dyDescent="0.25">
      <c r="A25757" s="1" t="s">
        <v>24702</v>
      </c>
    </row>
    <row r="25758" spans="1:1" x14ac:dyDescent="0.25">
      <c r="A25758" s="1" t="s">
        <v>24703</v>
      </c>
    </row>
    <row r="25759" spans="1:1" x14ac:dyDescent="0.25">
      <c r="A25759" s="1" t="s">
        <v>24704</v>
      </c>
    </row>
    <row r="25760" spans="1:1" x14ac:dyDescent="0.25">
      <c r="A25760" s="1" t="s">
        <v>24705</v>
      </c>
    </row>
    <row r="25761" spans="1:1" x14ac:dyDescent="0.25">
      <c r="A25761" s="1" t="s">
        <v>24706</v>
      </c>
    </row>
    <row r="25762" spans="1:1" x14ac:dyDescent="0.25">
      <c r="A25762" s="1" t="s">
        <v>24707</v>
      </c>
    </row>
    <row r="25763" spans="1:1" x14ac:dyDescent="0.25">
      <c r="A25763" s="1" t="s">
        <v>24708</v>
      </c>
    </row>
    <row r="25764" spans="1:1" x14ac:dyDescent="0.25">
      <c r="A25764" s="1" t="s">
        <v>24709</v>
      </c>
    </row>
    <row r="25765" spans="1:1" x14ac:dyDescent="0.25">
      <c r="A25765" s="1" t="s">
        <v>24710</v>
      </c>
    </row>
    <row r="25766" spans="1:1" x14ac:dyDescent="0.25">
      <c r="A25766" s="1" t="s">
        <v>24711</v>
      </c>
    </row>
    <row r="25767" spans="1:1" x14ac:dyDescent="0.25">
      <c r="A25767" s="1" t="s">
        <v>24712</v>
      </c>
    </row>
    <row r="25768" spans="1:1" x14ac:dyDescent="0.25">
      <c r="A25768" s="1" t="s">
        <v>24713</v>
      </c>
    </row>
    <row r="25769" spans="1:1" x14ac:dyDescent="0.25">
      <c r="A25769" s="1" t="s">
        <v>24714</v>
      </c>
    </row>
    <row r="25770" spans="1:1" x14ac:dyDescent="0.25">
      <c r="A25770" s="1" t="s">
        <v>24715</v>
      </c>
    </row>
    <row r="25771" spans="1:1" x14ac:dyDescent="0.25">
      <c r="A25771" s="1" t="s">
        <v>24716</v>
      </c>
    </row>
    <row r="25772" spans="1:1" x14ac:dyDescent="0.25">
      <c r="A25772" s="1" t="s">
        <v>24717</v>
      </c>
    </row>
    <row r="25773" spans="1:1" x14ac:dyDescent="0.25">
      <c r="A25773" s="1" t="s">
        <v>24718</v>
      </c>
    </row>
    <row r="25774" spans="1:1" x14ac:dyDescent="0.25">
      <c r="A25774" s="1" t="s">
        <v>24719</v>
      </c>
    </row>
    <row r="25775" spans="1:1" x14ac:dyDescent="0.25">
      <c r="A25775" s="1" t="s">
        <v>24720</v>
      </c>
    </row>
    <row r="25776" spans="1:1" x14ac:dyDescent="0.25">
      <c r="A25776" s="1" t="s">
        <v>24721</v>
      </c>
    </row>
    <row r="25777" spans="1:1" x14ac:dyDescent="0.25">
      <c r="A25777" s="1" t="s">
        <v>24722</v>
      </c>
    </row>
    <row r="25778" spans="1:1" x14ac:dyDescent="0.25">
      <c r="A25778" s="1" t="s">
        <v>24723</v>
      </c>
    </row>
    <row r="25779" spans="1:1" x14ac:dyDescent="0.25">
      <c r="A25779" s="1" t="s">
        <v>24724</v>
      </c>
    </row>
    <row r="25780" spans="1:1" x14ac:dyDescent="0.25">
      <c r="A25780" s="1" t="s">
        <v>24725</v>
      </c>
    </row>
    <row r="25781" spans="1:1" x14ac:dyDescent="0.25">
      <c r="A25781" s="1" t="s">
        <v>24726</v>
      </c>
    </row>
    <row r="25782" spans="1:1" x14ac:dyDescent="0.25">
      <c r="A25782" s="1" t="s">
        <v>24727</v>
      </c>
    </row>
    <row r="25783" spans="1:1" x14ac:dyDescent="0.25">
      <c r="A25783" s="1" t="s">
        <v>24728</v>
      </c>
    </row>
    <row r="25784" spans="1:1" x14ac:dyDescent="0.25">
      <c r="A25784" s="1" t="s">
        <v>24729</v>
      </c>
    </row>
    <row r="25785" spans="1:1" x14ac:dyDescent="0.25">
      <c r="A25785" s="1" t="s">
        <v>24730</v>
      </c>
    </row>
    <row r="25786" spans="1:1" x14ac:dyDescent="0.25">
      <c r="A25786" s="1" t="s">
        <v>24731</v>
      </c>
    </row>
    <row r="25787" spans="1:1" x14ac:dyDescent="0.25">
      <c r="A25787" s="1" t="s">
        <v>24732</v>
      </c>
    </row>
    <row r="25788" spans="1:1" x14ac:dyDescent="0.25">
      <c r="A25788" s="1" t="s">
        <v>24733</v>
      </c>
    </row>
    <row r="25789" spans="1:1" x14ac:dyDescent="0.25">
      <c r="A25789" s="1" t="s">
        <v>965</v>
      </c>
    </row>
    <row r="25790" spans="1:1" x14ac:dyDescent="0.25">
      <c r="A25790" s="1" t="s">
        <v>24734</v>
      </c>
    </row>
    <row r="25791" spans="1:1" x14ac:dyDescent="0.25">
      <c r="A25791" s="1" t="s">
        <v>24735</v>
      </c>
    </row>
    <row r="25792" spans="1:1" x14ac:dyDescent="0.25">
      <c r="A25792" s="1" t="s">
        <v>24736</v>
      </c>
    </row>
    <row r="25793" spans="1:1" x14ac:dyDescent="0.25">
      <c r="A25793" s="1" t="s">
        <v>24737</v>
      </c>
    </row>
    <row r="25794" spans="1:1" x14ac:dyDescent="0.25">
      <c r="A25794" s="1" t="s">
        <v>24738</v>
      </c>
    </row>
    <row r="25795" spans="1:1" x14ac:dyDescent="0.25">
      <c r="A25795" s="1" t="s">
        <v>24739</v>
      </c>
    </row>
    <row r="25796" spans="1:1" x14ac:dyDescent="0.25">
      <c r="A25796" s="1" t="s">
        <v>24740</v>
      </c>
    </row>
    <row r="25797" spans="1:1" x14ac:dyDescent="0.25">
      <c r="A25797" s="1" t="s">
        <v>24741</v>
      </c>
    </row>
    <row r="25798" spans="1:1" x14ac:dyDescent="0.25">
      <c r="A25798" s="1" t="s">
        <v>24742</v>
      </c>
    </row>
    <row r="25799" spans="1:1" x14ac:dyDescent="0.25">
      <c r="A25799" s="1" t="s">
        <v>24743</v>
      </c>
    </row>
    <row r="25800" spans="1:1" x14ac:dyDescent="0.25">
      <c r="A25800" s="1" t="s">
        <v>24744</v>
      </c>
    </row>
    <row r="25801" spans="1:1" x14ac:dyDescent="0.25">
      <c r="A25801" s="1" t="s">
        <v>24745</v>
      </c>
    </row>
    <row r="25802" spans="1:1" x14ac:dyDescent="0.25">
      <c r="A25802" s="1" t="s">
        <v>24746</v>
      </c>
    </row>
    <row r="25803" spans="1:1" x14ac:dyDescent="0.25">
      <c r="A25803" s="1" t="s">
        <v>24747</v>
      </c>
    </row>
    <row r="25804" spans="1:1" x14ac:dyDescent="0.25">
      <c r="A25804" s="1" t="s">
        <v>24748</v>
      </c>
    </row>
    <row r="25805" spans="1:1" x14ac:dyDescent="0.25">
      <c r="A25805" s="1" t="s">
        <v>24749</v>
      </c>
    </row>
    <row r="25806" spans="1:1" x14ac:dyDescent="0.25">
      <c r="A25806" s="1" t="s">
        <v>973</v>
      </c>
    </row>
    <row r="25807" spans="1:1" x14ac:dyDescent="0.25">
      <c r="A25807" s="1" t="s">
        <v>24750</v>
      </c>
    </row>
    <row r="25808" spans="1:1" x14ac:dyDescent="0.25">
      <c r="A25808" s="1" t="s">
        <v>24751</v>
      </c>
    </row>
    <row r="25809" spans="1:1" x14ac:dyDescent="0.25">
      <c r="A25809" s="1" t="s">
        <v>24752</v>
      </c>
    </row>
    <row r="25810" spans="1:1" x14ac:dyDescent="0.25">
      <c r="A25810" s="1" t="s">
        <v>24753</v>
      </c>
    </row>
    <row r="25811" spans="1:1" x14ac:dyDescent="0.25">
      <c r="A25811" s="1" t="s">
        <v>24754</v>
      </c>
    </row>
    <row r="25812" spans="1:1" x14ac:dyDescent="0.25">
      <c r="A25812" s="1" t="s">
        <v>24755</v>
      </c>
    </row>
    <row r="25813" spans="1:1" x14ac:dyDescent="0.25">
      <c r="A25813" s="1" t="s">
        <v>24756</v>
      </c>
    </row>
    <row r="25814" spans="1:1" x14ac:dyDescent="0.25">
      <c r="A25814" s="1" t="s">
        <v>24757</v>
      </c>
    </row>
    <row r="25815" spans="1:1" x14ac:dyDescent="0.25">
      <c r="A25815" s="1" t="s">
        <v>24758</v>
      </c>
    </row>
    <row r="25816" spans="1:1" x14ac:dyDescent="0.25">
      <c r="A25816" s="1" t="s">
        <v>24759</v>
      </c>
    </row>
    <row r="25817" spans="1:1" x14ac:dyDescent="0.25">
      <c r="A25817" s="1" t="s">
        <v>24760</v>
      </c>
    </row>
    <row r="25818" spans="1:1" x14ac:dyDescent="0.25">
      <c r="A25818" s="1" t="s">
        <v>24761</v>
      </c>
    </row>
    <row r="25819" spans="1:1" x14ac:dyDescent="0.25">
      <c r="A25819" s="1" t="s">
        <v>24762</v>
      </c>
    </row>
    <row r="25820" spans="1:1" x14ac:dyDescent="0.25">
      <c r="A25820" s="1" t="s">
        <v>978</v>
      </c>
    </row>
    <row r="25821" spans="1:1" x14ac:dyDescent="0.25">
      <c r="A25821" s="1" t="s">
        <v>24763</v>
      </c>
    </row>
    <row r="25822" spans="1:1" x14ac:dyDescent="0.25">
      <c r="A25822" s="1" t="s">
        <v>24764</v>
      </c>
    </row>
    <row r="25823" spans="1:1" x14ac:dyDescent="0.25">
      <c r="A25823" s="1" t="s">
        <v>24765</v>
      </c>
    </row>
    <row r="25824" spans="1:1" x14ac:dyDescent="0.25">
      <c r="A25824" s="1" t="s">
        <v>24766</v>
      </c>
    </row>
    <row r="25825" spans="1:1" x14ac:dyDescent="0.25">
      <c r="A25825" s="1" t="s">
        <v>24767</v>
      </c>
    </row>
    <row r="25826" spans="1:1" x14ac:dyDescent="0.25">
      <c r="A25826" s="1" t="s">
        <v>24768</v>
      </c>
    </row>
    <row r="25827" spans="1:1" x14ac:dyDescent="0.25">
      <c r="A25827" s="1" t="s">
        <v>24769</v>
      </c>
    </row>
    <row r="25828" spans="1:1" x14ac:dyDescent="0.25">
      <c r="A25828" s="1" t="s">
        <v>24770</v>
      </c>
    </row>
    <row r="25829" spans="1:1" x14ac:dyDescent="0.25">
      <c r="A25829" s="1" t="s">
        <v>24771</v>
      </c>
    </row>
    <row r="25830" spans="1:1" x14ac:dyDescent="0.25">
      <c r="A25830" s="1" t="s">
        <v>24772</v>
      </c>
    </row>
    <row r="25831" spans="1:1" x14ac:dyDescent="0.25">
      <c r="A25831" s="1" t="s">
        <v>24773</v>
      </c>
    </row>
    <row r="25832" spans="1:1" x14ac:dyDescent="0.25">
      <c r="A25832" s="1" t="s">
        <v>24774</v>
      </c>
    </row>
    <row r="25833" spans="1:1" x14ac:dyDescent="0.25">
      <c r="A25833" s="1" t="s">
        <v>24775</v>
      </c>
    </row>
    <row r="25834" spans="1:1" x14ac:dyDescent="0.25">
      <c r="A25834" s="1" t="s">
        <v>24776</v>
      </c>
    </row>
    <row r="25835" spans="1:1" x14ac:dyDescent="0.25">
      <c r="A25835" s="1" t="s">
        <v>24777</v>
      </c>
    </row>
    <row r="25836" spans="1:1" x14ac:dyDescent="0.25">
      <c r="A25836" s="1" t="s">
        <v>24778</v>
      </c>
    </row>
    <row r="25837" spans="1:1" x14ac:dyDescent="0.25">
      <c r="A25837" s="1" t="s">
        <v>24779</v>
      </c>
    </row>
    <row r="25838" spans="1:1" x14ac:dyDescent="0.25">
      <c r="A25838" s="1" t="s">
        <v>24780</v>
      </c>
    </row>
    <row r="25839" spans="1:1" x14ac:dyDescent="0.25">
      <c r="A25839" s="1" t="s">
        <v>24781</v>
      </c>
    </row>
    <row r="25840" spans="1:1" x14ac:dyDescent="0.25">
      <c r="A25840" s="1" t="s">
        <v>24782</v>
      </c>
    </row>
    <row r="25841" spans="1:1" x14ac:dyDescent="0.25">
      <c r="A25841" s="1" t="s">
        <v>24783</v>
      </c>
    </row>
    <row r="25842" spans="1:1" x14ac:dyDescent="0.25">
      <c r="A25842" s="1" t="s">
        <v>24784</v>
      </c>
    </row>
    <row r="25843" spans="1:1" x14ac:dyDescent="0.25">
      <c r="A25843" s="1" t="s">
        <v>24785</v>
      </c>
    </row>
    <row r="25844" spans="1:1" x14ac:dyDescent="0.25">
      <c r="A25844" s="1" t="s">
        <v>24786</v>
      </c>
    </row>
    <row r="25845" spans="1:1" x14ac:dyDescent="0.25">
      <c r="A25845" s="1" t="s">
        <v>24787</v>
      </c>
    </row>
    <row r="25846" spans="1:1" x14ac:dyDescent="0.25">
      <c r="A25846" s="1" t="s">
        <v>24788</v>
      </c>
    </row>
    <row r="25847" spans="1:1" x14ac:dyDescent="0.25">
      <c r="A25847" s="1" t="s">
        <v>24789</v>
      </c>
    </row>
    <row r="25848" spans="1:1" x14ac:dyDescent="0.25">
      <c r="A25848" s="1" t="s">
        <v>24790</v>
      </c>
    </row>
    <row r="25849" spans="1:1" x14ac:dyDescent="0.25">
      <c r="A25849" s="1" t="s">
        <v>24791</v>
      </c>
    </row>
    <row r="25850" spans="1:1" x14ac:dyDescent="0.25">
      <c r="A25850" s="1" t="s">
        <v>24792</v>
      </c>
    </row>
    <row r="25851" spans="1:1" x14ac:dyDescent="0.25">
      <c r="A25851" s="1" t="s">
        <v>24793</v>
      </c>
    </row>
    <row r="25852" spans="1:1" x14ac:dyDescent="0.25">
      <c r="A25852" s="1" t="s">
        <v>24794</v>
      </c>
    </row>
    <row r="25853" spans="1:1" x14ac:dyDescent="0.25">
      <c r="A25853" s="1" t="s">
        <v>24795</v>
      </c>
    </row>
    <row r="25854" spans="1:1" x14ac:dyDescent="0.25">
      <c r="A25854" s="1" t="s">
        <v>24796</v>
      </c>
    </row>
    <row r="25855" spans="1:1" x14ac:dyDescent="0.25">
      <c r="A25855" s="1" t="s">
        <v>24797</v>
      </c>
    </row>
    <row r="25856" spans="1:1" x14ac:dyDescent="0.25">
      <c r="A25856" s="1" t="s">
        <v>24798</v>
      </c>
    </row>
    <row r="25857" spans="1:1" x14ac:dyDescent="0.25">
      <c r="A25857" s="1" t="s">
        <v>24799</v>
      </c>
    </row>
    <row r="25858" spans="1:1" x14ac:dyDescent="0.25">
      <c r="A25858" s="1" t="s">
        <v>24800</v>
      </c>
    </row>
    <row r="25859" spans="1:1" x14ac:dyDescent="0.25">
      <c r="A25859" s="1" t="s">
        <v>24801</v>
      </c>
    </row>
    <row r="25860" spans="1:1" x14ac:dyDescent="0.25">
      <c r="A25860" s="1" t="s">
        <v>24802</v>
      </c>
    </row>
    <row r="25861" spans="1:1" x14ac:dyDescent="0.25">
      <c r="A25861" s="1" t="s">
        <v>24803</v>
      </c>
    </row>
    <row r="25862" spans="1:1" x14ac:dyDescent="0.25">
      <c r="A25862" s="1" t="s">
        <v>24804</v>
      </c>
    </row>
    <row r="25863" spans="1:1" x14ac:dyDescent="0.25">
      <c r="A25863" s="1" t="s">
        <v>24805</v>
      </c>
    </row>
    <row r="25864" spans="1:1" x14ac:dyDescent="0.25">
      <c r="A25864" s="1" t="s">
        <v>24806</v>
      </c>
    </row>
    <row r="25865" spans="1:1" x14ac:dyDescent="0.25">
      <c r="A25865" s="1" t="s">
        <v>24807</v>
      </c>
    </row>
    <row r="25866" spans="1:1" x14ac:dyDescent="0.25">
      <c r="A25866" s="1" t="s">
        <v>24808</v>
      </c>
    </row>
    <row r="25867" spans="1:1" x14ac:dyDescent="0.25">
      <c r="A25867" s="1" t="s">
        <v>24809</v>
      </c>
    </row>
    <row r="25868" spans="1:1" x14ac:dyDescent="0.25">
      <c r="A25868" s="1" t="s">
        <v>24810</v>
      </c>
    </row>
    <row r="25869" spans="1:1" x14ac:dyDescent="0.25">
      <c r="A25869" s="1" t="s">
        <v>24811</v>
      </c>
    </row>
    <row r="25870" spans="1:1" x14ac:dyDescent="0.25">
      <c r="A25870" s="1" t="s">
        <v>24812</v>
      </c>
    </row>
    <row r="25871" spans="1:1" x14ac:dyDescent="0.25">
      <c r="A25871" s="1" t="s">
        <v>24813</v>
      </c>
    </row>
    <row r="25872" spans="1:1" x14ac:dyDescent="0.25">
      <c r="A25872" s="1" t="s">
        <v>24814</v>
      </c>
    </row>
    <row r="25873" spans="1:1" x14ac:dyDescent="0.25">
      <c r="A25873" s="1" t="s">
        <v>24815</v>
      </c>
    </row>
    <row r="25874" spans="1:1" x14ac:dyDescent="0.25">
      <c r="A25874" s="1" t="s">
        <v>24816</v>
      </c>
    </row>
    <row r="25875" spans="1:1" x14ac:dyDescent="0.25">
      <c r="A25875" s="1" t="s">
        <v>24817</v>
      </c>
    </row>
    <row r="25876" spans="1:1" x14ac:dyDescent="0.25">
      <c r="A25876" s="1" t="s">
        <v>24818</v>
      </c>
    </row>
    <row r="25877" spans="1:1" x14ac:dyDescent="0.25">
      <c r="A25877" s="1" t="s">
        <v>24819</v>
      </c>
    </row>
    <row r="25878" spans="1:1" x14ac:dyDescent="0.25">
      <c r="A25878" s="1" t="s">
        <v>1045</v>
      </c>
    </row>
    <row r="25879" spans="1:1" x14ac:dyDescent="0.25">
      <c r="A25879" s="1" t="s">
        <v>1048</v>
      </c>
    </row>
    <row r="25880" spans="1:1" x14ac:dyDescent="0.25">
      <c r="A25880" s="1" t="s">
        <v>24820</v>
      </c>
    </row>
    <row r="25881" spans="1:1" x14ac:dyDescent="0.25">
      <c r="A25881" s="1" t="s">
        <v>24821</v>
      </c>
    </row>
    <row r="25882" spans="1:1" x14ac:dyDescent="0.25">
      <c r="A25882" s="1" t="s">
        <v>24822</v>
      </c>
    </row>
    <row r="25883" spans="1:1" x14ac:dyDescent="0.25">
      <c r="A25883" s="1" t="s">
        <v>24823</v>
      </c>
    </row>
    <row r="25884" spans="1:1" x14ac:dyDescent="0.25">
      <c r="A25884" s="1" t="s">
        <v>24824</v>
      </c>
    </row>
    <row r="25885" spans="1:1" x14ac:dyDescent="0.25">
      <c r="A25885" s="1" t="s">
        <v>24825</v>
      </c>
    </row>
    <row r="25886" spans="1:1" x14ac:dyDescent="0.25">
      <c r="A25886" s="1" t="s">
        <v>24826</v>
      </c>
    </row>
    <row r="25887" spans="1:1" x14ac:dyDescent="0.25">
      <c r="A25887" s="1" t="s">
        <v>24827</v>
      </c>
    </row>
    <row r="25888" spans="1:1" x14ac:dyDescent="0.25">
      <c r="A25888" s="1" t="s">
        <v>24828</v>
      </c>
    </row>
    <row r="25889" spans="1:1" x14ac:dyDescent="0.25">
      <c r="A25889" s="1" t="s">
        <v>24829</v>
      </c>
    </row>
    <row r="25890" spans="1:1" x14ac:dyDescent="0.25">
      <c r="A25890" s="1" t="s">
        <v>24830</v>
      </c>
    </row>
    <row r="25891" spans="1:1" x14ac:dyDescent="0.25">
      <c r="A25891" s="1" t="s">
        <v>24831</v>
      </c>
    </row>
    <row r="25892" spans="1:1" x14ac:dyDescent="0.25">
      <c r="A25892" s="1" t="s">
        <v>24832</v>
      </c>
    </row>
    <row r="25893" spans="1:1" x14ac:dyDescent="0.25">
      <c r="A25893" s="1" t="s">
        <v>24833</v>
      </c>
    </row>
    <row r="25894" spans="1:1" x14ac:dyDescent="0.25">
      <c r="A25894" s="1" t="s">
        <v>24834</v>
      </c>
    </row>
    <row r="25895" spans="1:1" x14ac:dyDescent="0.25">
      <c r="A25895" s="1" t="s">
        <v>24835</v>
      </c>
    </row>
    <row r="25896" spans="1:1" x14ac:dyDescent="0.25">
      <c r="A25896" s="1" t="s">
        <v>24836</v>
      </c>
    </row>
    <row r="25897" spans="1:1" x14ac:dyDescent="0.25">
      <c r="A25897" s="1" t="s">
        <v>24837</v>
      </c>
    </row>
    <row r="25898" spans="1:1" x14ac:dyDescent="0.25">
      <c r="A25898" s="1" t="s">
        <v>24838</v>
      </c>
    </row>
    <row r="25899" spans="1:1" x14ac:dyDescent="0.25">
      <c r="A25899" s="1" t="s">
        <v>24839</v>
      </c>
    </row>
    <row r="25900" spans="1:1" x14ac:dyDescent="0.25">
      <c r="A25900" s="1" t="s">
        <v>24840</v>
      </c>
    </row>
    <row r="25901" spans="1:1" x14ac:dyDescent="0.25">
      <c r="A25901" s="1" t="s">
        <v>24841</v>
      </c>
    </row>
    <row r="25902" spans="1:1" x14ac:dyDescent="0.25">
      <c r="A25902" s="1" t="s">
        <v>24842</v>
      </c>
    </row>
    <row r="25903" spans="1:1" x14ac:dyDescent="0.25">
      <c r="A25903" s="1" t="s">
        <v>24843</v>
      </c>
    </row>
    <row r="25904" spans="1:1" x14ac:dyDescent="0.25">
      <c r="A25904" s="1" t="s">
        <v>24844</v>
      </c>
    </row>
    <row r="25905" spans="1:1" x14ac:dyDescent="0.25">
      <c r="A25905" s="1" t="s">
        <v>24845</v>
      </c>
    </row>
    <row r="25906" spans="1:1" x14ac:dyDescent="0.25">
      <c r="A25906" s="1" t="s">
        <v>24846</v>
      </c>
    </row>
    <row r="25907" spans="1:1" x14ac:dyDescent="0.25">
      <c r="A25907" s="1" t="s">
        <v>24847</v>
      </c>
    </row>
    <row r="25908" spans="1:1" x14ac:dyDescent="0.25">
      <c r="A25908" s="1" t="s">
        <v>24848</v>
      </c>
    </row>
    <row r="25909" spans="1:1" x14ac:dyDescent="0.25">
      <c r="A25909" s="1" t="s">
        <v>24849</v>
      </c>
    </row>
    <row r="25910" spans="1:1" x14ac:dyDescent="0.25">
      <c r="A25910" s="1" t="s">
        <v>24850</v>
      </c>
    </row>
    <row r="25911" spans="1:1" x14ac:dyDescent="0.25">
      <c r="A25911" s="1" t="s">
        <v>24851</v>
      </c>
    </row>
    <row r="25912" spans="1:1" x14ac:dyDescent="0.25">
      <c r="A25912" s="1" t="s">
        <v>24852</v>
      </c>
    </row>
    <row r="25913" spans="1:1" x14ac:dyDescent="0.25">
      <c r="A25913" s="1" t="s">
        <v>24853</v>
      </c>
    </row>
    <row r="25914" spans="1:1" x14ac:dyDescent="0.25">
      <c r="A25914" s="1" t="s">
        <v>24854</v>
      </c>
    </row>
    <row r="25915" spans="1:1" x14ac:dyDescent="0.25">
      <c r="A25915" s="1" t="s">
        <v>24855</v>
      </c>
    </row>
    <row r="25916" spans="1:1" x14ac:dyDescent="0.25">
      <c r="A25916" s="1" t="s">
        <v>24856</v>
      </c>
    </row>
    <row r="25917" spans="1:1" x14ac:dyDescent="0.25">
      <c r="A25917" s="1" t="s">
        <v>24857</v>
      </c>
    </row>
    <row r="25918" spans="1:1" x14ac:dyDescent="0.25">
      <c r="A25918" s="1" t="s">
        <v>24858</v>
      </c>
    </row>
    <row r="25919" spans="1:1" x14ac:dyDescent="0.25">
      <c r="A25919" s="1" t="s">
        <v>24859</v>
      </c>
    </row>
    <row r="25920" spans="1:1" x14ac:dyDescent="0.25">
      <c r="A25920" s="1" t="s">
        <v>24860</v>
      </c>
    </row>
    <row r="25921" spans="1:1" x14ac:dyDescent="0.25">
      <c r="A25921" s="1" t="s">
        <v>24861</v>
      </c>
    </row>
    <row r="25922" spans="1:1" x14ac:dyDescent="0.25">
      <c r="A25922" s="1" t="s">
        <v>24862</v>
      </c>
    </row>
    <row r="25923" spans="1:1" x14ac:dyDescent="0.25">
      <c r="A25923" s="1" t="s">
        <v>24863</v>
      </c>
    </row>
    <row r="25924" spans="1:1" x14ac:dyDescent="0.25">
      <c r="A25924" s="1" t="s">
        <v>24864</v>
      </c>
    </row>
    <row r="25925" spans="1:1" x14ac:dyDescent="0.25">
      <c r="A25925" s="1" t="s">
        <v>24865</v>
      </c>
    </row>
    <row r="25926" spans="1:1" x14ac:dyDescent="0.25">
      <c r="A25926" s="1" t="s">
        <v>24866</v>
      </c>
    </row>
    <row r="25927" spans="1:1" x14ac:dyDescent="0.25">
      <c r="A25927" s="1" t="s">
        <v>24867</v>
      </c>
    </row>
    <row r="25928" spans="1:1" x14ac:dyDescent="0.25">
      <c r="A25928" s="1" t="s">
        <v>24868</v>
      </c>
    </row>
    <row r="25929" spans="1:1" x14ac:dyDescent="0.25">
      <c r="A25929" s="1" t="s">
        <v>24869</v>
      </c>
    </row>
    <row r="25930" spans="1:1" x14ac:dyDescent="0.25">
      <c r="A25930" s="1" t="s">
        <v>24870</v>
      </c>
    </row>
    <row r="25931" spans="1:1" x14ac:dyDescent="0.25">
      <c r="A25931" s="1" t="s">
        <v>24871</v>
      </c>
    </row>
    <row r="25932" spans="1:1" x14ac:dyDescent="0.25">
      <c r="A25932" s="1" t="s">
        <v>1092</v>
      </c>
    </row>
    <row r="25933" spans="1:1" x14ac:dyDescent="0.25">
      <c r="A25933" s="1" t="s">
        <v>24872</v>
      </c>
    </row>
    <row r="25934" spans="1:1" x14ac:dyDescent="0.25">
      <c r="A25934" s="1" t="s">
        <v>24873</v>
      </c>
    </row>
    <row r="25935" spans="1:1" x14ac:dyDescent="0.25">
      <c r="A25935" s="1" t="s">
        <v>24874</v>
      </c>
    </row>
    <row r="25936" spans="1:1" x14ac:dyDescent="0.25">
      <c r="A25936" s="1" t="s">
        <v>24875</v>
      </c>
    </row>
    <row r="25937" spans="1:1" x14ac:dyDescent="0.25">
      <c r="A25937" s="1" t="s">
        <v>24876</v>
      </c>
    </row>
    <row r="25938" spans="1:1" x14ac:dyDescent="0.25">
      <c r="A25938" s="1" t="s">
        <v>24877</v>
      </c>
    </row>
    <row r="25939" spans="1:1" x14ac:dyDescent="0.25">
      <c r="A25939" s="1" t="s">
        <v>24878</v>
      </c>
    </row>
    <row r="25940" spans="1:1" x14ac:dyDescent="0.25">
      <c r="A25940" s="1" t="s">
        <v>24879</v>
      </c>
    </row>
    <row r="25941" spans="1:1" x14ac:dyDescent="0.25">
      <c r="A25941" s="1" t="s">
        <v>24880</v>
      </c>
    </row>
    <row r="25942" spans="1:1" x14ac:dyDescent="0.25">
      <c r="A25942" s="1" t="s">
        <v>24881</v>
      </c>
    </row>
    <row r="25943" spans="1:1" x14ac:dyDescent="0.25">
      <c r="A25943" s="1" t="s">
        <v>24882</v>
      </c>
    </row>
    <row r="25944" spans="1:1" x14ac:dyDescent="0.25">
      <c r="A25944" s="1" t="s">
        <v>24883</v>
      </c>
    </row>
    <row r="25945" spans="1:1" x14ac:dyDescent="0.25">
      <c r="A25945" s="1" t="s">
        <v>24884</v>
      </c>
    </row>
    <row r="25946" spans="1:1" x14ac:dyDescent="0.25">
      <c r="A25946" s="1" t="s">
        <v>24885</v>
      </c>
    </row>
    <row r="25947" spans="1:1" x14ac:dyDescent="0.25">
      <c r="A25947" s="1" t="s">
        <v>24886</v>
      </c>
    </row>
    <row r="25948" spans="1:1" x14ac:dyDescent="0.25">
      <c r="A25948" s="1" t="s">
        <v>24887</v>
      </c>
    </row>
    <row r="25949" spans="1:1" x14ac:dyDescent="0.25">
      <c r="A25949" s="1" t="s">
        <v>24888</v>
      </c>
    </row>
    <row r="25950" spans="1:1" x14ac:dyDescent="0.25">
      <c r="A25950" s="1" t="s">
        <v>24889</v>
      </c>
    </row>
    <row r="25951" spans="1:1" x14ac:dyDescent="0.25">
      <c r="A25951" s="1" t="s">
        <v>24890</v>
      </c>
    </row>
    <row r="25952" spans="1:1" x14ac:dyDescent="0.25">
      <c r="A25952" s="1" t="s">
        <v>24891</v>
      </c>
    </row>
    <row r="25953" spans="1:1" x14ac:dyDescent="0.25">
      <c r="A25953" s="1" t="s">
        <v>24892</v>
      </c>
    </row>
    <row r="25954" spans="1:1" x14ac:dyDescent="0.25">
      <c r="A25954" s="1" t="s">
        <v>24893</v>
      </c>
    </row>
    <row r="25955" spans="1:1" x14ac:dyDescent="0.25">
      <c r="A25955" s="1" t="s">
        <v>24894</v>
      </c>
    </row>
    <row r="25956" spans="1:1" x14ac:dyDescent="0.25">
      <c r="A25956" s="1" t="s">
        <v>24895</v>
      </c>
    </row>
    <row r="25957" spans="1:1" x14ac:dyDescent="0.25">
      <c r="A25957" s="1" t="s">
        <v>24896</v>
      </c>
    </row>
    <row r="25958" spans="1:1" x14ac:dyDescent="0.25">
      <c r="A25958" s="1" t="s">
        <v>24897</v>
      </c>
    </row>
    <row r="25959" spans="1:1" x14ac:dyDescent="0.25">
      <c r="A25959" s="1" t="s">
        <v>24898</v>
      </c>
    </row>
    <row r="25960" spans="1:1" x14ac:dyDescent="0.25">
      <c r="A25960" s="1" t="s">
        <v>24899</v>
      </c>
    </row>
    <row r="25961" spans="1:1" x14ac:dyDescent="0.25">
      <c r="A25961" s="1" t="s">
        <v>24900</v>
      </c>
    </row>
    <row r="25962" spans="1:1" x14ac:dyDescent="0.25">
      <c r="A25962" s="1" t="s">
        <v>24901</v>
      </c>
    </row>
    <row r="25963" spans="1:1" x14ac:dyDescent="0.25">
      <c r="A25963" s="1" t="s">
        <v>24902</v>
      </c>
    </row>
    <row r="25964" spans="1:1" x14ac:dyDescent="0.25">
      <c r="A25964" s="1" t="s">
        <v>24903</v>
      </c>
    </row>
    <row r="25965" spans="1:1" x14ac:dyDescent="0.25">
      <c r="A25965" s="1" t="s">
        <v>24904</v>
      </c>
    </row>
    <row r="25966" spans="1:1" x14ac:dyDescent="0.25">
      <c r="A25966" s="1" t="s">
        <v>24905</v>
      </c>
    </row>
    <row r="25967" spans="1:1" x14ac:dyDescent="0.25">
      <c r="A25967" s="1" t="s">
        <v>24906</v>
      </c>
    </row>
    <row r="25968" spans="1:1" x14ac:dyDescent="0.25">
      <c r="A25968" s="1" t="s">
        <v>24907</v>
      </c>
    </row>
    <row r="25969" spans="1:1" x14ac:dyDescent="0.25">
      <c r="A25969" s="1" t="s">
        <v>24908</v>
      </c>
    </row>
    <row r="25970" spans="1:1" x14ac:dyDescent="0.25">
      <c r="A25970" s="1" t="s">
        <v>24909</v>
      </c>
    </row>
    <row r="25971" spans="1:1" x14ac:dyDescent="0.25">
      <c r="A25971" s="1" t="s">
        <v>24910</v>
      </c>
    </row>
    <row r="25972" spans="1:1" x14ac:dyDescent="0.25">
      <c r="A25972" s="1" t="s">
        <v>24911</v>
      </c>
    </row>
    <row r="25973" spans="1:1" x14ac:dyDescent="0.25">
      <c r="A25973" s="1" t="s">
        <v>24912</v>
      </c>
    </row>
    <row r="25974" spans="1:1" x14ac:dyDescent="0.25">
      <c r="A25974" s="1" t="s">
        <v>24913</v>
      </c>
    </row>
    <row r="25975" spans="1:1" x14ac:dyDescent="0.25">
      <c r="A25975" s="1" t="s">
        <v>24914</v>
      </c>
    </row>
    <row r="25976" spans="1:1" x14ac:dyDescent="0.25">
      <c r="A25976" s="1" t="s">
        <v>24915</v>
      </c>
    </row>
    <row r="25977" spans="1:1" x14ac:dyDescent="0.25">
      <c r="A25977" s="1" t="s">
        <v>24916</v>
      </c>
    </row>
    <row r="25978" spans="1:1" x14ac:dyDescent="0.25">
      <c r="A25978" s="1" t="s">
        <v>24917</v>
      </c>
    </row>
    <row r="25979" spans="1:1" x14ac:dyDescent="0.25">
      <c r="A25979" s="1" t="s">
        <v>24918</v>
      </c>
    </row>
    <row r="25980" spans="1:1" x14ac:dyDescent="0.25">
      <c r="A25980" s="1" t="s">
        <v>24919</v>
      </c>
    </row>
    <row r="25981" spans="1:1" x14ac:dyDescent="0.25">
      <c r="A25981" s="1" t="s">
        <v>24920</v>
      </c>
    </row>
    <row r="25982" spans="1:1" x14ac:dyDescent="0.25">
      <c r="A25982" s="1" t="s">
        <v>24921</v>
      </c>
    </row>
    <row r="25983" spans="1:1" x14ac:dyDescent="0.25">
      <c r="A25983" s="1" t="s">
        <v>24922</v>
      </c>
    </row>
    <row r="25984" spans="1:1" x14ac:dyDescent="0.25">
      <c r="A25984" s="1" t="s">
        <v>24923</v>
      </c>
    </row>
    <row r="25985" spans="1:1" x14ac:dyDescent="0.25">
      <c r="A25985" s="1" t="s">
        <v>24924</v>
      </c>
    </row>
    <row r="25986" spans="1:1" x14ac:dyDescent="0.25">
      <c r="A25986" s="1" t="s">
        <v>24925</v>
      </c>
    </row>
    <row r="25987" spans="1:1" x14ac:dyDescent="0.25">
      <c r="A25987" s="1" t="s">
        <v>24926</v>
      </c>
    </row>
    <row r="25988" spans="1:1" x14ac:dyDescent="0.25">
      <c r="A25988" s="1" t="s">
        <v>24927</v>
      </c>
    </row>
    <row r="25989" spans="1:1" x14ac:dyDescent="0.25">
      <c r="A25989" s="1" t="s">
        <v>24928</v>
      </c>
    </row>
    <row r="25990" spans="1:1" x14ac:dyDescent="0.25">
      <c r="A25990" s="1" t="s">
        <v>24929</v>
      </c>
    </row>
    <row r="25991" spans="1:1" x14ac:dyDescent="0.25">
      <c r="A25991" s="1" t="s">
        <v>24930</v>
      </c>
    </row>
    <row r="25992" spans="1:1" x14ac:dyDescent="0.25">
      <c r="A25992" s="1" t="s">
        <v>24931</v>
      </c>
    </row>
    <row r="25993" spans="1:1" x14ac:dyDescent="0.25">
      <c r="A25993" s="1" t="s">
        <v>24932</v>
      </c>
    </row>
    <row r="25994" spans="1:1" x14ac:dyDescent="0.25">
      <c r="A25994" s="1" t="s">
        <v>24933</v>
      </c>
    </row>
    <row r="25995" spans="1:1" x14ac:dyDescent="0.25">
      <c r="A25995" s="1" t="s">
        <v>24934</v>
      </c>
    </row>
    <row r="25996" spans="1:1" x14ac:dyDescent="0.25">
      <c r="A25996" s="1" t="s">
        <v>24935</v>
      </c>
    </row>
    <row r="25997" spans="1:1" x14ac:dyDescent="0.25">
      <c r="A25997" s="1" t="s">
        <v>24936</v>
      </c>
    </row>
    <row r="25998" spans="1:1" x14ac:dyDescent="0.25">
      <c r="A25998" s="1" t="s">
        <v>24937</v>
      </c>
    </row>
    <row r="25999" spans="1:1" x14ac:dyDescent="0.25">
      <c r="A25999" s="1" t="s">
        <v>24938</v>
      </c>
    </row>
    <row r="26000" spans="1:1" x14ac:dyDescent="0.25">
      <c r="A26000" s="1" t="s">
        <v>24939</v>
      </c>
    </row>
    <row r="26001" spans="1:1" x14ac:dyDescent="0.25">
      <c r="A26001" s="1" t="s">
        <v>24940</v>
      </c>
    </row>
    <row r="26002" spans="1:1" x14ac:dyDescent="0.25">
      <c r="A26002" s="1" t="s">
        <v>24941</v>
      </c>
    </row>
    <row r="26003" spans="1:1" x14ac:dyDescent="0.25">
      <c r="A26003" s="1" t="s">
        <v>24942</v>
      </c>
    </row>
    <row r="26004" spans="1:1" x14ac:dyDescent="0.25">
      <c r="A26004" s="1" t="s">
        <v>24943</v>
      </c>
    </row>
    <row r="26005" spans="1:1" x14ac:dyDescent="0.25">
      <c r="A26005" s="1" t="s">
        <v>24944</v>
      </c>
    </row>
    <row r="26006" spans="1:1" x14ac:dyDescent="0.25">
      <c r="A26006" s="1" t="s">
        <v>24945</v>
      </c>
    </row>
    <row r="26007" spans="1:1" x14ac:dyDescent="0.25">
      <c r="A26007" s="1" t="s">
        <v>24946</v>
      </c>
    </row>
    <row r="26008" spans="1:1" x14ac:dyDescent="0.25">
      <c r="A26008" s="1" t="s">
        <v>24947</v>
      </c>
    </row>
    <row r="26009" spans="1:1" x14ac:dyDescent="0.25">
      <c r="A26009" s="1" t="s">
        <v>24948</v>
      </c>
    </row>
    <row r="26010" spans="1:1" x14ac:dyDescent="0.25">
      <c r="A26010" s="1" t="s">
        <v>24949</v>
      </c>
    </row>
    <row r="26011" spans="1:1" x14ac:dyDescent="0.25">
      <c r="A26011" s="1" t="s">
        <v>24950</v>
      </c>
    </row>
    <row r="26012" spans="1:1" x14ac:dyDescent="0.25">
      <c r="A26012" s="1" t="s">
        <v>24951</v>
      </c>
    </row>
    <row r="26013" spans="1:1" x14ac:dyDescent="0.25">
      <c r="A26013" s="1" t="s">
        <v>24952</v>
      </c>
    </row>
    <row r="26014" spans="1:1" x14ac:dyDescent="0.25">
      <c r="A26014" s="1" t="s">
        <v>24953</v>
      </c>
    </row>
    <row r="26015" spans="1:1" x14ac:dyDescent="0.25">
      <c r="A26015" s="1" t="s">
        <v>24954</v>
      </c>
    </row>
    <row r="26016" spans="1:1" x14ac:dyDescent="0.25">
      <c r="A26016" s="1" t="s">
        <v>24955</v>
      </c>
    </row>
    <row r="26017" spans="1:1" x14ac:dyDescent="0.25">
      <c r="A26017" s="1" t="s">
        <v>24956</v>
      </c>
    </row>
    <row r="26018" spans="1:1" x14ac:dyDescent="0.25">
      <c r="A26018" s="1" t="s">
        <v>24957</v>
      </c>
    </row>
    <row r="26019" spans="1:1" x14ac:dyDescent="0.25">
      <c r="A26019" s="1" t="s">
        <v>24958</v>
      </c>
    </row>
    <row r="26020" spans="1:1" x14ac:dyDescent="0.25">
      <c r="A26020" s="1" t="s">
        <v>24959</v>
      </c>
    </row>
    <row r="26021" spans="1:1" x14ac:dyDescent="0.25">
      <c r="A26021" s="1" t="s">
        <v>24960</v>
      </c>
    </row>
    <row r="26022" spans="1:1" x14ac:dyDescent="0.25">
      <c r="A26022" s="1" t="s">
        <v>24961</v>
      </c>
    </row>
    <row r="26023" spans="1:1" x14ac:dyDescent="0.25">
      <c r="A26023" s="1" t="s">
        <v>24962</v>
      </c>
    </row>
    <row r="26024" spans="1:1" x14ac:dyDescent="0.25">
      <c r="A26024" s="1" t="s">
        <v>24963</v>
      </c>
    </row>
    <row r="26025" spans="1:1" x14ac:dyDescent="0.25">
      <c r="A26025" s="1" t="s">
        <v>24964</v>
      </c>
    </row>
    <row r="26026" spans="1:1" x14ac:dyDescent="0.25">
      <c r="A26026" s="1" t="s">
        <v>1169</v>
      </c>
    </row>
    <row r="26027" spans="1:1" x14ac:dyDescent="0.25">
      <c r="A26027" s="1" t="s">
        <v>24965</v>
      </c>
    </row>
    <row r="26028" spans="1:1" x14ac:dyDescent="0.25">
      <c r="A26028" s="1" t="s">
        <v>24966</v>
      </c>
    </row>
    <row r="26029" spans="1:1" x14ac:dyDescent="0.25">
      <c r="A26029" s="1" t="s">
        <v>24967</v>
      </c>
    </row>
    <row r="26030" spans="1:1" x14ac:dyDescent="0.25">
      <c r="A26030" s="1" t="s">
        <v>1171</v>
      </c>
    </row>
    <row r="26031" spans="1:1" x14ac:dyDescent="0.25">
      <c r="A26031" s="1" t="s">
        <v>24968</v>
      </c>
    </row>
    <row r="26032" spans="1:1" x14ac:dyDescent="0.25">
      <c r="A26032" s="1" t="s">
        <v>24969</v>
      </c>
    </row>
    <row r="26033" spans="1:1" x14ac:dyDescent="0.25">
      <c r="A26033" s="1" t="s">
        <v>1173</v>
      </c>
    </row>
    <row r="26034" spans="1:1" x14ac:dyDescent="0.25">
      <c r="A26034" s="1" t="s">
        <v>24970</v>
      </c>
    </row>
    <row r="26035" spans="1:1" x14ac:dyDescent="0.25">
      <c r="A26035" s="1" t="s">
        <v>24971</v>
      </c>
    </row>
    <row r="26036" spans="1:1" x14ac:dyDescent="0.25">
      <c r="A26036" s="1" t="s">
        <v>24972</v>
      </c>
    </row>
    <row r="26037" spans="1:1" x14ac:dyDescent="0.25">
      <c r="A26037" s="1" t="s">
        <v>24973</v>
      </c>
    </row>
    <row r="26038" spans="1:1" x14ac:dyDescent="0.25">
      <c r="A26038" s="1" t="s">
        <v>24974</v>
      </c>
    </row>
    <row r="26039" spans="1:1" x14ac:dyDescent="0.25">
      <c r="A26039" s="1" t="s">
        <v>24975</v>
      </c>
    </row>
    <row r="26040" spans="1:1" x14ac:dyDescent="0.25">
      <c r="A26040" s="1" t="s">
        <v>1182</v>
      </c>
    </row>
    <row r="26041" spans="1:1" x14ac:dyDescent="0.25">
      <c r="A26041" s="1" t="s">
        <v>24976</v>
      </c>
    </row>
    <row r="26042" spans="1:1" x14ac:dyDescent="0.25">
      <c r="A26042" s="1" t="s">
        <v>24977</v>
      </c>
    </row>
    <row r="26043" spans="1:1" x14ac:dyDescent="0.25">
      <c r="A26043" s="1" t="s">
        <v>24978</v>
      </c>
    </row>
    <row r="26044" spans="1:1" x14ac:dyDescent="0.25">
      <c r="A26044" s="1" t="s">
        <v>24979</v>
      </c>
    </row>
    <row r="26045" spans="1:1" x14ac:dyDescent="0.25">
      <c r="A26045" s="1" t="s">
        <v>24980</v>
      </c>
    </row>
    <row r="26046" spans="1:1" x14ac:dyDescent="0.25">
      <c r="A26046" s="1" t="s">
        <v>24981</v>
      </c>
    </row>
    <row r="26047" spans="1:1" x14ac:dyDescent="0.25">
      <c r="A26047" s="1" t="s">
        <v>24982</v>
      </c>
    </row>
    <row r="26048" spans="1:1" x14ac:dyDescent="0.25">
      <c r="A26048" s="1" t="s">
        <v>24983</v>
      </c>
    </row>
    <row r="26049" spans="1:1" x14ac:dyDescent="0.25">
      <c r="A26049" s="1" t="s">
        <v>24984</v>
      </c>
    </row>
    <row r="26050" spans="1:1" x14ac:dyDescent="0.25">
      <c r="A26050" s="1" t="s">
        <v>24985</v>
      </c>
    </row>
    <row r="26051" spans="1:1" x14ac:dyDescent="0.25">
      <c r="A26051" s="1" t="s">
        <v>24986</v>
      </c>
    </row>
    <row r="26052" spans="1:1" x14ac:dyDescent="0.25">
      <c r="A26052" s="1" t="s">
        <v>24987</v>
      </c>
    </row>
    <row r="26053" spans="1:1" x14ac:dyDescent="0.25">
      <c r="A26053" s="1" t="s">
        <v>24988</v>
      </c>
    </row>
    <row r="26054" spans="1:1" x14ac:dyDescent="0.25">
      <c r="A26054" s="1" t="s">
        <v>24989</v>
      </c>
    </row>
    <row r="26055" spans="1:1" x14ac:dyDescent="0.25">
      <c r="A26055" s="1" t="s">
        <v>24990</v>
      </c>
    </row>
    <row r="26056" spans="1:1" x14ac:dyDescent="0.25">
      <c r="A26056" s="1" t="s">
        <v>24991</v>
      </c>
    </row>
    <row r="26057" spans="1:1" x14ac:dyDescent="0.25">
      <c r="A26057" s="1" t="s">
        <v>24992</v>
      </c>
    </row>
    <row r="26058" spans="1:1" x14ac:dyDescent="0.25">
      <c r="A26058" s="1" t="s">
        <v>24993</v>
      </c>
    </row>
    <row r="26059" spans="1:1" x14ac:dyDescent="0.25">
      <c r="A26059" s="1" t="s">
        <v>24994</v>
      </c>
    </row>
    <row r="26060" spans="1:1" x14ac:dyDescent="0.25">
      <c r="A26060" s="1" t="s">
        <v>24995</v>
      </c>
    </row>
    <row r="26061" spans="1:1" x14ac:dyDescent="0.25">
      <c r="A26061" s="1" t="s">
        <v>24996</v>
      </c>
    </row>
    <row r="26062" spans="1:1" x14ac:dyDescent="0.25">
      <c r="A26062" s="1" t="s">
        <v>24997</v>
      </c>
    </row>
    <row r="26063" spans="1:1" x14ac:dyDescent="0.25">
      <c r="A26063" s="1" t="s">
        <v>24998</v>
      </c>
    </row>
    <row r="26064" spans="1:1" x14ac:dyDescent="0.25">
      <c r="A26064" s="1" t="s">
        <v>24999</v>
      </c>
    </row>
    <row r="26065" spans="1:1" x14ac:dyDescent="0.25">
      <c r="A26065" s="1" t="s">
        <v>25000</v>
      </c>
    </row>
    <row r="26066" spans="1:1" x14ac:dyDescent="0.25">
      <c r="A26066" s="1" t="s">
        <v>25001</v>
      </c>
    </row>
    <row r="26067" spans="1:1" x14ac:dyDescent="0.25">
      <c r="A26067" s="1" t="s">
        <v>25002</v>
      </c>
    </row>
    <row r="26068" spans="1:1" x14ac:dyDescent="0.25">
      <c r="A26068" s="1" t="s">
        <v>25003</v>
      </c>
    </row>
    <row r="26069" spans="1:1" x14ac:dyDescent="0.25">
      <c r="A26069" s="1" t="s">
        <v>25004</v>
      </c>
    </row>
    <row r="26070" spans="1:1" x14ac:dyDescent="0.25">
      <c r="A26070" s="1" t="s">
        <v>25005</v>
      </c>
    </row>
    <row r="26071" spans="1:1" x14ac:dyDescent="0.25">
      <c r="A26071" s="1" t="s">
        <v>25006</v>
      </c>
    </row>
    <row r="26072" spans="1:1" x14ac:dyDescent="0.25">
      <c r="A26072" s="1" t="s">
        <v>25007</v>
      </c>
    </row>
    <row r="26073" spans="1:1" x14ac:dyDescent="0.25">
      <c r="A26073" s="1" t="s">
        <v>25008</v>
      </c>
    </row>
    <row r="26074" spans="1:1" x14ac:dyDescent="0.25">
      <c r="A26074" s="1" t="s">
        <v>25009</v>
      </c>
    </row>
    <row r="26075" spans="1:1" x14ac:dyDescent="0.25">
      <c r="A26075" s="1" t="s">
        <v>25010</v>
      </c>
    </row>
    <row r="26076" spans="1:1" x14ac:dyDescent="0.25">
      <c r="A26076" s="1" t="s">
        <v>25011</v>
      </c>
    </row>
    <row r="26077" spans="1:1" x14ac:dyDescent="0.25">
      <c r="A26077" s="1" t="s">
        <v>25012</v>
      </c>
    </row>
    <row r="26078" spans="1:1" x14ac:dyDescent="0.25">
      <c r="A26078" s="1" t="s">
        <v>25013</v>
      </c>
    </row>
    <row r="26079" spans="1:1" x14ac:dyDescent="0.25">
      <c r="A26079" s="1" t="s">
        <v>25014</v>
      </c>
    </row>
    <row r="26080" spans="1:1" x14ac:dyDescent="0.25">
      <c r="A26080" s="1" t="s">
        <v>25015</v>
      </c>
    </row>
    <row r="26081" spans="1:1" x14ac:dyDescent="0.25">
      <c r="A26081" s="1" t="s">
        <v>25016</v>
      </c>
    </row>
    <row r="26082" spans="1:1" x14ac:dyDescent="0.25">
      <c r="A26082" s="1" t="s">
        <v>25017</v>
      </c>
    </row>
    <row r="26083" spans="1:1" x14ac:dyDescent="0.25">
      <c r="A26083" s="1" t="s">
        <v>25018</v>
      </c>
    </row>
    <row r="26084" spans="1:1" x14ac:dyDescent="0.25">
      <c r="A26084" s="1" t="s">
        <v>25019</v>
      </c>
    </row>
    <row r="26085" spans="1:1" x14ac:dyDescent="0.25">
      <c r="A26085" s="1" t="s">
        <v>25020</v>
      </c>
    </row>
    <row r="26086" spans="1:1" x14ac:dyDescent="0.25">
      <c r="A26086" s="1" t="s">
        <v>25021</v>
      </c>
    </row>
    <row r="26087" spans="1:1" x14ac:dyDescent="0.25">
      <c r="A26087" s="1" t="s">
        <v>25022</v>
      </c>
    </row>
    <row r="26088" spans="1:1" x14ac:dyDescent="0.25">
      <c r="A26088" s="1" t="s">
        <v>25023</v>
      </c>
    </row>
    <row r="26089" spans="1:1" x14ac:dyDescent="0.25">
      <c r="A26089" s="1" t="s">
        <v>25024</v>
      </c>
    </row>
    <row r="26090" spans="1:1" x14ac:dyDescent="0.25">
      <c r="A26090" s="1" t="s">
        <v>25025</v>
      </c>
    </row>
    <row r="26091" spans="1:1" x14ac:dyDescent="0.25">
      <c r="A26091" s="1" t="s">
        <v>25026</v>
      </c>
    </row>
    <row r="26092" spans="1:1" x14ac:dyDescent="0.25">
      <c r="A26092" s="1" t="s">
        <v>25027</v>
      </c>
    </row>
    <row r="26093" spans="1:1" x14ac:dyDescent="0.25">
      <c r="A26093" s="1" t="s">
        <v>1237</v>
      </c>
    </row>
    <row r="26094" spans="1:1" x14ac:dyDescent="0.25">
      <c r="A26094" s="1" t="s">
        <v>25028</v>
      </c>
    </row>
    <row r="26095" spans="1:1" x14ac:dyDescent="0.25">
      <c r="A26095" s="1" t="s">
        <v>25029</v>
      </c>
    </row>
    <row r="26096" spans="1:1" x14ac:dyDescent="0.25">
      <c r="A26096" s="1" t="s">
        <v>25030</v>
      </c>
    </row>
    <row r="26097" spans="1:1" x14ac:dyDescent="0.25">
      <c r="A26097" s="1" t="s">
        <v>25031</v>
      </c>
    </row>
    <row r="26098" spans="1:1" x14ac:dyDescent="0.25">
      <c r="A26098" s="1" t="s">
        <v>25032</v>
      </c>
    </row>
    <row r="26099" spans="1:1" x14ac:dyDescent="0.25">
      <c r="A26099" s="1" t="s">
        <v>25033</v>
      </c>
    </row>
    <row r="26100" spans="1:1" x14ac:dyDescent="0.25">
      <c r="A26100" s="1" t="s">
        <v>25034</v>
      </c>
    </row>
    <row r="26101" spans="1:1" x14ac:dyDescent="0.25">
      <c r="A26101" s="1" t="s">
        <v>25035</v>
      </c>
    </row>
    <row r="26102" spans="1:1" x14ac:dyDescent="0.25">
      <c r="A26102" s="1" t="s">
        <v>25036</v>
      </c>
    </row>
    <row r="26103" spans="1:1" x14ac:dyDescent="0.25">
      <c r="A26103" s="1" t="s">
        <v>25037</v>
      </c>
    </row>
    <row r="26104" spans="1:1" x14ac:dyDescent="0.25">
      <c r="A26104" s="1" t="s">
        <v>25038</v>
      </c>
    </row>
    <row r="26105" spans="1:1" x14ac:dyDescent="0.25">
      <c r="A26105" s="1" t="s">
        <v>25039</v>
      </c>
    </row>
    <row r="26106" spans="1:1" x14ac:dyDescent="0.25">
      <c r="A26106" s="1" t="s">
        <v>25040</v>
      </c>
    </row>
    <row r="26107" spans="1:1" x14ac:dyDescent="0.25">
      <c r="A26107" s="1" t="s">
        <v>25041</v>
      </c>
    </row>
    <row r="26108" spans="1:1" x14ac:dyDescent="0.25">
      <c r="A26108" s="1" t="s">
        <v>25042</v>
      </c>
    </row>
    <row r="26109" spans="1:1" x14ac:dyDescent="0.25">
      <c r="A26109" s="1" t="s">
        <v>25043</v>
      </c>
    </row>
    <row r="26110" spans="1:1" x14ac:dyDescent="0.25">
      <c r="A26110" s="1" t="s">
        <v>25044</v>
      </c>
    </row>
    <row r="26111" spans="1:1" x14ac:dyDescent="0.25">
      <c r="A26111" s="1" t="s">
        <v>25045</v>
      </c>
    </row>
    <row r="26112" spans="1:1" x14ac:dyDescent="0.25">
      <c r="A26112" s="1" t="s">
        <v>25046</v>
      </c>
    </row>
    <row r="26113" spans="1:1" x14ac:dyDescent="0.25">
      <c r="A26113" s="1" t="s">
        <v>25047</v>
      </c>
    </row>
    <row r="26114" spans="1:1" x14ac:dyDescent="0.25">
      <c r="A26114" s="1" t="s">
        <v>25048</v>
      </c>
    </row>
    <row r="26115" spans="1:1" x14ac:dyDescent="0.25">
      <c r="A26115" s="1" t="s">
        <v>25049</v>
      </c>
    </row>
    <row r="26116" spans="1:1" x14ac:dyDescent="0.25">
      <c r="A26116" s="1" t="s">
        <v>25050</v>
      </c>
    </row>
    <row r="26117" spans="1:1" x14ac:dyDescent="0.25">
      <c r="A26117" s="1" t="s">
        <v>25051</v>
      </c>
    </row>
    <row r="26118" spans="1:1" x14ac:dyDescent="0.25">
      <c r="A26118" s="1" t="s">
        <v>25052</v>
      </c>
    </row>
    <row r="26119" spans="1:1" x14ac:dyDescent="0.25">
      <c r="A26119" s="1" t="s">
        <v>25053</v>
      </c>
    </row>
    <row r="26120" spans="1:1" x14ac:dyDescent="0.25">
      <c r="A26120" s="1" t="s">
        <v>25054</v>
      </c>
    </row>
    <row r="26121" spans="1:1" x14ac:dyDescent="0.25">
      <c r="A26121" s="1" t="s">
        <v>25055</v>
      </c>
    </row>
    <row r="26122" spans="1:1" x14ac:dyDescent="0.25">
      <c r="A26122" s="1" t="s">
        <v>25056</v>
      </c>
    </row>
    <row r="26123" spans="1:1" x14ac:dyDescent="0.25">
      <c r="A26123" s="1" t="s">
        <v>25057</v>
      </c>
    </row>
    <row r="26124" spans="1:1" x14ac:dyDescent="0.25">
      <c r="A26124" s="1" t="s">
        <v>25058</v>
      </c>
    </row>
    <row r="26125" spans="1:1" x14ac:dyDescent="0.25">
      <c r="A26125" s="1" t="s">
        <v>25059</v>
      </c>
    </row>
    <row r="26126" spans="1:1" x14ac:dyDescent="0.25">
      <c r="A26126" s="1" t="s">
        <v>25060</v>
      </c>
    </row>
    <row r="26127" spans="1:1" x14ac:dyDescent="0.25">
      <c r="A26127" s="1" t="s">
        <v>25061</v>
      </c>
    </row>
    <row r="26128" spans="1:1" x14ac:dyDescent="0.25">
      <c r="A26128" s="1" t="s">
        <v>25062</v>
      </c>
    </row>
    <row r="26129" spans="1:1" x14ac:dyDescent="0.25">
      <c r="A26129" s="1" t="s">
        <v>25063</v>
      </c>
    </row>
    <row r="26130" spans="1:1" x14ac:dyDescent="0.25">
      <c r="A26130" s="1" t="s">
        <v>25064</v>
      </c>
    </row>
    <row r="26131" spans="1:1" x14ac:dyDescent="0.25">
      <c r="A26131" s="1" t="s">
        <v>25065</v>
      </c>
    </row>
    <row r="26132" spans="1:1" x14ac:dyDescent="0.25">
      <c r="A26132" s="1" t="s">
        <v>25066</v>
      </c>
    </row>
    <row r="26133" spans="1:1" x14ac:dyDescent="0.25">
      <c r="A26133" s="1" t="s">
        <v>25067</v>
      </c>
    </row>
    <row r="26134" spans="1:1" x14ac:dyDescent="0.25">
      <c r="A26134" s="1" t="s">
        <v>25068</v>
      </c>
    </row>
    <row r="26135" spans="1:1" x14ac:dyDescent="0.25">
      <c r="A26135" s="1" t="s">
        <v>25069</v>
      </c>
    </row>
    <row r="26136" spans="1:1" x14ac:dyDescent="0.25">
      <c r="A26136" s="1" t="s">
        <v>25070</v>
      </c>
    </row>
    <row r="26137" spans="1:1" x14ac:dyDescent="0.25">
      <c r="A26137" s="1" t="s">
        <v>25071</v>
      </c>
    </row>
    <row r="26138" spans="1:1" x14ac:dyDescent="0.25">
      <c r="A26138" s="1" t="s">
        <v>25072</v>
      </c>
    </row>
    <row r="26139" spans="1:1" x14ac:dyDescent="0.25">
      <c r="A26139" s="1" t="s">
        <v>25073</v>
      </c>
    </row>
    <row r="26140" spans="1:1" x14ac:dyDescent="0.25">
      <c r="A26140" s="1" t="s">
        <v>25074</v>
      </c>
    </row>
    <row r="26141" spans="1:1" x14ac:dyDescent="0.25">
      <c r="A26141" s="1" t="s">
        <v>25075</v>
      </c>
    </row>
    <row r="26142" spans="1:1" x14ac:dyDescent="0.25">
      <c r="A26142" s="1" t="s">
        <v>25076</v>
      </c>
    </row>
    <row r="26143" spans="1:1" x14ac:dyDescent="0.25">
      <c r="A26143" s="1" t="s">
        <v>25077</v>
      </c>
    </row>
    <row r="26144" spans="1:1" x14ac:dyDescent="0.25">
      <c r="A26144" s="1" t="s">
        <v>25078</v>
      </c>
    </row>
    <row r="26145" spans="1:1" x14ac:dyDescent="0.25">
      <c r="A26145" s="1" t="s">
        <v>25079</v>
      </c>
    </row>
    <row r="26146" spans="1:1" x14ac:dyDescent="0.25">
      <c r="A26146" s="1" t="s">
        <v>25080</v>
      </c>
    </row>
    <row r="26147" spans="1:1" x14ac:dyDescent="0.25">
      <c r="A26147" s="1" t="s">
        <v>25081</v>
      </c>
    </row>
    <row r="26148" spans="1:1" x14ac:dyDescent="0.25">
      <c r="A26148" s="1" t="s">
        <v>25082</v>
      </c>
    </row>
    <row r="26149" spans="1:1" x14ac:dyDescent="0.25">
      <c r="A26149" s="1" t="s">
        <v>25083</v>
      </c>
    </row>
    <row r="26150" spans="1:1" x14ac:dyDescent="0.25">
      <c r="A26150" s="1" t="s">
        <v>25084</v>
      </c>
    </row>
    <row r="26151" spans="1:1" x14ac:dyDescent="0.25">
      <c r="A26151" s="1" t="s">
        <v>25085</v>
      </c>
    </row>
    <row r="26152" spans="1:1" x14ac:dyDescent="0.25">
      <c r="A26152" s="1" t="s">
        <v>25086</v>
      </c>
    </row>
    <row r="26153" spans="1:1" x14ac:dyDescent="0.25">
      <c r="A26153" s="1" t="s">
        <v>25087</v>
      </c>
    </row>
    <row r="26154" spans="1:1" x14ac:dyDescent="0.25">
      <c r="A26154" s="1" t="s">
        <v>1280</v>
      </c>
    </row>
    <row r="26155" spans="1:1" x14ac:dyDescent="0.25">
      <c r="A26155" s="1" t="s">
        <v>25088</v>
      </c>
    </row>
    <row r="26156" spans="1:1" x14ac:dyDescent="0.25">
      <c r="A26156" s="1" t="s">
        <v>25089</v>
      </c>
    </row>
    <row r="26157" spans="1:1" x14ac:dyDescent="0.25">
      <c r="A26157" s="1" t="s">
        <v>25090</v>
      </c>
    </row>
    <row r="26158" spans="1:1" x14ac:dyDescent="0.25">
      <c r="A26158" s="1" t="s">
        <v>1284</v>
      </c>
    </row>
    <row r="26159" spans="1:1" x14ac:dyDescent="0.25">
      <c r="A26159" s="1" t="s">
        <v>25091</v>
      </c>
    </row>
    <row r="26160" spans="1:1" x14ac:dyDescent="0.25">
      <c r="A26160" s="1" t="s">
        <v>25092</v>
      </c>
    </row>
    <row r="26161" spans="1:1" x14ac:dyDescent="0.25">
      <c r="A26161" s="1" t="s">
        <v>25093</v>
      </c>
    </row>
    <row r="26162" spans="1:1" x14ac:dyDescent="0.25">
      <c r="A26162" s="1" t="s">
        <v>25094</v>
      </c>
    </row>
    <row r="26163" spans="1:1" x14ac:dyDescent="0.25">
      <c r="A26163" s="1">
        <v>1086740038</v>
      </c>
    </row>
    <row r="26164" spans="1:1" x14ac:dyDescent="0.25">
      <c r="A26164" s="1">
        <v>1086764419</v>
      </c>
    </row>
    <row r="26165" spans="1:1" x14ac:dyDescent="0.25">
      <c r="A26165" s="1">
        <v>1087001802</v>
      </c>
    </row>
    <row r="26166" spans="1:1" x14ac:dyDescent="0.25">
      <c r="A26166" s="1">
        <v>1087013215</v>
      </c>
    </row>
    <row r="26167" spans="1:1" x14ac:dyDescent="0.25">
      <c r="A26167" s="1">
        <v>1087014312</v>
      </c>
    </row>
    <row r="26168" spans="1:1" x14ac:dyDescent="0.25">
      <c r="A26168" s="1">
        <v>1087043340</v>
      </c>
    </row>
    <row r="26169" spans="1:1" x14ac:dyDescent="0.25">
      <c r="A26169" s="1">
        <v>1087046983</v>
      </c>
    </row>
    <row r="26170" spans="1:1" x14ac:dyDescent="0.25">
      <c r="A26170" s="1">
        <v>1087061382</v>
      </c>
    </row>
    <row r="26171" spans="1:1" x14ac:dyDescent="0.25">
      <c r="A26171" s="1">
        <v>1087080567</v>
      </c>
    </row>
    <row r="26172" spans="1:1" x14ac:dyDescent="0.25">
      <c r="A26172" s="1">
        <v>1087091200</v>
      </c>
    </row>
    <row r="26173" spans="1:1" x14ac:dyDescent="0.25">
      <c r="A26173" s="1">
        <v>1087243164</v>
      </c>
    </row>
    <row r="26174" spans="1:1" x14ac:dyDescent="0.25">
      <c r="A26174" s="1">
        <v>1087313778</v>
      </c>
    </row>
    <row r="26175" spans="1:1" x14ac:dyDescent="0.25">
      <c r="A26175" s="1">
        <v>1087379091</v>
      </c>
    </row>
    <row r="26176" spans="1:1" x14ac:dyDescent="0.25">
      <c r="A26176" s="1">
        <v>1087379102</v>
      </c>
    </row>
    <row r="26177" spans="1:1" x14ac:dyDescent="0.25">
      <c r="A26177" s="1">
        <v>1087383752</v>
      </c>
    </row>
    <row r="26178" spans="1:1" x14ac:dyDescent="0.25">
      <c r="A26178" s="1">
        <v>1087400531</v>
      </c>
    </row>
    <row r="26179" spans="1:1" x14ac:dyDescent="0.25">
      <c r="A26179" s="1">
        <v>1087405674</v>
      </c>
    </row>
    <row r="26180" spans="1:1" x14ac:dyDescent="0.25">
      <c r="A26180" s="1">
        <v>1087405675</v>
      </c>
    </row>
    <row r="26181" spans="1:1" x14ac:dyDescent="0.25">
      <c r="A26181" s="1">
        <v>1087406910</v>
      </c>
    </row>
    <row r="26182" spans="1:1" x14ac:dyDescent="0.25">
      <c r="A26182" s="1">
        <v>555014820105</v>
      </c>
    </row>
    <row r="26183" spans="1:1" x14ac:dyDescent="0.25">
      <c r="A26183" s="1" t="s">
        <v>25095</v>
      </c>
    </row>
    <row r="26184" spans="1:1" x14ac:dyDescent="0.25">
      <c r="A26184" s="1" t="s">
        <v>25096</v>
      </c>
    </row>
    <row r="26185" spans="1:1" x14ac:dyDescent="0.25">
      <c r="A26185" s="1" t="s">
        <v>25097</v>
      </c>
    </row>
    <row r="26186" spans="1:1" x14ac:dyDescent="0.25">
      <c r="A26186" s="1" t="s">
        <v>25098</v>
      </c>
    </row>
    <row r="26187" spans="1:1" x14ac:dyDescent="0.25">
      <c r="A26187" s="1" t="s">
        <v>25099</v>
      </c>
    </row>
    <row r="26188" spans="1:1" x14ac:dyDescent="0.25">
      <c r="A26188" s="1" t="s">
        <v>25100</v>
      </c>
    </row>
    <row r="26189" spans="1:1" x14ac:dyDescent="0.25">
      <c r="A26189" s="1" t="s">
        <v>25101</v>
      </c>
    </row>
    <row r="26190" spans="1:1" x14ac:dyDescent="0.25">
      <c r="A26190" s="1" t="s">
        <v>25102</v>
      </c>
    </row>
    <row r="26191" spans="1:1" x14ac:dyDescent="0.25">
      <c r="A26191" s="1" t="s">
        <v>25103</v>
      </c>
    </row>
    <row r="26192" spans="1:1" x14ac:dyDescent="0.25">
      <c r="A26192" s="1" t="s">
        <v>25104</v>
      </c>
    </row>
    <row r="26193" spans="1:1" x14ac:dyDescent="0.25">
      <c r="A26193" s="1" t="s">
        <v>25105</v>
      </c>
    </row>
    <row r="26194" spans="1:1" x14ac:dyDescent="0.25">
      <c r="A26194" s="1" t="s">
        <v>25106</v>
      </c>
    </row>
    <row r="26195" spans="1:1" x14ac:dyDescent="0.25">
      <c r="A26195" s="1" t="s">
        <v>25107</v>
      </c>
    </row>
    <row r="26196" spans="1:1" x14ac:dyDescent="0.25">
      <c r="A26196" s="1" t="s">
        <v>25108</v>
      </c>
    </row>
    <row r="26197" spans="1:1" x14ac:dyDescent="0.25">
      <c r="A26197" s="1" t="s">
        <v>25109</v>
      </c>
    </row>
    <row r="26198" spans="1:1" x14ac:dyDescent="0.25">
      <c r="A26198" s="1" t="s">
        <v>25110</v>
      </c>
    </row>
    <row r="26199" spans="1:1" x14ac:dyDescent="0.25">
      <c r="A26199" s="1" t="s">
        <v>25111</v>
      </c>
    </row>
    <row r="26200" spans="1:1" x14ac:dyDescent="0.25">
      <c r="A26200" s="1" t="s">
        <v>25112</v>
      </c>
    </row>
    <row r="26201" spans="1:1" x14ac:dyDescent="0.25">
      <c r="A26201" s="1" t="s">
        <v>25113</v>
      </c>
    </row>
    <row r="26202" spans="1:1" x14ac:dyDescent="0.25">
      <c r="A26202" s="1" t="s">
        <v>25114</v>
      </c>
    </row>
    <row r="26203" spans="1:1" x14ac:dyDescent="0.25">
      <c r="A26203" s="1" t="s">
        <v>25115</v>
      </c>
    </row>
    <row r="26204" spans="1:1" x14ac:dyDescent="0.25">
      <c r="A26204" s="1" t="s">
        <v>25116</v>
      </c>
    </row>
    <row r="26205" spans="1:1" x14ac:dyDescent="0.25">
      <c r="A26205" s="1" t="s">
        <v>25117</v>
      </c>
    </row>
    <row r="26206" spans="1:1" x14ac:dyDescent="0.25">
      <c r="A26206" s="1" t="s">
        <v>25118</v>
      </c>
    </row>
    <row r="26207" spans="1:1" x14ac:dyDescent="0.25">
      <c r="A26207" s="1" t="s">
        <v>25119</v>
      </c>
    </row>
    <row r="26208" spans="1:1" x14ac:dyDescent="0.25">
      <c r="A26208" s="1" t="s">
        <v>25120</v>
      </c>
    </row>
    <row r="26209" spans="1:1" x14ac:dyDescent="0.25">
      <c r="A26209" s="1" t="s">
        <v>25121</v>
      </c>
    </row>
    <row r="26210" spans="1:1" x14ac:dyDescent="0.25">
      <c r="A26210" s="1" t="s">
        <v>25122</v>
      </c>
    </row>
    <row r="26211" spans="1:1" x14ac:dyDescent="0.25">
      <c r="A26211" s="1" t="s">
        <v>25123</v>
      </c>
    </row>
    <row r="26212" spans="1:1" x14ac:dyDescent="0.25">
      <c r="A26212" s="1" t="s">
        <v>25124</v>
      </c>
    </row>
    <row r="26213" spans="1:1" x14ac:dyDescent="0.25">
      <c r="A26213" s="1" t="s">
        <v>25125</v>
      </c>
    </row>
    <row r="26214" spans="1:1" x14ac:dyDescent="0.25">
      <c r="A26214" s="1" t="s">
        <v>25126</v>
      </c>
    </row>
    <row r="26215" spans="1:1" x14ac:dyDescent="0.25">
      <c r="A26215" s="1" t="s">
        <v>25127</v>
      </c>
    </row>
    <row r="26216" spans="1:1" x14ac:dyDescent="0.25">
      <c r="A26216" s="1" t="s">
        <v>25128</v>
      </c>
    </row>
    <row r="26217" spans="1:1" x14ac:dyDescent="0.25">
      <c r="A26217" s="1" t="s">
        <v>25129</v>
      </c>
    </row>
    <row r="26218" spans="1:1" x14ac:dyDescent="0.25">
      <c r="A26218" s="1" t="s">
        <v>25130</v>
      </c>
    </row>
    <row r="26219" spans="1:1" x14ac:dyDescent="0.25">
      <c r="A26219" s="1" t="s">
        <v>25131</v>
      </c>
    </row>
    <row r="26220" spans="1:1" x14ac:dyDescent="0.25">
      <c r="A26220" s="1" t="s">
        <v>25132</v>
      </c>
    </row>
    <row r="26221" spans="1:1" x14ac:dyDescent="0.25">
      <c r="A26221" s="1" t="s">
        <v>25133</v>
      </c>
    </row>
    <row r="26222" spans="1:1" x14ac:dyDescent="0.25">
      <c r="A26222" s="1" t="s">
        <v>25134</v>
      </c>
    </row>
    <row r="26223" spans="1:1" x14ac:dyDescent="0.25">
      <c r="A26223" s="1" t="s">
        <v>25135</v>
      </c>
    </row>
    <row r="26224" spans="1:1" x14ac:dyDescent="0.25">
      <c r="A26224" s="1" t="s">
        <v>25136</v>
      </c>
    </row>
    <row r="26225" spans="1:1" x14ac:dyDescent="0.25">
      <c r="A26225" s="1" t="s">
        <v>25137</v>
      </c>
    </row>
    <row r="26226" spans="1:1" x14ac:dyDescent="0.25">
      <c r="A26226" s="1" t="s">
        <v>25138</v>
      </c>
    </row>
    <row r="26227" spans="1:1" x14ac:dyDescent="0.25">
      <c r="A26227" s="1" t="s">
        <v>25139</v>
      </c>
    </row>
    <row r="26228" spans="1:1" x14ac:dyDescent="0.25">
      <c r="A26228" s="1" t="s">
        <v>25140</v>
      </c>
    </row>
    <row r="26229" spans="1:1" x14ac:dyDescent="0.25">
      <c r="A26229" s="1" t="s">
        <v>25141</v>
      </c>
    </row>
    <row r="26230" spans="1:1" x14ac:dyDescent="0.25">
      <c r="A26230" s="1" t="s">
        <v>25142</v>
      </c>
    </row>
    <row r="26231" spans="1:1" x14ac:dyDescent="0.25">
      <c r="A26231" s="1" t="s">
        <v>25143</v>
      </c>
    </row>
    <row r="26232" spans="1:1" x14ac:dyDescent="0.25">
      <c r="A26232" s="1" t="s">
        <v>25144</v>
      </c>
    </row>
    <row r="26233" spans="1:1" x14ac:dyDescent="0.25">
      <c r="A26233" s="1" t="s">
        <v>25145</v>
      </c>
    </row>
    <row r="26234" spans="1:1" x14ac:dyDescent="0.25">
      <c r="A26234" s="1" t="s">
        <v>25146</v>
      </c>
    </row>
    <row r="26235" spans="1:1" x14ac:dyDescent="0.25">
      <c r="A26235" s="1" t="s">
        <v>25147</v>
      </c>
    </row>
    <row r="26236" spans="1:1" x14ac:dyDescent="0.25">
      <c r="A26236" s="1" t="s">
        <v>25148</v>
      </c>
    </row>
    <row r="26237" spans="1:1" x14ac:dyDescent="0.25">
      <c r="A26237" s="1" t="s">
        <v>25149</v>
      </c>
    </row>
    <row r="26238" spans="1:1" x14ac:dyDescent="0.25">
      <c r="A26238" s="1" t="s">
        <v>25150</v>
      </c>
    </row>
    <row r="26239" spans="1:1" x14ac:dyDescent="0.25">
      <c r="A26239" s="1" t="s">
        <v>25151</v>
      </c>
    </row>
    <row r="26240" spans="1:1" x14ac:dyDescent="0.25">
      <c r="A26240" s="1" t="s">
        <v>25152</v>
      </c>
    </row>
    <row r="26241" spans="1:1" x14ac:dyDescent="0.25">
      <c r="A26241" s="1" t="s">
        <v>25153</v>
      </c>
    </row>
    <row r="26242" spans="1:1" x14ac:dyDescent="0.25">
      <c r="A26242" s="1" t="s">
        <v>25154</v>
      </c>
    </row>
    <row r="26243" spans="1:1" x14ac:dyDescent="0.25">
      <c r="A26243" s="1" t="s">
        <v>25155</v>
      </c>
    </row>
    <row r="26244" spans="1:1" x14ac:dyDescent="0.25">
      <c r="A26244" s="1" t="s">
        <v>25156</v>
      </c>
    </row>
    <row r="26245" spans="1:1" x14ac:dyDescent="0.25">
      <c r="A26245" s="1" t="s">
        <v>25157</v>
      </c>
    </row>
    <row r="26246" spans="1:1" x14ac:dyDescent="0.25">
      <c r="A26246" s="1" t="s">
        <v>25158</v>
      </c>
    </row>
    <row r="26247" spans="1:1" x14ac:dyDescent="0.25">
      <c r="A26247" s="1" t="s">
        <v>25159</v>
      </c>
    </row>
    <row r="26248" spans="1:1" x14ac:dyDescent="0.25">
      <c r="A26248" s="1" t="s">
        <v>25160</v>
      </c>
    </row>
    <row r="26249" spans="1:1" x14ac:dyDescent="0.25">
      <c r="A26249" s="1" t="s">
        <v>25161</v>
      </c>
    </row>
    <row r="26250" spans="1:1" x14ac:dyDescent="0.25">
      <c r="A26250" s="1" t="s">
        <v>25162</v>
      </c>
    </row>
    <row r="26251" spans="1:1" x14ac:dyDescent="0.25">
      <c r="A26251" s="1" t="s">
        <v>25163</v>
      </c>
    </row>
    <row r="26252" spans="1:1" x14ac:dyDescent="0.25">
      <c r="A26252" s="1" t="s">
        <v>25164</v>
      </c>
    </row>
    <row r="26253" spans="1:1" x14ac:dyDescent="0.25">
      <c r="A26253" s="1" t="s">
        <v>25165</v>
      </c>
    </row>
    <row r="26254" spans="1:1" x14ac:dyDescent="0.25">
      <c r="A26254" s="1" t="s">
        <v>25166</v>
      </c>
    </row>
    <row r="26255" spans="1:1" x14ac:dyDescent="0.25">
      <c r="A26255" s="1" t="s">
        <v>25167</v>
      </c>
    </row>
    <row r="26256" spans="1:1" x14ac:dyDescent="0.25">
      <c r="A26256" s="1" t="s">
        <v>25168</v>
      </c>
    </row>
    <row r="26257" spans="1:1" x14ac:dyDescent="0.25">
      <c r="A26257" s="1" t="s">
        <v>25169</v>
      </c>
    </row>
    <row r="26258" spans="1:1" x14ac:dyDescent="0.25">
      <c r="A26258" s="1" t="s">
        <v>25170</v>
      </c>
    </row>
    <row r="26259" spans="1:1" x14ac:dyDescent="0.25">
      <c r="A26259" s="1" t="s">
        <v>25171</v>
      </c>
    </row>
    <row r="26260" spans="1:1" x14ac:dyDescent="0.25">
      <c r="A26260" s="1" t="s">
        <v>25172</v>
      </c>
    </row>
    <row r="26261" spans="1:1" x14ac:dyDescent="0.25">
      <c r="A26261" s="1" t="s">
        <v>25173</v>
      </c>
    </row>
    <row r="26262" spans="1:1" x14ac:dyDescent="0.25">
      <c r="A26262" s="1" t="s">
        <v>25174</v>
      </c>
    </row>
    <row r="26263" spans="1:1" x14ac:dyDescent="0.25">
      <c r="A26263" s="1" t="s">
        <v>25175</v>
      </c>
    </row>
    <row r="26264" spans="1:1" x14ac:dyDescent="0.25">
      <c r="A26264" s="1" t="s">
        <v>25176</v>
      </c>
    </row>
    <row r="26265" spans="1:1" x14ac:dyDescent="0.25">
      <c r="A26265" s="1" t="s">
        <v>25177</v>
      </c>
    </row>
    <row r="26266" spans="1:1" x14ac:dyDescent="0.25">
      <c r="A26266" s="1" t="s">
        <v>25178</v>
      </c>
    </row>
    <row r="26267" spans="1:1" x14ac:dyDescent="0.25">
      <c r="A26267" s="1" t="s">
        <v>25179</v>
      </c>
    </row>
    <row r="26268" spans="1:1" x14ac:dyDescent="0.25">
      <c r="A26268" s="1" t="s">
        <v>25180</v>
      </c>
    </row>
    <row r="26269" spans="1:1" x14ac:dyDescent="0.25">
      <c r="A26269" s="1" t="s">
        <v>25181</v>
      </c>
    </row>
    <row r="26270" spans="1:1" x14ac:dyDescent="0.25">
      <c r="A26270" s="1" t="s">
        <v>25182</v>
      </c>
    </row>
    <row r="26271" spans="1:1" x14ac:dyDescent="0.25">
      <c r="A26271" s="1" t="s">
        <v>25183</v>
      </c>
    </row>
    <row r="26272" spans="1:1" x14ac:dyDescent="0.25">
      <c r="A26272" s="1" t="s">
        <v>25184</v>
      </c>
    </row>
    <row r="26273" spans="1:1" x14ac:dyDescent="0.25">
      <c r="A26273" s="1" t="s">
        <v>25185</v>
      </c>
    </row>
    <row r="26274" spans="1:1" x14ac:dyDescent="0.25">
      <c r="A26274" s="1" t="s">
        <v>25186</v>
      </c>
    </row>
    <row r="26275" spans="1:1" x14ac:dyDescent="0.25">
      <c r="A26275" s="1" t="s">
        <v>25187</v>
      </c>
    </row>
    <row r="26276" spans="1:1" x14ac:dyDescent="0.25">
      <c r="A26276" s="1" t="s">
        <v>25188</v>
      </c>
    </row>
    <row r="26277" spans="1:1" x14ac:dyDescent="0.25">
      <c r="A26277" s="1" t="s">
        <v>25189</v>
      </c>
    </row>
    <row r="26278" spans="1:1" x14ac:dyDescent="0.25">
      <c r="A26278" s="1" t="s">
        <v>25190</v>
      </c>
    </row>
    <row r="26279" spans="1:1" x14ac:dyDescent="0.25">
      <c r="A26279" s="1" t="s">
        <v>25191</v>
      </c>
    </row>
    <row r="26280" spans="1:1" x14ac:dyDescent="0.25">
      <c r="A26280" s="1" t="s">
        <v>25192</v>
      </c>
    </row>
    <row r="26281" spans="1:1" x14ac:dyDescent="0.25">
      <c r="A26281" s="1" t="s">
        <v>25193</v>
      </c>
    </row>
    <row r="26282" spans="1:1" x14ac:dyDescent="0.25">
      <c r="A26282" s="1" t="s">
        <v>25194</v>
      </c>
    </row>
    <row r="26283" spans="1:1" x14ac:dyDescent="0.25">
      <c r="A26283" s="1" t="s">
        <v>25195</v>
      </c>
    </row>
    <row r="26284" spans="1:1" x14ac:dyDescent="0.25">
      <c r="A26284" s="1" t="s">
        <v>25196</v>
      </c>
    </row>
    <row r="26285" spans="1:1" x14ac:dyDescent="0.25">
      <c r="A26285" s="1" t="s">
        <v>25197</v>
      </c>
    </row>
    <row r="26286" spans="1:1" x14ac:dyDescent="0.25">
      <c r="A26286" s="1" t="s">
        <v>25198</v>
      </c>
    </row>
    <row r="26287" spans="1:1" x14ac:dyDescent="0.25">
      <c r="A26287" s="1" t="s">
        <v>25199</v>
      </c>
    </row>
    <row r="26288" spans="1:1" x14ac:dyDescent="0.25">
      <c r="A26288" s="1" t="s">
        <v>25200</v>
      </c>
    </row>
    <row r="26289" spans="1:1" x14ac:dyDescent="0.25">
      <c r="A26289" s="1" t="s">
        <v>25201</v>
      </c>
    </row>
    <row r="26290" spans="1:1" x14ac:dyDescent="0.25">
      <c r="A26290" s="1" t="s">
        <v>25202</v>
      </c>
    </row>
    <row r="26291" spans="1:1" x14ac:dyDescent="0.25">
      <c r="A26291" s="1" t="s">
        <v>25203</v>
      </c>
    </row>
    <row r="26292" spans="1:1" x14ac:dyDescent="0.25">
      <c r="A26292" s="1" t="s">
        <v>25204</v>
      </c>
    </row>
    <row r="26293" spans="1:1" x14ac:dyDescent="0.25">
      <c r="A26293" s="1" t="s">
        <v>25205</v>
      </c>
    </row>
    <row r="26294" spans="1:1" x14ac:dyDescent="0.25">
      <c r="A26294" s="1" t="s">
        <v>25206</v>
      </c>
    </row>
    <row r="26295" spans="1:1" x14ac:dyDescent="0.25">
      <c r="A26295" s="1" t="s">
        <v>25207</v>
      </c>
    </row>
    <row r="26296" spans="1:1" x14ac:dyDescent="0.25">
      <c r="A26296" s="1" t="s">
        <v>25208</v>
      </c>
    </row>
    <row r="26297" spans="1:1" x14ac:dyDescent="0.25">
      <c r="A26297" s="1" t="s">
        <v>25209</v>
      </c>
    </row>
    <row r="26298" spans="1:1" x14ac:dyDescent="0.25">
      <c r="A26298" s="1" t="s">
        <v>25210</v>
      </c>
    </row>
    <row r="26299" spans="1:1" x14ac:dyDescent="0.25">
      <c r="A26299" s="1" t="s">
        <v>25211</v>
      </c>
    </row>
    <row r="26300" spans="1:1" x14ac:dyDescent="0.25">
      <c r="A26300" s="1" t="s">
        <v>25212</v>
      </c>
    </row>
    <row r="26301" spans="1:1" x14ac:dyDescent="0.25">
      <c r="A26301" s="1" t="s">
        <v>25213</v>
      </c>
    </row>
    <row r="26302" spans="1:1" x14ac:dyDescent="0.25">
      <c r="A26302" s="1" t="s">
        <v>25214</v>
      </c>
    </row>
    <row r="26303" spans="1:1" x14ac:dyDescent="0.25">
      <c r="A26303" s="1" t="s">
        <v>25215</v>
      </c>
    </row>
    <row r="26304" spans="1:1" x14ac:dyDescent="0.25">
      <c r="A26304" s="1" t="s">
        <v>25216</v>
      </c>
    </row>
    <row r="26305" spans="1:1" x14ac:dyDescent="0.25">
      <c r="A26305" s="1" t="s">
        <v>25217</v>
      </c>
    </row>
    <row r="26306" spans="1:1" x14ac:dyDescent="0.25">
      <c r="A26306" s="1" t="s">
        <v>25218</v>
      </c>
    </row>
    <row r="26307" spans="1:1" x14ac:dyDescent="0.25">
      <c r="A26307" s="1" t="s">
        <v>25219</v>
      </c>
    </row>
    <row r="26308" spans="1:1" x14ac:dyDescent="0.25">
      <c r="A26308" s="1" t="s">
        <v>25220</v>
      </c>
    </row>
    <row r="26309" spans="1:1" x14ac:dyDescent="0.25">
      <c r="A26309" s="1" t="s">
        <v>25221</v>
      </c>
    </row>
    <row r="26310" spans="1:1" x14ac:dyDescent="0.25">
      <c r="A26310" s="1" t="s">
        <v>25222</v>
      </c>
    </row>
    <row r="26311" spans="1:1" x14ac:dyDescent="0.25">
      <c r="A26311" s="1" t="s">
        <v>25223</v>
      </c>
    </row>
    <row r="26312" spans="1:1" x14ac:dyDescent="0.25">
      <c r="A26312" s="1" t="s">
        <v>25224</v>
      </c>
    </row>
    <row r="26313" spans="1:1" x14ac:dyDescent="0.25">
      <c r="A26313" s="1" t="s">
        <v>25225</v>
      </c>
    </row>
    <row r="26314" spans="1:1" x14ac:dyDescent="0.25">
      <c r="A26314" s="1" t="s">
        <v>25226</v>
      </c>
    </row>
    <row r="26315" spans="1:1" x14ac:dyDescent="0.25">
      <c r="A26315" s="1" t="s">
        <v>25227</v>
      </c>
    </row>
    <row r="26316" spans="1:1" x14ac:dyDescent="0.25">
      <c r="A26316" s="1" t="s">
        <v>25228</v>
      </c>
    </row>
    <row r="26317" spans="1:1" x14ac:dyDescent="0.25">
      <c r="A26317" s="1" t="s">
        <v>25229</v>
      </c>
    </row>
    <row r="26318" spans="1:1" x14ac:dyDescent="0.25">
      <c r="A26318" s="1" t="s">
        <v>25230</v>
      </c>
    </row>
    <row r="26319" spans="1:1" x14ac:dyDescent="0.25">
      <c r="A26319" s="1" t="s">
        <v>25231</v>
      </c>
    </row>
    <row r="26320" spans="1:1" x14ac:dyDescent="0.25">
      <c r="A26320" s="1" t="s">
        <v>25232</v>
      </c>
    </row>
    <row r="26321" spans="1:1" x14ac:dyDescent="0.25">
      <c r="A26321" s="1" t="s">
        <v>25233</v>
      </c>
    </row>
    <row r="26322" spans="1:1" x14ac:dyDescent="0.25">
      <c r="A26322" s="1" t="s">
        <v>25234</v>
      </c>
    </row>
    <row r="26323" spans="1:1" x14ac:dyDescent="0.25">
      <c r="A26323" s="1" t="s">
        <v>25235</v>
      </c>
    </row>
    <row r="26324" spans="1:1" x14ac:dyDescent="0.25">
      <c r="A26324" s="1" t="s">
        <v>25236</v>
      </c>
    </row>
    <row r="26325" spans="1:1" x14ac:dyDescent="0.25">
      <c r="A26325" s="1" t="s">
        <v>25237</v>
      </c>
    </row>
    <row r="26326" spans="1:1" x14ac:dyDescent="0.25">
      <c r="A26326" s="1" t="s">
        <v>25238</v>
      </c>
    </row>
    <row r="26327" spans="1:1" x14ac:dyDescent="0.25">
      <c r="A26327" s="1" t="s">
        <v>25239</v>
      </c>
    </row>
    <row r="26328" spans="1:1" x14ac:dyDescent="0.25">
      <c r="A26328" s="1" t="s">
        <v>25240</v>
      </c>
    </row>
    <row r="26329" spans="1:1" x14ac:dyDescent="0.25">
      <c r="A26329" s="1" t="s">
        <v>25241</v>
      </c>
    </row>
    <row r="26330" spans="1:1" x14ac:dyDescent="0.25">
      <c r="A26330" s="1" t="s">
        <v>25242</v>
      </c>
    </row>
    <row r="26331" spans="1:1" x14ac:dyDescent="0.25">
      <c r="A26331" s="1" t="s">
        <v>25243</v>
      </c>
    </row>
    <row r="26332" spans="1:1" x14ac:dyDescent="0.25">
      <c r="A26332" s="1" t="s">
        <v>25244</v>
      </c>
    </row>
    <row r="26333" spans="1:1" x14ac:dyDescent="0.25">
      <c r="A26333" s="1" t="s">
        <v>25245</v>
      </c>
    </row>
    <row r="26334" spans="1:1" x14ac:dyDescent="0.25">
      <c r="A26334" s="1" t="s">
        <v>25246</v>
      </c>
    </row>
    <row r="26335" spans="1:1" x14ac:dyDescent="0.25">
      <c r="A26335" s="1" t="s">
        <v>25247</v>
      </c>
    </row>
    <row r="26336" spans="1:1" x14ac:dyDescent="0.25">
      <c r="A26336" s="1" t="s">
        <v>25248</v>
      </c>
    </row>
    <row r="26337" spans="1:1" x14ac:dyDescent="0.25">
      <c r="A26337" s="1" t="s">
        <v>25249</v>
      </c>
    </row>
    <row r="26338" spans="1:1" x14ac:dyDescent="0.25">
      <c r="A26338" s="1" t="s">
        <v>25250</v>
      </c>
    </row>
    <row r="26339" spans="1:1" x14ac:dyDescent="0.25">
      <c r="A26339" s="1" t="s">
        <v>25251</v>
      </c>
    </row>
    <row r="26340" spans="1:1" x14ac:dyDescent="0.25">
      <c r="A26340" s="1" t="s">
        <v>25252</v>
      </c>
    </row>
    <row r="26341" spans="1:1" x14ac:dyDescent="0.25">
      <c r="A26341" s="1" t="s">
        <v>25253</v>
      </c>
    </row>
    <row r="26342" spans="1:1" x14ac:dyDescent="0.25">
      <c r="A26342" s="1" t="s">
        <v>25254</v>
      </c>
    </row>
    <row r="26343" spans="1:1" x14ac:dyDescent="0.25">
      <c r="A26343" s="1" t="s">
        <v>25255</v>
      </c>
    </row>
    <row r="26344" spans="1:1" x14ac:dyDescent="0.25">
      <c r="A26344" s="1" t="s">
        <v>25256</v>
      </c>
    </row>
    <row r="26345" spans="1:1" x14ac:dyDescent="0.25">
      <c r="A26345" s="1" t="s">
        <v>25257</v>
      </c>
    </row>
    <row r="26346" spans="1:1" x14ac:dyDescent="0.25">
      <c r="A26346" s="1" t="s">
        <v>25258</v>
      </c>
    </row>
    <row r="26347" spans="1:1" x14ac:dyDescent="0.25">
      <c r="A26347" s="1" t="s">
        <v>25259</v>
      </c>
    </row>
    <row r="26348" spans="1:1" x14ac:dyDescent="0.25">
      <c r="A26348" s="1" t="s">
        <v>25260</v>
      </c>
    </row>
    <row r="26349" spans="1:1" x14ac:dyDescent="0.25">
      <c r="A26349" s="1" t="s">
        <v>25261</v>
      </c>
    </row>
    <row r="26350" spans="1:1" x14ac:dyDescent="0.25">
      <c r="A26350" s="1" t="s">
        <v>25262</v>
      </c>
    </row>
    <row r="26351" spans="1:1" x14ac:dyDescent="0.25">
      <c r="A26351" s="1" t="s">
        <v>25263</v>
      </c>
    </row>
    <row r="26352" spans="1:1" x14ac:dyDescent="0.25">
      <c r="A26352" s="1" t="s">
        <v>25264</v>
      </c>
    </row>
    <row r="26353" spans="1:1" x14ac:dyDescent="0.25">
      <c r="A26353" s="1" t="s">
        <v>25265</v>
      </c>
    </row>
    <row r="26354" spans="1:1" x14ac:dyDescent="0.25">
      <c r="A26354" s="1" t="s">
        <v>25266</v>
      </c>
    </row>
    <row r="26355" spans="1:1" x14ac:dyDescent="0.25">
      <c r="A26355" s="1" t="s">
        <v>25267</v>
      </c>
    </row>
    <row r="26356" spans="1:1" x14ac:dyDescent="0.25">
      <c r="A26356" s="1" t="s">
        <v>25268</v>
      </c>
    </row>
    <row r="26357" spans="1:1" x14ac:dyDescent="0.25">
      <c r="A26357" s="1" t="s">
        <v>25269</v>
      </c>
    </row>
    <row r="26358" spans="1:1" x14ac:dyDescent="0.25">
      <c r="A26358" s="1" t="s">
        <v>25270</v>
      </c>
    </row>
    <row r="26359" spans="1:1" x14ac:dyDescent="0.25">
      <c r="A26359" s="1" t="s">
        <v>25271</v>
      </c>
    </row>
    <row r="26360" spans="1:1" x14ac:dyDescent="0.25">
      <c r="A26360" s="1" t="s">
        <v>25272</v>
      </c>
    </row>
    <row r="26361" spans="1:1" x14ac:dyDescent="0.25">
      <c r="A26361" s="1" t="s">
        <v>25273</v>
      </c>
    </row>
    <row r="26362" spans="1:1" x14ac:dyDescent="0.25">
      <c r="A26362" s="1" t="s">
        <v>25274</v>
      </c>
    </row>
    <row r="26363" spans="1:1" x14ac:dyDescent="0.25">
      <c r="A26363" s="1" t="s">
        <v>25275</v>
      </c>
    </row>
    <row r="26364" spans="1:1" x14ac:dyDescent="0.25">
      <c r="A26364" s="1" t="s">
        <v>25276</v>
      </c>
    </row>
    <row r="26365" spans="1:1" x14ac:dyDescent="0.25">
      <c r="A26365" s="1" t="s">
        <v>25277</v>
      </c>
    </row>
    <row r="26366" spans="1:1" x14ac:dyDescent="0.25">
      <c r="A26366" s="1" t="s">
        <v>25278</v>
      </c>
    </row>
    <row r="26367" spans="1:1" x14ac:dyDescent="0.25">
      <c r="A26367" s="1" t="s">
        <v>25279</v>
      </c>
    </row>
    <row r="26368" spans="1:1" x14ac:dyDescent="0.25">
      <c r="A26368" s="1" t="s">
        <v>25280</v>
      </c>
    </row>
    <row r="26369" spans="1:1" x14ac:dyDescent="0.25">
      <c r="A26369" s="1" t="s">
        <v>25281</v>
      </c>
    </row>
    <row r="26370" spans="1:1" x14ac:dyDescent="0.25">
      <c r="A26370" s="1" t="s">
        <v>25282</v>
      </c>
    </row>
    <row r="26371" spans="1:1" x14ac:dyDescent="0.25">
      <c r="A26371" s="1" t="s">
        <v>25283</v>
      </c>
    </row>
    <row r="26372" spans="1:1" x14ac:dyDescent="0.25">
      <c r="A26372" s="1" t="s">
        <v>25284</v>
      </c>
    </row>
    <row r="26373" spans="1:1" x14ac:dyDescent="0.25">
      <c r="A26373" s="1" t="s">
        <v>25285</v>
      </c>
    </row>
    <row r="26374" spans="1:1" x14ac:dyDescent="0.25">
      <c r="A26374" s="1" t="s">
        <v>25286</v>
      </c>
    </row>
    <row r="26375" spans="1:1" x14ac:dyDescent="0.25">
      <c r="A26375" s="1" t="s">
        <v>25287</v>
      </c>
    </row>
    <row r="26376" spans="1:1" x14ac:dyDescent="0.25">
      <c r="A26376" s="1" t="s">
        <v>25288</v>
      </c>
    </row>
    <row r="26377" spans="1:1" x14ac:dyDescent="0.25">
      <c r="A26377" s="1" t="s">
        <v>25289</v>
      </c>
    </row>
    <row r="26378" spans="1:1" x14ac:dyDescent="0.25">
      <c r="A26378" s="1" t="s">
        <v>25290</v>
      </c>
    </row>
    <row r="26379" spans="1:1" x14ac:dyDescent="0.25">
      <c r="A26379" s="1" t="s">
        <v>25291</v>
      </c>
    </row>
    <row r="26380" spans="1:1" x14ac:dyDescent="0.25">
      <c r="A26380" s="1" t="s">
        <v>25292</v>
      </c>
    </row>
    <row r="26381" spans="1:1" x14ac:dyDescent="0.25">
      <c r="A26381" s="1" t="s">
        <v>25293</v>
      </c>
    </row>
    <row r="26382" spans="1:1" x14ac:dyDescent="0.25">
      <c r="A26382" s="1" t="s">
        <v>25294</v>
      </c>
    </row>
    <row r="26383" spans="1:1" x14ac:dyDescent="0.25">
      <c r="A26383" s="1" t="s">
        <v>25295</v>
      </c>
    </row>
    <row r="26384" spans="1:1" x14ac:dyDescent="0.25">
      <c r="A26384" s="1" t="s">
        <v>25296</v>
      </c>
    </row>
    <row r="26385" spans="1:1" x14ac:dyDescent="0.25">
      <c r="A26385" s="1" t="s">
        <v>25297</v>
      </c>
    </row>
    <row r="26386" spans="1:1" x14ac:dyDescent="0.25">
      <c r="A26386" s="1" t="s">
        <v>25298</v>
      </c>
    </row>
    <row r="26387" spans="1:1" x14ac:dyDescent="0.25">
      <c r="A26387" s="1" t="s">
        <v>25299</v>
      </c>
    </row>
    <row r="26388" spans="1:1" x14ac:dyDescent="0.25">
      <c r="A26388" s="1" t="s">
        <v>25300</v>
      </c>
    </row>
    <row r="26389" spans="1:1" x14ac:dyDescent="0.25">
      <c r="A26389" s="1" t="s">
        <v>25301</v>
      </c>
    </row>
    <row r="26390" spans="1:1" x14ac:dyDescent="0.25">
      <c r="A26390" s="1" t="s">
        <v>25302</v>
      </c>
    </row>
    <row r="26391" spans="1:1" x14ac:dyDescent="0.25">
      <c r="A26391" s="1" t="s">
        <v>25303</v>
      </c>
    </row>
    <row r="26392" spans="1:1" x14ac:dyDescent="0.25">
      <c r="A26392" s="1" t="s">
        <v>25304</v>
      </c>
    </row>
    <row r="26393" spans="1:1" x14ac:dyDescent="0.25">
      <c r="A26393" s="1" t="s">
        <v>25305</v>
      </c>
    </row>
    <row r="26394" spans="1:1" x14ac:dyDescent="0.25">
      <c r="A26394" s="1" t="s">
        <v>25306</v>
      </c>
    </row>
    <row r="26395" spans="1:1" x14ac:dyDescent="0.25">
      <c r="A26395" s="1" t="s">
        <v>25307</v>
      </c>
    </row>
    <row r="26396" spans="1:1" x14ac:dyDescent="0.25">
      <c r="A26396" s="1" t="s">
        <v>25308</v>
      </c>
    </row>
    <row r="26397" spans="1:1" x14ac:dyDescent="0.25">
      <c r="A26397" s="1" t="s">
        <v>25309</v>
      </c>
    </row>
    <row r="26398" spans="1:1" x14ac:dyDescent="0.25">
      <c r="A26398" s="1" t="s">
        <v>25310</v>
      </c>
    </row>
    <row r="26399" spans="1:1" x14ac:dyDescent="0.25">
      <c r="A26399" s="1" t="s">
        <v>25311</v>
      </c>
    </row>
    <row r="26400" spans="1:1" x14ac:dyDescent="0.25">
      <c r="A26400" s="1" t="s">
        <v>25312</v>
      </c>
    </row>
    <row r="26401" spans="1:1" x14ac:dyDescent="0.25">
      <c r="A26401" s="1" t="s">
        <v>25313</v>
      </c>
    </row>
    <row r="26402" spans="1:1" x14ac:dyDescent="0.25">
      <c r="A26402" s="1" t="s">
        <v>25314</v>
      </c>
    </row>
    <row r="26403" spans="1:1" x14ac:dyDescent="0.25">
      <c r="A26403" s="1" t="s">
        <v>25315</v>
      </c>
    </row>
    <row r="26404" spans="1:1" x14ac:dyDescent="0.25">
      <c r="A26404" s="1" t="s">
        <v>25316</v>
      </c>
    </row>
    <row r="26405" spans="1:1" x14ac:dyDescent="0.25">
      <c r="A26405" s="1" t="s">
        <v>25317</v>
      </c>
    </row>
    <row r="26406" spans="1:1" x14ac:dyDescent="0.25">
      <c r="A26406" s="1" t="s">
        <v>25318</v>
      </c>
    </row>
    <row r="26407" spans="1:1" x14ac:dyDescent="0.25">
      <c r="A26407" s="1" t="s">
        <v>25319</v>
      </c>
    </row>
    <row r="26408" spans="1:1" x14ac:dyDescent="0.25">
      <c r="A26408" s="1" t="s">
        <v>25320</v>
      </c>
    </row>
    <row r="26409" spans="1:1" x14ac:dyDescent="0.25">
      <c r="A26409" s="1" t="s">
        <v>25321</v>
      </c>
    </row>
    <row r="26410" spans="1:1" x14ac:dyDescent="0.25">
      <c r="A26410" s="1" t="s">
        <v>25322</v>
      </c>
    </row>
    <row r="26411" spans="1:1" x14ac:dyDescent="0.25">
      <c r="A26411" s="1" t="s">
        <v>25323</v>
      </c>
    </row>
    <row r="26412" spans="1:1" x14ac:dyDescent="0.25">
      <c r="A26412" s="1" t="s">
        <v>25324</v>
      </c>
    </row>
    <row r="26413" spans="1:1" x14ac:dyDescent="0.25">
      <c r="A26413" s="1" t="s">
        <v>25325</v>
      </c>
    </row>
    <row r="26414" spans="1:1" x14ac:dyDescent="0.25">
      <c r="A26414" s="1" t="s">
        <v>25326</v>
      </c>
    </row>
    <row r="26415" spans="1:1" x14ac:dyDescent="0.25">
      <c r="A26415" s="1" t="s">
        <v>25327</v>
      </c>
    </row>
    <row r="26416" spans="1:1" x14ac:dyDescent="0.25">
      <c r="A26416" s="1" t="s">
        <v>25328</v>
      </c>
    </row>
    <row r="26417" spans="1:1" x14ac:dyDescent="0.25">
      <c r="A26417" s="1" t="s">
        <v>25329</v>
      </c>
    </row>
    <row r="26418" spans="1:1" x14ac:dyDescent="0.25">
      <c r="A26418" s="1" t="s">
        <v>25330</v>
      </c>
    </row>
    <row r="26419" spans="1:1" x14ac:dyDescent="0.25">
      <c r="A26419" s="1" t="s">
        <v>25331</v>
      </c>
    </row>
    <row r="26420" spans="1:1" x14ac:dyDescent="0.25">
      <c r="A26420" s="1" t="s">
        <v>25332</v>
      </c>
    </row>
    <row r="26421" spans="1:1" x14ac:dyDescent="0.25">
      <c r="A26421" s="1" t="s">
        <v>25333</v>
      </c>
    </row>
    <row r="26422" spans="1:1" x14ac:dyDescent="0.25">
      <c r="A26422" s="1" t="s">
        <v>25334</v>
      </c>
    </row>
    <row r="26423" spans="1:1" x14ac:dyDescent="0.25">
      <c r="A26423" s="1" t="s">
        <v>25335</v>
      </c>
    </row>
    <row r="26424" spans="1:1" x14ac:dyDescent="0.25">
      <c r="A26424" s="1" t="s">
        <v>25336</v>
      </c>
    </row>
    <row r="26425" spans="1:1" x14ac:dyDescent="0.25">
      <c r="A26425" s="1" t="s">
        <v>25337</v>
      </c>
    </row>
    <row r="26426" spans="1:1" x14ac:dyDescent="0.25">
      <c r="A26426" s="1" t="s">
        <v>25338</v>
      </c>
    </row>
    <row r="26427" spans="1:1" x14ac:dyDescent="0.25">
      <c r="A26427" s="1" t="s">
        <v>25339</v>
      </c>
    </row>
    <row r="26428" spans="1:1" x14ac:dyDescent="0.25">
      <c r="A26428" s="1" t="s">
        <v>25340</v>
      </c>
    </row>
    <row r="26429" spans="1:1" x14ac:dyDescent="0.25">
      <c r="A26429" s="1" t="s">
        <v>25341</v>
      </c>
    </row>
    <row r="26430" spans="1:1" x14ac:dyDescent="0.25">
      <c r="A26430" s="1" t="s">
        <v>25342</v>
      </c>
    </row>
    <row r="26431" spans="1:1" x14ac:dyDescent="0.25">
      <c r="A26431" s="1" t="s">
        <v>25343</v>
      </c>
    </row>
    <row r="26432" spans="1:1" x14ac:dyDescent="0.25">
      <c r="A26432" s="1" t="s">
        <v>25344</v>
      </c>
    </row>
    <row r="26433" spans="1:1" x14ac:dyDescent="0.25">
      <c r="A26433" s="1" t="s">
        <v>25345</v>
      </c>
    </row>
    <row r="26434" spans="1:1" x14ac:dyDescent="0.25">
      <c r="A26434" s="1" t="s">
        <v>25346</v>
      </c>
    </row>
    <row r="26435" spans="1:1" x14ac:dyDescent="0.25">
      <c r="A26435" s="1" t="s">
        <v>25347</v>
      </c>
    </row>
    <row r="26436" spans="1:1" x14ac:dyDescent="0.25">
      <c r="A26436" s="1" t="s">
        <v>25348</v>
      </c>
    </row>
    <row r="26437" spans="1:1" x14ac:dyDescent="0.25">
      <c r="A26437" s="1" t="s">
        <v>25349</v>
      </c>
    </row>
    <row r="26438" spans="1:1" x14ac:dyDescent="0.25">
      <c r="A26438" s="1" t="s">
        <v>25350</v>
      </c>
    </row>
    <row r="26439" spans="1:1" x14ac:dyDescent="0.25">
      <c r="A26439" s="1" t="s">
        <v>25351</v>
      </c>
    </row>
    <row r="26440" spans="1:1" x14ac:dyDescent="0.25">
      <c r="A26440" s="1" t="s">
        <v>25352</v>
      </c>
    </row>
    <row r="26441" spans="1:1" x14ac:dyDescent="0.25">
      <c r="A26441" s="1" t="s">
        <v>25353</v>
      </c>
    </row>
    <row r="26442" spans="1:1" x14ac:dyDescent="0.25">
      <c r="A26442" s="1" t="s">
        <v>25354</v>
      </c>
    </row>
    <row r="26443" spans="1:1" x14ac:dyDescent="0.25">
      <c r="A26443" s="1" t="s">
        <v>25355</v>
      </c>
    </row>
    <row r="26444" spans="1:1" x14ac:dyDescent="0.25">
      <c r="A26444" s="1" t="s">
        <v>25356</v>
      </c>
    </row>
    <row r="26445" spans="1:1" x14ac:dyDescent="0.25">
      <c r="A26445" s="1" t="s">
        <v>25357</v>
      </c>
    </row>
    <row r="26446" spans="1:1" x14ac:dyDescent="0.25">
      <c r="A26446" s="1" t="s">
        <v>25358</v>
      </c>
    </row>
    <row r="26447" spans="1:1" x14ac:dyDescent="0.25">
      <c r="A26447" s="1" t="s">
        <v>25359</v>
      </c>
    </row>
    <row r="26448" spans="1:1" x14ac:dyDescent="0.25">
      <c r="A26448" s="1" t="s">
        <v>25360</v>
      </c>
    </row>
    <row r="26449" spans="1:1" x14ac:dyDescent="0.25">
      <c r="A26449" s="1" t="s">
        <v>25361</v>
      </c>
    </row>
    <row r="26450" spans="1:1" x14ac:dyDescent="0.25">
      <c r="A26450" s="1" t="s">
        <v>25362</v>
      </c>
    </row>
    <row r="26451" spans="1:1" x14ac:dyDescent="0.25">
      <c r="A26451" s="1" t="s">
        <v>25363</v>
      </c>
    </row>
    <row r="26452" spans="1:1" x14ac:dyDescent="0.25">
      <c r="A26452" s="1" t="s">
        <v>25364</v>
      </c>
    </row>
    <row r="26453" spans="1:1" x14ac:dyDescent="0.25">
      <c r="A26453" s="1" t="s">
        <v>25365</v>
      </c>
    </row>
    <row r="26454" spans="1:1" x14ac:dyDescent="0.25">
      <c r="A26454" s="1" t="s">
        <v>25366</v>
      </c>
    </row>
    <row r="26455" spans="1:1" x14ac:dyDescent="0.25">
      <c r="A26455" s="1" t="s">
        <v>25367</v>
      </c>
    </row>
    <row r="26456" spans="1:1" x14ac:dyDescent="0.25">
      <c r="A26456" s="1" t="s">
        <v>25368</v>
      </c>
    </row>
    <row r="26457" spans="1:1" x14ac:dyDescent="0.25">
      <c r="A26457" s="1" t="s">
        <v>25369</v>
      </c>
    </row>
    <row r="26458" spans="1:1" x14ac:dyDescent="0.25">
      <c r="A26458" s="1" t="s">
        <v>25370</v>
      </c>
    </row>
    <row r="26459" spans="1:1" x14ac:dyDescent="0.25">
      <c r="A26459" s="1" t="s">
        <v>25371</v>
      </c>
    </row>
    <row r="26460" spans="1:1" x14ac:dyDescent="0.25">
      <c r="A26460" s="1" t="s">
        <v>25372</v>
      </c>
    </row>
    <row r="26461" spans="1:1" x14ac:dyDescent="0.25">
      <c r="A26461" s="1" t="s">
        <v>25373</v>
      </c>
    </row>
    <row r="26462" spans="1:1" x14ac:dyDescent="0.25">
      <c r="A26462" s="1" t="s">
        <v>25374</v>
      </c>
    </row>
    <row r="26463" spans="1:1" x14ac:dyDescent="0.25">
      <c r="A26463" s="1" t="s">
        <v>25375</v>
      </c>
    </row>
    <row r="26464" spans="1:1" x14ac:dyDescent="0.25">
      <c r="A26464" s="1" t="s">
        <v>25376</v>
      </c>
    </row>
    <row r="26465" spans="1:1" x14ac:dyDescent="0.25">
      <c r="A26465" s="1" t="s">
        <v>25377</v>
      </c>
    </row>
    <row r="26466" spans="1:1" x14ac:dyDescent="0.25">
      <c r="A26466" s="1" t="s">
        <v>25378</v>
      </c>
    </row>
    <row r="26467" spans="1:1" x14ac:dyDescent="0.25">
      <c r="A26467" s="1" t="s">
        <v>25379</v>
      </c>
    </row>
    <row r="26468" spans="1:1" x14ac:dyDescent="0.25">
      <c r="A26468" s="1" t="s">
        <v>25380</v>
      </c>
    </row>
    <row r="26469" spans="1:1" x14ac:dyDescent="0.25">
      <c r="A26469" s="1" t="s">
        <v>25381</v>
      </c>
    </row>
    <row r="26470" spans="1:1" x14ac:dyDescent="0.25">
      <c r="A26470" s="1" t="s">
        <v>25382</v>
      </c>
    </row>
    <row r="26471" spans="1:1" x14ac:dyDescent="0.25">
      <c r="A26471" s="1" t="s">
        <v>25383</v>
      </c>
    </row>
    <row r="26472" spans="1:1" x14ac:dyDescent="0.25">
      <c r="A26472" s="1" t="s">
        <v>25384</v>
      </c>
    </row>
    <row r="26473" spans="1:1" x14ac:dyDescent="0.25">
      <c r="A26473" s="1" t="s">
        <v>25385</v>
      </c>
    </row>
    <row r="26474" spans="1:1" x14ac:dyDescent="0.25">
      <c r="A26474" s="1" t="s">
        <v>25386</v>
      </c>
    </row>
    <row r="26475" spans="1:1" x14ac:dyDescent="0.25">
      <c r="A26475" s="1" t="s">
        <v>25387</v>
      </c>
    </row>
    <row r="26476" spans="1:1" x14ac:dyDescent="0.25">
      <c r="A26476" s="1" t="s">
        <v>25388</v>
      </c>
    </row>
    <row r="26477" spans="1:1" x14ac:dyDescent="0.25">
      <c r="A26477" s="1" t="s">
        <v>25389</v>
      </c>
    </row>
    <row r="26478" spans="1:1" x14ac:dyDescent="0.25">
      <c r="A26478" s="1" t="s">
        <v>25390</v>
      </c>
    </row>
    <row r="26479" spans="1:1" x14ac:dyDescent="0.25">
      <c r="A26479" s="1" t="s">
        <v>25391</v>
      </c>
    </row>
    <row r="26480" spans="1:1" x14ac:dyDescent="0.25">
      <c r="A26480" s="1" t="s">
        <v>25392</v>
      </c>
    </row>
    <row r="26481" spans="1:1" x14ac:dyDescent="0.25">
      <c r="A26481" s="1" t="s">
        <v>25393</v>
      </c>
    </row>
    <row r="26482" spans="1:1" x14ac:dyDescent="0.25">
      <c r="A26482" s="1" t="s">
        <v>25394</v>
      </c>
    </row>
    <row r="26483" spans="1:1" x14ac:dyDescent="0.25">
      <c r="A26483" s="1" t="s">
        <v>25395</v>
      </c>
    </row>
    <row r="26484" spans="1:1" x14ac:dyDescent="0.25">
      <c r="A26484" s="1" t="s">
        <v>25396</v>
      </c>
    </row>
    <row r="26485" spans="1:1" x14ac:dyDescent="0.25">
      <c r="A26485" s="1" t="s">
        <v>25397</v>
      </c>
    </row>
    <row r="26486" spans="1:1" x14ac:dyDescent="0.25">
      <c r="A26486" s="1" t="s">
        <v>25398</v>
      </c>
    </row>
    <row r="26487" spans="1:1" x14ac:dyDescent="0.25">
      <c r="A26487" s="1" t="s">
        <v>25399</v>
      </c>
    </row>
    <row r="26488" spans="1:1" x14ac:dyDescent="0.25">
      <c r="A26488" s="1" t="s">
        <v>25400</v>
      </c>
    </row>
    <row r="26489" spans="1:1" x14ac:dyDescent="0.25">
      <c r="A26489" s="1" t="s">
        <v>25401</v>
      </c>
    </row>
    <row r="26490" spans="1:1" x14ac:dyDescent="0.25">
      <c r="A26490" s="1" t="s">
        <v>25402</v>
      </c>
    </row>
    <row r="26491" spans="1:1" x14ac:dyDescent="0.25">
      <c r="A26491" s="1" t="s">
        <v>25403</v>
      </c>
    </row>
    <row r="26492" spans="1:1" x14ac:dyDescent="0.25">
      <c r="A26492" s="1" t="s">
        <v>25404</v>
      </c>
    </row>
    <row r="26493" spans="1:1" x14ac:dyDescent="0.25">
      <c r="A26493" s="1" t="s">
        <v>25405</v>
      </c>
    </row>
    <row r="26494" spans="1:1" x14ac:dyDescent="0.25">
      <c r="A26494" s="1" t="s">
        <v>25406</v>
      </c>
    </row>
    <row r="26495" spans="1:1" x14ac:dyDescent="0.25">
      <c r="A26495" s="1" t="s">
        <v>25407</v>
      </c>
    </row>
    <row r="26496" spans="1:1" x14ac:dyDescent="0.25">
      <c r="A26496" s="1" t="s">
        <v>25408</v>
      </c>
    </row>
    <row r="26497" spans="1:1" x14ac:dyDescent="0.25">
      <c r="A26497" s="1" t="s">
        <v>25409</v>
      </c>
    </row>
    <row r="26498" spans="1:1" x14ac:dyDescent="0.25">
      <c r="A26498" s="1" t="s">
        <v>25410</v>
      </c>
    </row>
    <row r="26499" spans="1:1" x14ac:dyDescent="0.25">
      <c r="A26499" s="1" t="s">
        <v>25411</v>
      </c>
    </row>
    <row r="26500" spans="1:1" x14ac:dyDescent="0.25">
      <c r="A26500" s="1" t="s">
        <v>25412</v>
      </c>
    </row>
    <row r="26501" spans="1:1" x14ac:dyDescent="0.25">
      <c r="A26501" s="1" t="s">
        <v>25413</v>
      </c>
    </row>
    <row r="26502" spans="1:1" x14ac:dyDescent="0.25">
      <c r="A26502" s="1" t="s">
        <v>25414</v>
      </c>
    </row>
    <row r="26503" spans="1:1" x14ac:dyDescent="0.25">
      <c r="A26503" s="1" t="s">
        <v>25415</v>
      </c>
    </row>
    <row r="26504" spans="1:1" x14ac:dyDescent="0.25">
      <c r="A26504" s="1" t="s">
        <v>25416</v>
      </c>
    </row>
    <row r="26505" spans="1:1" x14ac:dyDescent="0.25">
      <c r="A26505" s="1" t="s">
        <v>25417</v>
      </c>
    </row>
    <row r="26506" spans="1:1" x14ac:dyDescent="0.25">
      <c r="A26506" s="1" t="s">
        <v>25418</v>
      </c>
    </row>
    <row r="26507" spans="1:1" x14ac:dyDescent="0.25">
      <c r="A26507" s="1" t="s">
        <v>25419</v>
      </c>
    </row>
    <row r="26508" spans="1:1" x14ac:dyDescent="0.25">
      <c r="A26508" s="1" t="s">
        <v>25420</v>
      </c>
    </row>
    <row r="26509" spans="1:1" x14ac:dyDescent="0.25">
      <c r="A26509" s="1" t="s">
        <v>25421</v>
      </c>
    </row>
    <row r="26510" spans="1:1" x14ac:dyDescent="0.25">
      <c r="A26510" s="1" t="s">
        <v>25422</v>
      </c>
    </row>
    <row r="26511" spans="1:1" x14ac:dyDescent="0.25">
      <c r="A26511" s="1" t="s">
        <v>25423</v>
      </c>
    </row>
    <row r="26512" spans="1:1" x14ac:dyDescent="0.25">
      <c r="A26512" s="1" t="s">
        <v>25424</v>
      </c>
    </row>
    <row r="26513" spans="1:1" x14ac:dyDescent="0.25">
      <c r="A26513" s="1" t="s">
        <v>25425</v>
      </c>
    </row>
    <row r="26514" spans="1:1" x14ac:dyDescent="0.25">
      <c r="A26514" s="1" t="s">
        <v>25426</v>
      </c>
    </row>
    <row r="26515" spans="1:1" x14ac:dyDescent="0.25">
      <c r="A26515" s="1" t="s">
        <v>25427</v>
      </c>
    </row>
    <row r="26516" spans="1:1" x14ac:dyDescent="0.25">
      <c r="A26516" s="1" t="s">
        <v>25428</v>
      </c>
    </row>
    <row r="26517" spans="1:1" x14ac:dyDescent="0.25">
      <c r="A26517" s="1" t="s">
        <v>25429</v>
      </c>
    </row>
    <row r="26518" spans="1:1" x14ac:dyDescent="0.25">
      <c r="A26518" s="1" t="s">
        <v>25430</v>
      </c>
    </row>
    <row r="26519" spans="1:1" x14ac:dyDescent="0.25">
      <c r="A26519" s="1" t="s">
        <v>25431</v>
      </c>
    </row>
    <row r="26520" spans="1:1" x14ac:dyDescent="0.25">
      <c r="A26520" s="1" t="s">
        <v>25432</v>
      </c>
    </row>
    <row r="26521" spans="1:1" x14ac:dyDescent="0.25">
      <c r="A26521" s="1" t="s">
        <v>25433</v>
      </c>
    </row>
    <row r="26522" spans="1:1" x14ac:dyDescent="0.25">
      <c r="A26522" s="1" t="s">
        <v>25434</v>
      </c>
    </row>
    <row r="26523" spans="1:1" x14ac:dyDescent="0.25">
      <c r="A26523" s="1" t="s">
        <v>25435</v>
      </c>
    </row>
    <row r="26524" spans="1:1" x14ac:dyDescent="0.25">
      <c r="A26524" s="1" t="s">
        <v>25436</v>
      </c>
    </row>
    <row r="26525" spans="1:1" x14ac:dyDescent="0.25">
      <c r="A26525" s="1" t="s">
        <v>25437</v>
      </c>
    </row>
    <row r="26526" spans="1:1" x14ac:dyDescent="0.25">
      <c r="A26526" s="1" t="s">
        <v>25438</v>
      </c>
    </row>
    <row r="26527" spans="1:1" x14ac:dyDescent="0.25">
      <c r="A26527" s="1" t="s">
        <v>25439</v>
      </c>
    </row>
    <row r="26528" spans="1:1" x14ac:dyDescent="0.25">
      <c r="A26528" s="1" t="s">
        <v>25440</v>
      </c>
    </row>
    <row r="26529" spans="1:1" x14ac:dyDescent="0.25">
      <c r="A26529" s="1" t="s">
        <v>25441</v>
      </c>
    </row>
    <row r="26530" spans="1:1" x14ac:dyDescent="0.25">
      <c r="A26530" s="1" t="s">
        <v>25442</v>
      </c>
    </row>
    <row r="26531" spans="1:1" x14ac:dyDescent="0.25">
      <c r="A26531" s="1" t="s">
        <v>25443</v>
      </c>
    </row>
    <row r="26532" spans="1:1" x14ac:dyDescent="0.25">
      <c r="A26532" s="1" t="s">
        <v>25444</v>
      </c>
    </row>
    <row r="26533" spans="1:1" x14ac:dyDescent="0.25">
      <c r="A26533" s="1" t="s">
        <v>25445</v>
      </c>
    </row>
    <row r="26534" spans="1:1" x14ac:dyDescent="0.25">
      <c r="A26534" s="1" t="s">
        <v>25446</v>
      </c>
    </row>
    <row r="26535" spans="1:1" x14ac:dyDescent="0.25">
      <c r="A26535" s="1" t="s">
        <v>25447</v>
      </c>
    </row>
    <row r="26536" spans="1:1" x14ac:dyDescent="0.25">
      <c r="A26536" s="1" t="s">
        <v>25448</v>
      </c>
    </row>
    <row r="26537" spans="1:1" x14ac:dyDescent="0.25">
      <c r="A26537" s="1" t="s">
        <v>25449</v>
      </c>
    </row>
    <row r="26538" spans="1:1" x14ac:dyDescent="0.25">
      <c r="A26538" s="1" t="s">
        <v>25450</v>
      </c>
    </row>
    <row r="26539" spans="1:1" x14ac:dyDescent="0.25">
      <c r="A26539" s="1" t="s">
        <v>25451</v>
      </c>
    </row>
    <row r="26540" spans="1:1" x14ac:dyDescent="0.25">
      <c r="A26540" s="1" t="s">
        <v>25452</v>
      </c>
    </row>
    <row r="26541" spans="1:1" x14ac:dyDescent="0.25">
      <c r="A26541" s="1" t="s">
        <v>25453</v>
      </c>
    </row>
    <row r="26542" spans="1:1" x14ac:dyDescent="0.25">
      <c r="A26542" s="1" t="s">
        <v>25454</v>
      </c>
    </row>
    <row r="26543" spans="1:1" x14ac:dyDescent="0.25">
      <c r="A26543" s="1" t="s">
        <v>25455</v>
      </c>
    </row>
    <row r="26544" spans="1:1" x14ac:dyDescent="0.25">
      <c r="A26544" s="1" t="s">
        <v>25456</v>
      </c>
    </row>
    <row r="26545" spans="1:1" x14ac:dyDescent="0.25">
      <c r="A26545" s="1" t="s">
        <v>25457</v>
      </c>
    </row>
    <row r="26546" spans="1:1" x14ac:dyDescent="0.25">
      <c r="A26546" s="1" t="s">
        <v>25458</v>
      </c>
    </row>
    <row r="26547" spans="1:1" x14ac:dyDescent="0.25">
      <c r="A26547" s="1" t="s">
        <v>25459</v>
      </c>
    </row>
    <row r="26548" spans="1:1" x14ac:dyDescent="0.25">
      <c r="A26548" s="1" t="s">
        <v>25460</v>
      </c>
    </row>
    <row r="26549" spans="1:1" x14ac:dyDescent="0.25">
      <c r="A26549" s="1" t="s">
        <v>25461</v>
      </c>
    </row>
    <row r="26550" spans="1:1" x14ac:dyDescent="0.25">
      <c r="A26550" s="1" t="s">
        <v>25462</v>
      </c>
    </row>
    <row r="26551" spans="1:1" x14ac:dyDescent="0.25">
      <c r="A26551" s="1" t="s">
        <v>25463</v>
      </c>
    </row>
    <row r="26552" spans="1:1" x14ac:dyDescent="0.25">
      <c r="A26552" s="1" t="s">
        <v>25464</v>
      </c>
    </row>
    <row r="26553" spans="1:1" x14ac:dyDescent="0.25">
      <c r="A26553" s="1" t="s">
        <v>25465</v>
      </c>
    </row>
    <row r="26554" spans="1:1" x14ac:dyDescent="0.25">
      <c r="A26554" s="1" t="s">
        <v>25466</v>
      </c>
    </row>
    <row r="26555" spans="1:1" x14ac:dyDescent="0.25">
      <c r="A26555" s="1" t="s">
        <v>25467</v>
      </c>
    </row>
    <row r="26556" spans="1:1" x14ac:dyDescent="0.25">
      <c r="A26556" s="1" t="s">
        <v>25468</v>
      </c>
    </row>
    <row r="26557" spans="1:1" x14ac:dyDescent="0.25">
      <c r="A26557" s="1" t="s">
        <v>25469</v>
      </c>
    </row>
    <row r="26558" spans="1:1" x14ac:dyDescent="0.25">
      <c r="A26558" s="1" t="s">
        <v>25470</v>
      </c>
    </row>
    <row r="26559" spans="1:1" x14ac:dyDescent="0.25">
      <c r="A26559" s="1" t="s">
        <v>25471</v>
      </c>
    </row>
    <row r="26560" spans="1:1" x14ac:dyDescent="0.25">
      <c r="A26560" s="1" t="s">
        <v>25472</v>
      </c>
    </row>
    <row r="26561" spans="1:1" x14ac:dyDescent="0.25">
      <c r="A26561" s="1" t="s">
        <v>25473</v>
      </c>
    </row>
    <row r="26562" spans="1:1" x14ac:dyDescent="0.25">
      <c r="A26562" s="1" t="s">
        <v>25474</v>
      </c>
    </row>
    <row r="26563" spans="1:1" x14ac:dyDescent="0.25">
      <c r="A26563" s="1" t="s">
        <v>25475</v>
      </c>
    </row>
    <row r="26564" spans="1:1" x14ac:dyDescent="0.25">
      <c r="A26564" s="1" t="s">
        <v>25476</v>
      </c>
    </row>
    <row r="26565" spans="1:1" x14ac:dyDescent="0.25">
      <c r="A26565" s="1" t="s">
        <v>25477</v>
      </c>
    </row>
    <row r="26566" spans="1:1" x14ac:dyDescent="0.25">
      <c r="A26566" s="1" t="s">
        <v>25478</v>
      </c>
    </row>
    <row r="26567" spans="1:1" x14ac:dyDescent="0.25">
      <c r="A26567" s="1" t="s">
        <v>25479</v>
      </c>
    </row>
    <row r="26568" spans="1:1" x14ac:dyDescent="0.25">
      <c r="A26568" s="1" t="s">
        <v>25480</v>
      </c>
    </row>
    <row r="26569" spans="1:1" x14ac:dyDescent="0.25">
      <c r="A26569" s="1" t="s">
        <v>25481</v>
      </c>
    </row>
    <row r="26570" spans="1:1" x14ac:dyDescent="0.25">
      <c r="A26570" s="1" t="s">
        <v>25482</v>
      </c>
    </row>
    <row r="26571" spans="1:1" x14ac:dyDescent="0.25">
      <c r="A26571" s="1" t="s">
        <v>25483</v>
      </c>
    </row>
    <row r="26572" spans="1:1" x14ac:dyDescent="0.25">
      <c r="A26572" s="1" t="s">
        <v>25484</v>
      </c>
    </row>
    <row r="26573" spans="1:1" x14ac:dyDescent="0.25">
      <c r="A26573" s="1" t="s">
        <v>25485</v>
      </c>
    </row>
    <row r="26574" spans="1:1" x14ac:dyDescent="0.25">
      <c r="A26574" s="1" t="s">
        <v>25486</v>
      </c>
    </row>
    <row r="26575" spans="1:1" x14ac:dyDescent="0.25">
      <c r="A26575" s="1" t="s">
        <v>25487</v>
      </c>
    </row>
    <row r="26576" spans="1:1" x14ac:dyDescent="0.25">
      <c r="A26576" s="1" t="s">
        <v>25488</v>
      </c>
    </row>
    <row r="26577" spans="1:1" x14ac:dyDescent="0.25">
      <c r="A26577" s="1" t="s">
        <v>25489</v>
      </c>
    </row>
    <row r="26578" spans="1:1" x14ac:dyDescent="0.25">
      <c r="A26578" s="1" t="s">
        <v>25490</v>
      </c>
    </row>
    <row r="26579" spans="1:1" x14ac:dyDescent="0.25">
      <c r="A26579" s="1" t="s">
        <v>25491</v>
      </c>
    </row>
    <row r="26580" spans="1:1" x14ac:dyDescent="0.25">
      <c r="A26580" s="1" t="s">
        <v>25492</v>
      </c>
    </row>
    <row r="26581" spans="1:1" x14ac:dyDescent="0.25">
      <c r="A26581" s="1" t="s">
        <v>25493</v>
      </c>
    </row>
    <row r="26582" spans="1:1" x14ac:dyDescent="0.25">
      <c r="A26582" s="1" t="s">
        <v>25494</v>
      </c>
    </row>
    <row r="26583" spans="1:1" x14ac:dyDescent="0.25">
      <c r="A26583" s="1" t="s">
        <v>25495</v>
      </c>
    </row>
    <row r="26584" spans="1:1" x14ac:dyDescent="0.25">
      <c r="A26584" s="1" t="s">
        <v>25496</v>
      </c>
    </row>
    <row r="26585" spans="1:1" x14ac:dyDescent="0.25">
      <c r="A26585" s="1" t="s">
        <v>25497</v>
      </c>
    </row>
    <row r="26586" spans="1:1" x14ac:dyDescent="0.25">
      <c r="A26586" s="1" t="s">
        <v>25498</v>
      </c>
    </row>
    <row r="26587" spans="1:1" x14ac:dyDescent="0.25">
      <c r="A26587" s="1" t="s">
        <v>25499</v>
      </c>
    </row>
    <row r="26588" spans="1:1" x14ac:dyDescent="0.25">
      <c r="A26588" s="1" t="s">
        <v>25500</v>
      </c>
    </row>
    <row r="26589" spans="1:1" x14ac:dyDescent="0.25">
      <c r="A26589" s="1" t="s">
        <v>25501</v>
      </c>
    </row>
    <row r="26590" spans="1:1" x14ac:dyDescent="0.25">
      <c r="A26590" s="1" t="s">
        <v>25502</v>
      </c>
    </row>
    <row r="26591" spans="1:1" x14ac:dyDescent="0.25">
      <c r="A26591" s="1" t="s">
        <v>25503</v>
      </c>
    </row>
    <row r="26592" spans="1:1" x14ac:dyDescent="0.25">
      <c r="A26592" s="1" t="s">
        <v>25504</v>
      </c>
    </row>
    <row r="26593" spans="1:1" x14ac:dyDescent="0.25">
      <c r="A26593" s="1" t="s">
        <v>25505</v>
      </c>
    </row>
    <row r="26594" spans="1:1" x14ac:dyDescent="0.25">
      <c r="A26594" s="1" t="s">
        <v>25506</v>
      </c>
    </row>
    <row r="26595" spans="1:1" x14ac:dyDescent="0.25">
      <c r="A26595" s="1" t="s">
        <v>25507</v>
      </c>
    </row>
    <row r="26596" spans="1:1" x14ac:dyDescent="0.25">
      <c r="A26596" s="1" t="s">
        <v>25508</v>
      </c>
    </row>
    <row r="26597" spans="1:1" x14ac:dyDescent="0.25">
      <c r="A26597" s="1" t="s">
        <v>25509</v>
      </c>
    </row>
    <row r="26598" spans="1:1" x14ac:dyDescent="0.25">
      <c r="A26598" s="1" t="s">
        <v>25510</v>
      </c>
    </row>
    <row r="26599" spans="1:1" x14ac:dyDescent="0.25">
      <c r="A26599" s="1" t="s">
        <v>25511</v>
      </c>
    </row>
    <row r="26600" spans="1:1" x14ac:dyDescent="0.25">
      <c r="A26600" s="1" t="s">
        <v>25512</v>
      </c>
    </row>
    <row r="26601" spans="1:1" x14ac:dyDescent="0.25">
      <c r="A26601" s="1" t="s">
        <v>25513</v>
      </c>
    </row>
    <row r="26602" spans="1:1" x14ac:dyDescent="0.25">
      <c r="A26602" s="1" t="s">
        <v>25514</v>
      </c>
    </row>
    <row r="26603" spans="1:1" x14ac:dyDescent="0.25">
      <c r="A26603" s="1" t="s">
        <v>25515</v>
      </c>
    </row>
    <row r="26604" spans="1:1" x14ac:dyDescent="0.25">
      <c r="A26604" s="1" t="s">
        <v>25516</v>
      </c>
    </row>
    <row r="26605" spans="1:1" x14ac:dyDescent="0.25">
      <c r="A26605" s="1" t="s">
        <v>25517</v>
      </c>
    </row>
    <row r="26606" spans="1:1" x14ac:dyDescent="0.25">
      <c r="A26606" s="1" t="s">
        <v>25518</v>
      </c>
    </row>
    <row r="26607" spans="1:1" x14ac:dyDescent="0.25">
      <c r="A26607" s="1" t="s">
        <v>25519</v>
      </c>
    </row>
    <row r="26608" spans="1:1" x14ac:dyDescent="0.25">
      <c r="A26608" s="1" t="s">
        <v>25520</v>
      </c>
    </row>
    <row r="26609" spans="1:1" x14ac:dyDescent="0.25">
      <c r="A26609" s="1" t="s">
        <v>25521</v>
      </c>
    </row>
    <row r="26610" spans="1:1" x14ac:dyDescent="0.25">
      <c r="A26610" s="1" t="s">
        <v>25522</v>
      </c>
    </row>
    <row r="26611" spans="1:1" x14ac:dyDescent="0.25">
      <c r="A26611" s="1" t="s">
        <v>25523</v>
      </c>
    </row>
    <row r="26612" spans="1:1" x14ac:dyDescent="0.25">
      <c r="A26612" s="1" t="s">
        <v>25524</v>
      </c>
    </row>
    <row r="26613" spans="1:1" x14ac:dyDescent="0.25">
      <c r="A26613" s="1" t="s">
        <v>25525</v>
      </c>
    </row>
    <row r="26614" spans="1:1" x14ac:dyDescent="0.25">
      <c r="A26614" s="1" t="s">
        <v>25526</v>
      </c>
    </row>
    <row r="26615" spans="1:1" x14ac:dyDescent="0.25">
      <c r="A26615" s="1" t="s">
        <v>25527</v>
      </c>
    </row>
    <row r="26616" spans="1:1" x14ac:dyDescent="0.25">
      <c r="A26616" s="1" t="s">
        <v>25528</v>
      </c>
    </row>
    <row r="26617" spans="1:1" x14ac:dyDescent="0.25">
      <c r="A26617" s="1" t="s">
        <v>25529</v>
      </c>
    </row>
    <row r="26618" spans="1:1" x14ac:dyDescent="0.25">
      <c r="A26618" s="1" t="s">
        <v>25530</v>
      </c>
    </row>
    <row r="26619" spans="1:1" x14ac:dyDescent="0.25">
      <c r="A26619" s="1" t="s">
        <v>25531</v>
      </c>
    </row>
    <row r="26620" spans="1:1" x14ac:dyDescent="0.25">
      <c r="A26620" s="1" t="s">
        <v>25532</v>
      </c>
    </row>
    <row r="26621" spans="1:1" x14ac:dyDescent="0.25">
      <c r="A26621" s="1" t="s">
        <v>25533</v>
      </c>
    </row>
    <row r="26622" spans="1:1" x14ac:dyDescent="0.25">
      <c r="A26622" s="1" t="s">
        <v>25534</v>
      </c>
    </row>
    <row r="26623" spans="1:1" x14ac:dyDescent="0.25">
      <c r="A26623" s="1" t="s">
        <v>25535</v>
      </c>
    </row>
    <row r="26624" spans="1:1" x14ac:dyDescent="0.25">
      <c r="A26624" s="1" t="s">
        <v>25536</v>
      </c>
    </row>
    <row r="26625" spans="1:1" x14ac:dyDescent="0.25">
      <c r="A26625" s="1" t="s">
        <v>25537</v>
      </c>
    </row>
    <row r="26626" spans="1:1" x14ac:dyDescent="0.25">
      <c r="A26626" s="1" t="s">
        <v>25538</v>
      </c>
    </row>
    <row r="26627" spans="1:1" x14ac:dyDescent="0.25">
      <c r="A26627" s="1" t="s">
        <v>25539</v>
      </c>
    </row>
    <row r="26628" spans="1:1" x14ac:dyDescent="0.25">
      <c r="A26628" s="1" t="s">
        <v>25540</v>
      </c>
    </row>
    <row r="26629" spans="1:1" x14ac:dyDescent="0.25">
      <c r="A26629" s="1" t="s">
        <v>25541</v>
      </c>
    </row>
    <row r="26630" spans="1:1" x14ac:dyDescent="0.25">
      <c r="A26630" s="1" t="s">
        <v>25542</v>
      </c>
    </row>
    <row r="26631" spans="1:1" x14ac:dyDescent="0.25">
      <c r="A26631" s="1" t="s">
        <v>25543</v>
      </c>
    </row>
    <row r="26632" spans="1:1" x14ac:dyDescent="0.25">
      <c r="A26632" s="1" t="s">
        <v>25544</v>
      </c>
    </row>
    <row r="26633" spans="1:1" x14ac:dyDescent="0.25">
      <c r="A26633" s="1" t="s">
        <v>25545</v>
      </c>
    </row>
    <row r="26634" spans="1:1" x14ac:dyDescent="0.25">
      <c r="A26634" s="1" t="s">
        <v>25546</v>
      </c>
    </row>
    <row r="26635" spans="1:1" x14ac:dyDescent="0.25">
      <c r="A26635" s="1" t="s">
        <v>25547</v>
      </c>
    </row>
    <row r="26636" spans="1:1" x14ac:dyDescent="0.25">
      <c r="A26636" s="1" t="s">
        <v>25548</v>
      </c>
    </row>
    <row r="26637" spans="1:1" x14ac:dyDescent="0.25">
      <c r="A26637" s="1" t="s">
        <v>25549</v>
      </c>
    </row>
    <row r="26638" spans="1:1" x14ac:dyDescent="0.25">
      <c r="A26638" s="1" t="s">
        <v>25550</v>
      </c>
    </row>
    <row r="26639" spans="1:1" x14ac:dyDescent="0.25">
      <c r="A26639" s="1" t="s">
        <v>25551</v>
      </c>
    </row>
    <row r="26640" spans="1:1" x14ac:dyDescent="0.25">
      <c r="A26640" s="1" t="s">
        <v>25552</v>
      </c>
    </row>
    <row r="26641" spans="1:1" x14ac:dyDescent="0.25">
      <c r="A26641" s="1" t="s">
        <v>25553</v>
      </c>
    </row>
    <row r="26642" spans="1:1" x14ac:dyDescent="0.25">
      <c r="A26642" s="1" t="s">
        <v>25554</v>
      </c>
    </row>
    <row r="26643" spans="1:1" x14ac:dyDescent="0.25">
      <c r="A26643" s="1" t="s">
        <v>25555</v>
      </c>
    </row>
    <row r="26644" spans="1:1" x14ac:dyDescent="0.25">
      <c r="A26644" s="1" t="s">
        <v>25556</v>
      </c>
    </row>
    <row r="26645" spans="1:1" x14ac:dyDescent="0.25">
      <c r="A26645" s="1" t="s">
        <v>25557</v>
      </c>
    </row>
    <row r="26646" spans="1:1" x14ac:dyDescent="0.25">
      <c r="A26646" s="1" t="s">
        <v>25558</v>
      </c>
    </row>
    <row r="26647" spans="1:1" x14ac:dyDescent="0.25">
      <c r="A26647" s="1" t="s">
        <v>25559</v>
      </c>
    </row>
    <row r="26648" spans="1:1" x14ac:dyDescent="0.25">
      <c r="A26648" s="1" t="s">
        <v>25560</v>
      </c>
    </row>
    <row r="26649" spans="1:1" x14ac:dyDescent="0.25">
      <c r="A26649" s="1" t="s">
        <v>25561</v>
      </c>
    </row>
    <row r="26650" spans="1:1" x14ac:dyDescent="0.25">
      <c r="A26650" s="1" t="s">
        <v>25562</v>
      </c>
    </row>
    <row r="26651" spans="1:1" x14ac:dyDescent="0.25">
      <c r="A26651" s="1" t="s">
        <v>25563</v>
      </c>
    </row>
    <row r="26652" spans="1:1" x14ac:dyDescent="0.25">
      <c r="A26652" s="1" t="s">
        <v>25564</v>
      </c>
    </row>
    <row r="26653" spans="1:1" x14ac:dyDescent="0.25">
      <c r="A26653" s="1" t="s">
        <v>25565</v>
      </c>
    </row>
    <row r="26654" spans="1:1" x14ac:dyDescent="0.25">
      <c r="A26654" s="1" t="s">
        <v>25566</v>
      </c>
    </row>
    <row r="26655" spans="1:1" x14ac:dyDescent="0.25">
      <c r="A26655" s="1" t="s">
        <v>25567</v>
      </c>
    </row>
    <row r="26656" spans="1:1" x14ac:dyDescent="0.25">
      <c r="A26656" s="1" t="s">
        <v>25568</v>
      </c>
    </row>
    <row r="26657" spans="1:1" x14ac:dyDescent="0.25">
      <c r="A26657" s="1" t="s">
        <v>25569</v>
      </c>
    </row>
    <row r="26658" spans="1:1" x14ac:dyDescent="0.25">
      <c r="A26658" s="1" t="s">
        <v>25570</v>
      </c>
    </row>
    <row r="26659" spans="1:1" x14ac:dyDescent="0.25">
      <c r="A26659" s="1" t="s">
        <v>25571</v>
      </c>
    </row>
    <row r="26660" spans="1:1" x14ac:dyDescent="0.25">
      <c r="A26660" s="1" t="s">
        <v>25572</v>
      </c>
    </row>
    <row r="26661" spans="1:1" x14ac:dyDescent="0.25">
      <c r="A26661" s="1" t="s">
        <v>25573</v>
      </c>
    </row>
    <row r="26662" spans="1:1" x14ac:dyDescent="0.25">
      <c r="A26662" s="1" t="s">
        <v>25574</v>
      </c>
    </row>
    <row r="26663" spans="1:1" x14ac:dyDescent="0.25">
      <c r="A26663" s="1" t="s">
        <v>25575</v>
      </c>
    </row>
    <row r="26664" spans="1:1" x14ac:dyDescent="0.25">
      <c r="A26664" s="1" t="s">
        <v>25576</v>
      </c>
    </row>
    <row r="26665" spans="1:1" x14ac:dyDescent="0.25">
      <c r="A26665" s="1" t="s">
        <v>25577</v>
      </c>
    </row>
    <row r="26666" spans="1:1" x14ac:dyDescent="0.25">
      <c r="A26666" s="1" t="s">
        <v>25578</v>
      </c>
    </row>
    <row r="26667" spans="1:1" x14ac:dyDescent="0.25">
      <c r="A26667" s="1" t="s">
        <v>25579</v>
      </c>
    </row>
    <row r="26668" spans="1:1" x14ac:dyDescent="0.25">
      <c r="A26668" s="1" t="s">
        <v>25580</v>
      </c>
    </row>
    <row r="26669" spans="1:1" x14ac:dyDescent="0.25">
      <c r="A26669" s="1" t="s">
        <v>25581</v>
      </c>
    </row>
    <row r="26670" spans="1:1" x14ac:dyDescent="0.25">
      <c r="A26670" s="1" t="s">
        <v>25582</v>
      </c>
    </row>
    <row r="26671" spans="1:1" x14ac:dyDescent="0.25">
      <c r="A26671" s="1" t="s">
        <v>25583</v>
      </c>
    </row>
    <row r="26672" spans="1:1" x14ac:dyDescent="0.25">
      <c r="A26672" s="1" t="s">
        <v>25584</v>
      </c>
    </row>
    <row r="26673" spans="1:1" x14ac:dyDescent="0.25">
      <c r="A26673" s="1" t="s">
        <v>25585</v>
      </c>
    </row>
    <row r="26674" spans="1:1" x14ac:dyDescent="0.25">
      <c r="A26674" s="1" t="s">
        <v>25586</v>
      </c>
    </row>
    <row r="26675" spans="1:1" x14ac:dyDescent="0.25">
      <c r="A26675" s="1" t="s">
        <v>25587</v>
      </c>
    </row>
    <row r="26676" spans="1:1" x14ac:dyDescent="0.25">
      <c r="A26676" s="1" t="s">
        <v>25588</v>
      </c>
    </row>
    <row r="26677" spans="1:1" x14ac:dyDescent="0.25">
      <c r="A26677" s="1" t="s">
        <v>25589</v>
      </c>
    </row>
    <row r="26678" spans="1:1" x14ac:dyDescent="0.25">
      <c r="A26678" s="1" t="s">
        <v>25590</v>
      </c>
    </row>
    <row r="26679" spans="1:1" x14ac:dyDescent="0.25">
      <c r="A26679" s="1" t="s">
        <v>25591</v>
      </c>
    </row>
    <row r="26680" spans="1:1" x14ac:dyDescent="0.25">
      <c r="A26680" s="1" t="s">
        <v>25592</v>
      </c>
    </row>
    <row r="26681" spans="1:1" x14ac:dyDescent="0.25">
      <c r="A26681" s="1" t="s">
        <v>25593</v>
      </c>
    </row>
    <row r="26682" spans="1:1" x14ac:dyDescent="0.25">
      <c r="A26682" s="1" t="s">
        <v>25594</v>
      </c>
    </row>
    <row r="26683" spans="1:1" x14ac:dyDescent="0.25">
      <c r="A26683" s="1" t="s">
        <v>25595</v>
      </c>
    </row>
    <row r="26684" spans="1:1" x14ac:dyDescent="0.25">
      <c r="A26684" s="1" t="s">
        <v>25596</v>
      </c>
    </row>
    <row r="26685" spans="1:1" x14ac:dyDescent="0.25">
      <c r="A26685" s="1" t="s">
        <v>25597</v>
      </c>
    </row>
    <row r="26686" spans="1:1" x14ac:dyDescent="0.25">
      <c r="A26686" s="1" t="s">
        <v>25598</v>
      </c>
    </row>
    <row r="26687" spans="1:1" x14ac:dyDescent="0.25">
      <c r="A26687" s="1" t="s">
        <v>25599</v>
      </c>
    </row>
    <row r="26688" spans="1:1" x14ac:dyDescent="0.25">
      <c r="A26688" s="1" t="s">
        <v>25600</v>
      </c>
    </row>
    <row r="26689" spans="1:1" x14ac:dyDescent="0.25">
      <c r="A26689" s="1" t="s">
        <v>25601</v>
      </c>
    </row>
    <row r="26690" spans="1:1" x14ac:dyDescent="0.25">
      <c r="A26690" s="1" t="s">
        <v>25602</v>
      </c>
    </row>
    <row r="26691" spans="1:1" x14ac:dyDescent="0.25">
      <c r="A26691" s="1" t="s">
        <v>25603</v>
      </c>
    </row>
    <row r="26692" spans="1:1" x14ac:dyDescent="0.25">
      <c r="A26692" s="1" t="s">
        <v>25604</v>
      </c>
    </row>
    <row r="26693" spans="1:1" x14ac:dyDescent="0.25">
      <c r="A26693" s="1" t="s">
        <v>25605</v>
      </c>
    </row>
    <row r="26694" spans="1:1" x14ac:dyDescent="0.25">
      <c r="A26694" s="1" t="s">
        <v>25606</v>
      </c>
    </row>
    <row r="26695" spans="1:1" x14ac:dyDescent="0.25">
      <c r="A26695" s="1" t="s">
        <v>25607</v>
      </c>
    </row>
    <row r="26696" spans="1:1" x14ac:dyDescent="0.25">
      <c r="A26696" s="1" t="s">
        <v>25608</v>
      </c>
    </row>
    <row r="26697" spans="1:1" x14ac:dyDescent="0.25">
      <c r="A26697" s="1" t="s">
        <v>25609</v>
      </c>
    </row>
    <row r="26698" spans="1:1" x14ac:dyDescent="0.25">
      <c r="A26698" s="1" t="s">
        <v>25610</v>
      </c>
    </row>
    <row r="26699" spans="1:1" x14ac:dyDescent="0.25">
      <c r="A26699" s="1" t="s">
        <v>25611</v>
      </c>
    </row>
    <row r="26700" spans="1:1" x14ac:dyDescent="0.25">
      <c r="A26700" s="1" t="s">
        <v>25612</v>
      </c>
    </row>
    <row r="26701" spans="1:1" x14ac:dyDescent="0.25">
      <c r="A26701" s="1" t="s">
        <v>25613</v>
      </c>
    </row>
    <row r="26702" spans="1:1" x14ac:dyDescent="0.25">
      <c r="A26702" s="1" t="s">
        <v>25614</v>
      </c>
    </row>
    <row r="26703" spans="1:1" x14ac:dyDescent="0.25">
      <c r="A26703" s="1" t="s">
        <v>25615</v>
      </c>
    </row>
    <row r="26704" spans="1:1" x14ac:dyDescent="0.25">
      <c r="A26704" s="1" t="s">
        <v>25616</v>
      </c>
    </row>
    <row r="26705" spans="1:1" x14ac:dyDescent="0.25">
      <c r="A26705" s="1" t="s">
        <v>25617</v>
      </c>
    </row>
    <row r="26706" spans="1:1" x14ac:dyDescent="0.25">
      <c r="A26706" s="1" t="s">
        <v>25618</v>
      </c>
    </row>
    <row r="26707" spans="1:1" x14ac:dyDescent="0.25">
      <c r="A26707" s="1" t="s">
        <v>25619</v>
      </c>
    </row>
    <row r="26708" spans="1:1" x14ac:dyDescent="0.25">
      <c r="A26708" s="1" t="s">
        <v>25620</v>
      </c>
    </row>
    <row r="26709" spans="1:1" x14ac:dyDescent="0.25">
      <c r="A26709" s="1" t="s">
        <v>25621</v>
      </c>
    </row>
    <row r="26710" spans="1:1" x14ac:dyDescent="0.25">
      <c r="A26710" s="1" t="s">
        <v>25622</v>
      </c>
    </row>
    <row r="26711" spans="1:1" x14ac:dyDescent="0.25">
      <c r="A26711" s="1" t="s">
        <v>25623</v>
      </c>
    </row>
    <row r="26712" spans="1:1" x14ac:dyDescent="0.25">
      <c r="A26712" s="1" t="s">
        <v>25624</v>
      </c>
    </row>
    <row r="26713" spans="1:1" x14ac:dyDescent="0.25">
      <c r="A26713" s="1" t="s">
        <v>25625</v>
      </c>
    </row>
    <row r="26714" spans="1:1" x14ac:dyDescent="0.25">
      <c r="A26714" s="1" t="s">
        <v>25626</v>
      </c>
    </row>
    <row r="26715" spans="1:1" x14ac:dyDescent="0.25">
      <c r="A26715" s="1" t="s">
        <v>25627</v>
      </c>
    </row>
    <row r="26716" spans="1:1" x14ac:dyDescent="0.25">
      <c r="A26716" s="1" t="s">
        <v>25628</v>
      </c>
    </row>
    <row r="26717" spans="1:1" x14ac:dyDescent="0.25">
      <c r="A26717" s="1" t="s">
        <v>25629</v>
      </c>
    </row>
    <row r="26718" spans="1:1" x14ac:dyDescent="0.25">
      <c r="A26718" s="1" t="s">
        <v>25630</v>
      </c>
    </row>
    <row r="26719" spans="1:1" x14ac:dyDescent="0.25">
      <c r="A26719" s="1" t="s">
        <v>25631</v>
      </c>
    </row>
    <row r="26720" spans="1:1" x14ac:dyDescent="0.25">
      <c r="A26720" s="1" t="s">
        <v>25632</v>
      </c>
    </row>
    <row r="26721" spans="1:1" x14ac:dyDescent="0.25">
      <c r="A26721" s="1" t="s">
        <v>25633</v>
      </c>
    </row>
    <row r="26722" spans="1:1" x14ac:dyDescent="0.25">
      <c r="A26722" s="1" t="s">
        <v>25634</v>
      </c>
    </row>
    <row r="26723" spans="1:1" x14ac:dyDescent="0.25">
      <c r="A26723" s="1" t="s">
        <v>25635</v>
      </c>
    </row>
    <row r="26724" spans="1:1" x14ac:dyDescent="0.25">
      <c r="A26724" s="1" t="s">
        <v>25636</v>
      </c>
    </row>
    <row r="26725" spans="1:1" x14ac:dyDescent="0.25">
      <c r="A26725" s="1" t="s">
        <v>25637</v>
      </c>
    </row>
    <row r="26726" spans="1:1" x14ac:dyDescent="0.25">
      <c r="A26726" s="1" t="s">
        <v>25638</v>
      </c>
    </row>
    <row r="26727" spans="1:1" x14ac:dyDescent="0.25">
      <c r="A26727" s="1" t="s">
        <v>25639</v>
      </c>
    </row>
    <row r="26728" spans="1:1" x14ac:dyDescent="0.25">
      <c r="A26728" s="1" t="s">
        <v>25640</v>
      </c>
    </row>
    <row r="26729" spans="1:1" x14ac:dyDescent="0.25">
      <c r="A26729" s="1" t="s">
        <v>25641</v>
      </c>
    </row>
    <row r="26730" spans="1:1" x14ac:dyDescent="0.25">
      <c r="A26730" s="1" t="s">
        <v>25642</v>
      </c>
    </row>
    <row r="26731" spans="1:1" x14ac:dyDescent="0.25">
      <c r="A26731" s="1" t="s">
        <v>25643</v>
      </c>
    </row>
    <row r="26732" spans="1:1" x14ac:dyDescent="0.25">
      <c r="A26732" s="1" t="s">
        <v>25644</v>
      </c>
    </row>
    <row r="26733" spans="1:1" x14ac:dyDescent="0.25">
      <c r="A26733" s="1" t="s">
        <v>25645</v>
      </c>
    </row>
    <row r="26734" spans="1:1" x14ac:dyDescent="0.25">
      <c r="A26734" s="1" t="s">
        <v>25646</v>
      </c>
    </row>
    <row r="26735" spans="1:1" x14ac:dyDescent="0.25">
      <c r="A26735" s="1" t="s">
        <v>25647</v>
      </c>
    </row>
    <row r="26736" spans="1:1" x14ac:dyDescent="0.25">
      <c r="A26736" s="1" t="s">
        <v>25648</v>
      </c>
    </row>
    <row r="26737" spans="1:1" x14ac:dyDescent="0.25">
      <c r="A26737" s="1" t="s">
        <v>25649</v>
      </c>
    </row>
    <row r="26738" spans="1:1" x14ac:dyDescent="0.25">
      <c r="A26738" s="1" t="s">
        <v>25650</v>
      </c>
    </row>
    <row r="26739" spans="1:1" x14ac:dyDescent="0.25">
      <c r="A26739" s="1" t="s">
        <v>25651</v>
      </c>
    </row>
    <row r="26740" spans="1:1" x14ac:dyDescent="0.25">
      <c r="A26740" s="1" t="s">
        <v>25652</v>
      </c>
    </row>
    <row r="26741" spans="1:1" x14ac:dyDescent="0.25">
      <c r="A26741" s="1" t="s">
        <v>25653</v>
      </c>
    </row>
    <row r="26742" spans="1:1" x14ac:dyDescent="0.25">
      <c r="A26742" s="1" t="s">
        <v>25654</v>
      </c>
    </row>
    <row r="26743" spans="1:1" x14ac:dyDescent="0.25">
      <c r="A26743" s="1" t="s">
        <v>25655</v>
      </c>
    </row>
    <row r="26744" spans="1:1" x14ac:dyDescent="0.25">
      <c r="A26744" s="1" t="s">
        <v>25656</v>
      </c>
    </row>
    <row r="26745" spans="1:1" x14ac:dyDescent="0.25">
      <c r="A26745" s="1" t="s">
        <v>25657</v>
      </c>
    </row>
    <row r="26746" spans="1:1" x14ac:dyDescent="0.25">
      <c r="A26746" s="1" t="s">
        <v>25658</v>
      </c>
    </row>
    <row r="26747" spans="1:1" x14ac:dyDescent="0.25">
      <c r="A26747" s="1" t="s">
        <v>25659</v>
      </c>
    </row>
    <row r="26748" spans="1:1" x14ac:dyDescent="0.25">
      <c r="A26748" s="1" t="s">
        <v>25660</v>
      </c>
    </row>
    <row r="26749" spans="1:1" x14ac:dyDescent="0.25">
      <c r="A26749" s="1" t="s">
        <v>25661</v>
      </c>
    </row>
    <row r="26750" spans="1:1" x14ac:dyDescent="0.25">
      <c r="A26750" s="1" t="s">
        <v>25662</v>
      </c>
    </row>
    <row r="26751" spans="1:1" x14ac:dyDescent="0.25">
      <c r="A26751" s="1" t="s">
        <v>25663</v>
      </c>
    </row>
    <row r="26752" spans="1:1" x14ac:dyDescent="0.25">
      <c r="A26752" s="1" t="s">
        <v>25664</v>
      </c>
    </row>
    <row r="26753" spans="1:1" x14ac:dyDescent="0.25">
      <c r="A26753" s="1" t="s">
        <v>25665</v>
      </c>
    </row>
    <row r="26754" spans="1:1" x14ac:dyDescent="0.25">
      <c r="A26754" s="1" t="s">
        <v>25666</v>
      </c>
    </row>
    <row r="26755" spans="1:1" x14ac:dyDescent="0.25">
      <c r="A26755" s="1" t="s">
        <v>25667</v>
      </c>
    </row>
    <row r="26756" spans="1:1" x14ac:dyDescent="0.25">
      <c r="A26756" s="1" t="s">
        <v>25668</v>
      </c>
    </row>
    <row r="26757" spans="1:1" x14ac:dyDescent="0.25">
      <c r="A26757" s="1" t="s">
        <v>25669</v>
      </c>
    </row>
    <row r="26758" spans="1:1" x14ac:dyDescent="0.25">
      <c r="A26758" s="1" t="s">
        <v>25670</v>
      </c>
    </row>
    <row r="26759" spans="1:1" x14ac:dyDescent="0.25">
      <c r="A26759" s="1" t="s">
        <v>25671</v>
      </c>
    </row>
    <row r="26760" spans="1:1" x14ac:dyDescent="0.25">
      <c r="A26760" s="1" t="s">
        <v>25672</v>
      </c>
    </row>
    <row r="26761" spans="1:1" x14ac:dyDescent="0.25">
      <c r="A26761" s="1" t="s">
        <v>25673</v>
      </c>
    </row>
    <row r="26762" spans="1:1" x14ac:dyDescent="0.25">
      <c r="A26762" s="1" t="s">
        <v>25674</v>
      </c>
    </row>
    <row r="26763" spans="1:1" x14ac:dyDescent="0.25">
      <c r="A26763" s="1" t="s">
        <v>25675</v>
      </c>
    </row>
    <row r="26764" spans="1:1" x14ac:dyDescent="0.25">
      <c r="A26764" s="1" t="s">
        <v>25676</v>
      </c>
    </row>
    <row r="26765" spans="1:1" x14ac:dyDescent="0.25">
      <c r="A26765" s="1" t="s">
        <v>25677</v>
      </c>
    </row>
    <row r="26766" spans="1:1" x14ac:dyDescent="0.25">
      <c r="A26766" s="1" t="s">
        <v>25678</v>
      </c>
    </row>
    <row r="26767" spans="1:1" x14ac:dyDescent="0.25">
      <c r="A26767" s="1" t="s">
        <v>25679</v>
      </c>
    </row>
    <row r="26768" spans="1:1" x14ac:dyDescent="0.25">
      <c r="A26768" s="1" t="s">
        <v>25680</v>
      </c>
    </row>
    <row r="26769" spans="1:1" x14ac:dyDescent="0.25">
      <c r="A26769" s="1" t="s">
        <v>25681</v>
      </c>
    </row>
    <row r="26770" spans="1:1" x14ac:dyDescent="0.25">
      <c r="A26770" s="1" t="s">
        <v>25682</v>
      </c>
    </row>
    <row r="26771" spans="1:1" x14ac:dyDescent="0.25">
      <c r="A26771" s="1" t="s">
        <v>25683</v>
      </c>
    </row>
    <row r="26772" spans="1:1" x14ac:dyDescent="0.25">
      <c r="A26772" s="1" t="s">
        <v>25684</v>
      </c>
    </row>
    <row r="26773" spans="1:1" x14ac:dyDescent="0.25">
      <c r="A26773" s="1" t="s">
        <v>25685</v>
      </c>
    </row>
    <row r="26774" spans="1:1" x14ac:dyDescent="0.25">
      <c r="A26774" s="1" t="s">
        <v>25686</v>
      </c>
    </row>
    <row r="26775" spans="1:1" x14ac:dyDescent="0.25">
      <c r="A26775" s="1" t="s">
        <v>25687</v>
      </c>
    </row>
    <row r="26776" spans="1:1" x14ac:dyDescent="0.25">
      <c r="A26776" s="1" t="s">
        <v>25688</v>
      </c>
    </row>
    <row r="26777" spans="1:1" x14ac:dyDescent="0.25">
      <c r="A26777" s="1" t="s">
        <v>25689</v>
      </c>
    </row>
    <row r="26778" spans="1:1" x14ac:dyDescent="0.25">
      <c r="A26778" s="1" t="s">
        <v>25690</v>
      </c>
    </row>
    <row r="26779" spans="1:1" x14ac:dyDescent="0.25">
      <c r="A26779" s="1" t="s">
        <v>25691</v>
      </c>
    </row>
    <row r="26780" spans="1:1" x14ac:dyDescent="0.25">
      <c r="A26780" s="1" t="s">
        <v>25692</v>
      </c>
    </row>
    <row r="26781" spans="1:1" x14ac:dyDescent="0.25">
      <c r="A26781" s="1" t="s">
        <v>25693</v>
      </c>
    </row>
    <row r="26782" spans="1:1" x14ac:dyDescent="0.25">
      <c r="A26782" s="1" t="s">
        <v>25694</v>
      </c>
    </row>
    <row r="26783" spans="1:1" x14ac:dyDescent="0.25">
      <c r="A26783" s="1" t="s">
        <v>25695</v>
      </c>
    </row>
    <row r="26784" spans="1:1" x14ac:dyDescent="0.25">
      <c r="A26784" s="1" t="s">
        <v>25696</v>
      </c>
    </row>
    <row r="26785" spans="1:1" x14ac:dyDescent="0.25">
      <c r="A26785" s="1" t="s">
        <v>25697</v>
      </c>
    </row>
    <row r="26786" spans="1:1" x14ac:dyDescent="0.25">
      <c r="A26786" s="1" t="s">
        <v>25698</v>
      </c>
    </row>
    <row r="26787" spans="1:1" x14ac:dyDescent="0.25">
      <c r="A26787" s="1" t="s">
        <v>25699</v>
      </c>
    </row>
    <row r="26788" spans="1:1" x14ac:dyDescent="0.25">
      <c r="A26788" s="1" t="s">
        <v>25700</v>
      </c>
    </row>
    <row r="26789" spans="1:1" x14ac:dyDescent="0.25">
      <c r="A26789" s="1" t="s">
        <v>25701</v>
      </c>
    </row>
    <row r="26790" spans="1:1" x14ac:dyDescent="0.25">
      <c r="A26790" s="1" t="s">
        <v>25702</v>
      </c>
    </row>
    <row r="26791" spans="1:1" x14ac:dyDescent="0.25">
      <c r="A26791" s="1" t="s">
        <v>25703</v>
      </c>
    </row>
    <row r="26792" spans="1:1" x14ac:dyDescent="0.25">
      <c r="A26792" s="1" t="s">
        <v>25704</v>
      </c>
    </row>
    <row r="26793" spans="1:1" x14ac:dyDescent="0.25">
      <c r="A26793" s="1" t="s">
        <v>25705</v>
      </c>
    </row>
    <row r="26794" spans="1:1" x14ac:dyDescent="0.25">
      <c r="A26794" s="1" t="s">
        <v>25706</v>
      </c>
    </row>
    <row r="26795" spans="1:1" x14ac:dyDescent="0.25">
      <c r="A26795" s="1" t="s">
        <v>25707</v>
      </c>
    </row>
    <row r="26796" spans="1:1" x14ac:dyDescent="0.25">
      <c r="A26796" s="1" t="s">
        <v>25708</v>
      </c>
    </row>
    <row r="26797" spans="1:1" x14ac:dyDescent="0.25">
      <c r="A26797" s="1" t="s">
        <v>25709</v>
      </c>
    </row>
    <row r="26798" spans="1:1" x14ac:dyDescent="0.25">
      <c r="A26798" s="1" t="s">
        <v>25710</v>
      </c>
    </row>
    <row r="26799" spans="1:1" x14ac:dyDescent="0.25">
      <c r="A26799" s="1" t="s">
        <v>25711</v>
      </c>
    </row>
    <row r="26800" spans="1:1" x14ac:dyDescent="0.25">
      <c r="A26800" s="1" t="s">
        <v>25712</v>
      </c>
    </row>
    <row r="26801" spans="1:1" x14ac:dyDescent="0.25">
      <c r="A26801" s="1" t="s">
        <v>25713</v>
      </c>
    </row>
    <row r="26802" spans="1:1" x14ac:dyDescent="0.25">
      <c r="A26802" s="1" t="s">
        <v>25714</v>
      </c>
    </row>
    <row r="26803" spans="1:1" x14ac:dyDescent="0.25">
      <c r="A26803" s="1" t="s">
        <v>25715</v>
      </c>
    </row>
    <row r="26804" spans="1:1" x14ac:dyDescent="0.25">
      <c r="A26804" s="1" t="s">
        <v>25716</v>
      </c>
    </row>
    <row r="26805" spans="1:1" x14ac:dyDescent="0.25">
      <c r="A26805" s="1" t="s">
        <v>25717</v>
      </c>
    </row>
    <row r="26806" spans="1:1" x14ac:dyDescent="0.25">
      <c r="A26806" s="1" t="s">
        <v>25718</v>
      </c>
    </row>
    <row r="26807" spans="1:1" x14ac:dyDescent="0.25">
      <c r="A26807" s="1" t="s">
        <v>25719</v>
      </c>
    </row>
    <row r="26808" spans="1:1" x14ac:dyDescent="0.25">
      <c r="A26808" s="1" t="s">
        <v>25720</v>
      </c>
    </row>
    <row r="26809" spans="1:1" x14ac:dyDescent="0.25">
      <c r="A26809" s="1" t="s">
        <v>25721</v>
      </c>
    </row>
    <row r="26810" spans="1:1" x14ac:dyDescent="0.25">
      <c r="A26810" s="1" t="s">
        <v>25722</v>
      </c>
    </row>
    <row r="26811" spans="1:1" x14ac:dyDescent="0.25">
      <c r="A26811" s="1" t="s">
        <v>25723</v>
      </c>
    </row>
    <row r="26812" spans="1:1" x14ac:dyDescent="0.25">
      <c r="A26812" s="1" t="s">
        <v>25724</v>
      </c>
    </row>
    <row r="26813" spans="1:1" x14ac:dyDescent="0.25">
      <c r="A26813" s="1" t="s">
        <v>25725</v>
      </c>
    </row>
    <row r="26814" spans="1:1" x14ac:dyDescent="0.25">
      <c r="A26814" s="1" t="s">
        <v>25726</v>
      </c>
    </row>
    <row r="26815" spans="1:1" x14ac:dyDescent="0.25">
      <c r="A26815" s="1" t="s">
        <v>25727</v>
      </c>
    </row>
    <row r="26816" spans="1:1" x14ac:dyDescent="0.25">
      <c r="A26816" s="1" t="s">
        <v>25728</v>
      </c>
    </row>
    <row r="26817" spans="1:1" x14ac:dyDescent="0.25">
      <c r="A26817" s="1" t="s">
        <v>25729</v>
      </c>
    </row>
    <row r="26818" spans="1:1" x14ac:dyDescent="0.25">
      <c r="A26818" s="1" t="s">
        <v>25730</v>
      </c>
    </row>
    <row r="26819" spans="1:1" x14ac:dyDescent="0.25">
      <c r="A26819" s="1" t="s">
        <v>25731</v>
      </c>
    </row>
    <row r="26820" spans="1:1" x14ac:dyDescent="0.25">
      <c r="A26820" s="1" t="s">
        <v>25732</v>
      </c>
    </row>
    <row r="26821" spans="1:1" x14ac:dyDescent="0.25">
      <c r="A26821" s="1" t="s">
        <v>25733</v>
      </c>
    </row>
    <row r="26822" spans="1:1" x14ac:dyDescent="0.25">
      <c r="A26822" s="1" t="s">
        <v>25734</v>
      </c>
    </row>
    <row r="26823" spans="1:1" x14ac:dyDescent="0.25">
      <c r="A26823" s="1" t="s">
        <v>25735</v>
      </c>
    </row>
    <row r="26824" spans="1:1" x14ac:dyDescent="0.25">
      <c r="A26824" s="1" t="s">
        <v>25736</v>
      </c>
    </row>
    <row r="26825" spans="1:1" x14ac:dyDescent="0.25">
      <c r="A26825" s="1" t="s">
        <v>25737</v>
      </c>
    </row>
    <row r="26826" spans="1:1" x14ac:dyDescent="0.25">
      <c r="A26826" s="1" t="s">
        <v>25738</v>
      </c>
    </row>
    <row r="26827" spans="1:1" x14ac:dyDescent="0.25">
      <c r="A26827" s="1" t="s">
        <v>25739</v>
      </c>
    </row>
    <row r="26828" spans="1:1" x14ac:dyDescent="0.25">
      <c r="A26828" s="1" t="s">
        <v>25740</v>
      </c>
    </row>
    <row r="26829" spans="1:1" x14ac:dyDescent="0.25">
      <c r="A26829" s="1" t="s">
        <v>25741</v>
      </c>
    </row>
    <row r="26830" spans="1:1" x14ac:dyDescent="0.25">
      <c r="A26830" s="1" t="s">
        <v>25742</v>
      </c>
    </row>
    <row r="26831" spans="1:1" x14ac:dyDescent="0.25">
      <c r="A26831" s="1" t="s">
        <v>25743</v>
      </c>
    </row>
    <row r="26832" spans="1:1" x14ac:dyDescent="0.25">
      <c r="A26832" s="1" t="s">
        <v>25744</v>
      </c>
    </row>
    <row r="26833" spans="1:1" x14ac:dyDescent="0.25">
      <c r="A26833" s="1" t="s">
        <v>25745</v>
      </c>
    </row>
    <row r="26834" spans="1:1" x14ac:dyDescent="0.25">
      <c r="A26834" s="1" t="s">
        <v>25746</v>
      </c>
    </row>
    <row r="26835" spans="1:1" x14ac:dyDescent="0.25">
      <c r="A26835" s="1" t="s">
        <v>25747</v>
      </c>
    </row>
    <row r="26836" spans="1:1" x14ac:dyDescent="0.25">
      <c r="A26836" s="1" t="s">
        <v>25748</v>
      </c>
    </row>
    <row r="26837" spans="1:1" x14ac:dyDescent="0.25">
      <c r="A26837" s="1" t="s">
        <v>25749</v>
      </c>
    </row>
    <row r="26838" spans="1:1" x14ac:dyDescent="0.25">
      <c r="A26838" s="1" t="s">
        <v>25750</v>
      </c>
    </row>
    <row r="26839" spans="1:1" x14ac:dyDescent="0.25">
      <c r="A26839" s="1" t="s">
        <v>25751</v>
      </c>
    </row>
    <row r="26840" spans="1:1" x14ac:dyDescent="0.25">
      <c r="A26840" s="1" t="s">
        <v>25752</v>
      </c>
    </row>
    <row r="26841" spans="1:1" x14ac:dyDescent="0.25">
      <c r="A26841" s="1" t="s">
        <v>25753</v>
      </c>
    </row>
    <row r="26842" spans="1:1" x14ac:dyDescent="0.25">
      <c r="A26842" s="1" t="s">
        <v>25754</v>
      </c>
    </row>
    <row r="26843" spans="1:1" x14ac:dyDescent="0.25">
      <c r="A26843" s="1" t="s">
        <v>25755</v>
      </c>
    </row>
    <row r="26844" spans="1:1" x14ac:dyDescent="0.25">
      <c r="A26844" s="1" t="s">
        <v>25756</v>
      </c>
    </row>
    <row r="26845" spans="1:1" x14ac:dyDescent="0.25">
      <c r="A26845" s="1" t="s">
        <v>25757</v>
      </c>
    </row>
    <row r="26846" spans="1:1" x14ac:dyDescent="0.25">
      <c r="A26846" s="1" t="s">
        <v>25758</v>
      </c>
    </row>
    <row r="26847" spans="1:1" x14ac:dyDescent="0.25">
      <c r="A26847" s="1" t="s">
        <v>25759</v>
      </c>
    </row>
    <row r="26848" spans="1:1" x14ac:dyDescent="0.25">
      <c r="A26848" s="1" t="s">
        <v>25760</v>
      </c>
    </row>
    <row r="26849" spans="1:1" x14ac:dyDescent="0.25">
      <c r="A26849" s="1" t="s">
        <v>25761</v>
      </c>
    </row>
    <row r="26850" spans="1:1" x14ac:dyDescent="0.25">
      <c r="A26850" s="1" t="s">
        <v>25762</v>
      </c>
    </row>
    <row r="26851" spans="1:1" x14ac:dyDescent="0.25">
      <c r="A26851" s="1" t="s">
        <v>25763</v>
      </c>
    </row>
    <row r="26852" spans="1:1" x14ac:dyDescent="0.25">
      <c r="A26852" s="1" t="s">
        <v>25764</v>
      </c>
    </row>
    <row r="26853" spans="1:1" x14ac:dyDescent="0.25">
      <c r="A26853" s="1" t="s">
        <v>25765</v>
      </c>
    </row>
    <row r="26854" spans="1:1" x14ac:dyDescent="0.25">
      <c r="A26854" s="1" t="s">
        <v>25766</v>
      </c>
    </row>
    <row r="26855" spans="1:1" x14ac:dyDescent="0.25">
      <c r="A26855" s="1" t="s">
        <v>25767</v>
      </c>
    </row>
    <row r="26856" spans="1:1" x14ac:dyDescent="0.25">
      <c r="A26856" s="1" t="s">
        <v>25768</v>
      </c>
    </row>
    <row r="26857" spans="1:1" x14ac:dyDescent="0.25">
      <c r="A26857" s="1" t="s">
        <v>25769</v>
      </c>
    </row>
    <row r="26858" spans="1:1" x14ac:dyDescent="0.25">
      <c r="A26858" s="1" t="s">
        <v>25770</v>
      </c>
    </row>
    <row r="26859" spans="1:1" x14ac:dyDescent="0.25">
      <c r="A26859" s="1" t="s">
        <v>25771</v>
      </c>
    </row>
    <row r="26860" spans="1:1" x14ac:dyDescent="0.25">
      <c r="A26860" s="1" t="s">
        <v>25772</v>
      </c>
    </row>
    <row r="26861" spans="1:1" x14ac:dyDescent="0.25">
      <c r="A26861" s="1" t="s">
        <v>25773</v>
      </c>
    </row>
    <row r="26862" spans="1:1" x14ac:dyDescent="0.25">
      <c r="A26862" s="1" t="s">
        <v>25774</v>
      </c>
    </row>
    <row r="26863" spans="1:1" x14ac:dyDescent="0.25">
      <c r="A26863" s="1" t="s">
        <v>25775</v>
      </c>
    </row>
    <row r="26864" spans="1:1" x14ac:dyDescent="0.25">
      <c r="A26864" s="1" t="s">
        <v>25776</v>
      </c>
    </row>
    <row r="26865" spans="1:1" x14ac:dyDescent="0.25">
      <c r="A26865" s="1" t="s">
        <v>25777</v>
      </c>
    </row>
    <row r="26866" spans="1:1" x14ac:dyDescent="0.25">
      <c r="A26866" s="1" t="s">
        <v>25778</v>
      </c>
    </row>
    <row r="26867" spans="1:1" x14ac:dyDescent="0.25">
      <c r="A26867" s="1" t="s">
        <v>25779</v>
      </c>
    </row>
    <row r="26868" spans="1:1" x14ac:dyDescent="0.25">
      <c r="A26868" s="1" t="s">
        <v>25780</v>
      </c>
    </row>
    <row r="26869" spans="1:1" x14ac:dyDescent="0.25">
      <c r="A26869" s="1" t="s">
        <v>25781</v>
      </c>
    </row>
    <row r="26870" spans="1:1" x14ac:dyDescent="0.25">
      <c r="A26870" s="1" t="s">
        <v>25782</v>
      </c>
    </row>
    <row r="26871" spans="1:1" x14ac:dyDescent="0.25">
      <c r="A26871" s="1" t="s">
        <v>25783</v>
      </c>
    </row>
    <row r="26872" spans="1:1" x14ac:dyDescent="0.25">
      <c r="A26872" s="1" t="s">
        <v>25784</v>
      </c>
    </row>
    <row r="26873" spans="1:1" x14ac:dyDescent="0.25">
      <c r="A26873" s="1" t="s">
        <v>25785</v>
      </c>
    </row>
    <row r="26874" spans="1:1" x14ac:dyDescent="0.25">
      <c r="A26874" s="1" t="s">
        <v>25786</v>
      </c>
    </row>
    <row r="26875" spans="1:1" x14ac:dyDescent="0.25">
      <c r="A26875" s="1" t="s">
        <v>25787</v>
      </c>
    </row>
    <row r="26876" spans="1:1" x14ac:dyDescent="0.25">
      <c r="A26876" s="1" t="s">
        <v>25788</v>
      </c>
    </row>
    <row r="26877" spans="1:1" x14ac:dyDescent="0.25">
      <c r="A26877" s="1" t="s">
        <v>25789</v>
      </c>
    </row>
    <row r="26878" spans="1:1" x14ac:dyDescent="0.25">
      <c r="A26878" s="1" t="s">
        <v>25790</v>
      </c>
    </row>
    <row r="26879" spans="1:1" x14ac:dyDescent="0.25">
      <c r="A26879" s="1" t="s">
        <v>25791</v>
      </c>
    </row>
    <row r="26880" spans="1:1" x14ac:dyDescent="0.25">
      <c r="A26880" s="1" t="s">
        <v>25792</v>
      </c>
    </row>
    <row r="26881" spans="1:1" x14ac:dyDescent="0.25">
      <c r="A26881" s="1" t="s">
        <v>25793</v>
      </c>
    </row>
    <row r="26882" spans="1:1" x14ac:dyDescent="0.25">
      <c r="A26882" s="1" t="s">
        <v>25794</v>
      </c>
    </row>
    <row r="26883" spans="1:1" x14ac:dyDescent="0.25">
      <c r="A26883" s="1" t="s">
        <v>25795</v>
      </c>
    </row>
    <row r="26884" spans="1:1" x14ac:dyDescent="0.25">
      <c r="A26884" s="1" t="s">
        <v>25796</v>
      </c>
    </row>
    <row r="26885" spans="1:1" x14ac:dyDescent="0.25">
      <c r="A26885" s="1" t="s">
        <v>25797</v>
      </c>
    </row>
    <row r="26886" spans="1:1" x14ac:dyDescent="0.25">
      <c r="A26886" s="1" t="s">
        <v>25798</v>
      </c>
    </row>
    <row r="26887" spans="1:1" x14ac:dyDescent="0.25">
      <c r="A26887" s="1" t="s">
        <v>25799</v>
      </c>
    </row>
    <row r="26888" spans="1:1" x14ac:dyDescent="0.25">
      <c r="A26888" s="1" t="s">
        <v>25800</v>
      </c>
    </row>
    <row r="26889" spans="1:1" x14ac:dyDescent="0.25">
      <c r="A26889" s="1" t="s">
        <v>25801</v>
      </c>
    </row>
    <row r="26890" spans="1:1" x14ac:dyDescent="0.25">
      <c r="A26890" s="1" t="s">
        <v>25802</v>
      </c>
    </row>
    <row r="26891" spans="1:1" x14ac:dyDescent="0.25">
      <c r="A26891" s="1" t="s">
        <v>25803</v>
      </c>
    </row>
    <row r="26892" spans="1:1" x14ac:dyDescent="0.25">
      <c r="A26892" s="1" t="s">
        <v>25804</v>
      </c>
    </row>
    <row r="26893" spans="1:1" x14ac:dyDescent="0.25">
      <c r="A26893" s="1" t="s">
        <v>25805</v>
      </c>
    </row>
    <row r="26894" spans="1:1" x14ac:dyDescent="0.25">
      <c r="A26894" s="1" t="s">
        <v>25806</v>
      </c>
    </row>
    <row r="26895" spans="1:1" x14ac:dyDescent="0.25">
      <c r="A26895" s="1" t="s">
        <v>25807</v>
      </c>
    </row>
    <row r="26896" spans="1:1" x14ac:dyDescent="0.25">
      <c r="A26896" s="1" t="s">
        <v>25808</v>
      </c>
    </row>
    <row r="26897" spans="1:1" x14ac:dyDescent="0.25">
      <c r="A26897" s="1" t="s">
        <v>25809</v>
      </c>
    </row>
    <row r="26898" spans="1:1" x14ac:dyDescent="0.25">
      <c r="A26898" s="1" t="s">
        <v>25810</v>
      </c>
    </row>
    <row r="26899" spans="1:1" x14ac:dyDescent="0.25">
      <c r="A26899" s="1" t="s">
        <v>25811</v>
      </c>
    </row>
    <row r="26900" spans="1:1" x14ac:dyDescent="0.25">
      <c r="A26900" s="1" t="s">
        <v>25812</v>
      </c>
    </row>
    <row r="26901" spans="1:1" x14ac:dyDescent="0.25">
      <c r="A26901" s="1" t="s">
        <v>25813</v>
      </c>
    </row>
    <row r="26902" spans="1:1" x14ac:dyDescent="0.25">
      <c r="A26902" s="1" t="s">
        <v>25814</v>
      </c>
    </row>
    <row r="26903" spans="1:1" x14ac:dyDescent="0.25">
      <c r="A26903" s="1" t="s">
        <v>25815</v>
      </c>
    </row>
    <row r="26904" spans="1:1" x14ac:dyDescent="0.25">
      <c r="A26904" s="1" t="s">
        <v>25816</v>
      </c>
    </row>
    <row r="26905" spans="1:1" x14ac:dyDescent="0.25">
      <c r="A26905" s="1" t="s">
        <v>25817</v>
      </c>
    </row>
    <row r="26906" spans="1:1" x14ac:dyDescent="0.25">
      <c r="A26906" s="1" t="s">
        <v>25818</v>
      </c>
    </row>
    <row r="26907" spans="1:1" x14ac:dyDescent="0.25">
      <c r="A26907" s="1" t="s">
        <v>25819</v>
      </c>
    </row>
    <row r="26908" spans="1:1" x14ac:dyDescent="0.25">
      <c r="A26908" s="1" t="s">
        <v>25820</v>
      </c>
    </row>
    <row r="26909" spans="1:1" x14ac:dyDescent="0.25">
      <c r="A26909" s="1" t="s">
        <v>25821</v>
      </c>
    </row>
    <row r="26910" spans="1:1" x14ac:dyDescent="0.25">
      <c r="A26910" s="1" t="s">
        <v>25822</v>
      </c>
    </row>
    <row r="26911" spans="1:1" x14ac:dyDescent="0.25">
      <c r="A26911" s="1" t="s">
        <v>25823</v>
      </c>
    </row>
    <row r="26912" spans="1:1" x14ac:dyDescent="0.25">
      <c r="A26912" s="1" t="s">
        <v>25824</v>
      </c>
    </row>
    <row r="26913" spans="1:1" x14ac:dyDescent="0.25">
      <c r="A26913" s="1" t="s">
        <v>25825</v>
      </c>
    </row>
    <row r="26914" spans="1:1" x14ac:dyDescent="0.25">
      <c r="A26914" s="1" t="s">
        <v>25826</v>
      </c>
    </row>
    <row r="26915" spans="1:1" x14ac:dyDescent="0.25">
      <c r="A26915" s="1" t="s">
        <v>25827</v>
      </c>
    </row>
    <row r="26916" spans="1:1" x14ac:dyDescent="0.25">
      <c r="A26916" s="1" t="s">
        <v>25828</v>
      </c>
    </row>
    <row r="26917" spans="1:1" x14ac:dyDescent="0.25">
      <c r="A26917" s="1" t="s">
        <v>25829</v>
      </c>
    </row>
    <row r="26918" spans="1:1" x14ac:dyDescent="0.25">
      <c r="A26918" s="1" t="s">
        <v>25830</v>
      </c>
    </row>
    <row r="26919" spans="1:1" x14ac:dyDescent="0.25">
      <c r="A26919" s="1" t="s">
        <v>25831</v>
      </c>
    </row>
    <row r="26920" spans="1:1" x14ac:dyDescent="0.25">
      <c r="A26920" s="1" t="s">
        <v>25832</v>
      </c>
    </row>
    <row r="26921" spans="1:1" x14ac:dyDescent="0.25">
      <c r="A26921" s="1" t="s">
        <v>25833</v>
      </c>
    </row>
    <row r="26922" spans="1:1" x14ac:dyDescent="0.25">
      <c r="A26922" s="1" t="s">
        <v>25834</v>
      </c>
    </row>
    <row r="26923" spans="1:1" x14ac:dyDescent="0.25">
      <c r="A26923" s="1" t="s">
        <v>25835</v>
      </c>
    </row>
    <row r="26924" spans="1:1" x14ac:dyDescent="0.25">
      <c r="A26924" s="1" t="s">
        <v>25836</v>
      </c>
    </row>
    <row r="26925" spans="1:1" x14ac:dyDescent="0.25">
      <c r="A26925" s="1" t="s">
        <v>25837</v>
      </c>
    </row>
    <row r="26926" spans="1:1" x14ac:dyDescent="0.25">
      <c r="A26926" s="1" t="s">
        <v>25838</v>
      </c>
    </row>
    <row r="26927" spans="1:1" x14ac:dyDescent="0.25">
      <c r="A26927" s="1" t="s">
        <v>25839</v>
      </c>
    </row>
    <row r="26928" spans="1:1" x14ac:dyDescent="0.25">
      <c r="A26928" s="1" t="s">
        <v>25840</v>
      </c>
    </row>
    <row r="26929" spans="1:1" x14ac:dyDescent="0.25">
      <c r="A26929" s="1" t="s">
        <v>25841</v>
      </c>
    </row>
    <row r="26930" spans="1:1" x14ac:dyDescent="0.25">
      <c r="A26930" s="1" t="s">
        <v>25842</v>
      </c>
    </row>
    <row r="26931" spans="1:1" x14ac:dyDescent="0.25">
      <c r="A26931" s="1" t="s">
        <v>25843</v>
      </c>
    </row>
    <row r="26932" spans="1:1" x14ac:dyDescent="0.25">
      <c r="A26932" s="1" t="s">
        <v>25844</v>
      </c>
    </row>
    <row r="26933" spans="1:1" x14ac:dyDescent="0.25">
      <c r="A26933" s="1" t="s">
        <v>25845</v>
      </c>
    </row>
    <row r="26934" spans="1:1" x14ac:dyDescent="0.25">
      <c r="A26934" s="1" t="s">
        <v>25846</v>
      </c>
    </row>
    <row r="26935" spans="1:1" x14ac:dyDescent="0.25">
      <c r="A26935" s="1" t="s">
        <v>25847</v>
      </c>
    </row>
    <row r="26936" spans="1:1" x14ac:dyDescent="0.25">
      <c r="A26936" s="1" t="s">
        <v>25848</v>
      </c>
    </row>
    <row r="26937" spans="1:1" x14ac:dyDescent="0.25">
      <c r="A26937" s="1" t="s">
        <v>25849</v>
      </c>
    </row>
    <row r="26938" spans="1:1" x14ac:dyDescent="0.25">
      <c r="A26938" s="1" t="s">
        <v>25850</v>
      </c>
    </row>
    <row r="26939" spans="1:1" x14ac:dyDescent="0.25">
      <c r="A26939" s="1" t="s">
        <v>25851</v>
      </c>
    </row>
    <row r="26940" spans="1:1" x14ac:dyDescent="0.25">
      <c r="A26940" s="1" t="s">
        <v>25852</v>
      </c>
    </row>
    <row r="26941" spans="1:1" x14ac:dyDescent="0.25">
      <c r="A26941" s="1" t="s">
        <v>25853</v>
      </c>
    </row>
    <row r="26942" spans="1:1" x14ac:dyDescent="0.25">
      <c r="A26942" s="1" t="s">
        <v>25854</v>
      </c>
    </row>
    <row r="26943" spans="1:1" x14ac:dyDescent="0.25">
      <c r="A26943" s="1" t="s">
        <v>25855</v>
      </c>
    </row>
    <row r="26944" spans="1:1" x14ac:dyDescent="0.25">
      <c r="A26944" s="1" t="s">
        <v>25856</v>
      </c>
    </row>
    <row r="26945" spans="1:1" x14ac:dyDescent="0.25">
      <c r="A26945" s="1" t="s">
        <v>25857</v>
      </c>
    </row>
    <row r="26946" spans="1:1" x14ac:dyDescent="0.25">
      <c r="A26946" s="1" t="s">
        <v>25858</v>
      </c>
    </row>
    <row r="26947" spans="1:1" x14ac:dyDescent="0.25">
      <c r="A26947" s="1" t="s">
        <v>25859</v>
      </c>
    </row>
    <row r="26948" spans="1:1" x14ac:dyDescent="0.25">
      <c r="A26948" s="1" t="s">
        <v>25860</v>
      </c>
    </row>
    <row r="26949" spans="1:1" x14ac:dyDescent="0.25">
      <c r="A26949" s="1" t="s">
        <v>25861</v>
      </c>
    </row>
    <row r="26950" spans="1:1" x14ac:dyDescent="0.25">
      <c r="A26950" s="1" t="s">
        <v>25862</v>
      </c>
    </row>
    <row r="26951" spans="1:1" x14ac:dyDescent="0.25">
      <c r="A26951" s="1" t="s">
        <v>25863</v>
      </c>
    </row>
    <row r="26952" spans="1:1" x14ac:dyDescent="0.25">
      <c r="A26952" s="1" t="s">
        <v>25864</v>
      </c>
    </row>
    <row r="26953" spans="1:1" x14ac:dyDescent="0.25">
      <c r="A26953" s="1" t="s">
        <v>25865</v>
      </c>
    </row>
    <row r="26954" spans="1:1" x14ac:dyDescent="0.25">
      <c r="A26954" s="1" t="s">
        <v>25866</v>
      </c>
    </row>
    <row r="26955" spans="1:1" x14ac:dyDescent="0.25">
      <c r="A26955" s="1" t="s">
        <v>25867</v>
      </c>
    </row>
    <row r="26956" spans="1:1" x14ac:dyDescent="0.25">
      <c r="A26956" s="1" t="s">
        <v>25868</v>
      </c>
    </row>
    <row r="26957" spans="1:1" x14ac:dyDescent="0.25">
      <c r="A26957" s="1" t="s">
        <v>25869</v>
      </c>
    </row>
    <row r="26958" spans="1:1" x14ac:dyDescent="0.25">
      <c r="A26958" s="1" t="s">
        <v>25870</v>
      </c>
    </row>
    <row r="26959" spans="1:1" x14ac:dyDescent="0.25">
      <c r="A26959" s="1" t="s">
        <v>25871</v>
      </c>
    </row>
    <row r="26960" spans="1:1" x14ac:dyDescent="0.25">
      <c r="A26960" s="1" t="s">
        <v>25872</v>
      </c>
    </row>
    <row r="26961" spans="1:1" x14ac:dyDescent="0.25">
      <c r="A26961" s="1" t="s">
        <v>25873</v>
      </c>
    </row>
    <row r="26962" spans="1:1" x14ac:dyDescent="0.25">
      <c r="A26962" s="1" t="s">
        <v>25874</v>
      </c>
    </row>
    <row r="26963" spans="1:1" x14ac:dyDescent="0.25">
      <c r="A26963" s="1" t="s">
        <v>25875</v>
      </c>
    </row>
    <row r="26964" spans="1:1" x14ac:dyDescent="0.25">
      <c r="A26964" s="1" t="s">
        <v>25876</v>
      </c>
    </row>
    <row r="26965" spans="1:1" x14ac:dyDescent="0.25">
      <c r="A26965" s="1" t="s">
        <v>25877</v>
      </c>
    </row>
    <row r="26966" spans="1:1" x14ac:dyDescent="0.25">
      <c r="A26966" s="1" t="s">
        <v>25878</v>
      </c>
    </row>
    <row r="26967" spans="1:1" x14ac:dyDescent="0.25">
      <c r="A26967" s="1" t="s">
        <v>25879</v>
      </c>
    </row>
    <row r="26968" spans="1:1" x14ac:dyDescent="0.25">
      <c r="A26968" s="1" t="s">
        <v>25880</v>
      </c>
    </row>
    <row r="26969" spans="1:1" x14ac:dyDescent="0.25">
      <c r="A26969" s="1" t="s">
        <v>25881</v>
      </c>
    </row>
    <row r="26970" spans="1:1" x14ac:dyDescent="0.25">
      <c r="A26970" s="1" t="s">
        <v>25882</v>
      </c>
    </row>
    <row r="26971" spans="1:1" x14ac:dyDescent="0.25">
      <c r="A26971" s="1" t="s">
        <v>25883</v>
      </c>
    </row>
    <row r="26972" spans="1:1" x14ac:dyDescent="0.25">
      <c r="A26972" s="1" t="s">
        <v>25884</v>
      </c>
    </row>
    <row r="26973" spans="1:1" x14ac:dyDescent="0.25">
      <c r="A26973" s="1" t="s">
        <v>25885</v>
      </c>
    </row>
    <row r="26974" spans="1:1" x14ac:dyDescent="0.25">
      <c r="A26974" s="1" t="s">
        <v>25886</v>
      </c>
    </row>
    <row r="26975" spans="1:1" x14ac:dyDescent="0.25">
      <c r="A26975" s="1" t="s">
        <v>25887</v>
      </c>
    </row>
    <row r="26976" spans="1:1" x14ac:dyDescent="0.25">
      <c r="A26976" s="1" t="s">
        <v>25888</v>
      </c>
    </row>
    <row r="26977" spans="1:1" x14ac:dyDescent="0.25">
      <c r="A26977" s="1" t="s">
        <v>25889</v>
      </c>
    </row>
    <row r="26978" spans="1:1" x14ac:dyDescent="0.25">
      <c r="A26978" s="1" t="s">
        <v>25890</v>
      </c>
    </row>
    <row r="26979" spans="1:1" x14ac:dyDescent="0.25">
      <c r="A26979" s="1" t="s">
        <v>25891</v>
      </c>
    </row>
    <row r="26980" spans="1:1" x14ac:dyDescent="0.25">
      <c r="A26980" s="1" t="s">
        <v>25892</v>
      </c>
    </row>
    <row r="26981" spans="1:1" x14ac:dyDescent="0.25">
      <c r="A26981" s="1" t="s">
        <v>25893</v>
      </c>
    </row>
    <row r="26982" spans="1:1" x14ac:dyDescent="0.25">
      <c r="A26982" s="1" t="s">
        <v>25894</v>
      </c>
    </row>
    <row r="26983" spans="1:1" x14ac:dyDescent="0.25">
      <c r="A26983" s="1" t="s">
        <v>25895</v>
      </c>
    </row>
    <row r="26984" spans="1:1" x14ac:dyDescent="0.25">
      <c r="A26984" s="1" t="s">
        <v>25896</v>
      </c>
    </row>
    <row r="26985" spans="1:1" x14ac:dyDescent="0.25">
      <c r="A26985" s="1" t="s">
        <v>25897</v>
      </c>
    </row>
    <row r="26986" spans="1:1" x14ac:dyDescent="0.25">
      <c r="A26986" s="1" t="s">
        <v>25898</v>
      </c>
    </row>
    <row r="26987" spans="1:1" x14ac:dyDescent="0.25">
      <c r="A26987" s="1" t="s">
        <v>25899</v>
      </c>
    </row>
    <row r="26988" spans="1:1" x14ac:dyDescent="0.25">
      <c r="A26988" s="1" t="s">
        <v>25900</v>
      </c>
    </row>
    <row r="26989" spans="1:1" x14ac:dyDescent="0.25">
      <c r="A26989" s="1" t="s">
        <v>25901</v>
      </c>
    </row>
    <row r="26990" spans="1:1" x14ac:dyDescent="0.25">
      <c r="A26990" s="1" t="s">
        <v>25902</v>
      </c>
    </row>
    <row r="26991" spans="1:1" x14ac:dyDescent="0.25">
      <c r="A26991" s="1" t="s">
        <v>25903</v>
      </c>
    </row>
    <row r="26992" spans="1:1" x14ac:dyDescent="0.25">
      <c r="A26992" s="1" t="s">
        <v>25904</v>
      </c>
    </row>
    <row r="26993" spans="1:1" x14ac:dyDescent="0.25">
      <c r="A26993" s="1" t="s">
        <v>25905</v>
      </c>
    </row>
    <row r="26994" spans="1:1" x14ac:dyDescent="0.25">
      <c r="A26994" s="1" t="s">
        <v>25906</v>
      </c>
    </row>
    <row r="26995" spans="1:1" x14ac:dyDescent="0.25">
      <c r="A26995" s="1" t="s">
        <v>25907</v>
      </c>
    </row>
    <row r="26996" spans="1:1" x14ac:dyDescent="0.25">
      <c r="A26996" s="1" t="s">
        <v>25908</v>
      </c>
    </row>
    <row r="26997" spans="1:1" x14ac:dyDescent="0.25">
      <c r="A26997" s="1" t="s">
        <v>25909</v>
      </c>
    </row>
    <row r="26998" spans="1:1" x14ac:dyDescent="0.25">
      <c r="A26998" s="1" t="s">
        <v>25910</v>
      </c>
    </row>
    <row r="26999" spans="1:1" x14ac:dyDescent="0.25">
      <c r="A26999" s="1" t="s">
        <v>25911</v>
      </c>
    </row>
    <row r="27000" spans="1:1" x14ac:dyDescent="0.25">
      <c r="A27000" s="1" t="s">
        <v>25912</v>
      </c>
    </row>
    <row r="27001" spans="1:1" x14ac:dyDescent="0.25">
      <c r="A27001" s="1" t="s">
        <v>25913</v>
      </c>
    </row>
    <row r="27002" spans="1:1" x14ac:dyDescent="0.25">
      <c r="A27002" s="1" t="s">
        <v>25914</v>
      </c>
    </row>
    <row r="27003" spans="1:1" x14ac:dyDescent="0.25">
      <c r="A27003" s="1" t="s">
        <v>25915</v>
      </c>
    </row>
    <row r="27004" spans="1:1" x14ac:dyDescent="0.25">
      <c r="A27004" s="1" t="s">
        <v>25916</v>
      </c>
    </row>
    <row r="27005" spans="1:1" x14ac:dyDescent="0.25">
      <c r="A27005" s="1" t="s">
        <v>25917</v>
      </c>
    </row>
    <row r="27006" spans="1:1" x14ac:dyDescent="0.25">
      <c r="A27006" s="1" t="s">
        <v>25918</v>
      </c>
    </row>
    <row r="27007" spans="1:1" x14ac:dyDescent="0.25">
      <c r="A27007" s="1" t="s">
        <v>25919</v>
      </c>
    </row>
    <row r="27008" spans="1:1" x14ac:dyDescent="0.25">
      <c r="A27008" s="1" t="s">
        <v>25920</v>
      </c>
    </row>
    <row r="27009" spans="1:1" x14ac:dyDescent="0.25">
      <c r="A27009" s="1" t="s">
        <v>25921</v>
      </c>
    </row>
    <row r="27010" spans="1:1" x14ac:dyDescent="0.25">
      <c r="A27010" s="1" t="s">
        <v>25922</v>
      </c>
    </row>
    <row r="27011" spans="1:1" x14ac:dyDescent="0.25">
      <c r="A27011" s="1" t="s">
        <v>25923</v>
      </c>
    </row>
    <row r="27012" spans="1:1" x14ac:dyDescent="0.25">
      <c r="A27012" s="1" t="s">
        <v>25924</v>
      </c>
    </row>
    <row r="27013" spans="1:1" x14ac:dyDescent="0.25">
      <c r="A27013" s="1" t="s">
        <v>25925</v>
      </c>
    </row>
    <row r="27014" spans="1:1" x14ac:dyDescent="0.25">
      <c r="A27014" s="1" t="s">
        <v>25926</v>
      </c>
    </row>
    <row r="27015" spans="1:1" x14ac:dyDescent="0.25">
      <c r="A27015" s="1" t="s">
        <v>25927</v>
      </c>
    </row>
    <row r="27016" spans="1:1" x14ac:dyDescent="0.25">
      <c r="A27016" s="1" t="s">
        <v>25928</v>
      </c>
    </row>
    <row r="27017" spans="1:1" x14ac:dyDescent="0.25">
      <c r="A27017" s="1" t="s">
        <v>25929</v>
      </c>
    </row>
    <row r="27018" spans="1:1" x14ac:dyDescent="0.25">
      <c r="A27018" s="1" t="s">
        <v>25930</v>
      </c>
    </row>
    <row r="27019" spans="1:1" x14ac:dyDescent="0.25">
      <c r="A27019" s="1" t="s">
        <v>25931</v>
      </c>
    </row>
    <row r="27020" spans="1:1" x14ac:dyDescent="0.25">
      <c r="A27020" s="1" t="s">
        <v>25932</v>
      </c>
    </row>
    <row r="27021" spans="1:1" x14ac:dyDescent="0.25">
      <c r="A27021" s="1" t="s">
        <v>25933</v>
      </c>
    </row>
    <row r="27022" spans="1:1" x14ac:dyDescent="0.25">
      <c r="A27022" s="1" t="s">
        <v>25934</v>
      </c>
    </row>
    <row r="27023" spans="1:1" x14ac:dyDescent="0.25">
      <c r="A27023" s="1" t="s">
        <v>25935</v>
      </c>
    </row>
    <row r="27024" spans="1:1" x14ac:dyDescent="0.25">
      <c r="A27024" s="1" t="s">
        <v>25936</v>
      </c>
    </row>
    <row r="27025" spans="1:1" x14ac:dyDescent="0.25">
      <c r="A27025" s="1" t="s">
        <v>25937</v>
      </c>
    </row>
    <row r="27026" spans="1:1" x14ac:dyDescent="0.25">
      <c r="A27026" s="1" t="s">
        <v>25938</v>
      </c>
    </row>
    <row r="27027" spans="1:1" x14ac:dyDescent="0.25">
      <c r="A27027" s="1" t="s">
        <v>25939</v>
      </c>
    </row>
    <row r="27028" spans="1:1" x14ac:dyDescent="0.25">
      <c r="A27028" s="1" t="s">
        <v>25940</v>
      </c>
    </row>
    <row r="27029" spans="1:1" x14ac:dyDescent="0.25">
      <c r="A27029" s="1" t="s">
        <v>25941</v>
      </c>
    </row>
    <row r="27030" spans="1:1" x14ac:dyDescent="0.25">
      <c r="A27030" s="1" t="s">
        <v>25942</v>
      </c>
    </row>
    <row r="27031" spans="1:1" x14ac:dyDescent="0.25">
      <c r="A27031" s="1" t="s">
        <v>25943</v>
      </c>
    </row>
    <row r="27032" spans="1:1" x14ac:dyDescent="0.25">
      <c r="A27032" s="1" t="s">
        <v>25944</v>
      </c>
    </row>
    <row r="27033" spans="1:1" x14ac:dyDescent="0.25">
      <c r="A27033" s="1" t="s">
        <v>25945</v>
      </c>
    </row>
    <row r="27034" spans="1:1" x14ac:dyDescent="0.25">
      <c r="A27034" s="1" t="s">
        <v>25946</v>
      </c>
    </row>
    <row r="27035" spans="1:1" x14ac:dyDescent="0.25">
      <c r="A27035" s="1" t="s">
        <v>25947</v>
      </c>
    </row>
    <row r="27036" spans="1:1" x14ac:dyDescent="0.25">
      <c r="A27036" s="1" t="s">
        <v>25948</v>
      </c>
    </row>
    <row r="27037" spans="1:1" x14ac:dyDescent="0.25">
      <c r="A27037" s="1" t="s">
        <v>25949</v>
      </c>
    </row>
    <row r="27038" spans="1:1" x14ac:dyDescent="0.25">
      <c r="A27038" s="1" t="s">
        <v>25950</v>
      </c>
    </row>
    <row r="27039" spans="1:1" x14ac:dyDescent="0.25">
      <c r="A27039" s="1" t="s">
        <v>25951</v>
      </c>
    </row>
    <row r="27040" spans="1:1" x14ac:dyDescent="0.25">
      <c r="A27040" s="1" t="s">
        <v>25952</v>
      </c>
    </row>
    <row r="27041" spans="1:1" x14ac:dyDescent="0.25">
      <c r="A27041" s="1" t="s">
        <v>25953</v>
      </c>
    </row>
    <row r="27042" spans="1:1" x14ac:dyDescent="0.25">
      <c r="A27042" s="1" t="s">
        <v>25954</v>
      </c>
    </row>
    <row r="27043" spans="1:1" x14ac:dyDescent="0.25">
      <c r="A27043" s="1" t="s">
        <v>25955</v>
      </c>
    </row>
    <row r="27044" spans="1:1" x14ac:dyDescent="0.25">
      <c r="A27044" s="1" t="s">
        <v>25956</v>
      </c>
    </row>
    <row r="27045" spans="1:1" x14ac:dyDescent="0.25">
      <c r="A27045" s="1" t="s">
        <v>25957</v>
      </c>
    </row>
    <row r="27046" spans="1:1" x14ac:dyDescent="0.25">
      <c r="A27046" s="1" t="s">
        <v>25958</v>
      </c>
    </row>
    <row r="27047" spans="1:1" x14ac:dyDescent="0.25">
      <c r="A27047" s="1" t="s">
        <v>25959</v>
      </c>
    </row>
    <row r="27048" spans="1:1" x14ac:dyDescent="0.25">
      <c r="A27048" s="1" t="s">
        <v>25960</v>
      </c>
    </row>
    <row r="27049" spans="1:1" x14ac:dyDescent="0.25">
      <c r="A27049" s="1" t="s">
        <v>25961</v>
      </c>
    </row>
    <row r="27050" spans="1:1" x14ac:dyDescent="0.25">
      <c r="A27050" s="1" t="s">
        <v>25962</v>
      </c>
    </row>
    <row r="27051" spans="1:1" x14ac:dyDescent="0.25">
      <c r="A27051" s="1" t="s">
        <v>25963</v>
      </c>
    </row>
    <row r="27052" spans="1:1" x14ac:dyDescent="0.25">
      <c r="A27052" s="1" t="s">
        <v>25964</v>
      </c>
    </row>
    <row r="27053" spans="1:1" x14ac:dyDescent="0.25">
      <c r="A27053" s="1" t="s">
        <v>25965</v>
      </c>
    </row>
    <row r="27054" spans="1:1" x14ac:dyDescent="0.25">
      <c r="A27054" s="1" t="s">
        <v>25966</v>
      </c>
    </row>
    <row r="27055" spans="1:1" x14ac:dyDescent="0.25">
      <c r="A27055" s="1" t="s">
        <v>25967</v>
      </c>
    </row>
    <row r="27056" spans="1:1" x14ac:dyDescent="0.25">
      <c r="A27056" s="1" t="s">
        <v>25968</v>
      </c>
    </row>
    <row r="27057" spans="1:1" x14ac:dyDescent="0.25">
      <c r="A27057" s="1" t="s">
        <v>25969</v>
      </c>
    </row>
    <row r="27058" spans="1:1" x14ac:dyDescent="0.25">
      <c r="A27058" s="1" t="s">
        <v>25970</v>
      </c>
    </row>
    <row r="27059" spans="1:1" x14ac:dyDescent="0.25">
      <c r="A27059" s="1" t="s">
        <v>25971</v>
      </c>
    </row>
    <row r="27060" spans="1:1" x14ac:dyDescent="0.25">
      <c r="A27060" s="1" t="s">
        <v>25972</v>
      </c>
    </row>
    <row r="27061" spans="1:1" x14ac:dyDescent="0.25">
      <c r="A27061" s="1" t="s">
        <v>25973</v>
      </c>
    </row>
    <row r="27062" spans="1:1" x14ac:dyDescent="0.25">
      <c r="A27062" s="1" t="s">
        <v>25974</v>
      </c>
    </row>
    <row r="27063" spans="1:1" x14ac:dyDescent="0.25">
      <c r="A27063" s="1" t="s">
        <v>25975</v>
      </c>
    </row>
    <row r="27064" spans="1:1" x14ac:dyDescent="0.25">
      <c r="A27064" s="1" t="s">
        <v>25976</v>
      </c>
    </row>
    <row r="27065" spans="1:1" x14ac:dyDescent="0.25">
      <c r="A27065" s="1" t="s">
        <v>25977</v>
      </c>
    </row>
    <row r="27066" spans="1:1" x14ac:dyDescent="0.25">
      <c r="A27066" s="1" t="s">
        <v>25978</v>
      </c>
    </row>
    <row r="27067" spans="1:1" x14ac:dyDescent="0.25">
      <c r="A27067" s="1" t="s">
        <v>25979</v>
      </c>
    </row>
    <row r="27068" spans="1:1" x14ac:dyDescent="0.25">
      <c r="A27068" s="1" t="s">
        <v>25980</v>
      </c>
    </row>
    <row r="27069" spans="1:1" x14ac:dyDescent="0.25">
      <c r="A27069" s="1" t="s">
        <v>25981</v>
      </c>
    </row>
    <row r="27070" spans="1:1" x14ac:dyDescent="0.25">
      <c r="A27070" s="1" t="s">
        <v>25982</v>
      </c>
    </row>
    <row r="27071" spans="1:1" x14ac:dyDescent="0.25">
      <c r="A27071" s="1" t="s">
        <v>25983</v>
      </c>
    </row>
    <row r="27072" spans="1:1" x14ac:dyDescent="0.25">
      <c r="A27072" s="1" t="s">
        <v>25984</v>
      </c>
    </row>
    <row r="27073" spans="1:1" x14ac:dyDescent="0.25">
      <c r="A27073" s="1" t="s">
        <v>25985</v>
      </c>
    </row>
    <row r="27074" spans="1:1" x14ac:dyDescent="0.25">
      <c r="A27074" s="1" t="s">
        <v>25986</v>
      </c>
    </row>
    <row r="27075" spans="1:1" x14ac:dyDescent="0.25">
      <c r="A27075" s="1" t="s">
        <v>25987</v>
      </c>
    </row>
    <row r="27076" spans="1:1" x14ac:dyDescent="0.25">
      <c r="A27076" s="1" t="s">
        <v>25988</v>
      </c>
    </row>
    <row r="27077" spans="1:1" x14ac:dyDescent="0.25">
      <c r="A27077" s="1" t="s">
        <v>25989</v>
      </c>
    </row>
    <row r="27078" spans="1:1" x14ac:dyDescent="0.25">
      <c r="A27078" s="1" t="s">
        <v>25990</v>
      </c>
    </row>
    <row r="27079" spans="1:1" x14ac:dyDescent="0.25">
      <c r="A27079" s="1" t="s">
        <v>25991</v>
      </c>
    </row>
    <row r="27080" spans="1:1" x14ac:dyDescent="0.25">
      <c r="A27080" s="1" t="s">
        <v>25992</v>
      </c>
    </row>
    <row r="27081" spans="1:1" x14ac:dyDescent="0.25">
      <c r="A27081" s="1" t="s">
        <v>25993</v>
      </c>
    </row>
    <row r="27082" spans="1:1" x14ac:dyDescent="0.25">
      <c r="A27082" s="1" t="s">
        <v>25994</v>
      </c>
    </row>
    <row r="27083" spans="1:1" x14ac:dyDescent="0.25">
      <c r="A27083" s="1" t="s">
        <v>25995</v>
      </c>
    </row>
    <row r="27084" spans="1:1" x14ac:dyDescent="0.25">
      <c r="A27084" s="1" t="s">
        <v>25996</v>
      </c>
    </row>
    <row r="27085" spans="1:1" x14ac:dyDescent="0.25">
      <c r="A27085" s="1" t="s">
        <v>25997</v>
      </c>
    </row>
    <row r="27086" spans="1:1" x14ac:dyDescent="0.25">
      <c r="A27086" s="1" t="s">
        <v>25998</v>
      </c>
    </row>
    <row r="27087" spans="1:1" x14ac:dyDescent="0.25">
      <c r="A27087" s="1" t="s">
        <v>25999</v>
      </c>
    </row>
    <row r="27088" spans="1:1" x14ac:dyDescent="0.25">
      <c r="A27088" s="1" t="s">
        <v>26000</v>
      </c>
    </row>
    <row r="27089" spans="1:1" x14ac:dyDescent="0.25">
      <c r="A27089" s="1" t="s">
        <v>26001</v>
      </c>
    </row>
    <row r="27090" spans="1:1" x14ac:dyDescent="0.25">
      <c r="A27090" s="1" t="s">
        <v>26002</v>
      </c>
    </row>
    <row r="27091" spans="1:1" x14ac:dyDescent="0.25">
      <c r="A27091" s="1" t="s">
        <v>26003</v>
      </c>
    </row>
    <row r="27092" spans="1:1" x14ac:dyDescent="0.25">
      <c r="A27092" s="1" t="s">
        <v>26004</v>
      </c>
    </row>
    <row r="27093" spans="1:1" x14ac:dyDescent="0.25">
      <c r="A27093" s="1" t="s">
        <v>26005</v>
      </c>
    </row>
    <row r="27094" spans="1:1" x14ac:dyDescent="0.25">
      <c r="A27094" s="1" t="s">
        <v>26006</v>
      </c>
    </row>
    <row r="27095" spans="1:1" x14ac:dyDescent="0.25">
      <c r="A27095" s="1" t="s">
        <v>26007</v>
      </c>
    </row>
    <row r="27096" spans="1:1" x14ac:dyDescent="0.25">
      <c r="A27096" s="1" t="s">
        <v>26008</v>
      </c>
    </row>
    <row r="27097" spans="1:1" x14ac:dyDescent="0.25">
      <c r="A27097" s="1" t="s">
        <v>26009</v>
      </c>
    </row>
    <row r="27098" spans="1:1" x14ac:dyDescent="0.25">
      <c r="A27098" s="1" t="s">
        <v>26010</v>
      </c>
    </row>
    <row r="27099" spans="1:1" x14ac:dyDescent="0.25">
      <c r="A27099" s="1" t="s">
        <v>26011</v>
      </c>
    </row>
    <row r="27100" spans="1:1" x14ac:dyDescent="0.25">
      <c r="A27100" s="1" t="s">
        <v>26012</v>
      </c>
    </row>
    <row r="27101" spans="1:1" x14ac:dyDescent="0.25">
      <c r="A27101" s="1" t="s">
        <v>26013</v>
      </c>
    </row>
    <row r="27102" spans="1:1" x14ac:dyDescent="0.25">
      <c r="A27102" s="1" t="s">
        <v>26014</v>
      </c>
    </row>
    <row r="27103" spans="1:1" x14ac:dyDescent="0.25">
      <c r="A27103" s="1" t="s">
        <v>26015</v>
      </c>
    </row>
    <row r="27104" spans="1:1" x14ac:dyDescent="0.25">
      <c r="A27104" s="1" t="s">
        <v>26016</v>
      </c>
    </row>
    <row r="27105" spans="1:1" x14ac:dyDescent="0.25">
      <c r="A27105" s="1" t="s">
        <v>26017</v>
      </c>
    </row>
    <row r="27106" spans="1:1" x14ac:dyDescent="0.25">
      <c r="A27106" s="1" t="s">
        <v>26018</v>
      </c>
    </row>
    <row r="27107" spans="1:1" x14ac:dyDescent="0.25">
      <c r="A27107" s="1" t="s">
        <v>26019</v>
      </c>
    </row>
    <row r="27108" spans="1:1" x14ac:dyDescent="0.25">
      <c r="A27108" s="1" t="s">
        <v>26020</v>
      </c>
    </row>
    <row r="27109" spans="1:1" x14ac:dyDescent="0.25">
      <c r="A27109" s="1" t="s">
        <v>26021</v>
      </c>
    </row>
    <row r="27110" spans="1:1" x14ac:dyDescent="0.25">
      <c r="A27110" s="1" t="s">
        <v>26022</v>
      </c>
    </row>
    <row r="27111" spans="1:1" x14ac:dyDescent="0.25">
      <c r="A27111" s="1" t="s">
        <v>26023</v>
      </c>
    </row>
    <row r="27112" spans="1:1" x14ac:dyDescent="0.25">
      <c r="A27112" s="1" t="s">
        <v>26024</v>
      </c>
    </row>
    <row r="27113" spans="1:1" x14ac:dyDescent="0.25">
      <c r="A27113" s="1" t="s">
        <v>26025</v>
      </c>
    </row>
    <row r="27114" spans="1:1" x14ac:dyDescent="0.25">
      <c r="A27114" s="1" t="s">
        <v>26026</v>
      </c>
    </row>
    <row r="27115" spans="1:1" x14ac:dyDescent="0.25">
      <c r="A27115" s="1" t="s">
        <v>26027</v>
      </c>
    </row>
    <row r="27116" spans="1:1" x14ac:dyDescent="0.25">
      <c r="A27116" s="1" t="s">
        <v>26028</v>
      </c>
    </row>
    <row r="27117" spans="1:1" x14ac:dyDescent="0.25">
      <c r="A27117" s="1" t="s">
        <v>26029</v>
      </c>
    </row>
    <row r="27118" spans="1:1" x14ac:dyDescent="0.25">
      <c r="A27118" s="1" t="s">
        <v>26030</v>
      </c>
    </row>
    <row r="27119" spans="1:1" x14ac:dyDescent="0.25">
      <c r="A27119" s="1" t="s">
        <v>26031</v>
      </c>
    </row>
    <row r="27120" spans="1:1" x14ac:dyDescent="0.25">
      <c r="A27120" s="1" t="s">
        <v>26032</v>
      </c>
    </row>
    <row r="27121" spans="1:1" x14ac:dyDescent="0.25">
      <c r="A27121" s="1" t="s">
        <v>26033</v>
      </c>
    </row>
    <row r="27122" spans="1:1" x14ac:dyDescent="0.25">
      <c r="A27122" s="1" t="s">
        <v>26034</v>
      </c>
    </row>
    <row r="27123" spans="1:1" x14ac:dyDescent="0.25">
      <c r="A27123" s="1" t="s">
        <v>26035</v>
      </c>
    </row>
    <row r="27124" spans="1:1" x14ac:dyDescent="0.25">
      <c r="A27124" s="1" t="s">
        <v>26036</v>
      </c>
    </row>
    <row r="27125" spans="1:1" x14ac:dyDescent="0.25">
      <c r="A27125" s="1" t="s">
        <v>26037</v>
      </c>
    </row>
    <row r="27126" spans="1:1" x14ac:dyDescent="0.25">
      <c r="A27126" s="1" t="s">
        <v>26038</v>
      </c>
    </row>
    <row r="27127" spans="1:1" x14ac:dyDescent="0.25">
      <c r="A27127" s="1" t="s">
        <v>26039</v>
      </c>
    </row>
    <row r="27128" spans="1:1" x14ac:dyDescent="0.25">
      <c r="A27128" s="1" t="s">
        <v>26040</v>
      </c>
    </row>
    <row r="27129" spans="1:1" x14ac:dyDescent="0.25">
      <c r="A27129" s="1" t="s">
        <v>26041</v>
      </c>
    </row>
    <row r="27130" spans="1:1" x14ac:dyDescent="0.25">
      <c r="A27130" s="1" t="s">
        <v>26042</v>
      </c>
    </row>
    <row r="27131" spans="1:1" x14ac:dyDescent="0.25">
      <c r="A27131" s="1" t="s">
        <v>26043</v>
      </c>
    </row>
    <row r="27132" spans="1:1" x14ac:dyDescent="0.25">
      <c r="A27132" s="1" t="s">
        <v>26044</v>
      </c>
    </row>
    <row r="27133" spans="1:1" x14ac:dyDescent="0.25">
      <c r="A27133" s="1" t="s">
        <v>26045</v>
      </c>
    </row>
    <row r="27134" spans="1:1" x14ac:dyDescent="0.25">
      <c r="A27134" s="1" t="s">
        <v>26046</v>
      </c>
    </row>
    <row r="27135" spans="1:1" x14ac:dyDescent="0.25">
      <c r="A27135" s="1" t="s">
        <v>26047</v>
      </c>
    </row>
    <row r="27136" spans="1:1" x14ac:dyDescent="0.25">
      <c r="A27136" s="1" t="s">
        <v>26048</v>
      </c>
    </row>
    <row r="27137" spans="1:1" x14ac:dyDescent="0.25">
      <c r="A27137" s="1" t="s">
        <v>26049</v>
      </c>
    </row>
    <row r="27138" spans="1:1" x14ac:dyDescent="0.25">
      <c r="A27138" s="1" t="s">
        <v>26050</v>
      </c>
    </row>
    <row r="27139" spans="1:1" x14ac:dyDescent="0.25">
      <c r="A27139" s="1" t="s">
        <v>26051</v>
      </c>
    </row>
    <row r="27140" spans="1:1" x14ac:dyDescent="0.25">
      <c r="A27140" s="1" t="s">
        <v>26052</v>
      </c>
    </row>
    <row r="27141" spans="1:1" x14ac:dyDescent="0.25">
      <c r="A27141" s="1" t="s">
        <v>26053</v>
      </c>
    </row>
    <row r="27142" spans="1:1" x14ac:dyDescent="0.25">
      <c r="A27142" s="1" t="s">
        <v>26054</v>
      </c>
    </row>
    <row r="27143" spans="1:1" x14ac:dyDescent="0.25">
      <c r="A27143" s="1" t="s">
        <v>26055</v>
      </c>
    </row>
    <row r="27144" spans="1:1" x14ac:dyDescent="0.25">
      <c r="A27144" s="1" t="s">
        <v>26056</v>
      </c>
    </row>
    <row r="27145" spans="1:1" x14ac:dyDescent="0.25">
      <c r="A27145" s="1" t="s">
        <v>26057</v>
      </c>
    </row>
    <row r="27146" spans="1:1" x14ac:dyDescent="0.25">
      <c r="A27146" s="1" t="s">
        <v>26058</v>
      </c>
    </row>
    <row r="27147" spans="1:1" x14ac:dyDescent="0.25">
      <c r="A27147" s="1" t="s">
        <v>26059</v>
      </c>
    </row>
    <row r="27148" spans="1:1" x14ac:dyDescent="0.25">
      <c r="A27148" s="1" t="s">
        <v>26060</v>
      </c>
    </row>
    <row r="27149" spans="1:1" x14ac:dyDescent="0.25">
      <c r="A27149" s="1" t="s">
        <v>26061</v>
      </c>
    </row>
    <row r="27150" spans="1:1" x14ac:dyDescent="0.25">
      <c r="A27150" s="1" t="s">
        <v>26062</v>
      </c>
    </row>
    <row r="27151" spans="1:1" x14ac:dyDescent="0.25">
      <c r="A27151" s="1" t="s">
        <v>26063</v>
      </c>
    </row>
    <row r="27152" spans="1:1" x14ac:dyDescent="0.25">
      <c r="A27152" s="1" t="s">
        <v>26064</v>
      </c>
    </row>
    <row r="27153" spans="1:1" x14ac:dyDescent="0.25">
      <c r="A27153" s="1" t="s">
        <v>26065</v>
      </c>
    </row>
    <row r="27154" spans="1:1" x14ac:dyDescent="0.25">
      <c r="A27154" s="1" t="s">
        <v>26066</v>
      </c>
    </row>
    <row r="27155" spans="1:1" x14ac:dyDescent="0.25">
      <c r="A27155" s="1" t="s">
        <v>26067</v>
      </c>
    </row>
    <row r="27156" spans="1:1" x14ac:dyDescent="0.25">
      <c r="A27156" s="1" t="s">
        <v>26068</v>
      </c>
    </row>
    <row r="27157" spans="1:1" x14ac:dyDescent="0.25">
      <c r="A27157" s="1" t="s">
        <v>26069</v>
      </c>
    </row>
    <row r="27158" spans="1:1" x14ac:dyDescent="0.25">
      <c r="A27158" s="1" t="s">
        <v>26070</v>
      </c>
    </row>
    <row r="27159" spans="1:1" x14ac:dyDescent="0.25">
      <c r="A27159" s="1" t="s">
        <v>26071</v>
      </c>
    </row>
    <row r="27160" spans="1:1" x14ac:dyDescent="0.25">
      <c r="A27160" s="1" t="s">
        <v>26072</v>
      </c>
    </row>
    <row r="27161" spans="1:1" x14ac:dyDescent="0.25">
      <c r="A27161" s="1" t="s">
        <v>26073</v>
      </c>
    </row>
    <row r="27162" spans="1:1" x14ac:dyDescent="0.25">
      <c r="A27162" s="1" t="s">
        <v>26074</v>
      </c>
    </row>
    <row r="27163" spans="1:1" x14ac:dyDescent="0.25">
      <c r="A27163" s="1">
        <v>1086529583</v>
      </c>
    </row>
    <row r="27164" spans="1:1" x14ac:dyDescent="0.25">
      <c r="A27164" s="1">
        <v>1086645910</v>
      </c>
    </row>
    <row r="27165" spans="1:1" x14ac:dyDescent="0.25">
      <c r="A27165" s="1">
        <v>1086859158</v>
      </c>
    </row>
    <row r="27166" spans="1:1" x14ac:dyDescent="0.25">
      <c r="A27166" s="1">
        <v>1086993687</v>
      </c>
    </row>
    <row r="27167" spans="1:1" x14ac:dyDescent="0.25">
      <c r="A27167" s="1">
        <v>1086996282</v>
      </c>
    </row>
    <row r="27168" spans="1:1" x14ac:dyDescent="0.25">
      <c r="A27168" s="1">
        <v>1086997353</v>
      </c>
    </row>
    <row r="27169" spans="1:1" x14ac:dyDescent="0.25">
      <c r="A27169" s="1">
        <v>1087004139</v>
      </c>
    </row>
    <row r="27170" spans="1:1" x14ac:dyDescent="0.25">
      <c r="A27170" s="1">
        <v>1087026734</v>
      </c>
    </row>
    <row r="27171" spans="1:1" x14ac:dyDescent="0.25">
      <c r="A27171" s="1">
        <v>1087040828</v>
      </c>
    </row>
    <row r="27172" spans="1:1" x14ac:dyDescent="0.25">
      <c r="A27172" s="1">
        <v>1087041628</v>
      </c>
    </row>
    <row r="27173" spans="1:1" x14ac:dyDescent="0.25">
      <c r="A27173" s="1">
        <v>1087058069</v>
      </c>
    </row>
    <row r="27174" spans="1:1" x14ac:dyDescent="0.25">
      <c r="A27174" s="1">
        <v>1087059712</v>
      </c>
    </row>
    <row r="27175" spans="1:1" x14ac:dyDescent="0.25">
      <c r="A27175" s="1">
        <v>1087089530</v>
      </c>
    </row>
    <row r="27176" spans="1:1" x14ac:dyDescent="0.25">
      <c r="A27176" s="1">
        <v>1087105491</v>
      </c>
    </row>
    <row r="27177" spans="1:1" x14ac:dyDescent="0.25">
      <c r="A27177" s="1">
        <v>1087157074</v>
      </c>
    </row>
    <row r="27178" spans="1:1" x14ac:dyDescent="0.25">
      <c r="A27178" s="1">
        <v>1087170026</v>
      </c>
    </row>
    <row r="27179" spans="1:1" x14ac:dyDescent="0.25">
      <c r="A27179" s="1">
        <v>1087281463</v>
      </c>
    </row>
    <row r="27180" spans="1:1" x14ac:dyDescent="0.25">
      <c r="A27180" s="1">
        <v>1087289658</v>
      </c>
    </row>
    <row r="27181" spans="1:1" x14ac:dyDescent="0.25">
      <c r="A27181" s="1">
        <v>1087312965</v>
      </c>
    </row>
    <row r="27182" spans="1:1" x14ac:dyDescent="0.25">
      <c r="A27182" s="1">
        <v>1087400534</v>
      </c>
    </row>
    <row r="27183" spans="1:1" x14ac:dyDescent="0.25">
      <c r="A27183" s="1">
        <v>1087405701</v>
      </c>
    </row>
    <row r="27184" spans="1:1" x14ac:dyDescent="0.25">
      <c r="A27184" s="1">
        <v>1087405702</v>
      </c>
    </row>
    <row r="27185" spans="1:1" x14ac:dyDescent="0.25">
      <c r="A27185" s="1">
        <v>1087406415</v>
      </c>
    </row>
    <row r="27186" spans="1:1" x14ac:dyDescent="0.25">
      <c r="A27186" s="1">
        <v>555014820103</v>
      </c>
    </row>
    <row r="27187" spans="1:1" x14ac:dyDescent="0.25">
      <c r="A27187" s="1">
        <v>888100333306</v>
      </c>
    </row>
    <row r="27188" spans="1:1" x14ac:dyDescent="0.25">
      <c r="A27188" s="1">
        <v>888100368672</v>
      </c>
    </row>
    <row r="27189" spans="1:1" x14ac:dyDescent="0.25">
      <c r="A27189" s="1">
        <v>888100376172</v>
      </c>
    </row>
    <row r="27190" spans="1:1" x14ac:dyDescent="0.25">
      <c r="A27190" s="1">
        <v>888100376189</v>
      </c>
    </row>
    <row r="27191" spans="1:1" x14ac:dyDescent="0.25">
      <c r="A27191" s="1">
        <v>888100376195</v>
      </c>
    </row>
    <row r="27192" spans="1:1" x14ac:dyDescent="0.25">
      <c r="A27192" s="1" t="s">
        <v>26075</v>
      </c>
    </row>
    <row r="27193" spans="1:1" x14ac:dyDescent="0.25">
      <c r="A27193" s="1" t="s">
        <v>26076</v>
      </c>
    </row>
    <row r="27194" spans="1:1" x14ac:dyDescent="0.25">
      <c r="A27194" s="1" t="s">
        <v>26077</v>
      </c>
    </row>
    <row r="27195" spans="1:1" x14ac:dyDescent="0.25">
      <c r="A27195" s="1" t="s">
        <v>26078</v>
      </c>
    </row>
    <row r="27196" spans="1:1" x14ac:dyDescent="0.25">
      <c r="A27196" s="1" t="s">
        <v>26079</v>
      </c>
    </row>
    <row r="27197" spans="1:1" x14ac:dyDescent="0.25">
      <c r="A27197" s="1" t="s">
        <v>26080</v>
      </c>
    </row>
    <row r="27198" spans="1:1" x14ac:dyDescent="0.25">
      <c r="A27198" s="1" t="s">
        <v>26081</v>
      </c>
    </row>
    <row r="27199" spans="1:1" x14ac:dyDescent="0.25">
      <c r="A27199" s="1" t="s">
        <v>26082</v>
      </c>
    </row>
    <row r="27200" spans="1:1" x14ac:dyDescent="0.25">
      <c r="A27200" s="1" t="s">
        <v>26083</v>
      </c>
    </row>
    <row r="27201" spans="1:1" x14ac:dyDescent="0.25">
      <c r="A27201" s="1" t="s">
        <v>26084</v>
      </c>
    </row>
    <row r="27202" spans="1:1" x14ac:dyDescent="0.25">
      <c r="A27202" s="1" t="s">
        <v>26085</v>
      </c>
    </row>
    <row r="27203" spans="1:1" x14ac:dyDescent="0.25">
      <c r="A27203" s="1" t="s">
        <v>26086</v>
      </c>
    </row>
    <row r="27204" spans="1:1" x14ac:dyDescent="0.25">
      <c r="A27204" s="1" t="s">
        <v>26087</v>
      </c>
    </row>
    <row r="27205" spans="1:1" x14ac:dyDescent="0.25">
      <c r="A27205" s="1" t="s">
        <v>26088</v>
      </c>
    </row>
    <row r="27206" spans="1:1" x14ac:dyDescent="0.25">
      <c r="A27206" s="1" t="s">
        <v>26089</v>
      </c>
    </row>
    <row r="27207" spans="1:1" x14ac:dyDescent="0.25">
      <c r="A27207" s="1" t="s">
        <v>26090</v>
      </c>
    </row>
    <row r="27208" spans="1:1" x14ac:dyDescent="0.25">
      <c r="A27208" s="1" t="s">
        <v>26091</v>
      </c>
    </row>
    <row r="27209" spans="1:1" x14ac:dyDescent="0.25">
      <c r="A27209" s="1" t="s">
        <v>26092</v>
      </c>
    </row>
    <row r="27210" spans="1:1" x14ac:dyDescent="0.25">
      <c r="A27210" s="1" t="s">
        <v>26093</v>
      </c>
    </row>
    <row r="27211" spans="1:1" x14ac:dyDescent="0.25">
      <c r="A27211" s="1" t="s">
        <v>26094</v>
      </c>
    </row>
    <row r="27212" spans="1:1" x14ac:dyDescent="0.25">
      <c r="A27212" s="1" t="s">
        <v>26095</v>
      </c>
    </row>
    <row r="27213" spans="1:1" x14ac:dyDescent="0.25">
      <c r="A27213" s="1" t="s">
        <v>26096</v>
      </c>
    </row>
    <row r="27214" spans="1:1" x14ac:dyDescent="0.25">
      <c r="A27214" s="1" t="s">
        <v>26097</v>
      </c>
    </row>
    <row r="27215" spans="1:1" x14ac:dyDescent="0.25">
      <c r="A27215" s="1" t="s">
        <v>26098</v>
      </c>
    </row>
    <row r="27216" spans="1:1" x14ac:dyDescent="0.25">
      <c r="A27216" s="1" t="s">
        <v>26099</v>
      </c>
    </row>
    <row r="27217" spans="1:1" x14ac:dyDescent="0.25">
      <c r="A27217" s="1" t="s">
        <v>26100</v>
      </c>
    </row>
    <row r="27218" spans="1:1" x14ac:dyDescent="0.25">
      <c r="A27218" s="1" t="s">
        <v>26101</v>
      </c>
    </row>
    <row r="27219" spans="1:1" x14ac:dyDescent="0.25">
      <c r="A27219" s="1" t="s">
        <v>26102</v>
      </c>
    </row>
    <row r="27220" spans="1:1" x14ac:dyDescent="0.25">
      <c r="A27220" s="1" t="s">
        <v>26103</v>
      </c>
    </row>
    <row r="27221" spans="1:1" x14ac:dyDescent="0.25">
      <c r="A27221" s="1" t="s">
        <v>26104</v>
      </c>
    </row>
    <row r="27222" spans="1:1" x14ac:dyDescent="0.25">
      <c r="A27222" s="1" t="s">
        <v>26105</v>
      </c>
    </row>
    <row r="27223" spans="1:1" x14ac:dyDescent="0.25">
      <c r="A27223" s="1" t="s">
        <v>26106</v>
      </c>
    </row>
    <row r="27224" spans="1:1" x14ac:dyDescent="0.25">
      <c r="A27224" s="1" t="s">
        <v>26107</v>
      </c>
    </row>
    <row r="27225" spans="1:1" x14ac:dyDescent="0.25">
      <c r="A27225" s="1" t="s">
        <v>26108</v>
      </c>
    </row>
    <row r="27226" spans="1:1" x14ac:dyDescent="0.25">
      <c r="A27226" s="1" t="s">
        <v>26109</v>
      </c>
    </row>
    <row r="27227" spans="1:1" x14ac:dyDescent="0.25">
      <c r="A27227" s="1" t="s">
        <v>26110</v>
      </c>
    </row>
    <row r="27228" spans="1:1" x14ac:dyDescent="0.25">
      <c r="A27228" s="1" t="s">
        <v>26111</v>
      </c>
    </row>
    <row r="27229" spans="1:1" x14ac:dyDescent="0.25">
      <c r="A27229" s="1" t="s">
        <v>26112</v>
      </c>
    </row>
    <row r="27230" spans="1:1" x14ac:dyDescent="0.25">
      <c r="A27230" s="1" t="s">
        <v>26113</v>
      </c>
    </row>
    <row r="27231" spans="1:1" x14ac:dyDescent="0.25">
      <c r="A27231" s="1" t="s">
        <v>26114</v>
      </c>
    </row>
    <row r="27232" spans="1:1" x14ac:dyDescent="0.25">
      <c r="A27232" s="1" t="s">
        <v>26115</v>
      </c>
    </row>
    <row r="27233" spans="1:1" x14ac:dyDescent="0.25">
      <c r="A27233" s="1" t="s">
        <v>26116</v>
      </c>
    </row>
    <row r="27234" spans="1:1" x14ac:dyDescent="0.25">
      <c r="A27234" s="1" t="s">
        <v>26117</v>
      </c>
    </row>
    <row r="27235" spans="1:1" x14ac:dyDescent="0.25">
      <c r="A27235" s="1" t="s">
        <v>26118</v>
      </c>
    </row>
    <row r="27236" spans="1:1" x14ac:dyDescent="0.25">
      <c r="A27236" s="1" t="s">
        <v>26119</v>
      </c>
    </row>
    <row r="27237" spans="1:1" x14ac:dyDescent="0.25">
      <c r="A27237" s="1" t="s">
        <v>26120</v>
      </c>
    </row>
    <row r="27238" spans="1:1" x14ac:dyDescent="0.25">
      <c r="A27238" s="1" t="s">
        <v>26121</v>
      </c>
    </row>
    <row r="27239" spans="1:1" x14ac:dyDescent="0.25">
      <c r="A27239" s="1" t="s">
        <v>26122</v>
      </c>
    </row>
    <row r="27240" spans="1:1" x14ac:dyDescent="0.25">
      <c r="A27240" s="1" t="s">
        <v>26123</v>
      </c>
    </row>
    <row r="27241" spans="1:1" x14ac:dyDescent="0.25">
      <c r="A27241" s="1" t="s">
        <v>156</v>
      </c>
    </row>
    <row r="27242" spans="1:1" x14ac:dyDescent="0.25">
      <c r="A27242" s="1" t="s">
        <v>26124</v>
      </c>
    </row>
    <row r="27243" spans="1:1" x14ac:dyDescent="0.25">
      <c r="A27243" s="1" t="s">
        <v>26125</v>
      </c>
    </row>
    <row r="27244" spans="1:1" x14ac:dyDescent="0.25">
      <c r="A27244" s="1" t="s">
        <v>26126</v>
      </c>
    </row>
    <row r="27245" spans="1:1" x14ac:dyDescent="0.25">
      <c r="A27245" s="1" t="s">
        <v>26127</v>
      </c>
    </row>
    <row r="27246" spans="1:1" x14ac:dyDescent="0.25">
      <c r="A27246" s="1" t="s">
        <v>26128</v>
      </c>
    </row>
    <row r="27247" spans="1:1" x14ac:dyDescent="0.25">
      <c r="A27247" s="1" t="s">
        <v>26129</v>
      </c>
    </row>
    <row r="27248" spans="1:1" x14ac:dyDescent="0.25">
      <c r="A27248" s="1" t="s">
        <v>26130</v>
      </c>
    </row>
    <row r="27249" spans="1:1" x14ac:dyDescent="0.25">
      <c r="A27249" s="1" t="s">
        <v>26131</v>
      </c>
    </row>
    <row r="27250" spans="1:1" x14ac:dyDescent="0.25">
      <c r="A27250" s="1" t="s">
        <v>26132</v>
      </c>
    </row>
    <row r="27251" spans="1:1" x14ac:dyDescent="0.25">
      <c r="A27251" s="1" t="s">
        <v>26133</v>
      </c>
    </row>
    <row r="27252" spans="1:1" x14ac:dyDescent="0.25">
      <c r="A27252" s="1" t="s">
        <v>26134</v>
      </c>
    </row>
    <row r="27253" spans="1:1" x14ac:dyDescent="0.25">
      <c r="A27253" s="1" t="s">
        <v>26135</v>
      </c>
    </row>
    <row r="27254" spans="1:1" x14ac:dyDescent="0.25">
      <c r="A27254" s="1" t="s">
        <v>26136</v>
      </c>
    </row>
    <row r="27255" spans="1:1" x14ac:dyDescent="0.25">
      <c r="A27255" s="1" t="s">
        <v>26137</v>
      </c>
    </row>
    <row r="27256" spans="1:1" x14ac:dyDescent="0.25">
      <c r="A27256" s="1" t="s">
        <v>26138</v>
      </c>
    </row>
    <row r="27257" spans="1:1" x14ac:dyDescent="0.25">
      <c r="A27257" s="1" t="s">
        <v>26139</v>
      </c>
    </row>
    <row r="27258" spans="1:1" x14ac:dyDescent="0.25">
      <c r="A27258" s="1" t="s">
        <v>26140</v>
      </c>
    </row>
    <row r="27259" spans="1:1" x14ac:dyDescent="0.25">
      <c r="A27259" s="1" t="s">
        <v>26141</v>
      </c>
    </row>
    <row r="27260" spans="1:1" x14ac:dyDescent="0.25">
      <c r="A27260" s="1" t="s">
        <v>26142</v>
      </c>
    </row>
    <row r="27261" spans="1:1" x14ac:dyDescent="0.25">
      <c r="A27261" s="1" t="s">
        <v>26143</v>
      </c>
    </row>
    <row r="27262" spans="1:1" x14ac:dyDescent="0.25">
      <c r="A27262" s="1" t="s">
        <v>26144</v>
      </c>
    </row>
    <row r="27263" spans="1:1" x14ac:dyDescent="0.25">
      <c r="A27263" s="1" t="s">
        <v>26145</v>
      </c>
    </row>
    <row r="27264" spans="1:1" x14ac:dyDescent="0.25">
      <c r="A27264" s="1" t="s">
        <v>26146</v>
      </c>
    </row>
    <row r="27265" spans="1:1" x14ac:dyDescent="0.25">
      <c r="A27265" s="1" t="s">
        <v>26147</v>
      </c>
    </row>
    <row r="27266" spans="1:1" x14ac:dyDescent="0.25">
      <c r="A27266" s="1" t="s">
        <v>26148</v>
      </c>
    </row>
    <row r="27267" spans="1:1" x14ac:dyDescent="0.25">
      <c r="A27267" s="1" t="s">
        <v>26149</v>
      </c>
    </row>
    <row r="27268" spans="1:1" x14ac:dyDescent="0.25">
      <c r="A27268" s="1" t="s">
        <v>26150</v>
      </c>
    </row>
    <row r="27269" spans="1:1" x14ac:dyDescent="0.25">
      <c r="A27269" s="1" t="s">
        <v>26151</v>
      </c>
    </row>
    <row r="27270" spans="1:1" x14ac:dyDescent="0.25">
      <c r="A27270" s="1" t="s">
        <v>26152</v>
      </c>
    </row>
    <row r="27271" spans="1:1" x14ac:dyDescent="0.25">
      <c r="A27271" s="1" t="s">
        <v>26153</v>
      </c>
    </row>
    <row r="27272" spans="1:1" x14ac:dyDescent="0.25">
      <c r="A27272" s="1" t="s">
        <v>26154</v>
      </c>
    </row>
    <row r="27273" spans="1:1" x14ac:dyDescent="0.25">
      <c r="A27273" s="1" t="s">
        <v>26155</v>
      </c>
    </row>
    <row r="27274" spans="1:1" x14ac:dyDescent="0.25">
      <c r="A27274" s="1" t="s">
        <v>26156</v>
      </c>
    </row>
    <row r="27275" spans="1:1" x14ac:dyDescent="0.25">
      <c r="A27275" s="1" t="s">
        <v>26157</v>
      </c>
    </row>
    <row r="27276" spans="1:1" x14ac:dyDescent="0.25">
      <c r="A27276" s="1" t="s">
        <v>26158</v>
      </c>
    </row>
    <row r="27277" spans="1:1" x14ac:dyDescent="0.25">
      <c r="A27277" s="1" t="s">
        <v>26159</v>
      </c>
    </row>
    <row r="27278" spans="1:1" x14ac:dyDescent="0.25">
      <c r="A27278" s="1" t="s">
        <v>26160</v>
      </c>
    </row>
    <row r="27279" spans="1:1" x14ac:dyDescent="0.25">
      <c r="A27279" s="1" t="s">
        <v>26161</v>
      </c>
    </row>
    <row r="27280" spans="1:1" x14ac:dyDescent="0.25">
      <c r="A27280" s="1" t="s">
        <v>26162</v>
      </c>
    </row>
    <row r="27281" spans="1:1" x14ac:dyDescent="0.25">
      <c r="A27281" s="1" t="s">
        <v>26163</v>
      </c>
    </row>
    <row r="27282" spans="1:1" x14ac:dyDescent="0.25">
      <c r="A27282" s="1" t="s">
        <v>26164</v>
      </c>
    </row>
    <row r="27283" spans="1:1" x14ac:dyDescent="0.25">
      <c r="A27283" s="1" t="s">
        <v>26165</v>
      </c>
    </row>
    <row r="27284" spans="1:1" x14ac:dyDescent="0.25">
      <c r="A27284" s="1" t="s">
        <v>26166</v>
      </c>
    </row>
    <row r="27285" spans="1:1" x14ac:dyDescent="0.25">
      <c r="A27285" s="1" t="s">
        <v>26167</v>
      </c>
    </row>
    <row r="27286" spans="1:1" x14ac:dyDescent="0.25">
      <c r="A27286" s="1" t="s">
        <v>26168</v>
      </c>
    </row>
    <row r="27287" spans="1:1" x14ac:dyDescent="0.25">
      <c r="A27287" s="1" t="s">
        <v>26169</v>
      </c>
    </row>
    <row r="27288" spans="1:1" x14ac:dyDescent="0.25">
      <c r="A27288" s="1" t="s">
        <v>26170</v>
      </c>
    </row>
    <row r="27289" spans="1:1" x14ac:dyDescent="0.25">
      <c r="A27289" s="1" t="s">
        <v>26171</v>
      </c>
    </row>
    <row r="27290" spans="1:1" x14ac:dyDescent="0.25">
      <c r="A27290" s="1" t="s">
        <v>26172</v>
      </c>
    </row>
    <row r="27291" spans="1:1" x14ac:dyDescent="0.25">
      <c r="A27291" s="1" t="s">
        <v>26173</v>
      </c>
    </row>
    <row r="27292" spans="1:1" x14ac:dyDescent="0.25">
      <c r="A27292" s="1" t="s">
        <v>26174</v>
      </c>
    </row>
    <row r="27293" spans="1:1" x14ac:dyDescent="0.25">
      <c r="A27293" s="1" t="s">
        <v>26175</v>
      </c>
    </row>
    <row r="27294" spans="1:1" x14ac:dyDescent="0.25">
      <c r="A27294" s="1" t="s">
        <v>26176</v>
      </c>
    </row>
    <row r="27295" spans="1:1" x14ac:dyDescent="0.25">
      <c r="A27295" s="1" t="s">
        <v>26177</v>
      </c>
    </row>
    <row r="27296" spans="1:1" x14ac:dyDescent="0.25">
      <c r="A27296" s="1" t="s">
        <v>26178</v>
      </c>
    </row>
    <row r="27297" spans="1:1" x14ac:dyDescent="0.25">
      <c r="A27297" s="1" t="s">
        <v>26179</v>
      </c>
    </row>
    <row r="27298" spans="1:1" x14ac:dyDescent="0.25">
      <c r="A27298" s="1" t="s">
        <v>26180</v>
      </c>
    </row>
    <row r="27299" spans="1:1" x14ac:dyDescent="0.25">
      <c r="A27299" s="1" t="s">
        <v>26181</v>
      </c>
    </row>
    <row r="27300" spans="1:1" x14ac:dyDescent="0.25">
      <c r="A27300" s="1" t="s">
        <v>26182</v>
      </c>
    </row>
    <row r="27301" spans="1:1" x14ac:dyDescent="0.25">
      <c r="A27301" s="1" t="s">
        <v>26183</v>
      </c>
    </row>
    <row r="27302" spans="1:1" x14ac:dyDescent="0.25">
      <c r="A27302" s="1" t="s">
        <v>26184</v>
      </c>
    </row>
    <row r="27303" spans="1:1" x14ac:dyDescent="0.25">
      <c r="A27303" s="1" t="s">
        <v>26185</v>
      </c>
    </row>
    <row r="27304" spans="1:1" x14ac:dyDescent="0.25">
      <c r="A27304" s="1" t="s">
        <v>26186</v>
      </c>
    </row>
    <row r="27305" spans="1:1" x14ac:dyDescent="0.25">
      <c r="A27305" s="1" t="s">
        <v>26187</v>
      </c>
    </row>
    <row r="27306" spans="1:1" x14ac:dyDescent="0.25">
      <c r="A27306" s="1" t="s">
        <v>26188</v>
      </c>
    </row>
    <row r="27307" spans="1:1" x14ac:dyDescent="0.25">
      <c r="A27307" s="1" t="s">
        <v>26189</v>
      </c>
    </row>
    <row r="27308" spans="1:1" x14ac:dyDescent="0.25">
      <c r="A27308" s="1" t="s">
        <v>26190</v>
      </c>
    </row>
    <row r="27309" spans="1:1" x14ac:dyDescent="0.25">
      <c r="A27309" s="1" t="s">
        <v>26191</v>
      </c>
    </row>
    <row r="27310" spans="1:1" x14ac:dyDescent="0.25">
      <c r="A27310" s="1" t="s">
        <v>26192</v>
      </c>
    </row>
    <row r="27311" spans="1:1" x14ac:dyDescent="0.25">
      <c r="A27311" s="1" t="s">
        <v>26193</v>
      </c>
    </row>
    <row r="27312" spans="1:1" x14ac:dyDescent="0.25">
      <c r="A27312" s="1" t="s">
        <v>26194</v>
      </c>
    </row>
    <row r="27313" spans="1:1" x14ac:dyDescent="0.25">
      <c r="A27313" s="1" t="s">
        <v>26195</v>
      </c>
    </row>
    <row r="27314" spans="1:1" x14ac:dyDescent="0.25">
      <c r="A27314" s="1" t="s">
        <v>26196</v>
      </c>
    </row>
    <row r="27315" spans="1:1" x14ac:dyDescent="0.25">
      <c r="A27315" s="1" t="s">
        <v>26197</v>
      </c>
    </row>
    <row r="27316" spans="1:1" x14ac:dyDescent="0.25">
      <c r="A27316" s="1" t="s">
        <v>26198</v>
      </c>
    </row>
    <row r="27317" spans="1:1" x14ac:dyDescent="0.25">
      <c r="A27317" s="1" t="s">
        <v>26199</v>
      </c>
    </row>
    <row r="27318" spans="1:1" x14ac:dyDescent="0.25">
      <c r="A27318" s="1" t="s">
        <v>26200</v>
      </c>
    </row>
    <row r="27319" spans="1:1" x14ac:dyDescent="0.25">
      <c r="A27319" s="1" t="s">
        <v>26201</v>
      </c>
    </row>
    <row r="27320" spans="1:1" x14ac:dyDescent="0.25">
      <c r="A27320" s="1" t="s">
        <v>26202</v>
      </c>
    </row>
    <row r="27321" spans="1:1" x14ac:dyDescent="0.25">
      <c r="A27321" s="1" t="s">
        <v>26203</v>
      </c>
    </row>
    <row r="27322" spans="1:1" x14ac:dyDescent="0.25">
      <c r="A27322" s="1" t="s">
        <v>26204</v>
      </c>
    </row>
    <row r="27323" spans="1:1" x14ac:dyDescent="0.25">
      <c r="A27323" s="1" t="s">
        <v>26205</v>
      </c>
    </row>
    <row r="27324" spans="1:1" x14ac:dyDescent="0.25">
      <c r="A27324" s="1" t="s">
        <v>26206</v>
      </c>
    </row>
    <row r="27325" spans="1:1" x14ac:dyDescent="0.25">
      <c r="A27325" s="1" t="s">
        <v>26207</v>
      </c>
    </row>
    <row r="27326" spans="1:1" x14ac:dyDescent="0.25">
      <c r="A27326" s="1" t="s">
        <v>26208</v>
      </c>
    </row>
    <row r="27327" spans="1:1" x14ac:dyDescent="0.25">
      <c r="A27327" s="1" t="s">
        <v>26209</v>
      </c>
    </row>
    <row r="27328" spans="1:1" x14ac:dyDescent="0.25">
      <c r="A27328" s="1" t="s">
        <v>26210</v>
      </c>
    </row>
    <row r="27329" spans="1:1" x14ac:dyDescent="0.25">
      <c r="A27329" s="1" t="s">
        <v>26211</v>
      </c>
    </row>
    <row r="27330" spans="1:1" x14ac:dyDescent="0.25">
      <c r="A27330" s="1" t="s">
        <v>26212</v>
      </c>
    </row>
    <row r="27331" spans="1:1" x14ac:dyDescent="0.25">
      <c r="A27331" s="1" t="s">
        <v>26213</v>
      </c>
    </row>
    <row r="27332" spans="1:1" x14ac:dyDescent="0.25">
      <c r="A27332" s="1" t="s">
        <v>26214</v>
      </c>
    </row>
    <row r="27333" spans="1:1" x14ac:dyDescent="0.25">
      <c r="A27333" s="1" t="s">
        <v>26215</v>
      </c>
    </row>
    <row r="27334" spans="1:1" x14ac:dyDescent="0.25">
      <c r="A27334" s="1" t="s">
        <v>26216</v>
      </c>
    </row>
    <row r="27335" spans="1:1" x14ac:dyDescent="0.25">
      <c r="A27335" s="1" t="s">
        <v>26217</v>
      </c>
    </row>
    <row r="27336" spans="1:1" x14ac:dyDescent="0.25">
      <c r="A27336" s="1" t="s">
        <v>26218</v>
      </c>
    </row>
    <row r="27337" spans="1:1" x14ac:dyDescent="0.25">
      <c r="A27337" s="1" t="s">
        <v>26219</v>
      </c>
    </row>
    <row r="27338" spans="1:1" x14ac:dyDescent="0.25">
      <c r="A27338" s="1" t="s">
        <v>26220</v>
      </c>
    </row>
    <row r="27339" spans="1:1" x14ac:dyDescent="0.25">
      <c r="A27339" s="1" t="s">
        <v>26221</v>
      </c>
    </row>
    <row r="27340" spans="1:1" x14ac:dyDescent="0.25">
      <c r="A27340" s="1" t="s">
        <v>26222</v>
      </c>
    </row>
    <row r="27341" spans="1:1" x14ac:dyDescent="0.25">
      <c r="A27341" s="1" t="s">
        <v>26223</v>
      </c>
    </row>
    <row r="27342" spans="1:1" x14ac:dyDescent="0.25">
      <c r="A27342" s="1" t="s">
        <v>26224</v>
      </c>
    </row>
    <row r="27343" spans="1:1" x14ac:dyDescent="0.25">
      <c r="A27343" s="1" t="s">
        <v>26225</v>
      </c>
    </row>
    <row r="27344" spans="1:1" x14ac:dyDescent="0.25">
      <c r="A27344" s="1" t="s">
        <v>26226</v>
      </c>
    </row>
    <row r="27345" spans="1:1" x14ac:dyDescent="0.25">
      <c r="A27345" s="1" t="s">
        <v>26227</v>
      </c>
    </row>
    <row r="27346" spans="1:1" x14ac:dyDescent="0.25">
      <c r="A27346" s="1" t="s">
        <v>26228</v>
      </c>
    </row>
    <row r="27347" spans="1:1" x14ac:dyDescent="0.25">
      <c r="A27347" s="1" t="s">
        <v>26229</v>
      </c>
    </row>
    <row r="27348" spans="1:1" x14ac:dyDescent="0.25">
      <c r="A27348" s="1" t="s">
        <v>26230</v>
      </c>
    </row>
    <row r="27349" spans="1:1" x14ac:dyDescent="0.25">
      <c r="A27349" s="1" t="s">
        <v>26231</v>
      </c>
    </row>
    <row r="27350" spans="1:1" x14ac:dyDescent="0.25">
      <c r="A27350" s="1" t="s">
        <v>26232</v>
      </c>
    </row>
    <row r="27351" spans="1:1" x14ac:dyDescent="0.25">
      <c r="A27351" s="1" t="s">
        <v>26233</v>
      </c>
    </row>
    <row r="27352" spans="1:1" x14ac:dyDescent="0.25">
      <c r="A27352" s="1" t="s">
        <v>26234</v>
      </c>
    </row>
    <row r="27353" spans="1:1" x14ac:dyDescent="0.25">
      <c r="A27353" s="1" t="s">
        <v>26235</v>
      </c>
    </row>
    <row r="27354" spans="1:1" x14ac:dyDescent="0.25">
      <c r="A27354" s="1" t="s">
        <v>26236</v>
      </c>
    </row>
    <row r="27355" spans="1:1" x14ac:dyDescent="0.25">
      <c r="A27355" s="1" t="s">
        <v>26237</v>
      </c>
    </row>
    <row r="27356" spans="1:1" x14ac:dyDescent="0.25">
      <c r="A27356" s="1" t="s">
        <v>26238</v>
      </c>
    </row>
    <row r="27357" spans="1:1" x14ac:dyDescent="0.25">
      <c r="A27357" s="1" t="s">
        <v>26239</v>
      </c>
    </row>
    <row r="27358" spans="1:1" x14ac:dyDescent="0.25">
      <c r="A27358" s="1" t="s">
        <v>26240</v>
      </c>
    </row>
    <row r="27359" spans="1:1" x14ac:dyDescent="0.25">
      <c r="A27359" s="1" t="s">
        <v>26241</v>
      </c>
    </row>
    <row r="27360" spans="1:1" x14ac:dyDescent="0.25">
      <c r="A27360" s="1" t="s">
        <v>26242</v>
      </c>
    </row>
    <row r="27361" spans="1:1" x14ac:dyDescent="0.25">
      <c r="A27361" s="1" t="s">
        <v>26243</v>
      </c>
    </row>
    <row r="27362" spans="1:1" x14ac:dyDescent="0.25">
      <c r="A27362" s="1" t="s">
        <v>26244</v>
      </c>
    </row>
    <row r="27363" spans="1:1" x14ac:dyDescent="0.25">
      <c r="A27363" s="1" t="s">
        <v>26245</v>
      </c>
    </row>
    <row r="27364" spans="1:1" x14ac:dyDescent="0.25">
      <c r="A27364" s="1" t="s">
        <v>26246</v>
      </c>
    </row>
    <row r="27365" spans="1:1" x14ac:dyDescent="0.25">
      <c r="A27365" s="1" t="s">
        <v>26247</v>
      </c>
    </row>
    <row r="27366" spans="1:1" x14ac:dyDescent="0.25">
      <c r="A27366" s="1" t="s">
        <v>26248</v>
      </c>
    </row>
    <row r="27367" spans="1:1" x14ac:dyDescent="0.25">
      <c r="A27367" s="1" t="s">
        <v>26249</v>
      </c>
    </row>
    <row r="27368" spans="1:1" x14ac:dyDescent="0.25">
      <c r="A27368" s="1" t="s">
        <v>26250</v>
      </c>
    </row>
    <row r="27369" spans="1:1" x14ac:dyDescent="0.25">
      <c r="A27369" s="1" t="s">
        <v>26251</v>
      </c>
    </row>
    <row r="27370" spans="1:1" x14ac:dyDescent="0.25">
      <c r="A27370" s="1" t="s">
        <v>26252</v>
      </c>
    </row>
    <row r="27371" spans="1:1" x14ac:dyDescent="0.25">
      <c r="A27371" s="1" t="s">
        <v>26253</v>
      </c>
    </row>
    <row r="27372" spans="1:1" x14ac:dyDescent="0.25">
      <c r="A27372" s="1" t="s">
        <v>26254</v>
      </c>
    </row>
    <row r="27373" spans="1:1" x14ac:dyDescent="0.25">
      <c r="A27373" s="1" t="s">
        <v>26255</v>
      </c>
    </row>
    <row r="27374" spans="1:1" x14ac:dyDescent="0.25">
      <c r="A27374" s="1" t="s">
        <v>26256</v>
      </c>
    </row>
    <row r="27375" spans="1:1" x14ac:dyDescent="0.25">
      <c r="A27375" s="1" t="s">
        <v>26257</v>
      </c>
    </row>
    <row r="27376" spans="1:1" x14ac:dyDescent="0.25">
      <c r="A27376" s="1" t="s">
        <v>26258</v>
      </c>
    </row>
    <row r="27377" spans="1:1" x14ac:dyDescent="0.25">
      <c r="A27377" s="1" t="s">
        <v>26259</v>
      </c>
    </row>
    <row r="27378" spans="1:1" x14ac:dyDescent="0.25">
      <c r="A27378" s="1" t="s">
        <v>26260</v>
      </c>
    </row>
    <row r="27379" spans="1:1" x14ac:dyDescent="0.25">
      <c r="A27379" s="1" t="s">
        <v>26261</v>
      </c>
    </row>
    <row r="27380" spans="1:1" x14ac:dyDescent="0.25">
      <c r="A27380" s="1" t="s">
        <v>26262</v>
      </c>
    </row>
    <row r="27381" spans="1:1" x14ac:dyDescent="0.25">
      <c r="A27381" s="1" t="s">
        <v>26263</v>
      </c>
    </row>
    <row r="27382" spans="1:1" x14ac:dyDescent="0.25">
      <c r="A27382" s="1" t="s">
        <v>26264</v>
      </c>
    </row>
    <row r="27383" spans="1:1" x14ac:dyDescent="0.25">
      <c r="A27383" s="1" t="s">
        <v>26265</v>
      </c>
    </row>
    <row r="27384" spans="1:1" x14ac:dyDescent="0.25">
      <c r="A27384" s="1" t="s">
        <v>26266</v>
      </c>
    </row>
    <row r="27385" spans="1:1" x14ac:dyDescent="0.25">
      <c r="A27385" s="1" t="s">
        <v>26267</v>
      </c>
    </row>
    <row r="27386" spans="1:1" x14ac:dyDescent="0.25">
      <c r="A27386" s="1" t="s">
        <v>26268</v>
      </c>
    </row>
    <row r="27387" spans="1:1" x14ac:dyDescent="0.25">
      <c r="A27387" s="1" t="s">
        <v>26269</v>
      </c>
    </row>
    <row r="27388" spans="1:1" x14ac:dyDescent="0.25">
      <c r="A27388" s="1" t="s">
        <v>26270</v>
      </c>
    </row>
    <row r="27389" spans="1:1" x14ac:dyDescent="0.25">
      <c r="A27389" s="1" t="s">
        <v>26271</v>
      </c>
    </row>
    <row r="27390" spans="1:1" x14ac:dyDescent="0.25">
      <c r="A27390" s="1" t="s">
        <v>26272</v>
      </c>
    </row>
    <row r="27391" spans="1:1" x14ac:dyDescent="0.25">
      <c r="A27391" s="1" t="s">
        <v>26273</v>
      </c>
    </row>
    <row r="27392" spans="1:1" x14ac:dyDescent="0.25">
      <c r="A27392" s="1" t="s">
        <v>26274</v>
      </c>
    </row>
    <row r="27393" spans="1:1" x14ac:dyDescent="0.25">
      <c r="A27393" s="1" t="s">
        <v>26275</v>
      </c>
    </row>
    <row r="27394" spans="1:1" x14ac:dyDescent="0.25">
      <c r="A27394" s="1" t="s">
        <v>26276</v>
      </c>
    </row>
    <row r="27395" spans="1:1" x14ac:dyDescent="0.25">
      <c r="A27395" s="1" t="s">
        <v>26277</v>
      </c>
    </row>
    <row r="27396" spans="1:1" x14ac:dyDescent="0.25">
      <c r="A27396" s="1" t="s">
        <v>26278</v>
      </c>
    </row>
    <row r="27397" spans="1:1" x14ac:dyDescent="0.25">
      <c r="A27397" s="1" t="s">
        <v>26279</v>
      </c>
    </row>
    <row r="27398" spans="1:1" x14ac:dyDescent="0.25">
      <c r="A27398" s="1" t="s">
        <v>26280</v>
      </c>
    </row>
    <row r="27399" spans="1:1" x14ac:dyDescent="0.25">
      <c r="A27399" s="1" t="s">
        <v>26281</v>
      </c>
    </row>
    <row r="27400" spans="1:1" x14ac:dyDescent="0.25">
      <c r="A27400" s="1" t="s">
        <v>26282</v>
      </c>
    </row>
    <row r="27401" spans="1:1" x14ac:dyDescent="0.25">
      <c r="A27401" s="1" t="s">
        <v>26283</v>
      </c>
    </row>
    <row r="27402" spans="1:1" x14ac:dyDescent="0.25">
      <c r="A27402" s="1" t="s">
        <v>26284</v>
      </c>
    </row>
    <row r="27403" spans="1:1" x14ac:dyDescent="0.25">
      <c r="A27403" s="1" t="s">
        <v>26285</v>
      </c>
    </row>
    <row r="27404" spans="1:1" x14ac:dyDescent="0.25">
      <c r="A27404" s="1" t="s">
        <v>26286</v>
      </c>
    </row>
    <row r="27405" spans="1:1" x14ac:dyDescent="0.25">
      <c r="A27405" s="1" t="s">
        <v>26287</v>
      </c>
    </row>
    <row r="27406" spans="1:1" x14ac:dyDescent="0.25">
      <c r="A27406" s="1" t="s">
        <v>26288</v>
      </c>
    </row>
    <row r="27407" spans="1:1" x14ac:dyDescent="0.25">
      <c r="A27407" s="1" t="s">
        <v>26289</v>
      </c>
    </row>
    <row r="27408" spans="1:1" x14ac:dyDescent="0.25">
      <c r="A27408" s="1" t="s">
        <v>26290</v>
      </c>
    </row>
    <row r="27409" spans="1:1" x14ac:dyDescent="0.25">
      <c r="A27409" s="1" t="s">
        <v>26291</v>
      </c>
    </row>
    <row r="27410" spans="1:1" x14ac:dyDescent="0.25">
      <c r="A27410" s="1" t="s">
        <v>26292</v>
      </c>
    </row>
    <row r="27411" spans="1:1" x14ac:dyDescent="0.25">
      <c r="A27411" s="1" t="s">
        <v>26293</v>
      </c>
    </row>
    <row r="27412" spans="1:1" x14ac:dyDescent="0.25">
      <c r="A27412" s="1" t="s">
        <v>26294</v>
      </c>
    </row>
    <row r="27413" spans="1:1" x14ac:dyDescent="0.25">
      <c r="A27413" s="1" t="s">
        <v>26295</v>
      </c>
    </row>
    <row r="27414" spans="1:1" x14ac:dyDescent="0.25">
      <c r="A27414" s="1" t="s">
        <v>26296</v>
      </c>
    </row>
    <row r="27415" spans="1:1" x14ac:dyDescent="0.25">
      <c r="A27415" s="1" t="s">
        <v>26297</v>
      </c>
    </row>
    <row r="27416" spans="1:1" x14ac:dyDescent="0.25">
      <c r="A27416" s="1" t="s">
        <v>26298</v>
      </c>
    </row>
    <row r="27417" spans="1:1" x14ac:dyDescent="0.25">
      <c r="A27417" s="1" t="s">
        <v>26299</v>
      </c>
    </row>
    <row r="27418" spans="1:1" x14ac:dyDescent="0.25">
      <c r="A27418" s="1" t="s">
        <v>26300</v>
      </c>
    </row>
    <row r="27419" spans="1:1" x14ac:dyDescent="0.25">
      <c r="A27419" s="1" t="s">
        <v>26301</v>
      </c>
    </row>
    <row r="27420" spans="1:1" x14ac:dyDescent="0.25">
      <c r="A27420" s="1" t="s">
        <v>26302</v>
      </c>
    </row>
    <row r="27421" spans="1:1" x14ac:dyDescent="0.25">
      <c r="A27421" s="1" t="s">
        <v>26303</v>
      </c>
    </row>
    <row r="27422" spans="1:1" x14ac:dyDescent="0.25">
      <c r="A27422" s="1" t="s">
        <v>26304</v>
      </c>
    </row>
    <row r="27423" spans="1:1" x14ac:dyDescent="0.25">
      <c r="A27423" s="1" t="s">
        <v>26305</v>
      </c>
    </row>
    <row r="27424" spans="1:1" x14ac:dyDescent="0.25">
      <c r="A27424" s="1" t="s">
        <v>26306</v>
      </c>
    </row>
    <row r="27425" spans="1:1" x14ac:dyDescent="0.25">
      <c r="A27425" s="1" t="s">
        <v>26307</v>
      </c>
    </row>
    <row r="27426" spans="1:1" x14ac:dyDescent="0.25">
      <c r="A27426" s="1" t="s">
        <v>26308</v>
      </c>
    </row>
    <row r="27427" spans="1:1" x14ac:dyDescent="0.25">
      <c r="A27427" s="1" t="s">
        <v>26309</v>
      </c>
    </row>
    <row r="27428" spans="1:1" x14ac:dyDescent="0.25">
      <c r="A27428" s="1" t="s">
        <v>26310</v>
      </c>
    </row>
    <row r="27429" spans="1:1" x14ac:dyDescent="0.25">
      <c r="A27429" s="1" t="s">
        <v>26311</v>
      </c>
    </row>
    <row r="27430" spans="1:1" x14ac:dyDescent="0.25">
      <c r="A27430" s="1" t="s">
        <v>26312</v>
      </c>
    </row>
    <row r="27431" spans="1:1" x14ac:dyDescent="0.25">
      <c r="A27431" s="1" t="s">
        <v>26313</v>
      </c>
    </row>
    <row r="27432" spans="1:1" x14ac:dyDescent="0.25">
      <c r="A27432" s="1" t="s">
        <v>26314</v>
      </c>
    </row>
    <row r="27433" spans="1:1" x14ac:dyDescent="0.25">
      <c r="A27433" s="1" t="s">
        <v>26315</v>
      </c>
    </row>
    <row r="27434" spans="1:1" x14ac:dyDescent="0.25">
      <c r="A27434" s="1" t="s">
        <v>26316</v>
      </c>
    </row>
    <row r="27435" spans="1:1" x14ac:dyDescent="0.25">
      <c r="A27435" s="1" t="s">
        <v>26317</v>
      </c>
    </row>
    <row r="27436" spans="1:1" x14ac:dyDescent="0.25">
      <c r="A27436" s="1" t="s">
        <v>26318</v>
      </c>
    </row>
    <row r="27437" spans="1:1" x14ac:dyDescent="0.25">
      <c r="A27437" s="1" t="s">
        <v>26319</v>
      </c>
    </row>
    <row r="27438" spans="1:1" x14ac:dyDescent="0.25">
      <c r="A27438" s="1" t="s">
        <v>26320</v>
      </c>
    </row>
    <row r="27439" spans="1:1" x14ac:dyDescent="0.25">
      <c r="A27439" s="1" t="s">
        <v>26321</v>
      </c>
    </row>
    <row r="27440" spans="1:1" x14ac:dyDescent="0.25">
      <c r="A27440" s="1" t="s">
        <v>26322</v>
      </c>
    </row>
    <row r="27441" spans="1:1" x14ac:dyDescent="0.25">
      <c r="A27441" s="1" t="s">
        <v>26323</v>
      </c>
    </row>
    <row r="27442" spans="1:1" x14ac:dyDescent="0.25">
      <c r="A27442" s="1" t="s">
        <v>26324</v>
      </c>
    </row>
    <row r="27443" spans="1:1" x14ac:dyDescent="0.25">
      <c r="A27443" s="1" t="s">
        <v>26325</v>
      </c>
    </row>
    <row r="27444" spans="1:1" x14ac:dyDescent="0.25">
      <c r="A27444" s="1" t="s">
        <v>26326</v>
      </c>
    </row>
    <row r="27445" spans="1:1" x14ac:dyDescent="0.25">
      <c r="A27445" s="1" t="s">
        <v>26327</v>
      </c>
    </row>
    <row r="27446" spans="1:1" x14ac:dyDescent="0.25">
      <c r="A27446" s="1" t="s">
        <v>26328</v>
      </c>
    </row>
    <row r="27447" spans="1:1" x14ac:dyDescent="0.25">
      <c r="A27447" s="1" t="s">
        <v>26329</v>
      </c>
    </row>
    <row r="27448" spans="1:1" x14ac:dyDescent="0.25">
      <c r="A27448" s="1" t="s">
        <v>26330</v>
      </c>
    </row>
    <row r="27449" spans="1:1" x14ac:dyDescent="0.25">
      <c r="A27449" s="1" t="s">
        <v>26331</v>
      </c>
    </row>
    <row r="27450" spans="1:1" x14ac:dyDescent="0.25">
      <c r="A27450" s="1" t="s">
        <v>26332</v>
      </c>
    </row>
    <row r="27451" spans="1:1" x14ac:dyDescent="0.25">
      <c r="A27451" s="1" t="s">
        <v>26333</v>
      </c>
    </row>
    <row r="27452" spans="1:1" x14ac:dyDescent="0.25">
      <c r="A27452" s="1" t="s">
        <v>26334</v>
      </c>
    </row>
    <row r="27453" spans="1:1" x14ac:dyDescent="0.25">
      <c r="A27453" s="1" t="s">
        <v>26335</v>
      </c>
    </row>
    <row r="27454" spans="1:1" x14ac:dyDescent="0.25">
      <c r="A27454" s="1" t="s">
        <v>26336</v>
      </c>
    </row>
    <row r="27455" spans="1:1" x14ac:dyDescent="0.25">
      <c r="A27455" s="1" t="s">
        <v>26337</v>
      </c>
    </row>
    <row r="27456" spans="1:1" x14ac:dyDescent="0.25">
      <c r="A27456" s="1" t="s">
        <v>26338</v>
      </c>
    </row>
    <row r="27457" spans="1:1" x14ac:dyDescent="0.25">
      <c r="A27457" s="1" t="s">
        <v>26339</v>
      </c>
    </row>
    <row r="27458" spans="1:1" x14ac:dyDescent="0.25">
      <c r="A27458" s="1" t="s">
        <v>26340</v>
      </c>
    </row>
    <row r="27459" spans="1:1" x14ac:dyDescent="0.25">
      <c r="A27459" s="1" t="s">
        <v>26341</v>
      </c>
    </row>
    <row r="27460" spans="1:1" x14ac:dyDescent="0.25">
      <c r="A27460" s="1" t="s">
        <v>26342</v>
      </c>
    </row>
    <row r="27461" spans="1:1" x14ac:dyDescent="0.25">
      <c r="A27461" s="1" t="s">
        <v>26343</v>
      </c>
    </row>
    <row r="27462" spans="1:1" x14ac:dyDescent="0.25">
      <c r="A27462" s="1" t="s">
        <v>26344</v>
      </c>
    </row>
    <row r="27463" spans="1:1" x14ac:dyDescent="0.25">
      <c r="A27463" s="1" t="s">
        <v>26345</v>
      </c>
    </row>
    <row r="27464" spans="1:1" x14ac:dyDescent="0.25">
      <c r="A27464" s="1" t="s">
        <v>26346</v>
      </c>
    </row>
    <row r="27465" spans="1:1" x14ac:dyDescent="0.25">
      <c r="A27465" s="1" t="s">
        <v>26347</v>
      </c>
    </row>
    <row r="27466" spans="1:1" x14ac:dyDescent="0.25">
      <c r="A27466" s="1" t="s">
        <v>26348</v>
      </c>
    </row>
    <row r="27467" spans="1:1" x14ac:dyDescent="0.25">
      <c r="A27467" s="1" t="s">
        <v>26349</v>
      </c>
    </row>
    <row r="27468" spans="1:1" x14ac:dyDescent="0.25">
      <c r="A27468" s="1" t="s">
        <v>26350</v>
      </c>
    </row>
    <row r="27469" spans="1:1" x14ac:dyDescent="0.25">
      <c r="A27469" s="1" t="s">
        <v>26351</v>
      </c>
    </row>
    <row r="27470" spans="1:1" x14ac:dyDescent="0.25">
      <c r="A27470" s="1" t="s">
        <v>26352</v>
      </c>
    </row>
    <row r="27471" spans="1:1" x14ac:dyDescent="0.25">
      <c r="A27471" s="1" t="s">
        <v>26353</v>
      </c>
    </row>
    <row r="27472" spans="1:1" x14ac:dyDescent="0.25">
      <c r="A27472" s="1" t="s">
        <v>26354</v>
      </c>
    </row>
    <row r="27473" spans="1:1" x14ac:dyDescent="0.25">
      <c r="A27473" s="1" t="s">
        <v>26355</v>
      </c>
    </row>
    <row r="27474" spans="1:1" x14ac:dyDescent="0.25">
      <c r="A27474" s="1" t="s">
        <v>26356</v>
      </c>
    </row>
    <row r="27475" spans="1:1" x14ac:dyDescent="0.25">
      <c r="A27475" s="1" t="s">
        <v>26357</v>
      </c>
    </row>
    <row r="27476" spans="1:1" x14ac:dyDescent="0.25">
      <c r="A27476" s="1" t="s">
        <v>26358</v>
      </c>
    </row>
    <row r="27477" spans="1:1" x14ac:dyDescent="0.25">
      <c r="A27477" s="1" t="s">
        <v>26359</v>
      </c>
    </row>
    <row r="27478" spans="1:1" x14ac:dyDescent="0.25">
      <c r="A27478" s="1" t="s">
        <v>26360</v>
      </c>
    </row>
    <row r="27479" spans="1:1" x14ac:dyDescent="0.25">
      <c r="A27479" s="1" t="s">
        <v>26361</v>
      </c>
    </row>
    <row r="27480" spans="1:1" x14ac:dyDescent="0.25">
      <c r="A27480" s="1" t="s">
        <v>26362</v>
      </c>
    </row>
    <row r="27481" spans="1:1" x14ac:dyDescent="0.25">
      <c r="A27481" s="1" t="s">
        <v>26363</v>
      </c>
    </row>
    <row r="27482" spans="1:1" x14ac:dyDescent="0.25">
      <c r="A27482" s="1" t="s">
        <v>26364</v>
      </c>
    </row>
    <row r="27483" spans="1:1" x14ac:dyDescent="0.25">
      <c r="A27483" s="1" t="s">
        <v>26365</v>
      </c>
    </row>
    <row r="27484" spans="1:1" x14ac:dyDescent="0.25">
      <c r="A27484" s="1" t="s">
        <v>26366</v>
      </c>
    </row>
    <row r="27485" spans="1:1" x14ac:dyDescent="0.25">
      <c r="A27485" s="1" t="s">
        <v>26367</v>
      </c>
    </row>
    <row r="27486" spans="1:1" x14ac:dyDescent="0.25">
      <c r="A27486" s="1" t="s">
        <v>26368</v>
      </c>
    </row>
    <row r="27487" spans="1:1" x14ac:dyDescent="0.25">
      <c r="A27487" s="1" t="s">
        <v>26369</v>
      </c>
    </row>
    <row r="27488" spans="1:1" x14ac:dyDescent="0.25">
      <c r="A27488" s="1" t="s">
        <v>26370</v>
      </c>
    </row>
    <row r="27489" spans="1:1" x14ac:dyDescent="0.25">
      <c r="A27489" s="1" t="s">
        <v>26371</v>
      </c>
    </row>
    <row r="27490" spans="1:1" x14ac:dyDescent="0.25">
      <c r="A27490" s="1" t="s">
        <v>26372</v>
      </c>
    </row>
    <row r="27491" spans="1:1" x14ac:dyDescent="0.25">
      <c r="A27491" s="1" t="s">
        <v>26373</v>
      </c>
    </row>
    <row r="27492" spans="1:1" x14ac:dyDescent="0.25">
      <c r="A27492" s="1" t="s">
        <v>26374</v>
      </c>
    </row>
    <row r="27493" spans="1:1" x14ac:dyDescent="0.25">
      <c r="A27493" s="1" t="s">
        <v>26375</v>
      </c>
    </row>
    <row r="27494" spans="1:1" x14ac:dyDescent="0.25">
      <c r="A27494" s="1" t="s">
        <v>26376</v>
      </c>
    </row>
    <row r="27495" spans="1:1" x14ac:dyDescent="0.25">
      <c r="A27495" s="1" t="s">
        <v>26377</v>
      </c>
    </row>
    <row r="27496" spans="1:1" x14ac:dyDescent="0.25">
      <c r="A27496" s="1" t="s">
        <v>26378</v>
      </c>
    </row>
    <row r="27497" spans="1:1" x14ac:dyDescent="0.25">
      <c r="A27497" s="1" t="s">
        <v>26379</v>
      </c>
    </row>
    <row r="27498" spans="1:1" x14ac:dyDescent="0.25">
      <c r="A27498" s="1" t="s">
        <v>26380</v>
      </c>
    </row>
    <row r="27499" spans="1:1" x14ac:dyDescent="0.25">
      <c r="A27499" s="1" t="s">
        <v>26381</v>
      </c>
    </row>
    <row r="27500" spans="1:1" x14ac:dyDescent="0.25">
      <c r="A27500" s="1" t="s">
        <v>26382</v>
      </c>
    </row>
    <row r="27501" spans="1:1" x14ac:dyDescent="0.25">
      <c r="A27501" s="1" t="s">
        <v>26383</v>
      </c>
    </row>
    <row r="27502" spans="1:1" x14ac:dyDescent="0.25">
      <c r="A27502" s="1" t="s">
        <v>26384</v>
      </c>
    </row>
    <row r="27503" spans="1:1" x14ac:dyDescent="0.25">
      <c r="A27503" s="1" t="s">
        <v>26385</v>
      </c>
    </row>
    <row r="27504" spans="1:1" x14ac:dyDescent="0.25">
      <c r="A27504" s="1" t="s">
        <v>26386</v>
      </c>
    </row>
    <row r="27505" spans="1:1" x14ac:dyDescent="0.25">
      <c r="A27505" s="1" t="s">
        <v>26387</v>
      </c>
    </row>
    <row r="27506" spans="1:1" x14ac:dyDescent="0.25">
      <c r="A27506" s="1" t="s">
        <v>26388</v>
      </c>
    </row>
    <row r="27507" spans="1:1" x14ac:dyDescent="0.25">
      <c r="A27507" s="1" t="s">
        <v>26389</v>
      </c>
    </row>
    <row r="27508" spans="1:1" x14ac:dyDescent="0.25">
      <c r="A27508" s="1" t="s">
        <v>26390</v>
      </c>
    </row>
    <row r="27509" spans="1:1" x14ac:dyDescent="0.25">
      <c r="A27509" s="1" t="s">
        <v>26391</v>
      </c>
    </row>
    <row r="27510" spans="1:1" x14ac:dyDescent="0.25">
      <c r="A27510" s="1" t="s">
        <v>26392</v>
      </c>
    </row>
    <row r="27511" spans="1:1" x14ac:dyDescent="0.25">
      <c r="A27511" s="1" t="s">
        <v>26393</v>
      </c>
    </row>
    <row r="27512" spans="1:1" x14ac:dyDescent="0.25">
      <c r="A27512" s="1" t="s">
        <v>26394</v>
      </c>
    </row>
    <row r="27513" spans="1:1" x14ac:dyDescent="0.25">
      <c r="A27513" s="1" t="s">
        <v>26395</v>
      </c>
    </row>
    <row r="27514" spans="1:1" x14ac:dyDescent="0.25">
      <c r="A27514" s="1" t="s">
        <v>26396</v>
      </c>
    </row>
    <row r="27515" spans="1:1" x14ac:dyDescent="0.25">
      <c r="A27515" s="1" t="s">
        <v>26397</v>
      </c>
    </row>
    <row r="27516" spans="1:1" x14ac:dyDescent="0.25">
      <c r="A27516" s="1" t="s">
        <v>26398</v>
      </c>
    </row>
    <row r="27517" spans="1:1" x14ac:dyDescent="0.25">
      <c r="A27517" s="1" t="s">
        <v>26399</v>
      </c>
    </row>
    <row r="27518" spans="1:1" x14ac:dyDescent="0.25">
      <c r="A27518" s="1" t="s">
        <v>26400</v>
      </c>
    </row>
    <row r="27519" spans="1:1" x14ac:dyDescent="0.25">
      <c r="A27519" s="1" t="s">
        <v>26401</v>
      </c>
    </row>
    <row r="27520" spans="1:1" x14ac:dyDescent="0.25">
      <c r="A27520" s="1" t="s">
        <v>26402</v>
      </c>
    </row>
    <row r="27521" spans="1:1" x14ac:dyDescent="0.25">
      <c r="A27521" s="1" t="s">
        <v>26403</v>
      </c>
    </row>
    <row r="27522" spans="1:1" x14ac:dyDescent="0.25">
      <c r="A27522" s="1" t="s">
        <v>26404</v>
      </c>
    </row>
    <row r="27523" spans="1:1" x14ac:dyDescent="0.25">
      <c r="A27523" s="1" t="s">
        <v>26405</v>
      </c>
    </row>
    <row r="27524" spans="1:1" x14ac:dyDescent="0.25">
      <c r="A27524" s="1" t="s">
        <v>26406</v>
      </c>
    </row>
    <row r="27525" spans="1:1" x14ac:dyDescent="0.25">
      <c r="A27525" s="1" t="s">
        <v>26407</v>
      </c>
    </row>
    <row r="27526" spans="1:1" x14ac:dyDescent="0.25">
      <c r="A27526" s="1" t="s">
        <v>26408</v>
      </c>
    </row>
    <row r="27527" spans="1:1" x14ac:dyDescent="0.25">
      <c r="A27527" s="1" t="s">
        <v>26409</v>
      </c>
    </row>
    <row r="27528" spans="1:1" x14ac:dyDescent="0.25">
      <c r="A27528" s="1" t="s">
        <v>26410</v>
      </c>
    </row>
    <row r="27529" spans="1:1" x14ac:dyDescent="0.25">
      <c r="A27529" s="1" t="s">
        <v>26411</v>
      </c>
    </row>
    <row r="27530" spans="1:1" x14ac:dyDescent="0.25">
      <c r="A27530" s="1" t="s">
        <v>26412</v>
      </c>
    </row>
    <row r="27531" spans="1:1" x14ac:dyDescent="0.25">
      <c r="A27531" s="1" t="s">
        <v>26413</v>
      </c>
    </row>
    <row r="27532" spans="1:1" x14ac:dyDescent="0.25">
      <c r="A27532" s="1" t="s">
        <v>26414</v>
      </c>
    </row>
    <row r="27533" spans="1:1" x14ac:dyDescent="0.25">
      <c r="A27533" s="1" t="s">
        <v>26415</v>
      </c>
    </row>
    <row r="27534" spans="1:1" x14ac:dyDescent="0.25">
      <c r="A27534" s="1" t="s">
        <v>26416</v>
      </c>
    </row>
    <row r="27535" spans="1:1" x14ac:dyDescent="0.25">
      <c r="A27535" s="1" t="s">
        <v>26417</v>
      </c>
    </row>
    <row r="27536" spans="1:1" x14ac:dyDescent="0.25">
      <c r="A27536" s="1" t="s">
        <v>26418</v>
      </c>
    </row>
    <row r="27537" spans="1:1" x14ac:dyDescent="0.25">
      <c r="A27537" s="1" t="s">
        <v>26419</v>
      </c>
    </row>
    <row r="27538" spans="1:1" x14ac:dyDescent="0.25">
      <c r="A27538" s="1" t="s">
        <v>26420</v>
      </c>
    </row>
    <row r="27539" spans="1:1" x14ac:dyDescent="0.25">
      <c r="A27539" s="1" t="s">
        <v>26421</v>
      </c>
    </row>
    <row r="27540" spans="1:1" x14ac:dyDescent="0.25">
      <c r="A27540" s="1" t="s">
        <v>26422</v>
      </c>
    </row>
    <row r="27541" spans="1:1" x14ac:dyDescent="0.25">
      <c r="A27541" s="1" t="s">
        <v>26423</v>
      </c>
    </row>
    <row r="27542" spans="1:1" x14ac:dyDescent="0.25">
      <c r="A27542" s="1" t="s">
        <v>26424</v>
      </c>
    </row>
    <row r="27543" spans="1:1" x14ac:dyDescent="0.25">
      <c r="A27543" s="1" t="s">
        <v>26425</v>
      </c>
    </row>
    <row r="27544" spans="1:1" x14ac:dyDescent="0.25">
      <c r="A27544" s="1" t="s">
        <v>26426</v>
      </c>
    </row>
    <row r="27545" spans="1:1" x14ac:dyDescent="0.25">
      <c r="A27545" s="1" t="s">
        <v>26427</v>
      </c>
    </row>
    <row r="27546" spans="1:1" x14ac:dyDescent="0.25">
      <c r="A27546" s="1" t="s">
        <v>26428</v>
      </c>
    </row>
    <row r="27547" spans="1:1" x14ac:dyDescent="0.25">
      <c r="A27547" s="1" t="s">
        <v>26429</v>
      </c>
    </row>
    <row r="27548" spans="1:1" x14ac:dyDescent="0.25">
      <c r="A27548" s="1" t="s">
        <v>26430</v>
      </c>
    </row>
    <row r="27549" spans="1:1" x14ac:dyDescent="0.25">
      <c r="A27549" s="1" t="s">
        <v>26431</v>
      </c>
    </row>
    <row r="27550" spans="1:1" x14ac:dyDescent="0.25">
      <c r="A27550" s="1" t="s">
        <v>26432</v>
      </c>
    </row>
    <row r="27551" spans="1:1" x14ac:dyDescent="0.25">
      <c r="A27551" s="1" t="s">
        <v>26433</v>
      </c>
    </row>
    <row r="27552" spans="1:1" x14ac:dyDescent="0.25">
      <c r="A27552" s="1" t="s">
        <v>26434</v>
      </c>
    </row>
    <row r="27553" spans="1:1" x14ac:dyDescent="0.25">
      <c r="A27553" s="1" t="s">
        <v>26435</v>
      </c>
    </row>
    <row r="27554" spans="1:1" x14ac:dyDescent="0.25">
      <c r="A27554" s="1" t="s">
        <v>26436</v>
      </c>
    </row>
    <row r="27555" spans="1:1" x14ac:dyDescent="0.25">
      <c r="A27555" s="1" t="s">
        <v>26437</v>
      </c>
    </row>
    <row r="27556" spans="1:1" x14ac:dyDescent="0.25">
      <c r="A27556" s="1" t="s">
        <v>26438</v>
      </c>
    </row>
    <row r="27557" spans="1:1" x14ac:dyDescent="0.25">
      <c r="A27557" s="1" t="s">
        <v>26439</v>
      </c>
    </row>
    <row r="27558" spans="1:1" x14ac:dyDescent="0.25">
      <c r="A27558" s="1" t="s">
        <v>26440</v>
      </c>
    </row>
    <row r="27559" spans="1:1" x14ac:dyDescent="0.25">
      <c r="A27559" s="1" t="s">
        <v>26441</v>
      </c>
    </row>
    <row r="27560" spans="1:1" x14ac:dyDescent="0.25">
      <c r="A27560" s="1" t="s">
        <v>26442</v>
      </c>
    </row>
    <row r="27561" spans="1:1" x14ac:dyDescent="0.25">
      <c r="A27561" s="1" t="s">
        <v>26443</v>
      </c>
    </row>
    <row r="27562" spans="1:1" x14ac:dyDescent="0.25">
      <c r="A27562" s="1" t="s">
        <v>26444</v>
      </c>
    </row>
    <row r="27563" spans="1:1" x14ac:dyDescent="0.25">
      <c r="A27563" s="1" t="s">
        <v>26445</v>
      </c>
    </row>
    <row r="27564" spans="1:1" x14ac:dyDescent="0.25">
      <c r="A27564" s="1" t="s">
        <v>26446</v>
      </c>
    </row>
    <row r="27565" spans="1:1" x14ac:dyDescent="0.25">
      <c r="A27565" s="1" t="s">
        <v>26447</v>
      </c>
    </row>
    <row r="27566" spans="1:1" x14ac:dyDescent="0.25">
      <c r="A27566" s="1" t="s">
        <v>26448</v>
      </c>
    </row>
    <row r="27567" spans="1:1" x14ac:dyDescent="0.25">
      <c r="A27567" s="1" t="s">
        <v>26449</v>
      </c>
    </row>
    <row r="27568" spans="1:1" x14ac:dyDescent="0.25">
      <c r="A27568" s="1" t="s">
        <v>26450</v>
      </c>
    </row>
    <row r="27569" spans="1:1" x14ac:dyDescent="0.25">
      <c r="A27569" s="1" t="s">
        <v>26451</v>
      </c>
    </row>
    <row r="27570" spans="1:1" x14ac:dyDescent="0.25">
      <c r="A27570" s="1" t="s">
        <v>26452</v>
      </c>
    </row>
    <row r="27571" spans="1:1" x14ac:dyDescent="0.25">
      <c r="A27571" s="1" t="s">
        <v>26453</v>
      </c>
    </row>
    <row r="27572" spans="1:1" x14ac:dyDescent="0.25">
      <c r="A27572" s="1" t="s">
        <v>26454</v>
      </c>
    </row>
    <row r="27573" spans="1:1" x14ac:dyDescent="0.25">
      <c r="A27573" s="1" t="s">
        <v>26455</v>
      </c>
    </row>
    <row r="27574" spans="1:1" x14ac:dyDescent="0.25">
      <c r="A27574" s="1" t="s">
        <v>26456</v>
      </c>
    </row>
    <row r="27575" spans="1:1" x14ac:dyDescent="0.25">
      <c r="A27575" s="1" t="s">
        <v>26457</v>
      </c>
    </row>
    <row r="27576" spans="1:1" x14ac:dyDescent="0.25">
      <c r="A27576" s="1" t="s">
        <v>26458</v>
      </c>
    </row>
    <row r="27577" spans="1:1" x14ac:dyDescent="0.25">
      <c r="A27577" s="1" t="s">
        <v>26459</v>
      </c>
    </row>
    <row r="27578" spans="1:1" x14ac:dyDescent="0.25">
      <c r="A27578" s="1" t="s">
        <v>26460</v>
      </c>
    </row>
    <row r="27579" spans="1:1" x14ac:dyDescent="0.25">
      <c r="A27579" s="1" t="s">
        <v>26461</v>
      </c>
    </row>
    <row r="27580" spans="1:1" x14ac:dyDescent="0.25">
      <c r="A27580" s="1" t="s">
        <v>26462</v>
      </c>
    </row>
    <row r="27581" spans="1:1" x14ac:dyDescent="0.25">
      <c r="A27581" s="1" t="s">
        <v>26463</v>
      </c>
    </row>
    <row r="27582" spans="1:1" x14ac:dyDescent="0.25">
      <c r="A27582" s="1" t="s">
        <v>26464</v>
      </c>
    </row>
    <row r="27583" spans="1:1" x14ac:dyDescent="0.25">
      <c r="A27583" s="1" t="s">
        <v>26465</v>
      </c>
    </row>
    <row r="27584" spans="1:1" x14ac:dyDescent="0.25">
      <c r="A27584" s="1" t="s">
        <v>26466</v>
      </c>
    </row>
    <row r="27585" spans="1:1" x14ac:dyDescent="0.25">
      <c r="A27585" s="1" t="s">
        <v>26467</v>
      </c>
    </row>
    <row r="27586" spans="1:1" x14ac:dyDescent="0.25">
      <c r="A27586" s="1" t="s">
        <v>26468</v>
      </c>
    </row>
    <row r="27587" spans="1:1" x14ac:dyDescent="0.25">
      <c r="A27587" s="1" t="s">
        <v>26469</v>
      </c>
    </row>
    <row r="27588" spans="1:1" x14ac:dyDescent="0.25">
      <c r="A27588" s="1" t="s">
        <v>26470</v>
      </c>
    </row>
    <row r="27589" spans="1:1" x14ac:dyDescent="0.25">
      <c r="A27589" s="1" t="s">
        <v>26471</v>
      </c>
    </row>
    <row r="27590" spans="1:1" x14ac:dyDescent="0.25">
      <c r="A27590" s="1" t="s">
        <v>26472</v>
      </c>
    </row>
    <row r="27591" spans="1:1" x14ac:dyDescent="0.25">
      <c r="A27591" s="1" t="s">
        <v>26473</v>
      </c>
    </row>
    <row r="27592" spans="1:1" x14ac:dyDescent="0.25">
      <c r="A27592" s="1" t="s">
        <v>26474</v>
      </c>
    </row>
    <row r="27593" spans="1:1" x14ac:dyDescent="0.25">
      <c r="A27593" s="1" t="s">
        <v>26475</v>
      </c>
    </row>
    <row r="27594" spans="1:1" x14ac:dyDescent="0.25">
      <c r="A27594" s="1" t="s">
        <v>26476</v>
      </c>
    </row>
    <row r="27595" spans="1:1" x14ac:dyDescent="0.25">
      <c r="A27595" s="1" t="s">
        <v>26477</v>
      </c>
    </row>
    <row r="27596" spans="1:1" x14ac:dyDescent="0.25">
      <c r="A27596" s="1" t="s">
        <v>26478</v>
      </c>
    </row>
    <row r="27597" spans="1:1" x14ac:dyDescent="0.25">
      <c r="A27597" s="1" t="s">
        <v>26479</v>
      </c>
    </row>
    <row r="27598" spans="1:1" x14ac:dyDescent="0.25">
      <c r="A27598" s="1" t="s">
        <v>26480</v>
      </c>
    </row>
    <row r="27599" spans="1:1" x14ac:dyDescent="0.25">
      <c r="A27599" s="1" t="s">
        <v>26481</v>
      </c>
    </row>
    <row r="27600" spans="1:1" x14ac:dyDescent="0.25">
      <c r="A27600" s="1" t="s">
        <v>26482</v>
      </c>
    </row>
    <row r="27601" spans="1:1" x14ac:dyDescent="0.25">
      <c r="A27601" s="1" t="s">
        <v>26483</v>
      </c>
    </row>
    <row r="27602" spans="1:1" x14ac:dyDescent="0.25">
      <c r="A27602" s="1" t="s">
        <v>26484</v>
      </c>
    </row>
    <row r="27603" spans="1:1" x14ac:dyDescent="0.25">
      <c r="A27603" s="1" t="s">
        <v>26485</v>
      </c>
    </row>
    <row r="27604" spans="1:1" x14ac:dyDescent="0.25">
      <c r="A27604" s="1" t="s">
        <v>26486</v>
      </c>
    </row>
    <row r="27605" spans="1:1" x14ac:dyDescent="0.25">
      <c r="A27605" s="1" t="s">
        <v>26487</v>
      </c>
    </row>
    <row r="27606" spans="1:1" x14ac:dyDescent="0.25">
      <c r="A27606" s="1" t="s">
        <v>26488</v>
      </c>
    </row>
    <row r="27607" spans="1:1" x14ac:dyDescent="0.25">
      <c r="A27607" s="1" t="s">
        <v>26489</v>
      </c>
    </row>
    <row r="27608" spans="1:1" x14ac:dyDescent="0.25">
      <c r="A27608" s="1" t="s">
        <v>26490</v>
      </c>
    </row>
    <row r="27609" spans="1:1" x14ac:dyDescent="0.25">
      <c r="A27609" s="1" t="s">
        <v>26491</v>
      </c>
    </row>
    <row r="27610" spans="1:1" x14ac:dyDescent="0.25">
      <c r="A27610" s="1" t="s">
        <v>26492</v>
      </c>
    </row>
    <row r="27611" spans="1:1" x14ac:dyDescent="0.25">
      <c r="A27611" s="1" t="s">
        <v>26493</v>
      </c>
    </row>
    <row r="27612" spans="1:1" x14ac:dyDescent="0.25">
      <c r="A27612" s="1" t="s">
        <v>26494</v>
      </c>
    </row>
    <row r="27613" spans="1:1" x14ac:dyDescent="0.25">
      <c r="A27613" s="1" t="s">
        <v>26495</v>
      </c>
    </row>
    <row r="27614" spans="1:1" x14ac:dyDescent="0.25">
      <c r="A27614" s="1" t="s">
        <v>26496</v>
      </c>
    </row>
    <row r="27615" spans="1:1" x14ac:dyDescent="0.25">
      <c r="A27615" s="1" t="s">
        <v>26497</v>
      </c>
    </row>
    <row r="27616" spans="1:1" x14ac:dyDescent="0.25">
      <c r="A27616" s="1" t="s">
        <v>26498</v>
      </c>
    </row>
    <row r="27617" spans="1:1" x14ac:dyDescent="0.25">
      <c r="A27617" s="1" t="s">
        <v>26499</v>
      </c>
    </row>
    <row r="27618" spans="1:1" x14ac:dyDescent="0.25">
      <c r="A27618" s="1" t="s">
        <v>26500</v>
      </c>
    </row>
    <row r="27619" spans="1:1" x14ac:dyDescent="0.25">
      <c r="A27619" s="1" t="s">
        <v>26501</v>
      </c>
    </row>
    <row r="27620" spans="1:1" x14ac:dyDescent="0.25">
      <c r="A27620" s="1" t="s">
        <v>26502</v>
      </c>
    </row>
    <row r="27621" spans="1:1" x14ac:dyDescent="0.25">
      <c r="A27621" s="1" t="s">
        <v>26503</v>
      </c>
    </row>
    <row r="27622" spans="1:1" x14ac:dyDescent="0.25">
      <c r="A27622" s="1" t="s">
        <v>26504</v>
      </c>
    </row>
    <row r="27623" spans="1:1" x14ac:dyDescent="0.25">
      <c r="A27623" s="1" t="s">
        <v>26505</v>
      </c>
    </row>
    <row r="27624" spans="1:1" x14ac:dyDescent="0.25">
      <c r="A27624" s="1" t="s">
        <v>26506</v>
      </c>
    </row>
    <row r="27625" spans="1:1" x14ac:dyDescent="0.25">
      <c r="A27625" s="1" t="s">
        <v>26507</v>
      </c>
    </row>
    <row r="27626" spans="1:1" x14ac:dyDescent="0.25">
      <c r="A27626" s="1" t="s">
        <v>26508</v>
      </c>
    </row>
    <row r="27627" spans="1:1" x14ac:dyDescent="0.25">
      <c r="A27627" s="1" t="s">
        <v>26509</v>
      </c>
    </row>
    <row r="27628" spans="1:1" x14ac:dyDescent="0.25">
      <c r="A27628" s="1" t="s">
        <v>26510</v>
      </c>
    </row>
    <row r="27629" spans="1:1" x14ac:dyDescent="0.25">
      <c r="A27629" s="1" t="s">
        <v>26511</v>
      </c>
    </row>
    <row r="27630" spans="1:1" x14ac:dyDescent="0.25">
      <c r="A27630" s="1" t="s">
        <v>26512</v>
      </c>
    </row>
    <row r="27631" spans="1:1" x14ac:dyDescent="0.25">
      <c r="A27631" s="1" t="s">
        <v>26513</v>
      </c>
    </row>
    <row r="27632" spans="1:1" x14ac:dyDescent="0.25">
      <c r="A27632" s="1" t="s">
        <v>26514</v>
      </c>
    </row>
    <row r="27633" spans="1:1" x14ac:dyDescent="0.25">
      <c r="A27633" s="1" t="s">
        <v>26515</v>
      </c>
    </row>
    <row r="27634" spans="1:1" x14ac:dyDescent="0.25">
      <c r="A27634" s="1" t="s">
        <v>26516</v>
      </c>
    </row>
    <row r="27635" spans="1:1" x14ac:dyDescent="0.25">
      <c r="A27635" s="1" t="s">
        <v>26517</v>
      </c>
    </row>
    <row r="27636" spans="1:1" x14ac:dyDescent="0.25">
      <c r="A27636" s="1" t="s">
        <v>26518</v>
      </c>
    </row>
    <row r="27637" spans="1:1" x14ac:dyDescent="0.25">
      <c r="A27637" s="1" t="s">
        <v>26519</v>
      </c>
    </row>
    <row r="27638" spans="1:1" x14ac:dyDescent="0.25">
      <c r="A27638" s="1" t="s">
        <v>26520</v>
      </c>
    </row>
    <row r="27639" spans="1:1" x14ac:dyDescent="0.25">
      <c r="A27639" s="1" t="s">
        <v>26521</v>
      </c>
    </row>
    <row r="27640" spans="1:1" x14ac:dyDescent="0.25">
      <c r="A27640" s="1" t="s">
        <v>26522</v>
      </c>
    </row>
    <row r="27641" spans="1:1" x14ac:dyDescent="0.25">
      <c r="A27641" s="1" t="s">
        <v>26523</v>
      </c>
    </row>
    <row r="27642" spans="1:1" x14ac:dyDescent="0.25">
      <c r="A27642" s="1" t="s">
        <v>26524</v>
      </c>
    </row>
    <row r="27643" spans="1:1" x14ac:dyDescent="0.25">
      <c r="A27643" s="1" t="s">
        <v>26525</v>
      </c>
    </row>
    <row r="27644" spans="1:1" x14ac:dyDescent="0.25">
      <c r="A27644" s="1" t="s">
        <v>26526</v>
      </c>
    </row>
    <row r="27645" spans="1:1" x14ac:dyDescent="0.25">
      <c r="A27645" s="1" t="s">
        <v>26527</v>
      </c>
    </row>
    <row r="27646" spans="1:1" x14ac:dyDescent="0.25">
      <c r="A27646" s="1" t="s">
        <v>26528</v>
      </c>
    </row>
    <row r="27647" spans="1:1" x14ac:dyDescent="0.25">
      <c r="A27647" s="1" t="s">
        <v>26529</v>
      </c>
    </row>
    <row r="27648" spans="1:1" x14ac:dyDescent="0.25">
      <c r="A27648" s="1" t="s">
        <v>26530</v>
      </c>
    </row>
    <row r="27649" spans="1:1" x14ac:dyDescent="0.25">
      <c r="A27649" s="1" t="s">
        <v>26531</v>
      </c>
    </row>
    <row r="27650" spans="1:1" x14ac:dyDescent="0.25">
      <c r="A27650" s="1" t="s">
        <v>26532</v>
      </c>
    </row>
    <row r="27651" spans="1:1" x14ac:dyDescent="0.25">
      <c r="A27651" s="1" t="s">
        <v>26533</v>
      </c>
    </row>
    <row r="27652" spans="1:1" x14ac:dyDescent="0.25">
      <c r="A27652" s="1" t="s">
        <v>26534</v>
      </c>
    </row>
    <row r="27653" spans="1:1" x14ac:dyDescent="0.25">
      <c r="A27653" s="1" t="s">
        <v>26535</v>
      </c>
    </row>
    <row r="27654" spans="1:1" x14ac:dyDescent="0.25">
      <c r="A27654" s="1" t="s">
        <v>26536</v>
      </c>
    </row>
    <row r="27655" spans="1:1" x14ac:dyDescent="0.25">
      <c r="A27655" s="1" t="s">
        <v>26537</v>
      </c>
    </row>
    <row r="27656" spans="1:1" x14ac:dyDescent="0.25">
      <c r="A27656" s="1" t="s">
        <v>26538</v>
      </c>
    </row>
    <row r="27657" spans="1:1" x14ac:dyDescent="0.25">
      <c r="A27657" s="1" t="s">
        <v>26539</v>
      </c>
    </row>
    <row r="27658" spans="1:1" x14ac:dyDescent="0.25">
      <c r="A27658" s="1" t="s">
        <v>26540</v>
      </c>
    </row>
    <row r="27659" spans="1:1" x14ac:dyDescent="0.25">
      <c r="A27659" s="1" t="s">
        <v>26541</v>
      </c>
    </row>
    <row r="27660" spans="1:1" x14ac:dyDescent="0.25">
      <c r="A27660" s="1" t="s">
        <v>26542</v>
      </c>
    </row>
    <row r="27661" spans="1:1" x14ac:dyDescent="0.25">
      <c r="A27661" s="1" t="s">
        <v>26543</v>
      </c>
    </row>
    <row r="27662" spans="1:1" x14ac:dyDescent="0.25">
      <c r="A27662" s="1" t="s">
        <v>26544</v>
      </c>
    </row>
    <row r="27663" spans="1:1" x14ac:dyDescent="0.25">
      <c r="A27663" s="1" t="s">
        <v>26545</v>
      </c>
    </row>
    <row r="27664" spans="1:1" x14ac:dyDescent="0.25">
      <c r="A27664" s="1" t="s">
        <v>26546</v>
      </c>
    </row>
    <row r="27665" spans="1:1" x14ac:dyDescent="0.25">
      <c r="A27665" s="1" t="s">
        <v>26547</v>
      </c>
    </row>
    <row r="27666" spans="1:1" x14ac:dyDescent="0.25">
      <c r="A27666" s="1" t="s">
        <v>26548</v>
      </c>
    </row>
    <row r="27667" spans="1:1" x14ac:dyDescent="0.25">
      <c r="A27667" s="1" t="s">
        <v>26549</v>
      </c>
    </row>
    <row r="27668" spans="1:1" x14ac:dyDescent="0.25">
      <c r="A27668" s="1" t="s">
        <v>26550</v>
      </c>
    </row>
    <row r="27669" spans="1:1" x14ac:dyDescent="0.25">
      <c r="A27669" s="1" t="s">
        <v>26551</v>
      </c>
    </row>
    <row r="27670" spans="1:1" x14ac:dyDescent="0.25">
      <c r="A27670" s="1" t="s">
        <v>26552</v>
      </c>
    </row>
    <row r="27671" spans="1:1" x14ac:dyDescent="0.25">
      <c r="A27671" s="1" t="s">
        <v>26553</v>
      </c>
    </row>
    <row r="27672" spans="1:1" x14ac:dyDescent="0.25">
      <c r="A27672" s="1" t="s">
        <v>26554</v>
      </c>
    </row>
    <row r="27673" spans="1:1" x14ac:dyDescent="0.25">
      <c r="A27673" s="1" t="s">
        <v>26555</v>
      </c>
    </row>
    <row r="27674" spans="1:1" x14ac:dyDescent="0.25">
      <c r="A27674" s="1" t="s">
        <v>26556</v>
      </c>
    </row>
    <row r="27675" spans="1:1" x14ac:dyDescent="0.25">
      <c r="A27675" s="1" t="s">
        <v>26557</v>
      </c>
    </row>
    <row r="27676" spans="1:1" x14ac:dyDescent="0.25">
      <c r="A27676" s="1" t="s">
        <v>26558</v>
      </c>
    </row>
    <row r="27677" spans="1:1" x14ac:dyDescent="0.25">
      <c r="A27677" s="1" t="s">
        <v>26559</v>
      </c>
    </row>
    <row r="27678" spans="1:1" x14ac:dyDescent="0.25">
      <c r="A27678" s="1" t="s">
        <v>26560</v>
      </c>
    </row>
    <row r="27679" spans="1:1" x14ac:dyDescent="0.25">
      <c r="A27679" s="1" t="s">
        <v>26561</v>
      </c>
    </row>
    <row r="27680" spans="1:1" x14ac:dyDescent="0.25">
      <c r="A27680" s="1" t="s">
        <v>26562</v>
      </c>
    </row>
    <row r="27681" spans="1:1" x14ac:dyDescent="0.25">
      <c r="A27681" s="1" t="s">
        <v>26563</v>
      </c>
    </row>
    <row r="27682" spans="1:1" x14ac:dyDescent="0.25">
      <c r="A27682" s="1" t="s">
        <v>26564</v>
      </c>
    </row>
    <row r="27683" spans="1:1" x14ac:dyDescent="0.25">
      <c r="A27683" s="1" t="s">
        <v>26565</v>
      </c>
    </row>
    <row r="27684" spans="1:1" x14ac:dyDescent="0.25">
      <c r="A27684" s="1" t="s">
        <v>26566</v>
      </c>
    </row>
    <row r="27685" spans="1:1" x14ac:dyDescent="0.25">
      <c r="A27685" s="1" t="s">
        <v>26567</v>
      </c>
    </row>
    <row r="27686" spans="1:1" x14ac:dyDescent="0.25">
      <c r="A27686" s="1" t="s">
        <v>26568</v>
      </c>
    </row>
    <row r="27687" spans="1:1" x14ac:dyDescent="0.25">
      <c r="A27687" s="1" t="s">
        <v>26569</v>
      </c>
    </row>
    <row r="27688" spans="1:1" x14ac:dyDescent="0.25">
      <c r="A27688" s="1" t="s">
        <v>26570</v>
      </c>
    </row>
    <row r="27689" spans="1:1" x14ac:dyDescent="0.25">
      <c r="A27689" s="1" t="s">
        <v>26571</v>
      </c>
    </row>
    <row r="27690" spans="1:1" x14ac:dyDescent="0.25">
      <c r="A27690" s="1" t="s">
        <v>26572</v>
      </c>
    </row>
    <row r="27691" spans="1:1" x14ac:dyDescent="0.25">
      <c r="A27691" s="1" t="s">
        <v>26573</v>
      </c>
    </row>
    <row r="27692" spans="1:1" x14ac:dyDescent="0.25">
      <c r="A27692" s="1" t="s">
        <v>26574</v>
      </c>
    </row>
    <row r="27693" spans="1:1" x14ac:dyDescent="0.25">
      <c r="A27693" s="1" t="s">
        <v>26575</v>
      </c>
    </row>
    <row r="27694" spans="1:1" x14ac:dyDescent="0.25">
      <c r="A27694" s="1" t="s">
        <v>26576</v>
      </c>
    </row>
    <row r="27695" spans="1:1" x14ac:dyDescent="0.25">
      <c r="A27695" s="1" t="s">
        <v>26577</v>
      </c>
    </row>
    <row r="27696" spans="1:1" x14ac:dyDescent="0.25">
      <c r="A27696" s="1" t="s">
        <v>26578</v>
      </c>
    </row>
    <row r="27697" spans="1:1" x14ac:dyDescent="0.25">
      <c r="A27697" s="1" t="s">
        <v>26579</v>
      </c>
    </row>
    <row r="27698" spans="1:1" x14ac:dyDescent="0.25">
      <c r="A27698" s="1" t="s">
        <v>26580</v>
      </c>
    </row>
    <row r="27699" spans="1:1" x14ac:dyDescent="0.25">
      <c r="A27699" s="1" t="s">
        <v>26581</v>
      </c>
    </row>
    <row r="27700" spans="1:1" x14ac:dyDescent="0.25">
      <c r="A27700" s="1" t="s">
        <v>26582</v>
      </c>
    </row>
    <row r="27701" spans="1:1" x14ac:dyDescent="0.25">
      <c r="A27701" s="1" t="s">
        <v>26583</v>
      </c>
    </row>
    <row r="27702" spans="1:1" x14ac:dyDescent="0.25">
      <c r="A27702" s="1" t="s">
        <v>26584</v>
      </c>
    </row>
    <row r="27703" spans="1:1" x14ac:dyDescent="0.25">
      <c r="A27703" s="1" t="s">
        <v>26585</v>
      </c>
    </row>
    <row r="27704" spans="1:1" x14ac:dyDescent="0.25">
      <c r="A27704" s="1" t="s">
        <v>26586</v>
      </c>
    </row>
    <row r="27705" spans="1:1" x14ac:dyDescent="0.25">
      <c r="A27705" s="1" t="s">
        <v>26587</v>
      </c>
    </row>
    <row r="27706" spans="1:1" x14ac:dyDescent="0.25">
      <c r="A27706" s="1" t="s">
        <v>26588</v>
      </c>
    </row>
    <row r="27707" spans="1:1" x14ac:dyDescent="0.25">
      <c r="A27707" s="1" t="s">
        <v>26589</v>
      </c>
    </row>
    <row r="27708" spans="1:1" x14ac:dyDescent="0.25">
      <c r="A27708" s="1" t="s">
        <v>26590</v>
      </c>
    </row>
    <row r="27709" spans="1:1" x14ac:dyDescent="0.25">
      <c r="A27709" s="1" t="s">
        <v>26591</v>
      </c>
    </row>
    <row r="27710" spans="1:1" x14ac:dyDescent="0.25">
      <c r="A27710" s="1" t="s">
        <v>26592</v>
      </c>
    </row>
    <row r="27711" spans="1:1" x14ac:dyDescent="0.25">
      <c r="A27711" s="1" t="s">
        <v>26593</v>
      </c>
    </row>
    <row r="27712" spans="1:1" x14ac:dyDescent="0.25">
      <c r="A27712" s="1" t="s">
        <v>26594</v>
      </c>
    </row>
    <row r="27713" spans="1:1" x14ac:dyDescent="0.25">
      <c r="A27713" s="1" t="s">
        <v>26595</v>
      </c>
    </row>
    <row r="27714" spans="1:1" x14ac:dyDescent="0.25">
      <c r="A27714" s="1" t="s">
        <v>26596</v>
      </c>
    </row>
    <row r="27715" spans="1:1" x14ac:dyDescent="0.25">
      <c r="A27715" s="1" t="s">
        <v>26597</v>
      </c>
    </row>
    <row r="27716" spans="1:1" x14ac:dyDescent="0.25">
      <c r="A27716" s="1" t="s">
        <v>26598</v>
      </c>
    </row>
    <row r="27717" spans="1:1" x14ac:dyDescent="0.25">
      <c r="A27717" s="1" t="s">
        <v>26599</v>
      </c>
    </row>
    <row r="27718" spans="1:1" x14ac:dyDescent="0.25">
      <c r="A27718" s="1" t="s">
        <v>26600</v>
      </c>
    </row>
    <row r="27719" spans="1:1" x14ac:dyDescent="0.25">
      <c r="A27719" s="1" t="s">
        <v>26601</v>
      </c>
    </row>
    <row r="27720" spans="1:1" x14ac:dyDescent="0.25">
      <c r="A27720" s="1" t="s">
        <v>26602</v>
      </c>
    </row>
    <row r="27721" spans="1:1" x14ac:dyDescent="0.25">
      <c r="A27721" s="1" t="s">
        <v>26603</v>
      </c>
    </row>
    <row r="27722" spans="1:1" x14ac:dyDescent="0.25">
      <c r="A27722" s="1" t="s">
        <v>26604</v>
      </c>
    </row>
    <row r="27723" spans="1:1" x14ac:dyDescent="0.25">
      <c r="A27723" s="1" t="s">
        <v>26605</v>
      </c>
    </row>
    <row r="27724" spans="1:1" x14ac:dyDescent="0.25">
      <c r="A27724" s="1" t="s">
        <v>26606</v>
      </c>
    </row>
    <row r="27725" spans="1:1" x14ac:dyDescent="0.25">
      <c r="A27725" s="1" t="s">
        <v>26607</v>
      </c>
    </row>
    <row r="27726" spans="1:1" x14ac:dyDescent="0.25">
      <c r="A27726" s="1" t="s">
        <v>26608</v>
      </c>
    </row>
    <row r="27727" spans="1:1" x14ac:dyDescent="0.25">
      <c r="A27727" s="1" t="s">
        <v>26609</v>
      </c>
    </row>
    <row r="27728" spans="1:1" x14ac:dyDescent="0.25">
      <c r="A27728" s="1" t="s">
        <v>26610</v>
      </c>
    </row>
    <row r="27729" spans="1:1" x14ac:dyDescent="0.25">
      <c r="A27729" s="1" t="s">
        <v>26611</v>
      </c>
    </row>
    <row r="27730" spans="1:1" x14ac:dyDescent="0.25">
      <c r="A27730" s="1" t="s">
        <v>26612</v>
      </c>
    </row>
    <row r="27731" spans="1:1" x14ac:dyDescent="0.25">
      <c r="A27731" s="1" t="s">
        <v>26613</v>
      </c>
    </row>
    <row r="27732" spans="1:1" x14ac:dyDescent="0.25">
      <c r="A27732" s="1" t="s">
        <v>26614</v>
      </c>
    </row>
    <row r="27733" spans="1:1" x14ac:dyDescent="0.25">
      <c r="A27733" s="1" t="s">
        <v>26615</v>
      </c>
    </row>
    <row r="27734" spans="1:1" x14ac:dyDescent="0.25">
      <c r="A27734" s="1" t="s">
        <v>26616</v>
      </c>
    </row>
    <row r="27735" spans="1:1" x14ac:dyDescent="0.25">
      <c r="A27735" s="1" t="s">
        <v>26617</v>
      </c>
    </row>
    <row r="27736" spans="1:1" x14ac:dyDescent="0.25">
      <c r="A27736" s="1" t="s">
        <v>26618</v>
      </c>
    </row>
    <row r="27737" spans="1:1" x14ac:dyDescent="0.25">
      <c r="A27737" s="1" t="s">
        <v>26619</v>
      </c>
    </row>
    <row r="27738" spans="1:1" x14ac:dyDescent="0.25">
      <c r="A27738" s="1" t="s">
        <v>26620</v>
      </c>
    </row>
    <row r="27739" spans="1:1" x14ac:dyDescent="0.25">
      <c r="A27739" s="1" t="s">
        <v>26621</v>
      </c>
    </row>
    <row r="27740" spans="1:1" x14ac:dyDescent="0.25">
      <c r="A27740" s="1" t="s">
        <v>26622</v>
      </c>
    </row>
    <row r="27741" spans="1:1" x14ac:dyDescent="0.25">
      <c r="A27741" s="1" t="s">
        <v>26623</v>
      </c>
    </row>
    <row r="27742" spans="1:1" x14ac:dyDescent="0.25">
      <c r="A27742" s="1" t="s">
        <v>26624</v>
      </c>
    </row>
    <row r="27743" spans="1:1" x14ac:dyDescent="0.25">
      <c r="A27743" s="1" t="s">
        <v>26625</v>
      </c>
    </row>
    <row r="27744" spans="1:1" x14ac:dyDescent="0.25">
      <c r="A27744" s="1" t="s">
        <v>26626</v>
      </c>
    </row>
    <row r="27745" spans="1:1" x14ac:dyDescent="0.25">
      <c r="A27745" s="1" t="s">
        <v>26627</v>
      </c>
    </row>
    <row r="27746" spans="1:1" x14ac:dyDescent="0.25">
      <c r="A27746" s="1" t="s">
        <v>26628</v>
      </c>
    </row>
    <row r="27747" spans="1:1" x14ac:dyDescent="0.25">
      <c r="A27747" s="1" t="s">
        <v>26629</v>
      </c>
    </row>
    <row r="27748" spans="1:1" x14ac:dyDescent="0.25">
      <c r="A27748" s="1" t="s">
        <v>26630</v>
      </c>
    </row>
    <row r="27749" spans="1:1" x14ac:dyDescent="0.25">
      <c r="A27749" s="1" t="s">
        <v>26631</v>
      </c>
    </row>
    <row r="27750" spans="1:1" x14ac:dyDescent="0.25">
      <c r="A27750" s="1" t="s">
        <v>26632</v>
      </c>
    </row>
    <row r="27751" spans="1:1" x14ac:dyDescent="0.25">
      <c r="A27751" s="1" t="s">
        <v>26633</v>
      </c>
    </row>
    <row r="27752" spans="1:1" x14ac:dyDescent="0.25">
      <c r="A27752" s="1" t="s">
        <v>26634</v>
      </c>
    </row>
    <row r="27753" spans="1:1" x14ac:dyDescent="0.25">
      <c r="A27753" s="1" t="s">
        <v>26635</v>
      </c>
    </row>
    <row r="27754" spans="1:1" x14ac:dyDescent="0.25">
      <c r="A27754" s="1" t="s">
        <v>26636</v>
      </c>
    </row>
    <row r="27755" spans="1:1" x14ac:dyDescent="0.25">
      <c r="A27755" s="1" t="s">
        <v>26637</v>
      </c>
    </row>
    <row r="27756" spans="1:1" x14ac:dyDescent="0.25">
      <c r="A27756" s="1" t="s">
        <v>26638</v>
      </c>
    </row>
    <row r="27757" spans="1:1" x14ac:dyDescent="0.25">
      <c r="A27757" s="1" t="s">
        <v>26639</v>
      </c>
    </row>
    <row r="27758" spans="1:1" x14ac:dyDescent="0.25">
      <c r="A27758" s="1" t="s">
        <v>26640</v>
      </c>
    </row>
    <row r="27759" spans="1:1" x14ac:dyDescent="0.25">
      <c r="A27759" s="1" t="s">
        <v>26641</v>
      </c>
    </row>
    <row r="27760" spans="1:1" x14ac:dyDescent="0.25">
      <c r="A27760" s="1" t="s">
        <v>26642</v>
      </c>
    </row>
    <row r="27761" spans="1:1" x14ac:dyDescent="0.25">
      <c r="A27761" s="1" t="s">
        <v>26643</v>
      </c>
    </row>
    <row r="27762" spans="1:1" x14ac:dyDescent="0.25">
      <c r="A27762" s="1" t="s">
        <v>26644</v>
      </c>
    </row>
    <row r="27763" spans="1:1" x14ac:dyDescent="0.25">
      <c r="A27763" s="1" t="s">
        <v>26645</v>
      </c>
    </row>
    <row r="27764" spans="1:1" x14ac:dyDescent="0.25">
      <c r="A27764" s="1" t="s">
        <v>26646</v>
      </c>
    </row>
    <row r="27765" spans="1:1" x14ac:dyDescent="0.25">
      <c r="A27765" s="1" t="s">
        <v>26647</v>
      </c>
    </row>
    <row r="27766" spans="1:1" x14ac:dyDescent="0.25">
      <c r="A27766" s="1" t="s">
        <v>26648</v>
      </c>
    </row>
    <row r="27767" spans="1:1" x14ac:dyDescent="0.25">
      <c r="A27767" s="1" t="s">
        <v>26649</v>
      </c>
    </row>
    <row r="27768" spans="1:1" x14ac:dyDescent="0.25">
      <c r="A27768" s="1" t="s">
        <v>26650</v>
      </c>
    </row>
    <row r="27769" spans="1:1" x14ac:dyDescent="0.25">
      <c r="A27769" s="1" t="s">
        <v>26651</v>
      </c>
    </row>
    <row r="27770" spans="1:1" x14ac:dyDescent="0.25">
      <c r="A27770" s="1" t="s">
        <v>26652</v>
      </c>
    </row>
    <row r="27771" spans="1:1" x14ac:dyDescent="0.25">
      <c r="A27771" s="1" t="s">
        <v>26653</v>
      </c>
    </row>
    <row r="27772" spans="1:1" x14ac:dyDescent="0.25">
      <c r="A27772" s="1" t="s">
        <v>26654</v>
      </c>
    </row>
    <row r="27773" spans="1:1" x14ac:dyDescent="0.25">
      <c r="A27773" s="1" t="s">
        <v>26655</v>
      </c>
    </row>
    <row r="27774" spans="1:1" x14ac:dyDescent="0.25">
      <c r="A27774" s="1" t="s">
        <v>26656</v>
      </c>
    </row>
    <row r="27775" spans="1:1" x14ac:dyDescent="0.25">
      <c r="A27775" s="1" t="s">
        <v>26657</v>
      </c>
    </row>
    <row r="27776" spans="1:1" x14ac:dyDescent="0.25">
      <c r="A27776" s="1" t="s">
        <v>26658</v>
      </c>
    </row>
    <row r="27777" spans="1:1" x14ac:dyDescent="0.25">
      <c r="A27777" s="1" t="s">
        <v>26659</v>
      </c>
    </row>
    <row r="27778" spans="1:1" x14ac:dyDescent="0.25">
      <c r="A27778" s="1" t="s">
        <v>26660</v>
      </c>
    </row>
    <row r="27779" spans="1:1" x14ac:dyDescent="0.25">
      <c r="A27779" s="1" t="s">
        <v>26661</v>
      </c>
    </row>
    <row r="27780" spans="1:1" x14ac:dyDescent="0.25">
      <c r="A27780" s="1" t="s">
        <v>26662</v>
      </c>
    </row>
    <row r="27781" spans="1:1" x14ac:dyDescent="0.25">
      <c r="A27781" s="1" t="s">
        <v>26663</v>
      </c>
    </row>
    <row r="27782" spans="1:1" x14ac:dyDescent="0.25">
      <c r="A27782" s="1" t="s">
        <v>26664</v>
      </c>
    </row>
    <row r="27783" spans="1:1" x14ac:dyDescent="0.25">
      <c r="A27783" s="1" t="s">
        <v>26665</v>
      </c>
    </row>
    <row r="27784" spans="1:1" x14ac:dyDescent="0.25">
      <c r="A27784" s="1" t="s">
        <v>26666</v>
      </c>
    </row>
    <row r="27785" spans="1:1" x14ac:dyDescent="0.25">
      <c r="A27785" s="1" t="s">
        <v>26667</v>
      </c>
    </row>
    <row r="27786" spans="1:1" x14ac:dyDescent="0.25">
      <c r="A27786" s="1" t="s">
        <v>26668</v>
      </c>
    </row>
    <row r="27787" spans="1:1" x14ac:dyDescent="0.25">
      <c r="A27787" s="1" t="s">
        <v>26669</v>
      </c>
    </row>
    <row r="27788" spans="1:1" x14ac:dyDescent="0.25">
      <c r="A27788" s="1" t="s">
        <v>26670</v>
      </c>
    </row>
    <row r="27789" spans="1:1" x14ac:dyDescent="0.25">
      <c r="A27789" s="1" t="s">
        <v>26671</v>
      </c>
    </row>
    <row r="27790" spans="1:1" x14ac:dyDescent="0.25">
      <c r="A27790" s="1" t="s">
        <v>26672</v>
      </c>
    </row>
    <row r="27791" spans="1:1" x14ac:dyDescent="0.25">
      <c r="A27791" s="1" t="s">
        <v>26673</v>
      </c>
    </row>
    <row r="27792" spans="1:1" x14ac:dyDescent="0.25">
      <c r="A27792" s="1" t="s">
        <v>26674</v>
      </c>
    </row>
    <row r="27793" spans="1:1" x14ac:dyDescent="0.25">
      <c r="A27793" s="1" t="s">
        <v>26675</v>
      </c>
    </row>
    <row r="27794" spans="1:1" x14ac:dyDescent="0.25">
      <c r="A27794" s="1" t="s">
        <v>26676</v>
      </c>
    </row>
    <row r="27795" spans="1:1" x14ac:dyDescent="0.25">
      <c r="A27795" s="1" t="s">
        <v>26677</v>
      </c>
    </row>
    <row r="27796" spans="1:1" x14ac:dyDescent="0.25">
      <c r="A27796" s="1" t="s">
        <v>26678</v>
      </c>
    </row>
    <row r="27797" spans="1:1" x14ac:dyDescent="0.25">
      <c r="A27797" s="1" t="s">
        <v>26679</v>
      </c>
    </row>
    <row r="27798" spans="1:1" x14ac:dyDescent="0.25">
      <c r="A27798" s="1" t="s">
        <v>26680</v>
      </c>
    </row>
    <row r="27799" spans="1:1" x14ac:dyDescent="0.25">
      <c r="A27799" s="1" t="s">
        <v>26681</v>
      </c>
    </row>
    <row r="27800" spans="1:1" x14ac:dyDescent="0.25">
      <c r="A27800" s="1" t="s">
        <v>26682</v>
      </c>
    </row>
    <row r="27801" spans="1:1" x14ac:dyDescent="0.25">
      <c r="A27801" s="1" t="s">
        <v>26683</v>
      </c>
    </row>
    <row r="27802" spans="1:1" x14ac:dyDescent="0.25">
      <c r="A27802" s="1" t="s">
        <v>26684</v>
      </c>
    </row>
    <row r="27803" spans="1:1" x14ac:dyDescent="0.25">
      <c r="A27803" s="1" t="s">
        <v>26685</v>
      </c>
    </row>
    <row r="27804" spans="1:1" x14ac:dyDescent="0.25">
      <c r="A27804" s="1" t="s">
        <v>26686</v>
      </c>
    </row>
    <row r="27805" spans="1:1" x14ac:dyDescent="0.25">
      <c r="A27805" s="1" t="s">
        <v>26687</v>
      </c>
    </row>
    <row r="27806" spans="1:1" x14ac:dyDescent="0.25">
      <c r="A27806" s="1" t="s">
        <v>26688</v>
      </c>
    </row>
    <row r="27807" spans="1:1" x14ac:dyDescent="0.25">
      <c r="A27807" s="1" t="s">
        <v>26689</v>
      </c>
    </row>
    <row r="27808" spans="1:1" x14ac:dyDescent="0.25">
      <c r="A27808" s="1" t="s">
        <v>26690</v>
      </c>
    </row>
    <row r="27809" spans="1:1" x14ac:dyDescent="0.25">
      <c r="A27809" s="1" t="s">
        <v>26691</v>
      </c>
    </row>
    <row r="27810" spans="1:1" x14ac:dyDescent="0.25">
      <c r="A27810" s="1" t="s">
        <v>26692</v>
      </c>
    </row>
    <row r="27811" spans="1:1" x14ac:dyDescent="0.25">
      <c r="A27811" s="1" t="s">
        <v>26693</v>
      </c>
    </row>
    <row r="27812" spans="1:1" x14ac:dyDescent="0.25">
      <c r="A27812" s="1" t="s">
        <v>26694</v>
      </c>
    </row>
    <row r="27813" spans="1:1" x14ac:dyDescent="0.25">
      <c r="A27813" s="1" t="s">
        <v>26695</v>
      </c>
    </row>
    <row r="27814" spans="1:1" x14ac:dyDescent="0.25">
      <c r="A27814" s="1" t="s">
        <v>26696</v>
      </c>
    </row>
    <row r="27815" spans="1:1" x14ac:dyDescent="0.25">
      <c r="A27815" s="1" t="s">
        <v>26697</v>
      </c>
    </row>
    <row r="27816" spans="1:1" x14ac:dyDescent="0.25">
      <c r="A27816" s="1" t="s">
        <v>26698</v>
      </c>
    </row>
    <row r="27817" spans="1:1" x14ac:dyDescent="0.25">
      <c r="A27817" s="1" t="s">
        <v>26699</v>
      </c>
    </row>
    <row r="27818" spans="1:1" x14ac:dyDescent="0.25">
      <c r="A27818" s="1" t="s">
        <v>26700</v>
      </c>
    </row>
    <row r="27819" spans="1:1" x14ac:dyDescent="0.25">
      <c r="A27819" s="1" t="s">
        <v>26701</v>
      </c>
    </row>
    <row r="27820" spans="1:1" x14ac:dyDescent="0.25">
      <c r="A27820" s="1" t="s">
        <v>26702</v>
      </c>
    </row>
    <row r="27821" spans="1:1" x14ac:dyDescent="0.25">
      <c r="A27821" s="1" t="s">
        <v>26703</v>
      </c>
    </row>
    <row r="27822" spans="1:1" x14ac:dyDescent="0.25">
      <c r="A27822" s="1" t="s">
        <v>26704</v>
      </c>
    </row>
    <row r="27823" spans="1:1" x14ac:dyDescent="0.25">
      <c r="A27823" s="1" t="s">
        <v>26705</v>
      </c>
    </row>
    <row r="27824" spans="1:1" x14ac:dyDescent="0.25">
      <c r="A27824" s="1" t="s">
        <v>26706</v>
      </c>
    </row>
    <row r="27825" spans="1:1" x14ac:dyDescent="0.25">
      <c r="A27825" s="1" t="s">
        <v>26707</v>
      </c>
    </row>
    <row r="27826" spans="1:1" x14ac:dyDescent="0.25">
      <c r="A27826" s="1" t="s">
        <v>26708</v>
      </c>
    </row>
    <row r="27827" spans="1:1" x14ac:dyDescent="0.25">
      <c r="A27827" s="1" t="s">
        <v>26709</v>
      </c>
    </row>
    <row r="27828" spans="1:1" x14ac:dyDescent="0.25">
      <c r="A27828" s="1" t="s">
        <v>26710</v>
      </c>
    </row>
    <row r="27829" spans="1:1" x14ac:dyDescent="0.25">
      <c r="A27829" s="1" t="s">
        <v>26711</v>
      </c>
    </row>
    <row r="27830" spans="1:1" x14ac:dyDescent="0.25">
      <c r="A27830" s="1" t="s">
        <v>26712</v>
      </c>
    </row>
    <row r="27831" spans="1:1" x14ac:dyDescent="0.25">
      <c r="A27831" s="1" t="s">
        <v>26713</v>
      </c>
    </row>
    <row r="27832" spans="1:1" x14ac:dyDescent="0.25">
      <c r="A27832" s="1" t="s">
        <v>26714</v>
      </c>
    </row>
    <row r="27833" spans="1:1" x14ac:dyDescent="0.25">
      <c r="A27833" s="1" t="s">
        <v>26715</v>
      </c>
    </row>
    <row r="27834" spans="1:1" x14ac:dyDescent="0.25">
      <c r="A27834" s="1" t="s">
        <v>26716</v>
      </c>
    </row>
    <row r="27835" spans="1:1" x14ac:dyDescent="0.25">
      <c r="A27835" s="1" t="s">
        <v>26717</v>
      </c>
    </row>
    <row r="27836" spans="1:1" x14ac:dyDescent="0.25">
      <c r="A27836" s="1" t="s">
        <v>26718</v>
      </c>
    </row>
    <row r="27837" spans="1:1" x14ac:dyDescent="0.25">
      <c r="A27837" s="1" t="s">
        <v>26719</v>
      </c>
    </row>
    <row r="27838" spans="1:1" x14ac:dyDescent="0.25">
      <c r="A27838" s="1" t="s">
        <v>26720</v>
      </c>
    </row>
    <row r="27839" spans="1:1" x14ac:dyDescent="0.25">
      <c r="A27839" s="1" t="s">
        <v>26721</v>
      </c>
    </row>
    <row r="27840" spans="1:1" x14ac:dyDescent="0.25">
      <c r="A27840" s="1" t="s">
        <v>26722</v>
      </c>
    </row>
    <row r="27841" spans="1:1" x14ac:dyDescent="0.25">
      <c r="A27841" s="1" t="s">
        <v>26723</v>
      </c>
    </row>
    <row r="27842" spans="1:1" x14ac:dyDescent="0.25">
      <c r="A27842" s="1" t="s">
        <v>26724</v>
      </c>
    </row>
    <row r="27843" spans="1:1" x14ac:dyDescent="0.25">
      <c r="A27843" s="1" t="s">
        <v>26725</v>
      </c>
    </row>
    <row r="27844" spans="1:1" x14ac:dyDescent="0.25">
      <c r="A27844" s="1" t="s">
        <v>26726</v>
      </c>
    </row>
    <row r="27845" spans="1:1" x14ac:dyDescent="0.25">
      <c r="A27845" s="1" t="s">
        <v>26727</v>
      </c>
    </row>
    <row r="27846" spans="1:1" x14ac:dyDescent="0.25">
      <c r="A27846" s="1" t="s">
        <v>26728</v>
      </c>
    </row>
    <row r="27847" spans="1:1" x14ac:dyDescent="0.25">
      <c r="A27847" s="1" t="s">
        <v>26729</v>
      </c>
    </row>
    <row r="27848" spans="1:1" x14ac:dyDescent="0.25">
      <c r="A27848" s="1" t="s">
        <v>26730</v>
      </c>
    </row>
    <row r="27849" spans="1:1" x14ac:dyDescent="0.25">
      <c r="A27849" s="1" t="s">
        <v>26731</v>
      </c>
    </row>
    <row r="27850" spans="1:1" x14ac:dyDescent="0.25">
      <c r="A27850" s="1" t="s">
        <v>26732</v>
      </c>
    </row>
    <row r="27851" spans="1:1" x14ac:dyDescent="0.25">
      <c r="A27851" s="1" t="s">
        <v>26733</v>
      </c>
    </row>
    <row r="27852" spans="1:1" x14ac:dyDescent="0.25">
      <c r="A27852" s="1" t="s">
        <v>26734</v>
      </c>
    </row>
    <row r="27853" spans="1:1" x14ac:dyDescent="0.25">
      <c r="A27853" s="1" t="s">
        <v>26735</v>
      </c>
    </row>
    <row r="27854" spans="1:1" x14ac:dyDescent="0.25">
      <c r="A27854" s="1" t="s">
        <v>26736</v>
      </c>
    </row>
    <row r="27855" spans="1:1" x14ac:dyDescent="0.25">
      <c r="A27855" s="1" t="s">
        <v>26737</v>
      </c>
    </row>
    <row r="27856" spans="1:1" x14ac:dyDescent="0.25">
      <c r="A27856" s="1" t="s">
        <v>26738</v>
      </c>
    </row>
    <row r="27857" spans="1:1" x14ac:dyDescent="0.25">
      <c r="A27857" s="1" t="s">
        <v>26739</v>
      </c>
    </row>
    <row r="27858" spans="1:1" x14ac:dyDescent="0.25">
      <c r="A27858" s="1" t="s">
        <v>26740</v>
      </c>
    </row>
    <row r="27859" spans="1:1" x14ac:dyDescent="0.25">
      <c r="A27859" s="1" t="s">
        <v>26741</v>
      </c>
    </row>
    <row r="27860" spans="1:1" x14ac:dyDescent="0.25">
      <c r="A27860" s="1" t="s">
        <v>26742</v>
      </c>
    </row>
    <row r="27861" spans="1:1" x14ac:dyDescent="0.25">
      <c r="A27861" s="1" t="s">
        <v>26743</v>
      </c>
    </row>
    <row r="27862" spans="1:1" x14ac:dyDescent="0.25">
      <c r="A27862" s="1" t="s">
        <v>26744</v>
      </c>
    </row>
    <row r="27863" spans="1:1" x14ac:dyDescent="0.25">
      <c r="A27863" s="1" t="s">
        <v>26745</v>
      </c>
    </row>
    <row r="27864" spans="1:1" x14ac:dyDescent="0.25">
      <c r="A27864" s="1" t="s">
        <v>26746</v>
      </c>
    </row>
    <row r="27865" spans="1:1" x14ac:dyDescent="0.25">
      <c r="A27865" s="1" t="s">
        <v>26747</v>
      </c>
    </row>
    <row r="27866" spans="1:1" x14ac:dyDescent="0.25">
      <c r="A27866" s="1" t="s">
        <v>26748</v>
      </c>
    </row>
    <row r="27867" spans="1:1" x14ac:dyDescent="0.25">
      <c r="A27867" s="1" t="s">
        <v>26749</v>
      </c>
    </row>
    <row r="27868" spans="1:1" x14ac:dyDescent="0.25">
      <c r="A27868" s="1" t="s">
        <v>26750</v>
      </c>
    </row>
    <row r="27869" spans="1:1" x14ac:dyDescent="0.25">
      <c r="A27869" s="1" t="s">
        <v>26751</v>
      </c>
    </row>
    <row r="27870" spans="1:1" x14ac:dyDescent="0.25">
      <c r="A27870" s="1" t="s">
        <v>26752</v>
      </c>
    </row>
    <row r="27871" spans="1:1" x14ac:dyDescent="0.25">
      <c r="A27871" s="1" t="s">
        <v>26753</v>
      </c>
    </row>
    <row r="27872" spans="1:1" x14ac:dyDescent="0.25">
      <c r="A27872" s="1" t="s">
        <v>26754</v>
      </c>
    </row>
    <row r="27873" spans="1:1" x14ac:dyDescent="0.25">
      <c r="A27873" s="1" t="s">
        <v>26755</v>
      </c>
    </row>
    <row r="27874" spans="1:1" x14ac:dyDescent="0.25">
      <c r="A27874" s="1" t="s">
        <v>26756</v>
      </c>
    </row>
    <row r="27875" spans="1:1" x14ac:dyDescent="0.25">
      <c r="A27875" s="1" t="s">
        <v>26757</v>
      </c>
    </row>
    <row r="27876" spans="1:1" x14ac:dyDescent="0.25">
      <c r="A27876" s="1" t="s">
        <v>26758</v>
      </c>
    </row>
    <row r="27877" spans="1:1" x14ac:dyDescent="0.25">
      <c r="A27877" s="1" t="s">
        <v>26759</v>
      </c>
    </row>
    <row r="27878" spans="1:1" x14ac:dyDescent="0.25">
      <c r="A27878" s="1" t="s">
        <v>26760</v>
      </c>
    </row>
    <row r="27879" spans="1:1" x14ac:dyDescent="0.25">
      <c r="A27879" s="1" t="s">
        <v>26761</v>
      </c>
    </row>
    <row r="27880" spans="1:1" x14ac:dyDescent="0.25">
      <c r="A27880" s="1" t="s">
        <v>26762</v>
      </c>
    </row>
    <row r="27881" spans="1:1" x14ac:dyDescent="0.25">
      <c r="A27881" s="1" t="s">
        <v>26763</v>
      </c>
    </row>
    <row r="27882" spans="1:1" x14ac:dyDescent="0.25">
      <c r="A27882" s="1" t="s">
        <v>26764</v>
      </c>
    </row>
    <row r="27883" spans="1:1" x14ac:dyDescent="0.25">
      <c r="A27883" s="1" t="s">
        <v>26765</v>
      </c>
    </row>
    <row r="27884" spans="1:1" x14ac:dyDescent="0.25">
      <c r="A27884" s="1" t="s">
        <v>26766</v>
      </c>
    </row>
    <row r="27885" spans="1:1" x14ac:dyDescent="0.25">
      <c r="A27885" s="1" t="s">
        <v>26767</v>
      </c>
    </row>
    <row r="27886" spans="1:1" x14ac:dyDescent="0.25">
      <c r="A27886" s="1" t="s">
        <v>26768</v>
      </c>
    </row>
    <row r="27887" spans="1:1" x14ac:dyDescent="0.25">
      <c r="A27887" s="1" t="s">
        <v>26769</v>
      </c>
    </row>
    <row r="27888" spans="1:1" x14ac:dyDescent="0.25">
      <c r="A27888" s="1" t="s">
        <v>26770</v>
      </c>
    </row>
    <row r="27889" spans="1:1" x14ac:dyDescent="0.25">
      <c r="A27889" s="1" t="s">
        <v>26771</v>
      </c>
    </row>
    <row r="27890" spans="1:1" x14ac:dyDescent="0.25">
      <c r="A27890" s="1" t="s">
        <v>26772</v>
      </c>
    </row>
    <row r="27891" spans="1:1" x14ac:dyDescent="0.25">
      <c r="A27891" s="1" t="s">
        <v>26773</v>
      </c>
    </row>
    <row r="27892" spans="1:1" x14ac:dyDescent="0.25">
      <c r="A27892" s="1" t="s">
        <v>26774</v>
      </c>
    </row>
    <row r="27893" spans="1:1" x14ac:dyDescent="0.25">
      <c r="A27893" s="1" t="s">
        <v>26775</v>
      </c>
    </row>
    <row r="27894" spans="1:1" x14ac:dyDescent="0.25">
      <c r="A27894" s="1" t="s">
        <v>26776</v>
      </c>
    </row>
    <row r="27895" spans="1:1" x14ac:dyDescent="0.25">
      <c r="A27895" s="1" t="s">
        <v>26777</v>
      </c>
    </row>
    <row r="27896" spans="1:1" x14ac:dyDescent="0.25">
      <c r="A27896" s="1" t="s">
        <v>26778</v>
      </c>
    </row>
    <row r="27897" spans="1:1" x14ac:dyDescent="0.25">
      <c r="A27897" s="1" t="s">
        <v>26779</v>
      </c>
    </row>
    <row r="27898" spans="1:1" x14ac:dyDescent="0.25">
      <c r="A27898" s="1" t="s">
        <v>26780</v>
      </c>
    </row>
    <row r="27899" spans="1:1" x14ac:dyDescent="0.25">
      <c r="A27899" s="1" t="s">
        <v>26781</v>
      </c>
    </row>
    <row r="27900" spans="1:1" x14ac:dyDescent="0.25">
      <c r="A27900" s="1" t="s">
        <v>26782</v>
      </c>
    </row>
    <row r="27901" spans="1:1" x14ac:dyDescent="0.25">
      <c r="A27901" s="1" t="s">
        <v>26783</v>
      </c>
    </row>
    <row r="27902" spans="1:1" x14ac:dyDescent="0.25">
      <c r="A27902" s="1" t="s">
        <v>26784</v>
      </c>
    </row>
    <row r="27903" spans="1:1" x14ac:dyDescent="0.25">
      <c r="A27903" s="1" t="s">
        <v>26785</v>
      </c>
    </row>
    <row r="27904" spans="1:1" x14ac:dyDescent="0.25">
      <c r="A27904" s="1" t="s">
        <v>26786</v>
      </c>
    </row>
    <row r="27905" spans="1:1" x14ac:dyDescent="0.25">
      <c r="A27905" s="1" t="s">
        <v>26787</v>
      </c>
    </row>
    <row r="27906" spans="1:1" x14ac:dyDescent="0.25">
      <c r="A27906" s="1" t="s">
        <v>26788</v>
      </c>
    </row>
    <row r="27907" spans="1:1" x14ac:dyDescent="0.25">
      <c r="A27907" s="1" t="s">
        <v>26789</v>
      </c>
    </row>
    <row r="27908" spans="1:1" x14ac:dyDescent="0.25">
      <c r="A27908" s="1" t="s">
        <v>26790</v>
      </c>
    </row>
    <row r="27909" spans="1:1" x14ac:dyDescent="0.25">
      <c r="A27909" s="1" t="s">
        <v>26791</v>
      </c>
    </row>
    <row r="27910" spans="1:1" x14ac:dyDescent="0.25">
      <c r="A27910" s="1" t="s">
        <v>26792</v>
      </c>
    </row>
    <row r="27911" spans="1:1" x14ac:dyDescent="0.25">
      <c r="A27911" s="1" t="s">
        <v>26793</v>
      </c>
    </row>
    <row r="27912" spans="1:1" x14ac:dyDescent="0.25">
      <c r="A27912" s="1" t="s">
        <v>26794</v>
      </c>
    </row>
    <row r="27913" spans="1:1" x14ac:dyDescent="0.25">
      <c r="A27913" s="1" t="s">
        <v>26795</v>
      </c>
    </row>
    <row r="27914" spans="1:1" x14ac:dyDescent="0.25">
      <c r="A27914" s="1" t="s">
        <v>26796</v>
      </c>
    </row>
    <row r="27915" spans="1:1" x14ac:dyDescent="0.25">
      <c r="A27915" s="1" t="s">
        <v>26797</v>
      </c>
    </row>
    <row r="27916" spans="1:1" x14ac:dyDescent="0.25">
      <c r="A27916" s="1" t="s">
        <v>26798</v>
      </c>
    </row>
    <row r="27917" spans="1:1" x14ac:dyDescent="0.25">
      <c r="A27917" s="1" t="s">
        <v>26799</v>
      </c>
    </row>
    <row r="27918" spans="1:1" x14ac:dyDescent="0.25">
      <c r="A27918" s="1" t="s">
        <v>26800</v>
      </c>
    </row>
    <row r="27919" spans="1:1" x14ac:dyDescent="0.25">
      <c r="A27919" s="1" t="s">
        <v>26801</v>
      </c>
    </row>
    <row r="27920" spans="1:1" x14ac:dyDescent="0.25">
      <c r="A27920" s="1" t="s">
        <v>26802</v>
      </c>
    </row>
    <row r="27921" spans="1:1" x14ac:dyDescent="0.25">
      <c r="A27921" s="1" t="s">
        <v>26803</v>
      </c>
    </row>
    <row r="27922" spans="1:1" x14ac:dyDescent="0.25">
      <c r="A27922" s="1" t="s">
        <v>26804</v>
      </c>
    </row>
    <row r="27923" spans="1:1" x14ac:dyDescent="0.25">
      <c r="A27923" s="1" t="s">
        <v>26805</v>
      </c>
    </row>
    <row r="27924" spans="1:1" x14ac:dyDescent="0.25">
      <c r="A27924" s="1" t="s">
        <v>26806</v>
      </c>
    </row>
    <row r="27925" spans="1:1" x14ac:dyDescent="0.25">
      <c r="A27925" s="1" t="s">
        <v>26807</v>
      </c>
    </row>
    <row r="27926" spans="1:1" x14ac:dyDescent="0.25">
      <c r="A27926" s="1" t="s">
        <v>26808</v>
      </c>
    </row>
    <row r="27927" spans="1:1" x14ac:dyDescent="0.25">
      <c r="A27927" s="1" t="s">
        <v>26809</v>
      </c>
    </row>
    <row r="27928" spans="1:1" x14ac:dyDescent="0.25">
      <c r="A27928" s="1" t="s">
        <v>26810</v>
      </c>
    </row>
    <row r="27929" spans="1:1" x14ac:dyDescent="0.25">
      <c r="A27929" s="1" t="s">
        <v>26811</v>
      </c>
    </row>
    <row r="27930" spans="1:1" x14ac:dyDescent="0.25">
      <c r="A27930" s="1" t="s">
        <v>26812</v>
      </c>
    </row>
    <row r="27931" spans="1:1" x14ac:dyDescent="0.25">
      <c r="A27931" s="1" t="s">
        <v>26813</v>
      </c>
    </row>
    <row r="27932" spans="1:1" x14ac:dyDescent="0.25">
      <c r="A27932" s="1" t="s">
        <v>26814</v>
      </c>
    </row>
    <row r="27933" spans="1:1" x14ac:dyDescent="0.25">
      <c r="A27933" s="1" t="s">
        <v>26815</v>
      </c>
    </row>
    <row r="27934" spans="1:1" x14ac:dyDescent="0.25">
      <c r="A27934" s="1" t="s">
        <v>26816</v>
      </c>
    </row>
    <row r="27935" spans="1:1" x14ac:dyDescent="0.25">
      <c r="A27935" s="1" t="s">
        <v>26817</v>
      </c>
    </row>
    <row r="27936" spans="1:1" x14ac:dyDescent="0.25">
      <c r="A27936" s="1" t="s">
        <v>26818</v>
      </c>
    </row>
    <row r="27937" spans="1:1" x14ac:dyDescent="0.25">
      <c r="A27937" s="1" t="s">
        <v>26819</v>
      </c>
    </row>
    <row r="27938" spans="1:1" x14ac:dyDescent="0.25">
      <c r="A27938" s="1" t="s">
        <v>26820</v>
      </c>
    </row>
    <row r="27939" spans="1:1" x14ac:dyDescent="0.25">
      <c r="A27939" s="1" t="s">
        <v>26821</v>
      </c>
    </row>
    <row r="27940" spans="1:1" x14ac:dyDescent="0.25">
      <c r="A27940" s="1" t="s">
        <v>26822</v>
      </c>
    </row>
    <row r="27941" spans="1:1" x14ac:dyDescent="0.25">
      <c r="A27941" s="1" t="s">
        <v>26823</v>
      </c>
    </row>
    <row r="27942" spans="1:1" x14ac:dyDescent="0.25">
      <c r="A27942" s="1" t="s">
        <v>26824</v>
      </c>
    </row>
    <row r="27943" spans="1:1" x14ac:dyDescent="0.25">
      <c r="A27943" s="1" t="s">
        <v>26825</v>
      </c>
    </row>
    <row r="27944" spans="1:1" x14ac:dyDescent="0.25">
      <c r="A27944" s="1" t="s">
        <v>26826</v>
      </c>
    </row>
    <row r="27945" spans="1:1" x14ac:dyDescent="0.25">
      <c r="A27945" s="1" t="s">
        <v>26827</v>
      </c>
    </row>
    <row r="27946" spans="1:1" x14ac:dyDescent="0.25">
      <c r="A27946" s="1" t="s">
        <v>26828</v>
      </c>
    </row>
    <row r="27947" spans="1:1" x14ac:dyDescent="0.25">
      <c r="A27947" s="1" t="s">
        <v>26829</v>
      </c>
    </row>
    <row r="27948" spans="1:1" x14ac:dyDescent="0.25">
      <c r="A27948" s="1" t="s">
        <v>26830</v>
      </c>
    </row>
    <row r="27949" spans="1:1" x14ac:dyDescent="0.25">
      <c r="A27949" s="1" t="s">
        <v>26831</v>
      </c>
    </row>
    <row r="27950" spans="1:1" x14ac:dyDescent="0.25">
      <c r="A27950" s="1" t="s">
        <v>26832</v>
      </c>
    </row>
    <row r="27951" spans="1:1" x14ac:dyDescent="0.25">
      <c r="A27951" s="1" t="s">
        <v>26833</v>
      </c>
    </row>
    <row r="27952" spans="1:1" x14ac:dyDescent="0.25">
      <c r="A27952" s="1" t="s">
        <v>26834</v>
      </c>
    </row>
    <row r="27953" spans="1:1" x14ac:dyDescent="0.25">
      <c r="A27953" s="1" t="s">
        <v>26835</v>
      </c>
    </row>
    <row r="27954" spans="1:1" x14ac:dyDescent="0.25">
      <c r="A27954" s="1" t="s">
        <v>26836</v>
      </c>
    </row>
    <row r="27955" spans="1:1" x14ac:dyDescent="0.25">
      <c r="A27955" s="1" t="s">
        <v>26837</v>
      </c>
    </row>
    <row r="27956" spans="1:1" x14ac:dyDescent="0.25">
      <c r="A27956" s="1" t="s">
        <v>26838</v>
      </c>
    </row>
    <row r="27957" spans="1:1" x14ac:dyDescent="0.25">
      <c r="A27957" s="1" t="s">
        <v>26839</v>
      </c>
    </row>
    <row r="27958" spans="1:1" x14ac:dyDescent="0.25">
      <c r="A27958" s="1" t="s">
        <v>26840</v>
      </c>
    </row>
    <row r="27959" spans="1:1" x14ac:dyDescent="0.25">
      <c r="A27959" s="1" t="s">
        <v>26841</v>
      </c>
    </row>
    <row r="27960" spans="1:1" x14ac:dyDescent="0.25">
      <c r="A27960" s="1" t="s">
        <v>26842</v>
      </c>
    </row>
    <row r="27961" spans="1:1" x14ac:dyDescent="0.25">
      <c r="A27961" s="1" t="s">
        <v>26843</v>
      </c>
    </row>
    <row r="27962" spans="1:1" x14ac:dyDescent="0.25">
      <c r="A27962" s="1" t="s">
        <v>26844</v>
      </c>
    </row>
    <row r="27963" spans="1:1" x14ac:dyDescent="0.25">
      <c r="A27963" s="1" t="s">
        <v>26845</v>
      </c>
    </row>
    <row r="27964" spans="1:1" x14ac:dyDescent="0.25">
      <c r="A27964" s="1" t="s">
        <v>26846</v>
      </c>
    </row>
    <row r="27965" spans="1:1" x14ac:dyDescent="0.25">
      <c r="A27965" s="1" t="s">
        <v>26847</v>
      </c>
    </row>
    <row r="27966" spans="1:1" x14ac:dyDescent="0.25">
      <c r="A27966" s="1" t="s">
        <v>26848</v>
      </c>
    </row>
    <row r="27967" spans="1:1" x14ac:dyDescent="0.25">
      <c r="A27967" s="1" t="s">
        <v>26849</v>
      </c>
    </row>
    <row r="27968" spans="1:1" x14ac:dyDescent="0.25">
      <c r="A27968" s="1" t="s">
        <v>26850</v>
      </c>
    </row>
    <row r="27969" spans="1:1" x14ac:dyDescent="0.25">
      <c r="A27969" s="1" t="s">
        <v>26851</v>
      </c>
    </row>
    <row r="27970" spans="1:1" x14ac:dyDescent="0.25">
      <c r="A27970" s="1" t="s">
        <v>26852</v>
      </c>
    </row>
    <row r="27971" spans="1:1" x14ac:dyDescent="0.25">
      <c r="A27971" s="1" t="s">
        <v>26853</v>
      </c>
    </row>
    <row r="27972" spans="1:1" x14ac:dyDescent="0.25">
      <c r="A27972" s="1" t="s">
        <v>26854</v>
      </c>
    </row>
    <row r="27973" spans="1:1" x14ac:dyDescent="0.25">
      <c r="A27973" s="1" t="s">
        <v>26855</v>
      </c>
    </row>
    <row r="27974" spans="1:1" x14ac:dyDescent="0.25">
      <c r="A27974" s="1" t="s">
        <v>26856</v>
      </c>
    </row>
    <row r="27975" spans="1:1" x14ac:dyDescent="0.25">
      <c r="A27975" s="1" t="s">
        <v>26857</v>
      </c>
    </row>
    <row r="27976" spans="1:1" x14ac:dyDescent="0.25">
      <c r="A27976" s="1" t="s">
        <v>26858</v>
      </c>
    </row>
    <row r="27977" spans="1:1" x14ac:dyDescent="0.25">
      <c r="A27977" s="1" t="s">
        <v>26859</v>
      </c>
    </row>
    <row r="27978" spans="1:1" x14ac:dyDescent="0.25">
      <c r="A27978" s="1" t="s">
        <v>26860</v>
      </c>
    </row>
    <row r="27979" spans="1:1" x14ac:dyDescent="0.25">
      <c r="A27979" s="1" t="s">
        <v>26861</v>
      </c>
    </row>
    <row r="27980" spans="1:1" x14ac:dyDescent="0.25">
      <c r="A27980" s="1" t="s">
        <v>26862</v>
      </c>
    </row>
    <row r="27981" spans="1:1" x14ac:dyDescent="0.25">
      <c r="A27981" s="1" t="s">
        <v>26863</v>
      </c>
    </row>
    <row r="27982" spans="1:1" x14ac:dyDescent="0.25">
      <c r="A27982" s="1" t="s">
        <v>26864</v>
      </c>
    </row>
    <row r="27983" spans="1:1" x14ac:dyDescent="0.25">
      <c r="A27983" s="1" t="s">
        <v>26865</v>
      </c>
    </row>
    <row r="27984" spans="1:1" x14ac:dyDescent="0.25">
      <c r="A27984" s="1" t="s">
        <v>26866</v>
      </c>
    </row>
    <row r="27985" spans="1:1" x14ac:dyDescent="0.25">
      <c r="A27985" s="1" t="s">
        <v>26867</v>
      </c>
    </row>
    <row r="27986" spans="1:1" x14ac:dyDescent="0.25">
      <c r="A27986" s="1" t="s">
        <v>26868</v>
      </c>
    </row>
    <row r="27987" spans="1:1" x14ac:dyDescent="0.25">
      <c r="A27987" s="1" t="s">
        <v>26869</v>
      </c>
    </row>
    <row r="27988" spans="1:1" x14ac:dyDescent="0.25">
      <c r="A27988" s="1" t="s">
        <v>26870</v>
      </c>
    </row>
    <row r="27989" spans="1:1" x14ac:dyDescent="0.25">
      <c r="A27989" s="1" t="s">
        <v>26871</v>
      </c>
    </row>
    <row r="27990" spans="1:1" x14ac:dyDescent="0.25">
      <c r="A27990" s="1" t="s">
        <v>26872</v>
      </c>
    </row>
    <row r="27991" spans="1:1" x14ac:dyDescent="0.25">
      <c r="A27991" s="1" t="s">
        <v>26873</v>
      </c>
    </row>
    <row r="27992" spans="1:1" x14ac:dyDescent="0.25">
      <c r="A27992" s="1" t="s">
        <v>26874</v>
      </c>
    </row>
    <row r="27993" spans="1:1" x14ac:dyDescent="0.25">
      <c r="A27993" s="1" t="s">
        <v>26875</v>
      </c>
    </row>
    <row r="27994" spans="1:1" x14ac:dyDescent="0.25">
      <c r="A27994" s="1" t="s">
        <v>26876</v>
      </c>
    </row>
    <row r="27995" spans="1:1" x14ac:dyDescent="0.25">
      <c r="A27995" s="1" t="s">
        <v>26877</v>
      </c>
    </row>
    <row r="27996" spans="1:1" x14ac:dyDescent="0.25">
      <c r="A27996" s="1" t="s">
        <v>26878</v>
      </c>
    </row>
    <row r="27997" spans="1:1" x14ac:dyDescent="0.25">
      <c r="A27997" s="1" t="s">
        <v>26879</v>
      </c>
    </row>
    <row r="27998" spans="1:1" x14ac:dyDescent="0.25">
      <c r="A27998" s="1" t="s">
        <v>26880</v>
      </c>
    </row>
    <row r="27999" spans="1:1" x14ac:dyDescent="0.25">
      <c r="A27999" s="1" t="s">
        <v>26881</v>
      </c>
    </row>
    <row r="28000" spans="1:1" x14ac:dyDescent="0.25">
      <c r="A28000" s="1" t="s">
        <v>26882</v>
      </c>
    </row>
    <row r="28001" spans="1:1" x14ac:dyDescent="0.25">
      <c r="A28001" s="1" t="s">
        <v>26883</v>
      </c>
    </row>
    <row r="28002" spans="1:1" x14ac:dyDescent="0.25">
      <c r="A28002" s="1" t="s">
        <v>26884</v>
      </c>
    </row>
    <row r="28003" spans="1:1" x14ac:dyDescent="0.25">
      <c r="A28003" s="1" t="s">
        <v>26885</v>
      </c>
    </row>
    <row r="28004" spans="1:1" x14ac:dyDescent="0.25">
      <c r="A28004" s="1" t="s">
        <v>26886</v>
      </c>
    </row>
    <row r="28005" spans="1:1" x14ac:dyDescent="0.25">
      <c r="A28005" s="1" t="s">
        <v>26887</v>
      </c>
    </row>
    <row r="28006" spans="1:1" x14ac:dyDescent="0.25">
      <c r="A28006" s="1" t="s">
        <v>26888</v>
      </c>
    </row>
    <row r="28007" spans="1:1" x14ac:dyDescent="0.25">
      <c r="A28007" s="1" t="s">
        <v>26889</v>
      </c>
    </row>
    <row r="28008" spans="1:1" x14ac:dyDescent="0.25">
      <c r="A28008" s="1" t="s">
        <v>26890</v>
      </c>
    </row>
    <row r="28009" spans="1:1" x14ac:dyDescent="0.25">
      <c r="A28009" s="1" t="s">
        <v>26891</v>
      </c>
    </row>
    <row r="28010" spans="1:1" x14ac:dyDescent="0.25">
      <c r="A28010" s="1" t="s">
        <v>26892</v>
      </c>
    </row>
    <row r="28011" spans="1:1" x14ac:dyDescent="0.25">
      <c r="A28011" s="1" t="s">
        <v>26893</v>
      </c>
    </row>
    <row r="28012" spans="1:1" x14ac:dyDescent="0.25">
      <c r="A28012" s="1" t="s">
        <v>26894</v>
      </c>
    </row>
    <row r="28013" spans="1:1" x14ac:dyDescent="0.25">
      <c r="A28013" s="1" t="s">
        <v>26895</v>
      </c>
    </row>
    <row r="28014" spans="1:1" x14ac:dyDescent="0.25">
      <c r="A28014" s="1" t="s">
        <v>26896</v>
      </c>
    </row>
    <row r="28015" spans="1:1" x14ac:dyDescent="0.25">
      <c r="A28015" s="1" t="s">
        <v>26897</v>
      </c>
    </row>
    <row r="28016" spans="1:1" x14ac:dyDescent="0.25">
      <c r="A28016" s="1" t="s">
        <v>26898</v>
      </c>
    </row>
    <row r="28017" spans="1:1" x14ac:dyDescent="0.25">
      <c r="A28017" s="1" t="s">
        <v>26899</v>
      </c>
    </row>
    <row r="28018" spans="1:1" x14ac:dyDescent="0.25">
      <c r="A28018" s="1" t="s">
        <v>26900</v>
      </c>
    </row>
    <row r="28019" spans="1:1" x14ac:dyDescent="0.25">
      <c r="A28019" s="1" t="s">
        <v>26901</v>
      </c>
    </row>
    <row r="28020" spans="1:1" x14ac:dyDescent="0.25">
      <c r="A28020" s="1" t="s">
        <v>26902</v>
      </c>
    </row>
    <row r="28021" spans="1:1" x14ac:dyDescent="0.25">
      <c r="A28021" s="1" t="s">
        <v>26903</v>
      </c>
    </row>
    <row r="28022" spans="1:1" x14ac:dyDescent="0.25">
      <c r="A28022" s="1" t="s">
        <v>26904</v>
      </c>
    </row>
    <row r="28023" spans="1:1" x14ac:dyDescent="0.25">
      <c r="A28023" s="1" t="s">
        <v>26905</v>
      </c>
    </row>
    <row r="28024" spans="1:1" x14ac:dyDescent="0.25">
      <c r="A28024" s="1" t="s">
        <v>26906</v>
      </c>
    </row>
    <row r="28025" spans="1:1" x14ac:dyDescent="0.25">
      <c r="A28025" s="1" t="s">
        <v>26907</v>
      </c>
    </row>
    <row r="28026" spans="1:1" x14ac:dyDescent="0.25">
      <c r="A28026" s="1" t="s">
        <v>26908</v>
      </c>
    </row>
    <row r="28027" spans="1:1" x14ac:dyDescent="0.25">
      <c r="A28027" s="1" t="s">
        <v>26909</v>
      </c>
    </row>
    <row r="28028" spans="1:1" x14ac:dyDescent="0.25">
      <c r="A28028" s="1" t="s">
        <v>26910</v>
      </c>
    </row>
    <row r="28029" spans="1:1" x14ac:dyDescent="0.25">
      <c r="A28029" s="1" t="s">
        <v>26911</v>
      </c>
    </row>
    <row r="28030" spans="1:1" x14ac:dyDescent="0.25">
      <c r="A28030" s="1" t="s">
        <v>26912</v>
      </c>
    </row>
    <row r="28031" spans="1:1" x14ac:dyDescent="0.25">
      <c r="A28031" s="1" t="s">
        <v>26913</v>
      </c>
    </row>
    <row r="28032" spans="1:1" x14ac:dyDescent="0.25">
      <c r="A28032" s="1" t="s">
        <v>26914</v>
      </c>
    </row>
    <row r="28033" spans="1:1" x14ac:dyDescent="0.25">
      <c r="A28033" s="1" t="s">
        <v>26915</v>
      </c>
    </row>
    <row r="28034" spans="1:1" x14ac:dyDescent="0.25">
      <c r="A28034" s="1" t="s">
        <v>26916</v>
      </c>
    </row>
    <row r="28035" spans="1:1" x14ac:dyDescent="0.25">
      <c r="A28035" s="1" t="s">
        <v>26917</v>
      </c>
    </row>
    <row r="28036" spans="1:1" x14ac:dyDescent="0.25">
      <c r="A28036" s="1" t="s">
        <v>26918</v>
      </c>
    </row>
    <row r="28037" spans="1:1" x14ac:dyDescent="0.25">
      <c r="A28037" s="1" t="s">
        <v>26919</v>
      </c>
    </row>
    <row r="28038" spans="1:1" x14ac:dyDescent="0.25">
      <c r="A28038" s="1" t="s">
        <v>26920</v>
      </c>
    </row>
    <row r="28039" spans="1:1" x14ac:dyDescent="0.25">
      <c r="A28039" s="1" t="s">
        <v>26921</v>
      </c>
    </row>
    <row r="28040" spans="1:1" x14ac:dyDescent="0.25">
      <c r="A28040" s="1" t="s">
        <v>26922</v>
      </c>
    </row>
    <row r="28041" spans="1:1" x14ac:dyDescent="0.25">
      <c r="A28041" s="1" t="s">
        <v>26923</v>
      </c>
    </row>
    <row r="28042" spans="1:1" x14ac:dyDescent="0.25">
      <c r="A28042" s="1" t="s">
        <v>26924</v>
      </c>
    </row>
    <row r="28043" spans="1:1" x14ac:dyDescent="0.25">
      <c r="A28043" s="1" t="s">
        <v>26925</v>
      </c>
    </row>
    <row r="28044" spans="1:1" x14ac:dyDescent="0.25">
      <c r="A28044" s="1" t="s">
        <v>26926</v>
      </c>
    </row>
    <row r="28045" spans="1:1" x14ac:dyDescent="0.25">
      <c r="A28045" s="1" t="s">
        <v>26927</v>
      </c>
    </row>
    <row r="28046" spans="1:1" x14ac:dyDescent="0.25">
      <c r="A28046" s="1" t="s">
        <v>26928</v>
      </c>
    </row>
    <row r="28047" spans="1:1" x14ac:dyDescent="0.25">
      <c r="A28047" s="1" t="s">
        <v>26929</v>
      </c>
    </row>
    <row r="28048" spans="1:1" x14ac:dyDescent="0.25">
      <c r="A28048" s="1" t="s">
        <v>26930</v>
      </c>
    </row>
    <row r="28049" spans="1:1" x14ac:dyDescent="0.25">
      <c r="A28049" s="1" t="s">
        <v>26931</v>
      </c>
    </row>
    <row r="28050" spans="1:1" x14ac:dyDescent="0.25">
      <c r="A28050" s="1" t="s">
        <v>26932</v>
      </c>
    </row>
    <row r="28051" spans="1:1" x14ac:dyDescent="0.25">
      <c r="A28051" s="1" t="s">
        <v>26933</v>
      </c>
    </row>
    <row r="28052" spans="1:1" x14ac:dyDescent="0.25">
      <c r="A28052" s="1" t="s">
        <v>26934</v>
      </c>
    </row>
    <row r="28053" spans="1:1" x14ac:dyDescent="0.25">
      <c r="A28053" s="1" t="s">
        <v>26935</v>
      </c>
    </row>
    <row r="28054" spans="1:1" x14ac:dyDescent="0.25">
      <c r="A28054" s="1" t="s">
        <v>26936</v>
      </c>
    </row>
    <row r="28055" spans="1:1" x14ac:dyDescent="0.25">
      <c r="A28055" s="1" t="s">
        <v>26937</v>
      </c>
    </row>
    <row r="28056" spans="1:1" x14ac:dyDescent="0.25">
      <c r="A28056" s="1" t="s">
        <v>26938</v>
      </c>
    </row>
    <row r="28057" spans="1:1" x14ac:dyDescent="0.25">
      <c r="A28057" s="1" t="s">
        <v>26939</v>
      </c>
    </row>
    <row r="28058" spans="1:1" x14ac:dyDescent="0.25">
      <c r="A28058" s="1" t="s">
        <v>26940</v>
      </c>
    </row>
    <row r="28059" spans="1:1" x14ac:dyDescent="0.25">
      <c r="A28059" s="1" t="s">
        <v>26941</v>
      </c>
    </row>
    <row r="28060" spans="1:1" x14ac:dyDescent="0.25">
      <c r="A28060" s="1" t="s">
        <v>26942</v>
      </c>
    </row>
    <row r="28061" spans="1:1" x14ac:dyDescent="0.25">
      <c r="A28061" s="1" t="s">
        <v>26943</v>
      </c>
    </row>
    <row r="28062" spans="1:1" x14ac:dyDescent="0.25">
      <c r="A28062" s="1" t="s">
        <v>26944</v>
      </c>
    </row>
    <row r="28063" spans="1:1" x14ac:dyDescent="0.25">
      <c r="A28063" s="1" t="s">
        <v>26945</v>
      </c>
    </row>
    <row r="28064" spans="1:1" x14ac:dyDescent="0.25">
      <c r="A28064" s="1" t="s">
        <v>26946</v>
      </c>
    </row>
    <row r="28065" spans="1:1" x14ac:dyDescent="0.25">
      <c r="A28065" s="1" t="s">
        <v>26947</v>
      </c>
    </row>
    <row r="28066" spans="1:1" x14ac:dyDescent="0.25">
      <c r="A28066" s="1" t="s">
        <v>26948</v>
      </c>
    </row>
    <row r="28067" spans="1:1" x14ac:dyDescent="0.25">
      <c r="A28067" s="1" t="s">
        <v>26949</v>
      </c>
    </row>
    <row r="28068" spans="1:1" x14ac:dyDescent="0.25">
      <c r="A28068" s="1" t="s">
        <v>26950</v>
      </c>
    </row>
    <row r="28069" spans="1:1" x14ac:dyDescent="0.25">
      <c r="A28069" s="1" t="s">
        <v>26951</v>
      </c>
    </row>
    <row r="28070" spans="1:1" x14ac:dyDescent="0.25">
      <c r="A28070" s="1" t="s">
        <v>26952</v>
      </c>
    </row>
    <row r="28071" spans="1:1" x14ac:dyDescent="0.25">
      <c r="A28071" s="1" t="s">
        <v>26953</v>
      </c>
    </row>
    <row r="28072" spans="1:1" x14ac:dyDescent="0.25">
      <c r="A28072" s="1" t="s">
        <v>26954</v>
      </c>
    </row>
    <row r="28073" spans="1:1" x14ac:dyDescent="0.25">
      <c r="A28073" s="1" t="s">
        <v>26955</v>
      </c>
    </row>
    <row r="28074" spans="1:1" x14ac:dyDescent="0.25">
      <c r="A28074" s="1" t="s">
        <v>26956</v>
      </c>
    </row>
    <row r="28075" spans="1:1" x14ac:dyDescent="0.25">
      <c r="A28075" s="1" t="s">
        <v>26957</v>
      </c>
    </row>
    <row r="28076" spans="1:1" x14ac:dyDescent="0.25">
      <c r="A28076" s="1" t="s">
        <v>26958</v>
      </c>
    </row>
    <row r="28077" spans="1:1" x14ac:dyDescent="0.25">
      <c r="A28077" s="1" t="s">
        <v>26959</v>
      </c>
    </row>
    <row r="28078" spans="1:1" x14ac:dyDescent="0.25">
      <c r="A28078" s="1" t="s">
        <v>26960</v>
      </c>
    </row>
    <row r="28079" spans="1:1" x14ac:dyDescent="0.25">
      <c r="A28079" s="1" t="s">
        <v>26961</v>
      </c>
    </row>
    <row r="28080" spans="1:1" x14ac:dyDescent="0.25">
      <c r="A28080" s="1" t="s">
        <v>26962</v>
      </c>
    </row>
    <row r="28081" spans="1:1" x14ac:dyDescent="0.25">
      <c r="A28081" s="1" t="s">
        <v>26963</v>
      </c>
    </row>
    <row r="28082" spans="1:1" x14ac:dyDescent="0.25">
      <c r="A28082" s="1" t="s">
        <v>26964</v>
      </c>
    </row>
    <row r="28083" spans="1:1" x14ac:dyDescent="0.25">
      <c r="A28083" s="1" t="s">
        <v>26965</v>
      </c>
    </row>
    <row r="28084" spans="1:1" x14ac:dyDescent="0.25">
      <c r="A28084" s="1" t="s">
        <v>26966</v>
      </c>
    </row>
    <row r="28085" spans="1:1" x14ac:dyDescent="0.25">
      <c r="A28085" s="1" t="s">
        <v>26967</v>
      </c>
    </row>
    <row r="28086" spans="1:1" x14ac:dyDescent="0.25">
      <c r="A28086" s="1" t="s">
        <v>26968</v>
      </c>
    </row>
    <row r="28087" spans="1:1" x14ac:dyDescent="0.25">
      <c r="A28087" s="1" t="s">
        <v>26969</v>
      </c>
    </row>
    <row r="28088" spans="1:1" x14ac:dyDescent="0.25">
      <c r="A28088" s="1" t="s">
        <v>26970</v>
      </c>
    </row>
    <row r="28089" spans="1:1" x14ac:dyDescent="0.25">
      <c r="A28089" s="1" t="s">
        <v>26971</v>
      </c>
    </row>
    <row r="28090" spans="1:1" x14ac:dyDescent="0.25">
      <c r="A28090" s="1" t="s">
        <v>26972</v>
      </c>
    </row>
    <row r="28091" spans="1:1" x14ac:dyDescent="0.25">
      <c r="A28091" s="1" t="s">
        <v>26973</v>
      </c>
    </row>
    <row r="28092" spans="1:1" x14ac:dyDescent="0.25">
      <c r="A28092" s="1" t="s">
        <v>26974</v>
      </c>
    </row>
    <row r="28093" spans="1:1" x14ac:dyDescent="0.25">
      <c r="A28093" s="1" t="s">
        <v>26975</v>
      </c>
    </row>
    <row r="28094" spans="1:1" x14ac:dyDescent="0.25">
      <c r="A28094" s="1" t="s">
        <v>26976</v>
      </c>
    </row>
    <row r="28095" spans="1:1" x14ac:dyDescent="0.25">
      <c r="A28095" s="1" t="s">
        <v>26977</v>
      </c>
    </row>
    <row r="28096" spans="1:1" x14ac:dyDescent="0.25">
      <c r="A28096" s="1" t="s">
        <v>26978</v>
      </c>
    </row>
    <row r="28097" spans="1:1" x14ac:dyDescent="0.25">
      <c r="A28097" s="1" t="s">
        <v>26979</v>
      </c>
    </row>
    <row r="28098" spans="1:1" x14ac:dyDescent="0.25">
      <c r="A28098" s="1" t="s">
        <v>26980</v>
      </c>
    </row>
    <row r="28099" spans="1:1" x14ac:dyDescent="0.25">
      <c r="A28099" s="1" t="s">
        <v>26981</v>
      </c>
    </row>
    <row r="28100" spans="1:1" x14ac:dyDescent="0.25">
      <c r="A28100" s="1" t="s">
        <v>26982</v>
      </c>
    </row>
    <row r="28101" spans="1:1" x14ac:dyDescent="0.25">
      <c r="A28101" s="1" t="s">
        <v>26983</v>
      </c>
    </row>
    <row r="28102" spans="1:1" x14ac:dyDescent="0.25">
      <c r="A28102" s="1" t="s">
        <v>26984</v>
      </c>
    </row>
    <row r="28103" spans="1:1" x14ac:dyDescent="0.25">
      <c r="A28103" s="1" t="s">
        <v>26985</v>
      </c>
    </row>
    <row r="28104" spans="1:1" x14ac:dyDescent="0.25">
      <c r="A28104" s="1" t="s">
        <v>26986</v>
      </c>
    </row>
    <row r="28105" spans="1:1" x14ac:dyDescent="0.25">
      <c r="A28105" s="1" t="s">
        <v>26987</v>
      </c>
    </row>
    <row r="28106" spans="1:1" x14ac:dyDescent="0.25">
      <c r="A28106" s="1" t="s">
        <v>26988</v>
      </c>
    </row>
    <row r="28107" spans="1:1" x14ac:dyDescent="0.25">
      <c r="A28107" s="1" t="s">
        <v>26989</v>
      </c>
    </row>
    <row r="28108" spans="1:1" x14ac:dyDescent="0.25">
      <c r="A28108" s="1" t="s">
        <v>26990</v>
      </c>
    </row>
    <row r="28109" spans="1:1" x14ac:dyDescent="0.25">
      <c r="A28109" s="1" t="s">
        <v>26991</v>
      </c>
    </row>
    <row r="28110" spans="1:1" x14ac:dyDescent="0.25">
      <c r="A28110" s="1" t="s">
        <v>26992</v>
      </c>
    </row>
    <row r="28111" spans="1:1" x14ac:dyDescent="0.25">
      <c r="A28111" s="1" t="s">
        <v>26993</v>
      </c>
    </row>
    <row r="28112" spans="1:1" x14ac:dyDescent="0.25">
      <c r="A28112" s="1" t="s">
        <v>26994</v>
      </c>
    </row>
    <row r="28113" spans="1:1" x14ac:dyDescent="0.25">
      <c r="A28113" s="1" t="s">
        <v>26995</v>
      </c>
    </row>
    <row r="28114" spans="1:1" x14ac:dyDescent="0.25">
      <c r="A28114" s="1" t="s">
        <v>26996</v>
      </c>
    </row>
    <row r="28115" spans="1:1" x14ac:dyDescent="0.25">
      <c r="A28115" s="1" t="s">
        <v>26997</v>
      </c>
    </row>
    <row r="28116" spans="1:1" x14ac:dyDescent="0.25">
      <c r="A28116" s="1" t="s">
        <v>26998</v>
      </c>
    </row>
    <row r="28117" spans="1:1" x14ac:dyDescent="0.25">
      <c r="A28117" s="1" t="s">
        <v>26999</v>
      </c>
    </row>
    <row r="28118" spans="1:1" x14ac:dyDescent="0.25">
      <c r="A28118" s="1" t="s">
        <v>27000</v>
      </c>
    </row>
    <row r="28119" spans="1:1" x14ac:dyDescent="0.25">
      <c r="A28119" s="1" t="s">
        <v>27001</v>
      </c>
    </row>
    <row r="28120" spans="1:1" x14ac:dyDescent="0.25">
      <c r="A28120" s="1" t="s">
        <v>27002</v>
      </c>
    </row>
    <row r="28121" spans="1:1" x14ac:dyDescent="0.25">
      <c r="A28121" s="1" t="s">
        <v>27003</v>
      </c>
    </row>
    <row r="28122" spans="1:1" x14ac:dyDescent="0.25">
      <c r="A28122" s="1" t="s">
        <v>27004</v>
      </c>
    </row>
    <row r="28123" spans="1:1" x14ac:dyDescent="0.25">
      <c r="A28123" s="1" t="s">
        <v>27005</v>
      </c>
    </row>
    <row r="28124" spans="1:1" x14ac:dyDescent="0.25">
      <c r="A28124" s="1" t="s">
        <v>27006</v>
      </c>
    </row>
    <row r="28125" spans="1:1" x14ac:dyDescent="0.25">
      <c r="A28125" s="1" t="s">
        <v>27007</v>
      </c>
    </row>
    <row r="28126" spans="1:1" x14ac:dyDescent="0.25">
      <c r="A28126" s="1" t="s">
        <v>27008</v>
      </c>
    </row>
    <row r="28127" spans="1:1" x14ac:dyDescent="0.25">
      <c r="A28127" s="1" t="s">
        <v>27009</v>
      </c>
    </row>
    <row r="28128" spans="1:1" x14ac:dyDescent="0.25">
      <c r="A28128" s="1" t="s">
        <v>27010</v>
      </c>
    </row>
    <row r="28129" spans="1:1" x14ac:dyDescent="0.25">
      <c r="A28129" s="1" t="s">
        <v>27011</v>
      </c>
    </row>
    <row r="28130" spans="1:1" x14ac:dyDescent="0.25">
      <c r="A28130" s="1" t="s">
        <v>27012</v>
      </c>
    </row>
    <row r="28131" spans="1:1" x14ac:dyDescent="0.25">
      <c r="A28131" s="1" t="s">
        <v>27013</v>
      </c>
    </row>
    <row r="28132" spans="1:1" x14ac:dyDescent="0.25">
      <c r="A28132" s="1" t="s">
        <v>27014</v>
      </c>
    </row>
    <row r="28133" spans="1:1" x14ac:dyDescent="0.25">
      <c r="A28133" s="1" t="s">
        <v>27015</v>
      </c>
    </row>
    <row r="28134" spans="1:1" x14ac:dyDescent="0.25">
      <c r="A28134" s="1" t="s">
        <v>27016</v>
      </c>
    </row>
    <row r="28135" spans="1:1" x14ac:dyDescent="0.25">
      <c r="A28135" s="1" t="s">
        <v>27017</v>
      </c>
    </row>
    <row r="28136" spans="1:1" x14ac:dyDescent="0.25">
      <c r="A28136" s="1" t="s">
        <v>27018</v>
      </c>
    </row>
    <row r="28137" spans="1:1" x14ac:dyDescent="0.25">
      <c r="A28137" s="1" t="s">
        <v>27019</v>
      </c>
    </row>
    <row r="28138" spans="1:1" x14ac:dyDescent="0.25">
      <c r="A28138" s="1" t="s">
        <v>27020</v>
      </c>
    </row>
    <row r="28139" spans="1:1" x14ac:dyDescent="0.25">
      <c r="A28139" s="1" t="s">
        <v>27021</v>
      </c>
    </row>
    <row r="28140" spans="1:1" x14ac:dyDescent="0.25">
      <c r="A28140" s="1" t="s">
        <v>27022</v>
      </c>
    </row>
    <row r="28141" spans="1:1" x14ac:dyDescent="0.25">
      <c r="A28141" s="1" t="s">
        <v>27023</v>
      </c>
    </row>
    <row r="28142" spans="1:1" x14ac:dyDescent="0.25">
      <c r="A28142" s="1" t="s">
        <v>27024</v>
      </c>
    </row>
    <row r="28143" spans="1:1" x14ac:dyDescent="0.25">
      <c r="A28143" s="1" t="s">
        <v>27025</v>
      </c>
    </row>
    <row r="28144" spans="1:1" x14ac:dyDescent="0.25">
      <c r="A28144" s="1" t="s">
        <v>27026</v>
      </c>
    </row>
    <row r="28145" spans="1:1" x14ac:dyDescent="0.25">
      <c r="A28145" s="1" t="s">
        <v>27027</v>
      </c>
    </row>
    <row r="28146" spans="1:1" x14ac:dyDescent="0.25">
      <c r="A28146" s="1" t="s">
        <v>27028</v>
      </c>
    </row>
    <row r="28147" spans="1:1" x14ac:dyDescent="0.25">
      <c r="A28147" s="1" t="s">
        <v>27029</v>
      </c>
    </row>
    <row r="28148" spans="1:1" x14ac:dyDescent="0.25">
      <c r="A28148" s="1" t="s">
        <v>27030</v>
      </c>
    </row>
    <row r="28149" spans="1:1" x14ac:dyDescent="0.25">
      <c r="A28149" s="1" t="s">
        <v>27031</v>
      </c>
    </row>
    <row r="28150" spans="1:1" x14ac:dyDescent="0.25">
      <c r="A28150" s="1" t="s">
        <v>1291</v>
      </c>
    </row>
    <row r="28151" spans="1:1" x14ac:dyDescent="0.25">
      <c r="A28151" s="1" t="s">
        <v>27032</v>
      </c>
    </row>
    <row r="28152" spans="1:1" x14ac:dyDescent="0.25">
      <c r="A28152" s="1" t="s">
        <v>27033</v>
      </c>
    </row>
    <row r="28153" spans="1:1" x14ac:dyDescent="0.25">
      <c r="A28153" s="1" t="s">
        <v>27034</v>
      </c>
    </row>
    <row r="28154" spans="1:1" x14ac:dyDescent="0.25">
      <c r="A28154" s="1" t="s">
        <v>27035</v>
      </c>
    </row>
    <row r="28155" spans="1:1" x14ac:dyDescent="0.25">
      <c r="A28155" s="1">
        <v>1085797510</v>
      </c>
    </row>
    <row r="28156" spans="1:1" x14ac:dyDescent="0.25">
      <c r="A28156" s="1">
        <v>1086996022</v>
      </c>
    </row>
    <row r="28157" spans="1:1" x14ac:dyDescent="0.25">
      <c r="A28157" s="1">
        <v>1087017849</v>
      </c>
    </row>
    <row r="28158" spans="1:1" x14ac:dyDescent="0.25">
      <c r="A28158" s="1">
        <v>1087032925</v>
      </c>
    </row>
    <row r="28159" spans="1:1" x14ac:dyDescent="0.25">
      <c r="A28159" s="1">
        <v>1087045403</v>
      </c>
    </row>
    <row r="28160" spans="1:1" x14ac:dyDescent="0.25">
      <c r="A28160" s="1">
        <v>1087050402</v>
      </c>
    </row>
    <row r="28161" spans="1:1" x14ac:dyDescent="0.25">
      <c r="A28161" s="1">
        <v>1087227539</v>
      </c>
    </row>
    <row r="28162" spans="1:1" x14ac:dyDescent="0.25">
      <c r="A28162" s="1">
        <v>1087233920</v>
      </c>
    </row>
    <row r="28163" spans="1:1" x14ac:dyDescent="0.25">
      <c r="A28163" s="1">
        <v>1087272375</v>
      </c>
    </row>
    <row r="28164" spans="1:1" x14ac:dyDescent="0.25">
      <c r="A28164" s="1">
        <v>1087281462</v>
      </c>
    </row>
    <row r="28165" spans="1:1" x14ac:dyDescent="0.25">
      <c r="A28165" s="1">
        <v>555015347387</v>
      </c>
    </row>
    <row r="28166" spans="1:1" x14ac:dyDescent="0.25">
      <c r="A28166" s="1">
        <v>888100376185</v>
      </c>
    </row>
    <row r="28167" spans="1:1" x14ac:dyDescent="0.25">
      <c r="A28167" s="1">
        <v>888100376200</v>
      </c>
    </row>
    <row r="28168" spans="1:1" x14ac:dyDescent="0.25">
      <c r="A28168" s="1" t="s">
        <v>27036</v>
      </c>
    </row>
    <row r="28169" spans="1:1" x14ac:dyDescent="0.25">
      <c r="A28169" s="1" t="s">
        <v>27037</v>
      </c>
    </row>
    <row r="28170" spans="1:1" x14ac:dyDescent="0.25">
      <c r="A28170" s="1" t="s">
        <v>27038</v>
      </c>
    </row>
    <row r="28171" spans="1:1" x14ac:dyDescent="0.25">
      <c r="A28171" s="1" t="s">
        <v>27039</v>
      </c>
    </row>
    <row r="28172" spans="1:1" x14ac:dyDescent="0.25">
      <c r="A28172" s="1" t="s">
        <v>27040</v>
      </c>
    </row>
    <row r="28173" spans="1:1" x14ac:dyDescent="0.25">
      <c r="A28173" s="1" t="s">
        <v>27041</v>
      </c>
    </row>
    <row r="28174" spans="1:1" x14ac:dyDescent="0.25">
      <c r="A28174" s="1" t="s">
        <v>27042</v>
      </c>
    </row>
    <row r="28175" spans="1:1" x14ac:dyDescent="0.25">
      <c r="A28175" s="1" t="s">
        <v>27043</v>
      </c>
    </row>
    <row r="28176" spans="1:1" x14ac:dyDescent="0.25">
      <c r="A28176" s="1" t="s">
        <v>27044</v>
      </c>
    </row>
    <row r="28177" spans="1:1" x14ac:dyDescent="0.25">
      <c r="A28177" s="1" t="s">
        <v>27045</v>
      </c>
    </row>
    <row r="28178" spans="1:1" x14ac:dyDescent="0.25">
      <c r="A28178" s="1" t="s">
        <v>27046</v>
      </c>
    </row>
    <row r="28179" spans="1:1" x14ac:dyDescent="0.25">
      <c r="A28179" s="1" t="s">
        <v>27047</v>
      </c>
    </row>
    <row r="28180" spans="1:1" x14ac:dyDescent="0.25">
      <c r="A28180" s="1" t="s">
        <v>27048</v>
      </c>
    </row>
    <row r="28181" spans="1:1" x14ac:dyDescent="0.25">
      <c r="A28181" s="1" t="s">
        <v>27049</v>
      </c>
    </row>
    <row r="28182" spans="1:1" x14ac:dyDescent="0.25">
      <c r="A28182" s="1" t="s">
        <v>27050</v>
      </c>
    </row>
    <row r="28183" spans="1:1" x14ac:dyDescent="0.25">
      <c r="A28183" s="1" t="s">
        <v>27051</v>
      </c>
    </row>
    <row r="28184" spans="1:1" x14ac:dyDescent="0.25">
      <c r="A28184" s="1" t="s">
        <v>27052</v>
      </c>
    </row>
    <row r="28185" spans="1:1" x14ac:dyDescent="0.25">
      <c r="A28185" s="1" t="s">
        <v>27053</v>
      </c>
    </row>
    <row r="28186" spans="1:1" x14ac:dyDescent="0.25">
      <c r="A28186" s="1" t="s">
        <v>27054</v>
      </c>
    </row>
    <row r="28187" spans="1:1" x14ac:dyDescent="0.25">
      <c r="A28187" s="1" t="s">
        <v>27055</v>
      </c>
    </row>
    <row r="28188" spans="1:1" x14ac:dyDescent="0.25">
      <c r="A28188" s="1" t="s">
        <v>27056</v>
      </c>
    </row>
    <row r="28189" spans="1:1" x14ac:dyDescent="0.25">
      <c r="A28189" s="1" t="s">
        <v>27057</v>
      </c>
    </row>
    <row r="28190" spans="1:1" x14ac:dyDescent="0.25">
      <c r="A28190" s="1" t="s">
        <v>27058</v>
      </c>
    </row>
    <row r="28191" spans="1:1" x14ac:dyDescent="0.25">
      <c r="A28191" s="1" t="s">
        <v>27059</v>
      </c>
    </row>
    <row r="28192" spans="1:1" x14ac:dyDescent="0.25">
      <c r="A28192" s="1" t="s">
        <v>27060</v>
      </c>
    </row>
    <row r="28193" spans="1:1" x14ac:dyDescent="0.25">
      <c r="A28193" s="1" t="s">
        <v>27061</v>
      </c>
    </row>
    <row r="28194" spans="1:1" x14ac:dyDescent="0.25">
      <c r="A28194" s="1" t="s">
        <v>27062</v>
      </c>
    </row>
    <row r="28195" spans="1:1" x14ac:dyDescent="0.25">
      <c r="A28195" s="1" t="s">
        <v>27063</v>
      </c>
    </row>
    <row r="28196" spans="1:1" x14ac:dyDescent="0.25">
      <c r="A28196" s="1" t="s">
        <v>27064</v>
      </c>
    </row>
    <row r="28197" spans="1:1" x14ac:dyDescent="0.25">
      <c r="A28197" s="1" t="s">
        <v>27065</v>
      </c>
    </row>
    <row r="28198" spans="1:1" x14ac:dyDescent="0.25">
      <c r="A28198" s="1" t="s">
        <v>27066</v>
      </c>
    </row>
    <row r="28199" spans="1:1" x14ac:dyDescent="0.25">
      <c r="A28199" s="1" t="s">
        <v>27067</v>
      </c>
    </row>
    <row r="28200" spans="1:1" x14ac:dyDescent="0.25">
      <c r="A28200" s="1" t="s">
        <v>27068</v>
      </c>
    </row>
    <row r="28201" spans="1:1" x14ac:dyDescent="0.25">
      <c r="A28201" s="1" t="s">
        <v>27069</v>
      </c>
    </row>
    <row r="28202" spans="1:1" x14ac:dyDescent="0.25">
      <c r="A28202" s="1" t="s">
        <v>27070</v>
      </c>
    </row>
    <row r="28203" spans="1:1" x14ac:dyDescent="0.25">
      <c r="A28203" s="1" t="s">
        <v>27071</v>
      </c>
    </row>
    <row r="28204" spans="1:1" x14ac:dyDescent="0.25">
      <c r="A28204" s="1" t="s">
        <v>27072</v>
      </c>
    </row>
    <row r="28205" spans="1:1" x14ac:dyDescent="0.25">
      <c r="A28205" s="1" t="s">
        <v>27073</v>
      </c>
    </row>
    <row r="28206" spans="1:1" x14ac:dyDescent="0.25">
      <c r="A28206" s="1" t="s">
        <v>27074</v>
      </c>
    </row>
    <row r="28207" spans="1:1" x14ac:dyDescent="0.25">
      <c r="A28207" s="1" t="s">
        <v>27075</v>
      </c>
    </row>
    <row r="28208" spans="1:1" x14ac:dyDescent="0.25">
      <c r="A28208" s="1" t="s">
        <v>27076</v>
      </c>
    </row>
    <row r="28209" spans="1:1" x14ac:dyDescent="0.25">
      <c r="A28209" s="1" t="s">
        <v>27077</v>
      </c>
    </row>
    <row r="28210" spans="1:1" x14ac:dyDescent="0.25">
      <c r="A28210" s="1" t="s">
        <v>27078</v>
      </c>
    </row>
    <row r="28211" spans="1:1" x14ac:dyDescent="0.25">
      <c r="A28211" s="1" t="s">
        <v>27079</v>
      </c>
    </row>
    <row r="28212" spans="1:1" x14ac:dyDescent="0.25">
      <c r="A28212" s="1" t="s">
        <v>27080</v>
      </c>
    </row>
    <row r="28213" spans="1:1" x14ac:dyDescent="0.25">
      <c r="A28213" s="1" t="s">
        <v>27081</v>
      </c>
    </row>
    <row r="28214" spans="1:1" x14ac:dyDescent="0.25">
      <c r="A28214" s="1" t="s">
        <v>27082</v>
      </c>
    </row>
    <row r="28215" spans="1:1" x14ac:dyDescent="0.25">
      <c r="A28215" s="1" t="s">
        <v>27083</v>
      </c>
    </row>
    <row r="28216" spans="1:1" x14ac:dyDescent="0.25">
      <c r="A28216" s="1" t="s">
        <v>27084</v>
      </c>
    </row>
    <row r="28217" spans="1:1" x14ac:dyDescent="0.25">
      <c r="A28217" s="1" t="s">
        <v>27085</v>
      </c>
    </row>
    <row r="28218" spans="1:1" x14ac:dyDescent="0.25">
      <c r="A28218" s="1" t="s">
        <v>27086</v>
      </c>
    </row>
    <row r="28219" spans="1:1" x14ac:dyDescent="0.25">
      <c r="A28219" s="1" t="s">
        <v>27087</v>
      </c>
    </row>
    <row r="28220" spans="1:1" x14ac:dyDescent="0.25">
      <c r="A28220" s="1" t="s">
        <v>27088</v>
      </c>
    </row>
    <row r="28221" spans="1:1" x14ac:dyDescent="0.25">
      <c r="A28221" s="1" t="s">
        <v>27089</v>
      </c>
    </row>
    <row r="28222" spans="1:1" x14ac:dyDescent="0.25">
      <c r="A28222" s="1" t="s">
        <v>27090</v>
      </c>
    </row>
    <row r="28223" spans="1:1" x14ac:dyDescent="0.25">
      <c r="A28223" s="1" t="s">
        <v>27091</v>
      </c>
    </row>
    <row r="28224" spans="1:1" x14ac:dyDescent="0.25">
      <c r="A28224" s="1" t="s">
        <v>27092</v>
      </c>
    </row>
    <row r="28225" spans="1:1" x14ac:dyDescent="0.25">
      <c r="A28225" s="1" t="s">
        <v>27093</v>
      </c>
    </row>
    <row r="28226" spans="1:1" x14ac:dyDescent="0.25">
      <c r="A28226" s="1" t="s">
        <v>27094</v>
      </c>
    </row>
    <row r="28227" spans="1:1" x14ac:dyDescent="0.25">
      <c r="A28227" s="1" t="s">
        <v>27095</v>
      </c>
    </row>
    <row r="28228" spans="1:1" x14ac:dyDescent="0.25">
      <c r="A28228" s="1" t="s">
        <v>27096</v>
      </c>
    </row>
    <row r="28229" spans="1:1" x14ac:dyDescent="0.25">
      <c r="A28229" s="1" t="s">
        <v>27097</v>
      </c>
    </row>
    <row r="28230" spans="1:1" x14ac:dyDescent="0.25">
      <c r="A28230" s="1" t="s">
        <v>27098</v>
      </c>
    </row>
    <row r="28231" spans="1:1" x14ac:dyDescent="0.25">
      <c r="A28231" s="1" t="s">
        <v>27099</v>
      </c>
    </row>
    <row r="28232" spans="1:1" x14ac:dyDescent="0.25">
      <c r="A28232" s="1" t="s">
        <v>27100</v>
      </c>
    </row>
    <row r="28233" spans="1:1" x14ac:dyDescent="0.25">
      <c r="A28233" s="1" t="s">
        <v>27101</v>
      </c>
    </row>
    <row r="28234" spans="1:1" x14ac:dyDescent="0.25">
      <c r="A28234" s="1" t="s">
        <v>27102</v>
      </c>
    </row>
    <row r="28235" spans="1:1" x14ac:dyDescent="0.25">
      <c r="A28235" s="1" t="s">
        <v>27103</v>
      </c>
    </row>
    <row r="28236" spans="1:1" x14ac:dyDescent="0.25">
      <c r="A28236" s="1" t="s">
        <v>27104</v>
      </c>
    </row>
    <row r="28237" spans="1:1" x14ac:dyDescent="0.25">
      <c r="A28237" s="1" t="s">
        <v>27105</v>
      </c>
    </row>
    <row r="28238" spans="1:1" x14ac:dyDescent="0.25">
      <c r="A28238" s="1" t="s">
        <v>27106</v>
      </c>
    </row>
    <row r="28239" spans="1:1" x14ac:dyDescent="0.25">
      <c r="A28239" s="1" t="s">
        <v>27107</v>
      </c>
    </row>
    <row r="28240" spans="1:1" x14ac:dyDescent="0.25">
      <c r="A28240" s="1" t="s">
        <v>27108</v>
      </c>
    </row>
    <row r="28241" spans="1:1" x14ac:dyDescent="0.25">
      <c r="A28241" s="1" t="s">
        <v>27109</v>
      </c>
    </row>
    <row r="28242" spans="1:1" x14ac:dyDescent="0.25">
      <c r="A28242" s="1" t="s">
        <v>27110</v>
      </c>
    </row>
    <row r="28243" spans="1:1" x14ac:dyDescent="0.25">
      <c r="A28243" s="1" t="s">
        <v>27111</v>
      </c>
    </row>
    <row r="28244" spans="1:1" x14ac:dyDescent="0.25">
      <c r="A28244" s="1" t="s">
        <v>27112</v>
      </c>
    </row>
    <row r="28245" spans="1:1" x14ac:dyDescent="0.25">
      <c r="A28245" s="1" t="s">
        <v>27113</v>
      </c>
    </row>
    <row r="28246" spans="1:1" x14ac:dyDescent="0.25">
      <c r="A28246" s="1" t="s">
        <v>27114</v>
      </c>
    </row>
    <row r="28247" spans="1:1" x14ac:dyDescent="0.25">
      <c r="A28247" s="1" t="s">
        <v>27115</v>
      </c>
    </row>
    <row r="28248" spans="1:1" x14ac:dyDescent="0.25">
      <c r="A28248" s="1" t="s">
        <v>27116</v>
      </c>
    </row>
    <row r="28249" spans="1:1" x14ac:dyDescent="0.25">
      <c r="A28249" s="1" t="s">
        <v>27117</v>
      </c>
    </row>
    <row r="28250" spans="1:1" x14ac:dyDescent="0.25">
      <c r="A28250" s="1" t="s">
        <v>27118</v>
      </c>
    </row>
    <row r="28251" spans="1:1" x14ac:dyDescent="0.25">
      <c r="A28251" s="1" t="s">
        <v>27119</v>
      </c>
    </row>
    <row r="28252" spans="1:1" x14ac:dyDescent="0.25">
      <c r="A28252" s="1" t="s">
        <v>27120</v>
      </c>
    </row>
    <row r="28253" spans="1:1" x14ac:dyDescent="0.25">
      <c r="A28253" s="1" t="s">
        <v>27121</v>
      </c>
    </row>
    <row r="28254" spans="1:1" x14ac:dyDescent="0.25">
      <c r="A28254" s="1" t="s">
        <v>27122</v>
      </c>
    </row>
    <row r="28255" spans="1:1" x14ac:dyDescent="0.25">
      <c r="A28255" s="1" t="s">
        <v>27123</v>
      </c>
    </row>
    <row r="28256" spans="1:1" x14ac:dyDescent="0.25">
      <c r="A28256" s="1" t="s">
        <v>27124</v>
      </c>
    </row>
    <row r="28257" spans="1:1" x14ac:dyDescent="0.25">
      <c r="A28257" s="1" t="s">
        <v>27125</v>
      </c>
    </row>
    <row r="28258" spans="1:1" x14ac:dyDescent="0.25">
      <c r="A28258" s="1" t="s">
        <v>27126</v>
      </c>
    </row>
    <row r="28259" spans="1:1" x14ac:dyDescent="0.25">
      <c r="A28259" s="1" t="s">
        <v>27127</v>
      </c>
    </row>
    <row r="28260" spans="1:1" x14ac:dyDescent="0.25">
      <c r="A28260" s="1" t="s">
        <v>27128</v>
      </c>
    </row>
    <row r="28261" spans="1:1" x14ac:dyDescent="0.25">
      <c r="A28261" s="1" t="s">
        <v>27129</v>
      </c>
    </row>
    <row r="28262" spans="1:1" x14ac:dyDescent="0.25">
      <c r="A28262" s="1" t="s">
        <v>27130</v>
      </c>
    </row>
    <row r="28263" spans="1:1" x14ac:dyDescent="0.25">
      <c r="A28263" s="1" t="s">
        <v>27131</v>
      </c>
    </row>
    <row r="28264" spans="1:1" x14ac:dyDescent="0.25">
      <c r="A28264" s="1" t="s">
        <v>27132</v>
      </c>
    </row>
    <row r="28265" spans="1:1" x14ac:dyDescent="0.25">
      <c r="A28265" s="1" t="s">
        <v>27133</v>
      </c>
    </row>
    <row r="28266" spans="1:1" x14ac:dyDescent="0.25">
      <c r="A28266" s="1" t="s">
        <v>27134</v>
      </c>
    </row>
    <row r="28267" spans="1:1" x14ac:dyDescent="0.25">
      <c r="A28267" s="1" t="s">
        <v>27135</v>
      </c>
    </row>
    <row r="28268" spans="1:1" x14ac:dyDescent="0.25">
      <c r="A28268" s="1" t="s">
        <v>27136</v>
      </c>
    </row>
    <row r="28269" spans="1:1" x14ac:dyDescent="0.25">
      <c r="A28269" s="1" t="s">
        <v>27137</v>
      </c>
    </row>
    <row r="28270" spans="1:1" x14ac:dyDescent="0.25">
      <c r="A28270" s="1" t="s">
        <v>27138</v>
      </c>
    </row>
    <row r="28271" spans="1:1" x14ac:dyDescent="0.25">
      <c r="A28271" s="1" t="s">
        <v>27139</v>
      </c>
    </row>
    <row r="28272" spans="1:1" x14ac:dyDescent="0.25">
      <c r="A28272" s="1" t="s">
        <v>27140</v>
      </c>
    </row>
    <row r="28273" spans="1:1" x14ac:dyDescent="0.25">
      <c r="A28273" s="1" t="s">
        <v>27141</v>
      </c>
    </row>
    <row r="28274" spans="1:1" x14ac:dyDescent="0.25">
      <c r="A28274" s="1" t="s">
        <v>27142</v>
      </c>
    </row>
    <row r="28275" spans="1:1" x14ac:dyDescent="0.25">
      <c r="A28275" s="1" t="s">
        <v>27143</v>
      </c>
    </row>
    <row r="28276" spans="1:1" x14ac:dyDescent="0.25">
      <c r="A28276" s="1" t="s">
        <v>27144</v>
      </c>
    </row>
    <row r="28277" spans="1:1" x14ac:dyDescent="0.25">
      <c r="A28277" s="1" t="s">
        <v>27145</v>
      </c>
    </row>
    <row r="28278" spans="1:1" x14ac:dyDescent="0.25">
      <c r="A28278" s="1" t="s">
        <v>27146</v>
      </c>
    </row>
    <row r="28279" spans="1:1" x14ac:dyDescent="0.25">
      <c r="A28279" s="1" t="s">
        <v>27147</v>
      </c>
    </row>
    <row r="28280" spans="1:1" x14ac:dyDescent="0.25">
      <c r="A28280" s="1" t="s">
        <v>27148</v>
      </c>
    </row>
    <row r="28281" spans="1:1" x14ac:dyDescent="0.25">
      <c r="A28281" s="1" t="s">
        <v>27149</v>
      </c>
    </row>
    <row r="28282" spans="1:1" x14ac:dyDescent="0.25">
      <c r="A28282" s="1" t="s">
        <v>27150</v>
      </c>
    </row>
    <row r="28283" spans="1:1" x14ac:dyDescent="0.25">
      <c r="A28283" s="1" t="s">
        <v>27151</v>
      </c>
    </row>
    <row r="28284" spans="1:1" x14ac:dyDescent="0.25">
      <c r="A28284" s="1" t="s">
        <v>27152</v>
      </c>
    </row>
    <row r="28285" spans="1:1" x14ac:dyDescent="0.25">
      <c r="A28285" s="1" t="s">
        <v>27153</v>
      </c>
    </row>
    <row r="28286" spans="1:1" x14ac:dyDescent="0.25">
      <c r="A28286" s="1" t="s">
        <v>27154</v>
      </c>
    </row>
    <row r="28287" spans="1:1" x14ac:dyDescent="0.25">
      <c r="A28287" s="1" t="s">
        <v>27155</v>
      </c>
    </row>
    <row r="28288" spans="1:1" x14ac:dyDescent="0.25">
      <c r="A28288" s="1" t="s">
        <v>27156</v>
      </c>
    </row>
    <row r="28289" spans="1:1" x14ac:dyDescent="0.25">
      <c r="A28289" s="1" t="s">
        <v>27157</v>
      </c>
    </row>
    <row r="28290" spans="1:1" x14ac:dyDescent="0.25">
      <c r="A28290" s="1" t="s">
        <v>27158</v>
      </c>
    </row>
    <row r="28291" spans="1:1" x14ac:dyDescent="0.25">
      <c r="A28291" s="1" t="s">
        <v>27159</v>
      </c>
    </row>
    <row r="28292" spans="1:1" x14ac:dyDescent="0.25">
      <c r="A28292" s="1" t="s">
        <v>27160</v>
      </c>
    </row>
    <row r="28293" spans="1:1" x14ac:dyDescent="0.25">
      <c r="A28293" s="1" t="s">
        <v>27161</v>
      </c>
    </row>
    <row r="28294" spans="1:1" x14ac:dyDescent="0.25">
      <c r="A28294" s="1" t="s">
        <v>27162</v>
      </c>
    </row>
    <row r="28295" spans="1:1" x14ac:dyDescent="0.25">
      <c r="A28295" s="1" t="s">
        <v>27163</v>
      </c>
    </row>
    <row r="28296" spans="1:1" x14ac:dyDescent="0.25">
      <c r="A28296" s="1" t="s">
        <v>27164</v>
      </c>
    </row>
    <row r="28297" spans="1:1" x14ac:dyDescent="0.25">
      <c r="A28297" s="1" t="s">
        <v>27165</v>
      </c>
    </row>
    <row r="28298" spans="1:1" x14ac:dyDescent="0.25">
      <c r="A28298" s="1" t="s">
        <v>27166</v>
      </c>
    </row>
    <row r="28299" spans="1:1" x14ac:dyDescent="0.25">
      <c r="A28299" s="1" t="s">
        <v>27167</v>
      </c>
    </row>
    <row r="28300" spans="1:1" x14ac:dyDescent="0.25">
      <c r="A28300" s="1" t="s">
        <v>27168</v>
      </c>
    </row>
    <row r="28301" spans="1:1" x14ac:dyDescent="0.25">
      <c r="A28301" s="1" t="s">
        <v>27169</v>
      </c>
    </row>
    <row r="28302" spans="1:1" x14ac:dyDescent="0.25">
      <c r="A28302" s="1" t="s">
        <v>27170</v>
      </c>
    </row>
    <row r="28303" spans="1:1" x14ac:dyDescent="0.25">
      <c r="A28303" s="1" t="s">
        <v>27171</v>
      </c>
    </row>
    <row r="28304" spans="1:1" x14ac:dyDescent="0.25">
      <c r="A28304" s="1" t="s">
        <v>27172</v>
      </c>
    </row>
    <row r="28305" spans="1:1" x14ac:dyDescent="0.25">
      <c r="A28305" s="1" t="s">
        <v>27173</v>
      </c>
    </row>
    <row r="28306" spans="1:1" x14ac:dyDescent="0.25">
      <c r="A28306" s="1" t="s">
        <v>27174</v>
      </c>
    </row>
    <row r="28307" spans="1:1" x14ac:dyDescent="0.25">
      <c r="A28307" s="1" t="s">
        <v>27175</v>
      </c>
    </row>
    <row r="28308" spans="1:1" x14ac:dyDescent="0.25">
      <c r="A28308" s="1" t="s">
        <v>27176</v>
      </c>
    </row>
    <row r="28309" spans="1:1" x14ac:dyDescent="0.25">
      <c r="A28309" s="1" t="s">
        <v>27177</v>
      </c>
    </row>
    <row r="28310" spans="1:1" x14ac:dyDescent="0.25">
      <c r="A28310" s="1" t="s">
        <v>27178</v>
      </c>
    </row>
    <row r="28311" spans="1:1" x14ac:dyDescent="0.25">
      <c r="A28311" s="1" t="s">
        <v>27179</v>
      </c>
    </row>
    <row r="28312" spans="1:1" x14ac:dyDescent="0.25">
      <c r="A28312" s="1" t="s">
        <v>27180</v>
      </c>
    </row>
    <row r="28313" spans="1:1" x14ac:dyDescent="0.25">
      <c r="A28313" s="1" t="s">
        <v>27181</v>
      </c>
    </row>
    <row r="28314" spans="1:1" x14ac:dyDescent="0.25">
      <c r="A28314" s="1" t="s">
        <v>27182</v>
      </c>
    </row>
    <row r="28315" spans="1:1" x14ac:dyDescent="0.25">
      <c r="A28315" s="1" t="s">
        <v>27183</v>
      </c>
    </row>
    <row r="28316" spans="1:1" x14ac:dyDescent="0.25">
      <c r="A28316" s="1" t="s">
        <v>27184</v>
      </c>
    </row>
    <row r="28317" spans="1:1" x14ac:dyDescent="0.25">
      <c r="A28317" s="1" t="s">
        <v>27185</v>
      </c>
    </row>
    <row r="28318" spans="1:1" x14ac:dyDescent="0.25">
      <c r="A28318" s="1" t="s">
        <v>27186</v>
      </c>
    </row>
    <row r="28319" spans="1:1" x14ac:dyDescent="0.25">
      <c r="A28319" s="1" t="s">
        <v>27187</v>
      </c>
    </row>
    <row r="28320" spans="1:1" x14ac:dyDescent="0.25">
      <c r="A28320" s="1" t="s">
        <v>27188</v>
      </c>
    </row>
    <row r="28321" spans="1:1" x14ac:dyDescent="0.25">
      <c r="A28321" s="1" t="s">
        <v>27189</v>
      </c>
    </row>
    <row r="28322" spans="1:1" x14ac:dyDescent="0.25">
      <c r="A28322" s="1" t="s">
        <v>27190</v>
      </c>
    </row>
    <row r="28323" spans="1:1" x14ac:dyDescent="0.25">
      <c r="A28323" s="1" t="s">
        <v>27191</v>
      </c>
    </row>
    <row r="28324" spans="1:1" x14ac:dyDescent="0.25">
      <c r="A28324" s="1" t="s">
        <v>27192</v>
      </c>
    </row>
    <row r="28325" spans="1:1" x14ac:dyDescent="0.25">
      <c r="A28325" s="1" t="s">
        <v>27193</v>
      </c>
    </row>
    <row r="28326" spans="1:1" x14ac:dyDescent="0.25">
      <c r="A28326" s="1" t="s">
        <v>27194</v>
      </c>
    </row>
    <row r="28327" spans="1:1" x14ac:dyDescent="0.25">
      <c r="A28327" s="1" t="s">
        <v>27195</v>
      </c>
    </row>
    <row r="28328" spans="1:1" x14ac:dyDescent="0.25">
      <c r="A28328" s="1" t="s">
        <v>27196</v>
      </c>
    </row>
    <row r="28329" spans="1:1" x14ac:dyDescent="0.25">
      <c r="A28329" s="1" t="s">
        <v>27197</v>
      </c>
    </row>
    <row r="28330" spans="1:1" x14ac:dyDescent="0.25">
      <c r="A28330" s="1" t="s">
        <v>27198</v>
      </c>
    </row>
    <row r="28331" spans="1:1" x14ac:dyDescent="0.25">
      <c r="A28331" s="1" t="s">
        <v>27199</v>
      </c>
    </row>
    <row r="28332" spans="1:1" x14ac:dyDescent="0.25">
      <c r="A28332" s="1" t="s">
        <v>27200</v>
      </c>
    </row>
    <row r="28333" spans="1:1" x14ac:dyDescent="0.25">
      <c r="A28333" s="1" t="s">
        <v>27201</v>
      </c>
    </row>
    <row r="28334" spans="1:1" x14ac:dyDescent="0.25">
      <c r="A28334" s="1" t="s">
        <v>27202</v>
      </c>
    </row>
    <row r="28335" spans="1:1" x14ac:dyDescent="0.25">
      <c r="A28335" s="1" t="s">
        <v>27203</v>
      </c>
    </row>
    <row r="28336" spans="1:1" x14ac:dyDescent="0.25">
      <c r="A28336" s="1" t="s">
        <v>27204</v>
      </c>
    </row>
    <row r="28337" spans="1:1" x14ac:dyDescent="0.25">
      <c r="A28337" s="1" t="s">
        <v>27205</v>
      </c>
    </row>
    <row r="28338" spans="1:1" x14ac:dyDescent="0.25">
      <c r="A28338" s="1" t="s">
        <v>27206</v>
      </c>
    </row>
    <row r="28339" spans="1:1" x14ac:dyDescent="0.25">
      <c r="A28339" s="1" t="s">
        <v>27207</v>
      </c>
    </row>
    <row r="28340" spans="1:1" x14ac:dyDescent="0.25">
      <c r="A28340" s="1" t="s">
        <v>27208</v>
      </c>
    </row>
    <row r="28341" spans="1:1" x14ac:dyDescent="0.25">
      <c r="A28341" s="1" t="s">
        <v>27209</v>
      </c>
    </row>
    <row r="28342" spans="1:1" x14ac:dyDescent="0.25">
      <c r="A28342" s="1" t="s">
        <v>27210</v>
      </c>
    </row>
    <row r="28343" spans="1:1" x14ac:dyDescent="0.25">
      <c r="A28343" s="1" t="s">
        <v>27211</v>
      </c>
    </row>
    <row r="28344" spans="1:1" x14ac:dyDescent="0.25">
      <c r="A28344" s="1" t="s">
        <v>27212</v>
      </c>
    </row>
    <row r="28345" spans="1:1" x14ac:dyDescent="0.25">
      <c r="A28345" s="1" t="s">
        <v>27213</v>
      </c>
    </row>
    <row r="28346" spans="1:1" x14ac:dyDescent="0.25">
      <c r="A28346" s="1" t="s">
        <v>27214</v>
      </c>
    </row>
    <row r="28347" spans="1:1" x14ac:dyDescent="0.25">
      <c r="A28347" s="1" t="s">
        <v>27215</v>
      </c>
    </row>
    <row r="28348" spans="1:1" x14ac:dyDescent="0.25">
      <c r="A28348" s="1" t="s">
        <v>27216</v>
      </c>
    </row>
    <row r="28349" spans="1:1" x14ac:dyDescent="0.25">
      <c r="A28349" s="1" t="s">
        <v>27217</v>
      </c>
    </row>
    <row r="28350" spans="1:1" x14ac:dyDescent="0.25">
      <c r="A28350" s="1" t="s">
        <v>27218</v>
      </c>
    </row>
    <row r="28351" spans="1:1" x14ac:dyDescent="0.25">
      <c r="A28351" s="1" t="s">
        <v>27219</v>
      </c>
    </row>
    <row r="28352" spans="1:1" x14ac:dyDescent="0.25">
      <c r="A28352" s="1" t="s">
        <v>27220</v>
      </c>
    </row>
    <row r="28353" spans="1:1" x14ac:dyDescent="0.25">
      <c r="A28353" s="1" t="s">
        <v>27221</v>
      </c>
    </row>
    <row r="28354" spans="1:1" x14ac:dyDescent="0.25">
      <c r="A28354" s="1" t="s">
        <v>27222</v>
      </c>
    </row>
    <row r="28355" spans="1:1" x14ac:dyDescent="0.25">
      <c r="A28355" s="1" t="s">
        <v>27223</v>
      </c>
    </row>
    <row r="28356" spans="1:1" x14ac:dyDescent="0.25">
      <c r="A28356" s="1" t="s">
        <v>27224</v>
      </c>
    </row>
    <row r="28357" spans="1:1" x14ac:dyDescent="0.25">
      <c r="A28357" s="1" t="s">
        <v>27225</v>
      </c>
    </row>
    <row r="28358" spans="1:1" x14ac:dyDescent="0.25">
      <c r="A28358" s="1" t="s">
        <v>27226</v>
      </c>
    </row>
    <row r="28359" spans="1:1" x14ac:dyDescent="0.25">
      <c r="A28359" s="1" t="s">
        <v>27227</v>
      </c>
    </row>
    <row r="28360" spans="1:1" x14ac:dyDescent="0.25">
      <c r="A28360" s="1" t="s">
        <v>27228</v>
      </c>
    </row>
    <row r="28361" spans="1:1" x14ac:dyDescent="0.25">
      <c r="A28361" s="1" t="s">
        <v>27229</v>
      </c>
    </row>
    <row r="28362" spans="1:1" x14ac:dyDescent="0.25">
      <c r="A28362" s="1" t="s">
        <v>27230</v>
      </c>
    </row>
    <row r="28363" spans="1:1" x14ac:dyDescent="0.25">
      <c r="A28363" s="1" t="s">
        <v>27231</v>
      </c>
    </row>
    <row r="28364" spans="1:1" x14ac:dyDescent="0.25">
      <c r="A28364" s="1" t="s">
        <v>27232</v>
      </c>
    </row>
    <row r="28365" spans="1:1" x14ac:dyDescent="0.25">
      <c r="A28365" s="1" t="s">
        <v>27233</v>
      </c>
    </row>
    <row r="28366" spans="1:1" x14ac:dyDescent="0.25">
      <c r="A28366" s="1" t="s">
        <v>27234</v>
      </c>
    </row>
    <row r="28367" spans="1:1" x14ac:dyDescent="0.25">
      <c r="A28367" s="1" t="s">
        <v>27235</v>
      </c>
    </row>
    <row r="28368" spans="1:1" x14ac:dyDescent="0.25">
      <c r="A28368" s="1" t="s">
        <v>27236</v>
      </c>
    </row>
    <row r="28369" spans="1:1" x14ac:dyDescent="0.25">
      <c r="A28369" s="1" t="s">
        <v>27237</v>
      </c>
    </row>
    <row r="28370" spans="1:1" x14ac:dyDescent="0.25">
      <c r="A28370" s="1" t="s">
        <v>27238</v>
      </c>
    </row>
    <row r="28371" spans="1:1" x14ac:dyDescent="0.25">
      <c r="A28371" s="1" t="s">
        <v>27239</v>
      </c>
    </row>
    <row r="28372" spans="1:1" x14ac:dyDescent="0.25">
      <c r="A28372" s="1" t="s">
        <v>27240</v>
      </c>
    </row>
    <row r="28373" spans="1:1" x14ac:dyDescent="0.25">
      <c r="A28373" s="1" t="s">
        <v>27241</v>
      </c>
    </row>
    <row r="28374" spans="1:1" x14ac:dyDescent="0.25">
      <c r="A28374" s="1" t="s">
        <v>27242</v>
      </c>
    </row>
    <row r="28375" spans="1:1" x14ac:dyDescent="0.25">
      <c r="A28375" s="1" t="s">
        <v>27243</v>
      </c>
    </row>
    <row r="28376" spans="1:1" x14ac:dyDescent="0.25">
      <c r="A28376" s="1" t="s">
        <v>27244</v>
      </c>
    </row>
    <row r="28377" spans="1:1" x14ac:dyDescent="0.25">
      <c r="A28377" s="1" t="s">
        <v>27245</v>
      </c>
    </row>
    <row r="28378" spans="1:1" x14ac:dyDescent="0.25">
      <c r="A28378" s="1" t="s">
        <v>27246</v>
      </c>
    </row>
    <row r="28379" spans="1:1" x14ac:dyDescent="0.25">
      <c r="A28379" s="1" t="s">
        <v>27247</v>
      </c>
    </row>
    <row r="28380" spans="1:1" x14ac:dyDescent="0.25">
      <c r="A28380" s="1" t="s">
        <v>27248</v>
      </c>
    </row>
    <row r="28381" spans="1:1" x14ac:dyDescent="0.25">
      <c r="A28381" s="1" t="s">
        <v>27249</v>
      </c>
    </row>
    <row r="28382" spans="1:1" x14ac:dyDescent="0.25">
      <c r="A28382" s="1" t="s">
        <v>27250</v>
      </c>
    </row>
    <row r="28383" spans="1:1" x14ac:dyDescent="0.25">
      <c r="A28383" s="1" t="s">
        <v>27251</v>
      </c>
    </row>
    <row r="28384" spans="1:1" x14ac:dyDescent="0.25">
      <c r="A28384" s="1" t="s">
        <v>27252</v>
      </c>
    </row>
    <row r="28385" spans="1:1" x14ac:dyDescent="0.25">
      <c r="A28385" s="1" t="s">
        <v>27253</v>
      </c>
    </row>
    <row r="28386" spans="1:1" x14ac:dyDescent="0.25">
      <c r="A28386" s="1" t="s">
        <v>27254</v>
      </c>
    </row>
    <row r="28387" spans="1:1" x14ac:dyDescent="0.25">
      <c r="A28387" s="1" t="s">
        <v>27255</v>
      </c>
    </row>
    <row r="28388" spans="1:1" x14ac:dyDescent="0.25">
      <c r="A28388" s="1" t="s">
        <v>27256</v>
      </c>
    </row>
    <row r="28389" spans="1:1" x14ac:dyDescent="0.25">
      <c r="A28389" s="1" t="s">
        <v>27257</v>
      </c>
    </row>
    <row r="28390" spans="1:1" x14ac:dyDescent="0.25">
      <c r="A28390" s="1" t="s">
        <v>27258</v>
      </c>
    </row>
    <row r="28391" spans="1:1" x14ac:dyDescent="0.25">
      <c r="A28391" s="1" t="s">
        <v>27259</v>
      </c>
    </row>
    <row r="28392" spans="1:1" x14ac:dyDescent="0.25">
      <c r="A28392" s="1" t="s">
        <v>27260</v>
      </c>
    </row>
    <row r="28393" spans="1:1" x14ac:dyDescent="0.25">
      <c r="A28393" s="1" t="s">
        <v>27261</v>
      </c>
    </row>
    <row r="28394" spans="1:1" x14ac:dyDescent="0.25">
      <c r="A28394" s="1" t="s">
        <v>27262</v>
      </c>
    </row>
    <row r="28395" spans="1:1" x14ac:dyDescent="0.25">
      <c r="A28395" s="1" t="s">
        <v>27263</v>
      </c>
    </row>
    <row r="28396" spans="1:1" x14ac:dyDescent="0.25">
      <c r="A28396" s="1" t="s">
        <v>27264</v>
      </c>
    </row>
    <row r="28397" spans="1:1" x14ac:dyDescent="0.25">
      <c r="A28397" s="1" t="s">
        <v>27265</v>
      </c>
    </row>
    <row r="28398" spans="1:1" x14ac:dyDescent="0.25">
      <c r="A28398" s="1" t="s">
        <v>27266</v>
      </c>
    </row>
    <row r="28399" spans="1:1" x14ac:dyDescent="0.25">
      <c r="A28399" s="1" t="s">
        <v>27267</v>
      </c>
    </row>
    <row r="28400" spans="1:1" x14ac:dyDescent="0.25">
      <c r="A28400" s="1" t="s">
        <v>27268</v>
      </c>
    </row>
    <row r="28401" spans="1:1" x14ac:dyDescent="0.25">
      <c r="A28401" s="1" t="s">
        <v>27269</v>
      </c>
    </row>
    <row r="28402" spans="1:1" x14ac:dyDescent="0.25">
      <c r="A28402" s="1" t="s">
        <v>27270</v>
      </c>
    </row>
    <row r="28403" spans="1:1" x14ac:dyDescent="0.25">
      <c r="A28403" s="1" t="s">
        <v>27271</v>
      </c>
    </row>
    <row r="28404" spans="1:1" x14ac:dyDescent="0.25">
      <c r="A28404" s="1" t="s">
        <v>27272</v>
      </c>
    </row>
    <row r="28405" spans="1:1" x14ac:dyDescent="0.25">
      <c r="A28405" s="1" t="s">
        <v>27273</v>
      </c>
    </row>
    <row r="28406" spans="1:1" x14ac:dyDescent="0.25">
      <c r="A28406" s="1" t="s">
        <v>27274</v>
      </c>
    </row>
    <row r="28407" spans="1:1" x14ac:dyDescent="0.25">
      <c r="A28407" s="1" t="s">
        <v>27275</v>
      </c>
    </row>
    <row r="28408" spans="1:1" x14ac:dyDescent="0.25">
      <c r="A28408" s="1" t="s">
        <v>27276</v>
      </c>
    </row>
    <row r="28409" spans="1:1" x14ac:dyDescent="0.25">
      <c r="A28409" s="1" t="s">
        <v>27277</v>
      </c>
    </row>
    <row r="28410" spans="1:1" x14ac:dyDescent="0.25">
      <c r="A28410" s="1" t="s">
        <v>27278</v>
      </c>
    </row>
    <row r="28411" spans="1:1" x14ac:dyDescent="0.25">
      <c r="A28411" s="1" t="s">
        <v>27279</v>
      </c>
    </row>
    <row r="28412" spans="1:1" x14ac:dyDescent="0.25">
      <c r="A28412" s="1" t="s">
        <v>27280</v>
      </c>
    </row>
    <row r="28413" spans="1:1" x14ac:dyDescent="0.25">
      <c r="A28413" s="1" t="s">
        <v>27281</v>
      </c>
    </row>
    <row r="28414" spans="1:1" x14ac:dyDescent="0.25">
      <c r="A28414" s="1" t="s">
        <v>27282</v>
      </c>
    </row>
    <row r="28415" spans="1:1" x14ac:dyDescent="0.25">
      <c r="A28415" s="1" t="s">
        <v>27283</v>
      </c>
    </row>
    <row r="28416" spans="1:1" x14ac:dyDescent="0.25">
      <c r="A28416" s="1" t="s">
        <v>27284</v>
      </c>
    </row>
    <row r="28417" spans="1:1" x14ac:dyDescent="0.25">
      <c r="A28417" s="1" t="s">
        <v>27285</v>
      </c>
    </row>
    <row r="28418" spans="1:1" x14ac:dyDescent="0.25">
      <c r="A28418" s="1" t="s">
        <v>27286</v>
      </c>
    </row>
    <row r="28419" spans="1:1" x14ac:dyDescent="0.25">
      <c r="A28419" s="1" t="s">
        <v>27287</v>
      </c>
    </row>
    <row r="28420" spans="1:1" x14ac:dyDescent="0.25">
      <c r="A28420" s="1" t="s">
        <v>27288</v>
      </c>
    </row>
    <row r="28421" spans="1:1" x14ac:dyDescent="0.25">
      <c r="A28421" s="1" t="s">
        <v>27289</v>
      </c>
    </row>
    <row r="28422" spans="1:1" x14ac:dyDescent="0.25">
      <c r="A28422" s="1" t="s">
        <v>27290</v>
      </c>
    </row>
    <row r="28423" spans="1:1" x14ac:dyDescent="0.25">
      <c r="A28423" s="1" t="s">
        <v>27291</v>
      </c>
    </row>
    <row r="28424" spans="1:1" x14ac:dyDescent="0.25">
      <c r="A28424" s="1" t="s">
        <v>27292</v>
      </c>
    </row>
    <row r="28425" spans="1:1" x14ac:dyDescent="0.25">
      <c r="A28425" s="1" t="s">
        <v>27293</v>
      </c>
    </row>
    <row r="28426" spans="1:1" x14ac:dyDescent="0.25">
      <c r="A28426" s="1" t="s">
        <v>27294</v>
      </c>
    </row>
    <row r="28427" spans="1:1" x14ac:dyDescent="0.25">
      <c r="A28427" s="1" t="s">
        <v>27295</v>
      </c>
    </row>
    <row r="28428" spans="1:1" x14ac:dyDescent="0.25">
      <c r="A28428" s="1" t="s">
        <v>27296</v>
      </c>
    </row>
    <row r="28429" spans="1:1" x14ac:dyDescent="0.25">
      <c r="A28429" s="1" t="s">
        <v>27297</v>
      </c>
    </row>
    <row r="28430" spans="1:1" x14ac:dyDescent="0.25">
      <c r="A28430" s="1" t="s">
        <v>27298</v>
      </c>
    </row>
    <row r="28431" spans="1:1" x14ac:dyDescent="0.25">
      <c r="A28431" s="1" t="s">
        <v>365</v>
      </c>
    </row>
    <row r="28432" spans="1:1" x14ac:dyDescent="0.25">
      <c r="A28432" s="1" t="s">
        <v>27299</v>
      </c>
    </row>
    <row r="28433" spans="1:1" x14ac:dyDescent="0.25">
      <c r="A28433" s="1" t="s">
        <v>27300</v>
      </c>
    </row>
    <row r="28434" spans="1:1" x14ac:dyDescent="0.25">
      <c r="A28434" s="1" t="s">
        <v>27301</v>
      </c>
    </row>
    <row r="28435" spans="1:1" x14ac:dyDescent="0.25">
      <c r="A28435" s="1" t="s">
        <v>27302</v>
      </c>
    </row>
    <row r="28436" spans="1:1" x14ac:dyDescent="0.25">
      <c r="A28436" s="1" t="s">
        <v>27303</v>
      </c>
    </row>
    <row r="28437" spans="1:1" x14ac:dyDescent="0.25">
      <c r="A28437" s="1" t="s">
        <v>27304</v>
      </c>
    </row>
    <row r="28438" spans="1:1" x14ac:dyDescent="0.25">
      <c r="A28438" s="1" t="s">
        <v>27305</v>
      </c>
    </row>
    <row r="28439" spans="1:1" x14ac:dyDescent="0.25">
      <c r="A28439" s="1" t="s">
        <v>27306</v>
      </c>
    </row>
    <row r="28440" spans="1:1" x14ac:dyDescent="0.25">
      <c r="A28440" s="1" t="s">
        <v>27307</v>
      </c>
    </row>
    <row r="28441" spans="1:1" x14ac:dyDescent="0.25">
      <c r="A28441" s="1" t="s">
        <v>27308</v>
      </c>
    </row>
    <row r="28442" spans="1:1" x14ac:dyDescent="0.25">
      <c r="A28442" s="1" t="s">
        <v>27309</v>
      </c>
    </row>
    <row r="28443" spans="1:1" x14ac:dyDescent="0.25">
      <c r="A28443" s="1" t="s">
        <v>27310</v>
      </c>
    </row>
    <row r="28444" spans="1:1" x14ac:dyDescent="0.25">
      <c r="A28444" s="1" t="s">
        <v>27311</v>
      </c>
    </row>
    <row r="28445" spans="1:1" x14ac:dyDescent="0.25">
      <c r="A28445" s="1" t="s">
        <v>27312</v>
      </c>
    </row>
    <row r="28446" spans="1:1" x14ac:dyDescent="0.25">
      <c r="A28446" s="1" t="s">
        <v>27313</v>
      </c>
    </row>
    <row r="28447" spans="1:1" x14ac:dyDescent="0.25">
      <c r="A28447" s="1" t="s">
        <v>27314</v>
      </c>
    </row>
    <row r="28448" spans="1:1" x14ac:dyDescent="0.25">
      <c r="A28448" s="1" t="s">
        <v>27315</v>
      </c>
    </row>
    <row r="28449" spans="1:1" x14ac:dyDescent="0.25">
      <c r="A28449" s="1" t="s">
        <v>27316</v>
      </c>
    </row>
    <row r="28450" spans="1:1" x14ac:dyDescent="0.25">
      <c r="A28450" s="1" t="s">
        <v>27317</v>
      </c>
    </row>
    <row r="28451" spans="1:1" x14ac:dyDescent="0.25">
      <c r="A28451" s="1" t="s">
        <v>27318</v>
      </c>
    </row>
    <row r="28452" spans="1:1" x14ac:dyDescent="0.25">
      <c r="A28452" s="1" t="s">
        <v>27319</v>
      </c>
    </row>
    <row r="28453" spans="1:1" x14ac:dyDescent="0.25">
      <c r="A28453" s="1" t="s">
        <v>27320</v>
      </c>
    </row>
    <row r="28454" spans="1:1" x14ac:dyDescent="0.25">
      <c r="A28454" s="1" t="s">
        <v>27321</v>
      </c>
    </row>
    <row r="28455" spans="1:1" x14ac:dyDescent="0.25">
      <c r="A28455" s="1" t="s">
        <v>27322</v>
      </c>
    </row>
    <row r="28456" spans="1:1" x14ac:dyDescent="0.25">
      <c r="A28456" s="1" t="s">
        <v>27323</v>
      </c>
    </row>
    <row r="28457" spans="1:1" x14ac:dyDescent="0.25">
      <c r="A28457" s="1" t="s">
        <v>27324</v>
      </c>
    </row>
    <row r="28458" spans="1:1" x14ac:dyDescent="0.25">
      <c r="A28458" s="1" t="s">
        <v>27325</v>
      </c>
    </row>
    <row r="28459" spans="1:1" x14ac:dyDescent="0.25">
      <c r="A28459" s="1" t="s">
        <v>27326</v>
      </c>
    </row>
    <row r="28460" spans="1:1" x14ac:dyDescent="0.25">
      <c r="A28460" s="1" t="s">
        <v>27327</v>
      </c>
    </row>
    <row r="28461" spans="1:1" x14ac:dyDescent="0.25">
      <c r="A28461" s="1" t="s">
        <v>27328</v>
      </c>
    </row>
    <row r="28462" spans="1:1" x14ac:dyDescent="0.25">
      <c r="A28462" s="1" t="s">
        <v>27329</v>
      </c>
    </row>
    <row r="28463" spans="1:1" x14ac:dyDescent="0.25">
      <c r="A28463" s="1" t="s">
        <v>27330</v>
      </c>
    </row>
    <row r="28464" spans="1:1" x14ac:dyDescent="0.25">
      <c r="A28464" s="1" t="s">
        <v>27331</v>
      </c>
    </row>
    <row r="28465" spans="1:1" x14ac:dyDescent="0.25">
      <c r="A28465" s="1" t="s">
        <v>27332</v>
      </c>
    </row>
    <row r="28466" spans="1:1" x14ac:dyDescent="0.25">
      <c r="A28466" s="1" t="s">
        <v>27333</v>
      </c>
    </row>
    <row r="28467" spans="1:1" x14ac:dyDescent="0.25">
      <c r="A28467" s="1" t="s">
        <v>27334</v>
      </c>
    </row>
    <row r="28468" spans="1:1" x14ac:dyDescent="0.25">
      <c r="A28468" s="1" t="s">
        <v>27335</v>
      </c>
    </row>
    <row r="28469" spans="1:1" x14ac:dyDescent="0.25">
      <c r="A28469" s="1" t="s">
        <v>27336</v>
      </c>
    </row>
    <row r="28470" spans="1:1" x14ac:dyDescent="0.25">
      <c r="A28470" s="1" t="s">
        <v>27337</v>
      </c>
    </row>
    <row r="28471" spans="1:1" x14ac:dyDescent="0.25">
      <c r="A28471" s="1" t="s">
        <v>27338</v>
      </c>
    </row>
    <row r="28472" spans="1:1" x14ac:dyDescent="0.25">
      <c r="A28472" s="1" t="s">
        <v>27339</v>
      </c>
    </row>
    <row r="28473" spans="1:1" x14ac:dyDescent="0.25">
      <c r="A28473" s="1" t="s">
        <v>27340</v>
      </c>
    </row>
    <row r="28474" spans="1:1" x14ac:dyDescent="0.25">
      <c r="A28474" s="1" t="s">
        <v>27341</v>
      </c>
    </row>
    <row r="28475" spans="1:1" x14ac:dyDescent="0.25">
      <c r="A28475" s="1" t="s">
        <v>27342</v>
      </c>
    </row>
    <row r="28476" spans="1:1" x14ac:dyDescent="0.25">
      <c r="A28476" s="1" t="s">
        <v>27343</v>
      </c>
    </row>
    <row r="28477" spans="1:1" x14ac:dyDescent="0.25">
      <c r="A28477" s="1" t="s">
        <v>27344</v>
      </c>
    </row>
    <row r="28478" spans="1:1" x14ac:dyDescent="0.25">
      <c r="A28478" s="1" t="s">
        <v>27345</v>
      </c>
    </row>
    <row r="28479" spans="1:1" x14ac:dyDescent="0.25">
      <c r="A28479" s="1" t="s">
        <v>27346</v>
      </c>
    </row>
    <row r="28480" spans="1:1" x14ac:dyDescent="0.25">
      <c r="A28480" s="1" t="s">
        <v>27347</v>
      </c>
    </row>
    <row r="28481" spans="1:1" x14ac:dyDescent="0.25">
      <c r="A28481" s="1" t="s">
        <v>27348</v>
      </c>
    </row>
    <row r="28482" spans="1:1" x14ac:dyDescent="0.25">
      <c r="A28482" s="1" t="s">
        <v>464</v>
      </c>
    </row>
    <row r="28483" spans="1:1" x14ac:dyDescent="0.25">
      <c r="A28483" s="1" t="s">
        <v>27349</v>
      </c>
    </row>
    <row r="28484" spans="1:1" x14ac:dyDescent="0.25">
      <c r="A28484" s="1" t="s">
        <v>27350</v>
      </c>
    </row>
    <row r="28485" spans="1:1" x14ac:dyDescent="0.25">
      <c r="A28485" s="1" t="s">
        <v>27351</v>
      </c>
    </row>
    <row r="28486" spans="1:1" x14ac:dyDescent="0.25">
      <c r="A28486" s="1" t="s">
        <v>27352</v>
      </c>
    </row>
    <row r="28487" spans="1:1" x14ac:dyDescent="0.25">
      <c r="A28487" s="1" t="s">
        <v>27353</v>
      </c>
    </row>
    <row r="28488" spans="1:1" x14ac:dyDescent="0.25">
      <c r="A28488" s="1" t="s">
        <v>27354</v>
      </c>
    </row>
    <row r="28489" spans="1:1" x14ac:dyDescent="0.25">
      <c r="A28489" s="1" t="s">
        <v>27355</v>
      </c>
    </row>
    <row r="28490" spans="1:1" x14ac:dyDescent="0.25">
      <c r="A28490" s="1" t="s">
        <v>27356</v>
      </c>
    </row>
    <row r="28491" spans="1:1" x14ac:dyDescent="0.25">
      <c r="A28491" s="1" t="s">
        <v>27357</v>
      </c>
    </row>
    <row r="28492" spans="1:1" x14ac:dyDescent="0.25">
      <c r="A28492" s="1" t="s">
        <v>27358</v>
      </c>
    </row>
    <row r="28493" spans="1:1" x14ac:dyDescent="0.25">
      <c r="A28493" s="1" t="s">
        <v>27359</v>
      </c>
    </row>
    <row r="28494" spans="1:1" x14ac:dyDescent="0.25">
      <c r="A28494" s="1" t="s">
        <v>27360</v>
      </c>
    </row>
    <row r="28495" spans="1:1" x14ac:dyDescent="0.25">
      <c r="A28495" s="1" t="s">
        <v>27361</v>
      </c>
    </row>
    <row r="28496" spans="1:1" x14ac:dyDescent="0.25">
      <c r="A28496" s="1" t="s">
        <v>27362</v>
      </c>
    </row>
    <row r="28497" spans="1:1" x14ac:dyDescent="0.25">
      <c r="A28497" s="1" t="s">
        <v>27363</v>
      </c>
    </row>
    <row r="28498" spans="1:1" x14ac:dyDescent="0.25">
      <c r="A28498" s="1" t="s">
        <v>27364</v>
      </c>
    </row>
    <row r="28499" spans="1:1" x14ac:dyDescent="0.25">
      <c r="A28499" s="1" t="s">
        <v>27365</v>
      </c>
    </row>
    <row r="28500" spans="1:1" x14ac:dyDescent="0.25">
      <c r="A28500" s="1" t="s">
        <v>27366</v>
      </c>
    </row>
    <row r="28501" spans="1:1" x14ac:dyDescent="0.25">
      <c r="A28501" s="1" t="s">
        <v>27367</v>
      </c>
    </row>
    <row r="28502" spans="1:1" x14ac:dyDescent="0.25">
      <c r="A28502" s="1" t="s">
        <v>27368</v>
      </c>
    </row>
    <row r="28503" spans="1:1" x14ac:dyDescent="0.25">
      <c r="A28503" s="1" t="s">
        <v>27369</v>
      </c>
    </row>
    <row r="28504" spans="1:1" x14ac:dyDescent="0.25">
      <c r="A28504" s="1" t="s">
        <v>27370</v>
      </c>
    </row>
    <row r="28505" spans="1:1" x14ac:dyDescent="0.25">
      <c r="A28505" s="1" t="s">
        <v>27371</v>
      </c>
    </row>
    <row r="28506" spans="1:1" x14ac:dyDescent="0.25">
      <c r="A28506" s="1" t="s">
        <v>27372</v>
      </c>
    </row>
    <row r="28507" spans="1:1" x14ac:dyDescent="0.25">
      <c r="A28507" s="1" t="s">
        <v>27373</v>
      </c>
    </row>
    <row r="28508" spans="1:1" x14ac:dyDescent="0.25">
      <c r="A28508" s="1" t="s">
        <v>27374</v>
      </c>
    </row>
    <row r="28509" spans="1:1" x14ac:dyDescent="0.25">
      <c r="A28509" s="1" t="s">
        <v>27375</v>
      </c>
    </row>
    <row r="28510" spans="1:1" x14ac:dyDescent="0.25">
      <c r="A28510" s="1" t="s">
        <v>27376</v>
      </c>
    </row>
    <row r="28511" spans="1:1" x14ac:dyDescent="0.25">
      <c r="A28511" s="1" t="s">
        <v>27377</v>
      </c>
    </row>
    <row r="28512" spans="1:1" x14ac:dyDescent="0.25">
      <c r="A28512" s="1" t="s">
        <v>27378</v>
      </c>
    </row>
    <row r="28513" spans="1:1" x14ac:dyDescent="0.25">
      <c r="A28513" s="1" t="s">
        <v>27379</v>
      </c>
    </row>
    <row r="28514" spans="1:1" x14ac:dyDescent="0.25">
      <c r="A28514" s="1" t="s">
        <v>27380</v>
      </c>
    </row>
    <row r="28515" spans="1:1" x14ac:dyDescent="0.25">
      <c r="A28515" s="1" t="s">
        <v>27381</v>
      </c>
    </row>
    <row r="28516" spans="1:1" x14ac:dyDescent="0.25">
      <c r="A28516" s="1" t="s">
        <v>27382</v>
      </c>
    </row>
    <row r="28517" spans="1:1" x14ac:dyDescent="0.25">
      <c r="A28517" s="1" t="s">
        <v>27383</v>
      </c>
    </row>
    <row r="28518" spans="1:1" x14ac:dyDescent="0.25">
      <c r="A28518" s="1" t="s">
        <v>27384</v>
      </c>
    </row>
    <row r="28519" spans="1:1" x14ac:dyDescent="0.25">
      <c r="A28519" s="1" t="s">
        <v>27385</v>
      </c>
    </row>
    <row r="28520" spans="1:1" x14ac:dyDescent="0.25">
      <c r="A28520" s="1" t="s">
        <v>27386</v>
      </c>
    </row>
    <row r="28521" spans="1:1" x14ac:dyDescent="0.25">
      <c r="A28521" s="1" t="s">
        <v>27387</v>
      </c>
    </row>
    <row r="28522" spans="1:1" x14ac:dyDescent="0.25">
      <c r="A28522" s="1" t="s">
        <v>27388</v>
      </c>
    </row>
    <row r="28523" spans="1:1" x14ac:dyDescent="0.25">
      <c r="A28523" s="1" t="s">
        <v>27389</v>
      </c>
    </row>
    <row r="28524" spans="1:1" x14ac:dyDescent="0.25">
      <c r="A28524" s="1" t="s">
        <v>27390</v>
      </c>
    </row>
    <row r="28525" spans="1:1" x14ac:dyDescent="0.25">
      <c r="A28525" s="1" t="s">
        <v>27391</v>
      </c>
    </row>
    <row r="28526" spans="1:1" x14ac:dyDescent="0.25">
      <c r="A28526" s="1" t="s">
        <v>27392</v>
      </c>
    </row>
    <row r="28527" spans="1:1" x14ac:dyDescent="0.25">
      <c r="A28527" s="1" t="s">
        <v>27393</v>
      </c>
    </row>
    <row r="28528" spans="1:1" x14ac:dyDescent="0.25">
      <c r="A28528" s="1" t="s">
        <v>27394</v>
      </c>
    </row>
    <row r="28529" spans="1:1" x14ac:dyDescent="0.25">
      <c r="A28529" s="1" t="s">
        <v>27395</v>
      </c>
    </row>
    <row r="28530" spans="1:1" x14ac:dyDescent="0.25">
      <c r="A28530" s="1" t="s">
        <v>27396</v>
      </c>
    </row>
    <row r="28531" spans="1:1" x14ac:dyDescent="0.25">
      <c r="A28531" s="1" t="s">
        <v>27397</v>
      </c>
    </row>
    <row r="28532" spans="1:1" x14ac:dyDescent="0.25">
      <c r="A28532" s="1" t="s">
        <v>27398</v>
      </c>
    </row>
    <row r="28533" spans="1:1" x14ac:dyDescent="0.25">
      <c r="A28533" s="1" t="s">
        <v>27399</v>
      </c>
    </row>
    <row r="28534" spans="1:1" x14ac:dyDescent="0.25">
      <c r="A28534" s="1" t="s">
        <v>27400</v>
      </c>
    </row>
    <row r="28535" spans="1:1" x14ac:dyDescent="0.25">
      <c r="A28535" s="1" t="s">
        <v>27401</v>
      </c>
    </row>
    <row r="28536" spans="1:1" x14ac:dyDescent="0.25">
      <c r="A28536" s="1" t="s">
        <v>27402</v>
      </c>
    </row>
    <row r="28537" spans="1:1" x14ac:dyDescent="0.25">
      <c r="A28537" s="1" t="s">
        <v>27403</v>
      </c>
    </row>
    <row r="28538" spans="1:1" x14ac:dyDescent="0.25">
      <c r="A28538" s="1" t="s">
        <v>27404</v>
      </c>
    </row>
    <row r="28539" spans="1:1" x14ac:dyDescent="0.25">
      <c r="A28539" s="1" t="s">
        <v>27405</v>
      </c>
    </row>
    <row r="28540" spans="1:1" x14ac:dyDescent="0.25">
      <c r="A28540" s="1" t="s">
        <v>27406</v>
      </c>
    </row>
    <row r="28541" spans="1:1" x14ac:dyDescent="0.25">
      <c r="A28541" s="1" t="s">
        <v>27407</v>
      </c>
    </row>
    <row r="28542" spans="1:1" x14ac:dyDescent="0.25">
      <c r="A28542" s="1" t="s">
        <v>27408</v>
      </c>
    </row>
    <row r="28543" spans="1:1" x14ac:dyDescent="0.25">
      <c r="A28543" s="1" t="s">
        <v>27409</v>
      </c>
    </row>
    <row r="28544" spans="1:1" x14ac:dyDescent="0.25">
      <c r="A28544" s="1" t="s">
        <v>27410</v>
      </c>
    </row>
    <row r="28545" spans="1:1" x14ac:dyDescent="0.25">
      <c r="A28545" s="1" t="s">
        <v>27411</v>
      </c>
    </row>
    <row r="28546" spans="1:1" x14ac:dyDescent="0.25">
      <c r="A28546" s="1" t="s">
        <v>27412</v>
      </c>
    </row>
    <row r="28547" spans="1:1" x14ac:dyDescent="0.25">
      <c r="A28547" s="1" t="s">
        <v>27413</v>
      </c>
    </row>
    <row r="28548" spans="1:1" x14ac:dyDescent="0.25">
      <c r="A28548" s="1" t="s">
        <v>27414</v>
      </c>
    </row>
    <row r="28549" spans="1:1" x14ac:dyDescent="0.25">
      <c r="A28549" s="1" t="s">
        <v>27415</v>
      </c>
    </row>
    <row r="28550" spans="1:1" x14ac:dyDescent="0.25">
      <c r="A28550" s="1" t="s">
        <v>27416</v>
      </c>
    </row>
    <row r="28551" spans="1:1" x14ac:dyDescent="0.25">
      <c r="A28551" s="1" t="s">
        <v>27417</v>
      </c>
    </row>
    <row r="28552" spans="1:1" x14ac:dyDescent="0.25">
      <c r="A28552" s="1" t="s">
        <v>27418</v>
      </c>
    </row>
    <row r="28553" spans="1:1" x14ac:dyDescent="0.25">
      <c r="A28553" s="1" t="s">
        <v>27419</v>
      </c>
    </row>
    <row r="28554" spans="1:1" x14ac:dyDescent="0.25">
      <c r="A28554" s="1" t="s">
        <v>27420</v>
      </c>
    </row>
    <row r="28555" spans="1:1" x14ac:dyDescent="0.25">
      <c r="A28555" s="1" t="s">
        <v>27421</v>
      </c>
    </row>
    <row r="28556" spans="1:1" x14ac:dyDescent="0.25">
      <c r="A28556" s="1" t="s">
        <v>27422</v>
      </c>
    </row>
    <row r="28557" spans="1:1" x14ac:dyDescent="0.25">
      <c r="A28557" s="1" t="s">
        <v>27423</v>
      </c>
    </row>
    <row r="28558" spans="1:1" x14ac:dyDescent="0.25">
      <c r="A28558" s="1" t="s">
        <v>27424</v>
      </c>
    </row>
    <row r="28559" spans="1:1" x14ac:dyDescent="0.25">
      <c r="A28559" s="1" t="s">
        <v>27425</v>
      </c>
    </row>
    <row r="28560" spans="1:1" x14ac:dyDescent="0.25">
      <c r="A28560" s="1" t="s">
        <v>27426</v>
      </c>
    </row>
    <row r="28561" spans="1:1" x14ac:dyDescent="0.25">
      <c r="A28561" s="1" t="s">
        <v>27427</v>
      </c>
    </row>
    <row r="28562" spans="1:1" x14ac:dyDescent="0.25">
      <c r="A28562" s="1" t="s">
        <v>27428</v>
      </c>
    </row>
    <row r="28563" spans="1:1" x14ac:dyDescent="0.25">
      <c r="A28563" s="1" t="s">
        <v>27429</v>
      </c>
    </row>
    <row r="28564" spans="1:1" x14ac:dyDescent="0.25">
      <c r="A28564" s="1" t="s">
        <v>27430</v>
      </c>
    </row>
    <row r="28565" spans="1:1" x14ac:dyDescent="0.25">
      <c r="A28565" s="1" t="s">
        <v>27431</v>
      </c>
    </row>
    <row r="28566" spans="1:1" x14ac:dyDescent="0.25">
      <c r="A28566" s="1" t="s">
        <v>27432</v>
      </c>
    </row>
    <row r="28567" spans="1:1" x14ac:dyDescent="0.25">
      <c r="A28567" s="1" t="s">
        <v>27433</v>
      </c>
    </row>
    <row r="28568" spans="1:1" x14ac:dyDescent="0.25">
      <c r="A28568" s="1" t="s">
        <v>27434</v>
      </c>
    </row>
    <row r="28569" spans="1:1" x14ac:dyDescent="0.25">
      <c r="A28569" s="1" t="s">
        <v>27435</v>
      </c>
    </row>
    <row r="28570" spans="1:1" x14ac:dyDescent="0.25">
      <c r="A28570" s="1" t="s">
        <v>27436</v>
      </c>
    </row>
    <row r="28571" spans="1:1" x14ac:dyDescent="0.25">
      <c r="A28571" s="1" t="s">
        <v>27437</v>
      </c>
    </row>
    <row r="28572" spans="1:1" x14ac:dyDescent="0.25">
      <c r="A28572" s="1" t="s">
        <v>27438</v>
      </c>
    </row>
    <row r="28573" spans="1:1" x14ac:dyDescent="0.25">
      <c r="A28573" s="1" t="s">
        <v>27439</v>
      </c>
    </row>
    <row r="28574" spans="1:1" x14ac:dyDescent="0.25">
      <c r="A28574" s="1" t="s">
        <v>27440</v>
      </c>
    </row>
    <row r="28575" spans="1:1" x14ac:dyDescent="0.25">
      <c r="A28575" s="1" t="s">
        <v>27441</v>
      </c>
    </row>
    <row r="28576" spans="1:1" x14ac:dyDescent="0.25">
      <c r="A28576" s="1" t="s">
        <v>27442</v>
      </c>
    </row>
    <row r="28577" spans="1:1" x14ac:dyDescent="0.25">
      <c r="A28577" s="1" t="s">
        <v>27443</v>
      </c>
    </row>
    <row r="28578" spans="1:1" x14ac:dyDescent="0.25">
      <c r="A28578" s="1" t="s">
        <v>27444</v>
      </c>
    </row>
    <row r="28579" spans="1:1" x14ac:dyDescent="0.25">
      <c r="A28579" s="1" t="s">
        <v>27445</v>
      </c>
    </row>
    <row r="28580" spans="1:1" x14ac:dyDescent="0.25">
      <c r="A28580" s="1" t="s">
        <v>27446</v>
      </c>
    </row>
    <row r="28581" spans="1:1" x14ac:dyDescent="0.25">
      <c r="A28581" s="1" t="s">
        <v>27447</v>
      </c>
    </row>
    <row r="28582" spans="1:1" x14ac:dyDescent="0.25">
      <c r="A28582" s="1" t="s">
        <v>27448</v>
      </c>
    </row>
    <row r="28583" spans="1:1" x14ac:dyDescent="0.25">
      <c r="A28583" s="1" t="s">
        <v>27449</v>
      </c>
    </row>
    <row r="28584" spans="1:1" x14ac:dyDescent="0.25">
      <c r="A28584" s="1" t="s">
        <v>27450</v>
      </c>
    </row>
    <row r="28585" spans="1:1" x14ac:dyDescent="0.25">
      <c r="A28585" s="1" t="s">
        <v>27451</v>
      </c>
    </row>
    <row r="28586" spans="1:1" x14ac:dyDescent="0.25">
      <c r="A28586" s="1" t="s">
        <v>615</v>
      </c>
    </row>
    <row r="28587" spans="1:1" x14ac:dyDescent="0.25">
      <c r="A28587" s="1" t="s">
        <v>27452</v>
      </c>
    </row>
    <row r="28588" spans="1:1" x14ac:dyDescent="0.25">
      <c r="A28588" s="1" t="s">
        <v>27453</v>
      </c>
    </row>
    <row r="28589" spans="1:1" x14ac:dyDescent="0.25">
      <c r="A28589" s="1" t="s">
        <v>27454</v>
      </c>
    </row>
    <row r="28590" spans="1:1" x14ac:dyDescent="0.25">
      <c r="A28590" s="1" t="s">
        <v>27455</v>
      </c>
    </row>
    <row r="28591" spans="1:1" x14ac:dyDescent="0.25">
      <c r="A28591" s="1" t="s">
        <v>27456</v>
      </c>
    </row>
    <row r="28592" spans="1:1" x14ac:dyDescent="0.25">
      <c r="A28592" s="1" t="s">
        <v>27457</v>
      </c>
    </row>
    <row r="28593" spans="1:1" x14ac:dyDescent="0.25">
      <c r="A28593" s="1" t="s">
        <v>27458</v>
      </c>
    </row>
    <row r="28594" spans="1:1" x14ac:dyDescent="0.25">
      <c r="A28594" s="1" t="s">
        <v>27459</v>
      </c>
    </row>
    <row r="28595" spans="1:1" x14ac:dyDescent="0.25">
      <c r="A28595" s="1" t="s">
        <v>27460</v>
      </c>
    </row>
    <row r="28596" spans="1:1" x14ac:dyDescent="0.25">
      <c r="A28596" s="1" t="s">
        <v>27461</v>
      </c>
    </row>
    <row r="28597" spans="1:1" x14ac:dyDescent="0.25">
      <c r="A28597" s="1" t="s">
        <v>27462</v>
      </c>
    </row>
    <row r="28598" spans="1:1" x14ac:dyDescent="0.25">
      <c r="A28598" s="1" t="s">
        <v>27463</v>
      </c>
    </row>
    <row r="28599" spans="1:1" x14ac:dyDescent="0.25">
      <c r="A28599" s="1" t="s">
        <v>27464</v>
      </c>
    </row>
    <row r="28600" spans="1:1" x14ac:dyDescent="0.25">
      <c r="A28600" s="1" t="s">
        <v>27465</v>
      </c>
    </row>
    <row r="28601" spans="1:1" x14ac:dyDescent="0.25">
      <c r="A28601" s="1" t="s">
        <v>27466</v>
      </c>
    </row>
    <row r="28602" spans="1:1" x14ac:dyDescent="0.25">
      <c r="A28602" s="1" t="s">
        <v>27467</v>
      </c>
    </row>
    <row r="28603" spans="1:1" x14ac:dyDescent="0.25">
      <c r="A28603" s="1" t="s">
        <v>27468</v>
      </c>
    </row>
    <row r="28604" spans="1:1" x14ac:dyDescent="0.25">
      <c r="A28604" s="1" t="s">
        <v>27469</v>
      </c>
    </row>
    <row r="28605" spans="1:1" x14ac:dyDescent="0.25">
      <c r="A28605" s="1" t="s">
        <v>27470</v>
      </c>
    </row>
    <row r="28606" spans="1:1" x14ac:dyDescent="0.25">
      <c r="A28606" s="1" t="s">
        <v>27471</v>
      </c>
    </row>
    <row r="28607" spans="1:1" x14ac:dyDescent="0.25">
      <c r="A28607" s="1" t="s">
        <v>27472</v>
      </c>
    </row>
    <row r="28608" spans="1:1" x14ac:dyDescent="0.25">
      <c r="A28608" s="1" t="s">
        <v>27473</v>
      </c>
    </row>
    <row r="28609" spans="1:1" x14ac:dyDescent="0.25">
      <c r="A28609" s="1" t="s">
        <v>27474</v>
      </c>
    </row>
    <row r="28610" spans="1:1" x14ac:dyDescent="0.25">
      <c r="A28610" s="1" t="s">
        <v>27475</v>
      </c>
    </row>
    <row r="28611" spans="1:1" x14ac:dyDescent="0.25">
      <c r="A28611" s="1" t="s">
        <v>27476</v>
      </c>
    </row>
    <row r="28612" spans="1:1" x14ac:dyDescent="0.25">
      <c r="A28612" s="1" t="s">
        <v>27477</v>
      </c>
    </row>
    <row r="28613" spans="1:1" x14ac:dyDescent="0.25">
      <c r="A28613" s="1" t="s">
        <v>27478</v>
      </c>
    </row>
    <row r="28614" spans="1:1" x14ac:dyDescent="0.25">
      <c r="A28614" s="1" t="s">
        <v>27479</v>
      </c>
    </row>
    <row r="28615" spans="1:1" x14ac:dyDescent="0.25">
      <c r="A28615" s="1" t="s">
        <v>27480</v>
      </c>
    </row>
    <row r="28616" spans="1:1" x14ac:dyDescent="0.25">
      <c r="A28616" s="1" t="s">
        <v>27481</v>
      </c>
    </row>
    <row r="28617" spans="1:1" x14ac:dyDescent="0.25">
      <c r="A28617" s="1" t="s">
        <v>27482</v>
      </c>
    </row>
    <row r="28618" spans="1:1" x14ac:dyDescent="0.25">
      <c r="A28618" s="1" t="s">
        <v>27483</v>
      </c>
    </row>
    <row r="28619" spans="1:1" x14ac:dyDescent="0.25">
      <c r="A28619" s="1" t="s">
        <v>27484</v>
      </c>
    </row>
    <row r="28620" spans="1:1" x14ac:dyDescent="0.25">
      <c r="A28620" s="1" t="s">
        <v>27485</v>
      </c>
    </row>
    <row r="28621" spans="1:1" x14ac:dyDescent="0.25">
      <c r="A28621" s="1" t="s">
        <v>27486</v>
      </c>
    </row>
    <row r="28622" spans="1:1" x14ac:dyDescent="0.25">
      <c r="A28622" s="1" t="s">
        <v>27487</v>
      </c>
    </row>
    <row r="28623" spans="1:1" x14ac:dyDescent="0.25">
      <c r="A28623" s="1" t="s">
        <v>27488</v>
      </c>
    </row>
    <row r="28624" spans="1:1" x14ac:dyDescent="0.25">
      <c r="A28624" s="1" t="s">
        <v>27489</v>
      </c>
    </row>
    <row r="28625" spans="1:1" x14ac:dyDescent="0.25">
      <c r="A28625" s="1" t="s">
        <v>27490</v>
      </c>
    </row>
    <row r="28626" spans="1:1" x14ac:dyDescent="0.25">
      <c r="A28626" s="1" t="s">
        <v>27491</v>
      </c>
    </row>
    <row r="28627" spans="1:1" x14ac:dyDescent="0.25">
      <c r="A28627" s="1" t="s">
        <v>27492</v>
      </c>
    </row>
    <row r="28628" spans="1:1" x14ac:dyDescent="0.25">
      <c r="A28628" s="1" t="s">
        <v>27493</v>
      </c>
    </row>
    <row r="28629" spans="1:1" x14ac:dyDescent="0.25">
      <c r="A28629" s="1" t="s">
        <v>27494</v>
      </c>
    </row>
    <row r="28630" spans="1:1" x14ac:dyDescent="0.25">
      <c r="A28630" s="1" t="s">
        <v>27495</v>
      </c>
    </row>
    <row r="28631" spans="1:1" x14ac:dyDescent="0.25">
      <c r="A28631" s="1" t="s">
        <v>27496</v>
      </c>
    </row>
    <row r="28632" spans="1:1" x14ac:dyDescent="0.25">
      <c r="A28632" s="1" t="s">
        <v>27497</v>
      </c>
    </row>
    <row r="28633" spans="1:1" x14ac:dyDescent="0.25">
      <c r="A28633" s="1" t="s">
        <v>27498</v>
      </c>
    </row>
    <row r="28634" spans="1:1" x14ac:dyDescent="0.25">
      <c r="A28634" s="1" t="s">
        <v>27499</v>
      </c>
    </row>
    <row r="28635" spans="1:1" x14ac:dyDescent="0.25">
      <c r="A28635" s="1" t="s">
        <v>27500</v>
      </c>
    </row>
    <row r="28636" spans="1:1" x14ac:dyDescent="0.25">
      <c r="A28636" s="1" t="s">
        <v>27501</v>
      </c>
    </row>
    <row r="28637" spans="1:1" x14ac:dyDescent="0.25">
      <c r="A28637" s="1" t="s">
        <v>27502</v>
      </c>
    </row>
    <row r="28638" spans="1:1" x14ac:dyDescent="0.25">
      <c r="A28638" s="1" t="s">
        <v>27503</v>
      </c>
    </row>
    <row r="28639" spans="1:1" x14ac:dyDescent="0.25">
      <c r="A28639" s="1" t="s">
        <v>27504</v>
      </c>
    </row>
    <row r="28640" spans="1:1" x14ac:dyDescent="0.25">
      <c r="A28640" s="1" t="s">
        <v>27505</v>
      </c>
    </row>
    <row r="28641" spans="1:1" x14ac:dyDescent="0.25">
      <c r="A28641" s="1" t="s">
        <v>27506</v>
      </c>
    </row>
    <row r="28642" spans="1:1" x14ac:dyDescent="0.25">
      <c r="A28642" s="1" t="s">
        <v>27507</v>
      </c>
    </row>
    <row r="28643" spans="1:1" x14ac:dyDescent="0.25">
      <c r="A28643" s="1" t="s">
        <v>27508</v>
      </c>
    </row>
    <row r="28644" spans="1:1" x14ac:dyDescent="0.25">
      <c r="A28644" s="1" t="s">
        <v>27509</v>
      </c>
    </row>
    <row r="28645" spans="1:1" x14ac:dyDescent="0.25">
      <c r="A28645" s="1" t="s">
        <v>27510</v>
      </c>
    </row>
    <row r="28646" spans="1:1" x14ac:dyDescent="0.25">
      <c r="A28646" s="1" t="s">
        <v>27511</v>
      </c>
    </row>
    <row r="28647" spans="1:1" x14ac:dyDescent="0.25">
      <c r="A28647" s="1" t="s">
        <v>27512</v>
      </c>
    </row>
    <row r="28648" spans="1:1" x14ac:dyDescent="0.25">
      <c r="A28648" s="1" t="s">
        <v>27513</v>
      </c>
    </row>
    <row r="28649" spans="1:1" x14ac:dyDescent="0.25">
      <c r="A28649" s="1" t="s">
        <v>27514</v>
      </c>
    </row>
    <row r="28650" spans="1:1" x14ac:dyDescent="0.25">
      <c r="A28650" s="1" t="s">
        <v>27515</v>
      </c>
    </row>
    <row r="28651" spans="1:1" x14ac:dyDescent="0.25">
      <c r="A28651" s="1" t="s">
        <v>27516</v>
      </c>
    </row>
    <row r="28652" spans="1:1" x14ac:dyDescent="0.25">
      <c r="A28652" s="1" t="s">
        <v>27517</v>
      </c>
    </row>
    <row r="28653" spans="1:1" x14ac:dyDescent="0.25">
      <c r="A28653" s="1" t="s">
        <v>27518</v>
      </c>
    </row>
    <row r="28654" spans="1:1" x14ac:dyDescent="0.25">
      <c r="A28654" s="1" t="s">
        <v>27519</v>
      </c>
    </row>
    <row r="28655" spans="1:1" x14ac:dyDescent="0.25">
      <c r="A28655" s="1" t="s">
        <v>27520</v>
      </c>
    </row>
    <row r="28656" spans="1:1" x14ac:dyDescent="0.25">
      <c r="A28656" s="1" t="s">
        <v>27521</v>
      </c>
    </row>
    <row r="28657" spans="1:1" x14ac:dyDescent="0.25">
      <c r="A28657" s="1" t="s">
        <v>27522</v>
      </c>
    </row>
    <row r="28658" spans="1:1" x14ac:dyDescent="0.25">
      <c r="A28658" s="1" t="s">
        <v>27523</v>
      </c>
    </row>
    <row r="28659" spans="1:1" x14ac:dyDescent="0.25">
      <c r="A28659" s="1" t="s">
        <v>27524</v>
      </c>
    </row>
    <row r="28660" spans="1:1" x14ac:dyDescent="0.25">
      <c r="A28660" s="1" t="s">
        <v>27525</v>
      </c>
    </row>
    <row r="28661" spans="1:1" x14ac:dyDescent="0.25">
      <c r="A28661" s="1" t="s">
        <v>27526</v>
      </c>
    </row>
    <row r="28662" spans="1:1" x14ac:dyDescent="0.25">
      <c r="A28662" s="1" t="s">
        <v>27527</v>
      </c>
    </row>
    <row r="28663" spans="1:1" x14ac:dyDescent="0.25">
      <c r="A28663" s="1" t="s">
        <v>27528</v>
      </c>
    </row>
    <row r="28664" spans="1:1" x14ac:dyDescent="0.25">
      <c r="A28664" s="1" t="s">
        <v>27529</v>
      </c>
    </row>
    <row r="28665" spans="1:1" x14ac:dyDescent="0.25">
      <c r="A28665" s="1" t="s">
        <v>27530</v>
      </c>
    </row>
    <row r="28666" spans="1:1" x14ac:dyDescent="0.25">
      <c r="A28666" s="1" t="s">
        <v>27531</v>
      </c>
    </row>
    <row r="28667" spans="1:1" x14ac:dyDescent="0.25">
      <c r="A28667" s="1" t="s">
        <v>27532</v>
      </c>
    </row>
    <row r="28668" spans="1:1" x14ac:dyDescent="0.25">
      <c r="A28668" s="1" t="s">
        <v>27533</v>
      </c>
    </row>
    <row r="28669" spans="1:1" x14ac:dyDescent="0.25">
      <c r="A28669" s="1" t="s">
        <v>27534</v>
      </c>
    </row>
    <row r="28670" spans="1:1" x14ac:dyDescent="0.25">
      <c r="A28670" s="1" t="s">
        <v>27535</v>
      </c>
    </row>
    <row r="28671" spans="1:1" x14ac:dyDescent="0.25">
      <c r="A28671" s="1" t="s">
        <v>27536</v>
      </c>
    </row>
    <row r="28672" spans="1:1" x14ac:dyDescent="0.25">
      <c r="A28672" s="1" t="s">
        <v>27537</v>
      </c>
    </row>
    <row r="28673" spans="1:1" x14ac:dyDescent="0.25">
      <c r="A28673" s="1" t="s">
        <v>27538</v>
      </c>
    </row>
    <row r="28674" spans="1:1" x14ac:dyDescent="0.25">
      <c r="A28674" s="1" t="s">
        <v>27539</v>
      </c>
    </row>
    <row r="28675" spans="1:1" x14ac:dyDescent="0.25">
      <c r="A28675" s="1" t="s">
        <v>27540</v>
      </c>
    </row>
    <row r="28676" spans="1:1" x14ac:dyDescent="0.25">
      <c r="A28676" s="1" t="s">
        <v>27541</v>
      </c>
    </row>
    <row r="28677" spans="1:1" x14ac:dyDescent="0.25">
      <c r="A28677" s="1" t="s">
        <v>27542</v>
      </c>
    </row>
    <row r="28678" spans="1:1" x14ac:dyDescent="0.25">
      <c r="A28678" s="1" t="s">
        <v>27543</v>
      </c>
    </row>
    <row r="28679" spans="1:1" x14ac:dyDescent="0.25">
      <c r="A28679" s="1" t="s">
        <v>27544</v>
      </c>
    </row>
    <row r="28680" spans="1:1" x14ac:dyDescent="0.25">
      <c r="A28680" s="1" t="s">
        <v>27545</v>
      </c>
    </row>
    <row r="28681" spans="1:1" x14ac:dyDescent="0.25">
      <c r="A28681" s="1" t="s">
        <v>27546</v>
      </c>
    </row>
    <row r="28682" spans="1:1" x14ac:dyDescent="0.25">
      <c r="A28682" s="1" t="s">
        <v>27547</v>
      </c>
    </row>
    <row r="28683" spans="1:1" x14ac:dyDescent="0.25">
      <c r="A28683" s="1" t="s">
        <v>27548</v>
      </c>
    </row>
    <row r="28684" spans="1:1" x14ac:dyDescent="0.25">
      <c r="A28684" s="1" t="s">
        <v>27549</v>
      </c>
    </row>
    <row r="28685" spans="1:1" x14ac:dyDescent="0.25">
      <c r="A28685" s="1" t="s">
        <v>27550</v>
      </c>
    </row>
    <row r="28686" spans="1:1" x14ac:dyDescent="0.25">
      <c r="A28686" s="1" t="s">
        <v>27551</v>
      </c>
    </row>
    <row r="28687" spans="1:1" x14ac:dyDescent="0.25">
      <c r="A28687" s="1" t="s">
        <v>27552</v>
      </c>
    </row>
    <row r="28688" spans="1:1" x14ac:dyDescent="0.25">
      <c r="A28688" s="1" t="s">
        <v>27553</v>
      </c>
    </row>
    <row r="28689" spans="1:1" x14ac:dyDescent="0.25">
      <c r="A28689" s="1" t="s">
        <v>27554</v>
      </c>
    </row>
    <row r="28690" spans="1:1" x14ac:dyDescent="0.25">
      <c r="A28690" s="1" t="s">
        <v>27555</v>
      </c>
    </row>
    <row r="28691" spans="1:1" x14ac:dyDescent="0.25">
      <c r="A28691" s="1" t="s">
        <v>27556</v>
      </c>
    </row>
    <row r="28692" spans="1:1" x14ac:dyDescent="0.25">
      <c r="A28692" s="1" t="s">
        <v>27557</v>
      </c>
    </row>
    <row r="28693" spans="1:1" x14ac:dyDescent="0.25">
      <c r="A28693" s="1" t="s">
        <v>27558</v>
      </c>
    </row>
    <row r="28694" spans="1:1" x14ac:dyDescent="0.25">
      <c r="A28694" s="1" t="s">
        <v>27559</v>
      </c>
    </row>
    <row r="28695" spans="1:1" x14ac:dyDescent="0.25">
      <c r="A28695" s="1" t="s">
        <v>27560</v>
      </c>
    </row>
    <row r="28696" spans="1:1" x14ac:dyDescent="0.25">
      <c r="A28696" s="1" t="s">
        <v>27561</v>
      </c>
    </row>
    <row r="28697" spans="1:1" x14ac:dyDescent="0.25">
      <c r="A28697" s="1" t="s">
        <v>27562</v>
      </c>
    </row>
    <row r="28698" spans="1:1" x14ac:dyDescent="0.25">
      <c r="A28698" s="1" t="s">
        <v>27563</v>
      </c>
    </row>
    <row r="28699" spans="1:1" x14ac:dyDescent="0.25">
      <c r="A28699" s="1" t="s">
        <v>27564</v>
      </c>
    </row>
    <row r="28700" spans="1:1" x14ac:dyDescent="0.25">
      <c r="A28700" s="1" t="s">
        <v>27565</v>
      </c>
    </row>
    <row r="28701" spans="1:1" x14ac:dyDescent="0.25">
      <c r="A28701" s="1" t="s">
        <v>27566</v>
      </c>
    </row>
    <row r="28702" spans="1:1" x14ac:dyDescent="0.25">
      <c r="A28702" s="1" t="s">
        <v>27567</v>
      </c>
    </row>
    <row r="28703" spans="1:1" x14ac:dyDescent="0.25">
      <c r="A28703" s="1" t="s">
        <v>27568</v>
      </c>
    </row>
    <row r="28704" spans="1:1" x14ac:dyDescent="0.25">
      <c r="A28704" s="1" t="s">
        <v>27569</v>
      </c>
    </row>
    <row r="28705" spans="1:1" x14ac:dyDescent="0.25">
      <c r="A28705" s="1" t="s">
        <v>27570</v>
      </c>
    </row>
    <row r="28706" spans="1:1" x14ac:dyDescent="0.25">
      <c r="A28706" s="1" t="s">
        <v>27571</v>
      </c>
    </row>
    <row r="28707" spans="1:1" x14ac:dyDescent="0.25">
      <c r="A28707" s="1" t="s">
        <v>27572</v>
      </c>
    </row>
    <row r="28708" spans="1:1" x14ac:dyDescent="0.25">
      <c r="A28708" s="1" t="s">
        <v>27573</v>
      </c>
    </row>
    <row r="28709" spans="1:1" x14ac:dyDescent="0.25">
      <c r="A28709" s="1" t="s">
        <v>27574</v>
      </c>
    </row>
    <row r="28710" spans="1:1" x14ac:dyDescent="0.25">
      <c r="A28710" s="1" t="s">
        <v>27575</v>
      </c>
    </row>
    <row r="28711" spans="1:1" x14ac:dyDescent="0.25">
      <c r="A28711" s="1" t="s">
        <v>27576</v>
      </c>
    </row>
    <row r="28712" spans="1:1" x14ac:dyDescent="0.25">
      <c r="A28712" s="1" t="s">
        <v>27577</v>
      </c>
    </row>
    <row r="28713" spans="1:1" x14ac:dyDescent="0.25">
      <c r="A28713" s="1" t="s">
        <v>27578</v>
      </c>
    </row>
    <row r="28714" spans="1:1" x14ac:dyDescent="0.25">
      <c r="A28714" s="1" t="s">
        <v>27579</v>
      </c>
    </row>
    <row r="28715" spans="1:1" x14ac:dyDescent="0.25">
      <c r="A28715" s="1" t="s">
        <v>27580</v>
      </c>
    </row>
    <row r="28716" spans="1:1" x14ac:dyDescent="0.25">
      <c r="A28716" s="1" t="s">
        <v>27581</v>
      </c>
    </row>
    <row r="28717" spans="1:1" x14ac:dyDescent="0.25">
      <c r="A28717" s="1" t="s">
        <v>27582</v>
      </c>
    </row>
    <row r="28718" spans="1:1" x14ac:dyDescent="0.25">
      <c r="A28718" s="1" t="s">
        <v>27583</v>
      </c>
    </row>
    <row r="28719" spans="1:1" x14ac:dyDescent="0.25">
      <c r="A28719" s="1" t="s">
        <v>27584</v>
      </c>
    </row>
    <row r="28720" spans="1:1" x14ac:dyDescent="0.25">
      <c r="A28720" s="1" t="s">
        <v>27585</v>
      </c>
    </row>
    <row r="28721" spans="1:1" x14ac:dyDescent="0.25">
      <c r="A28721" s="1" t="s">
        <v>27586</v>
      </c>
    </row>
    <row r="28722" spans="1:1" x14ac:dyDescent="0.25">
      <c r="A28722" s="1" t="s">
        <v>27587</v>
      </c>
    </row>
    <row r="28723" spans="1:1" x14ac:dyDescent="0.25">
      <c r="A28723" s="1" t="s">
        <v>27588</v>
      </c>
    </row>
    <row r="28724" spans="1:1" x14ac:dyDescent="0.25">
      <c r="A28724" s="1" t="s">
        <v>27589</v>
      </c>
    </row>
    <row r="28725" spans="1:1" x14ac:dyDescent="0.25">
      <c r="A28725" s="1" t="s">
        <v>27590</v>
      </c>
    </row>
    <row r="28726" spans="1:1" x14ac:dyDescent="0.25">
      <c r="A28726" s="1" t="s">
        <v>27591</v>
      </c>
    </row>
    <row r="28727" spans="1:1" x14ac:dyDescent="0.25">
      <c r="A28727" s="1" t="s">
        <v>27592</v>
      </c>
    </row>
    <row r="28728" spans="1:1" x14ac:dyDescent="0.25">
      <c r="A28728" s="1" t="s">
        <v>27593</v>
      </c>
    </row>
    <row r="28729" spans="1:1" x14ac:dyDescent="0.25">
      <c r="A28729" s="1" t="s">
        <v>27594</v>
      </c>
    </row>
    <row r="28730" spans="1:1" x14ac:dyDescent="0.25">
      <c r="A28730" s="1" t="s">
        <v>27595</v>
      </c>
    </row>
    <row r="28731" spans="1:1" x14ac:dyDescent="0.25">
      <c r="A28731" s="1" t="s">
        <v>27596</v>
      </c>
    </row>
    <row r="28732" spans="1:1" x14ac:dyDescent="0.25">
      <c r="A28732" s="1" t="s">
        <v>27597</v>
      </c>
    </row>
    <row r="28733" spans="1:1" x14ac:dyDescent="0.25">
      <c r="A28733" s="1" t="s">
        <v>27598</v>
      </c>
    </row>
    <row r="28734" spans="1:1" x14ac:dyDescent="0.25">
      <c r="A28734" s="1" t="s">
        <v>27599</v>
      </c>
    </row>
    <row r="28735" spans="1:1" x14ac:dyDescent="0.25">
      <c r="A28735" s="1" t="s">
        <v>27600</v>
      </c>
    </row>
    <row r="28736" spans="1:1" x14ac:dyDescent="0.25">
      <c r="A28736" s="1" t="s">
        <v>27601</v>
      </c>
    </row>
    <row r="28737" spans="1:1" x14ac:dyDescent="0.25">
      <c r="A28737" s="1" t="s">
        <v>27602</v>
      </c>
    </row>
    <row r="28738" spans="1:1" x14ac:dyDescent="0.25">
      <c r="A28738" s="1" t="s">
        <v>27603</v>
      </c>
    </row>
    <row r="28739" spans="1:1" x14ac:dyDescent="0.25">
      <c r="A28739" s="1" t="s">
        <v>27604</v>
      </c>
    </row>
    <row r="28740" spans="1:1" x14ac:dyDescent="0.25">
      <c r="A28740" s="1" t="s">
        <v>27605</v>
      </c>
    </row>
    <row r="28741" spans="1:1" x14ac:dyDescent="0.25">
      <c r="A28741" s="1" t="s">
        <v>27606</v>
      </c>
    </row>
    <row r="28742" spans="1:1" x14ac:dyDescent="0.25">
      <c r="A28742" s="1" t="s">
        <v>27607</v>
      </c>
    </row>
    <row r="28743" spans="1:1" x14ac:dyDescent="0.25">
      <c r="A28743" s="1" t="s">
        <v>27608</v>
      </c>
    </row>
    <row r="28744" spans="1:1" x14ac:dyDescent="0.25">
      <c r="A28744" s="1" t="s">
        <v>27609</v>
      </c>
    </row>
    <row r="28745" spans="1:1" x14ac:dyDescent="0.25">
      <c r="A28745" s="1" t="s">
        <v>27610</v>
      </c>
    </row>
    <row r="28746" spans="1:1" x14ac:dyDescent="0.25">
      <c r="A28746" s="1" t="s">
        <v>27611</v>
      </c>
    </row>
    <row r="28747" spans="1:1" x14ac:dyDescent="0.25">
      <c r="A28747" s="1" t="s">
        <v>27612</v>
      </c>
    </row>
    <row r="28748" spans="1:1" x14ac:dyDescent="0.25">
      <c r="A28748" s="1" t="s">
        <v>27613</v>
      </c>
    </row>
    <row r="28749" spans="1:1" x14ac:dyDescent="0.25">
      <c r="A28749" s="1" t="s">
        <v>27614</v>
      </c>
    </row>
    <row r="28750" spans="1:1" x14ac:dyDescent="0.25">
      <c r="A28750" s="1" t="s">
        <v>27615</v>
      </c>
    </row>
    <row r="28751" spans="1:1" x14ac:dyDescent="0.25">
      <c r="A28751" s="1" t="s">
        <v>27616</v>
      </c>
    </row>
    <row r="28752" spans="1:1" x14ac:dyDescent="0.25">
      <c r="A28752" s="1" t="s">
        <v>27617</v>
      </c>
    </row>
    <row r="28753" spans="1:1" x14ac:dyDescent="0.25">
      <c r="A28753" s="1" t="s">
        <v>27618</v>
      </c>
    </row>
    <row r="28754" spans="1:1" x14ac:dyDescent="0.25">
      <c r="A28754" s="1" t="s">
        <v>27619</v>
      </c>
    </row>
    <row r="28755" spans="1:1" x14ac:dyDescent="0.25">
      <c r="A28755" s="1" t="s">
        <v>27620</v>
      </c>
    </row>
    <row r="28756" spans="1:1" x14ac:dyDescent="0.25">
      <c r="A28756" s="1" t="s">
        <v>27621</v>
      </c>
    </row>
    <row r="28757" spans="1:1" x14ac:dyDescent="0.25">
      <c r="A28757" s="1" t="s">
        <v>27622</v>
      </c>
    </row>
    <row r="28758" spans="1:1" x14ac:dyDescent="0.25">
      <c r="A28758" s="1" t="s">
        <v>27623</v>
      </c>
    </row>
    <row r="28759" spans="1:1" x14ac:dyDescent="0.25">
      <c r="A28759" s="1" t="s">
        <v>27624</v>
      </c>
    </row>
    <row r="28760" spans="1:1" x14ac:dyDescent="0.25">
      <c r="A28760" s="1" t="s">
        <v>27625</v>
      </c>
    </row>
    <row r="28761" spans="1:1" x14ac:dyDescent="0.25">
      <c r="A28761" s="1" t="s">
        <v>27626</v>
      </c>
    </row>
    <row r="28762" spans="1:1" x14ac:dyDescent="0.25">
      <c r="A28762" s="1" t="s">
        <v>27627</v>
      </c>
    </row>
    <row r="28763" spans="1:1" x14ac:dyDescent="0.25">
      <c r="A28763" s="1" t="s">
        <v>27628</v>
      </c>
    </row>
    <row r="28764" spans="1:1" x14ac:dyDescent="0.25">
      <c r="A28764" s="1" t="s">
        <v>27629</v>
      </c>
    </row>
    <row r="28765" spans="1:1" x14ac:dyDescent="0.25">
      <c r="A28765" s="1" t="s">
        <v>27630</v>
      </c>
    </row>
    <row r="28766" spans="1:1" x14ac:dyDescent="0.25">
      <c r="A28766" s="1" t="s">
        <v>27631</v>
      </c>
    </row>
    <row r="28767" spans="1:1" x14ac:dyDescent="0.25">
      <c r="A28767" s="1" t="s">
        <v>27632</v>
      </c>
    </row>
    <row r="28768" spans="1:1" x14ac:dyDescent="0.25">
      <c r="A28768" s="1" t="s">
        <v>27633</v>
      </c>
    </row>
    <row r="28769" spans="1:1" x14ac:dyDescent="0.25">
      <c r="A28769" s="1" t="s">
        <v>27634</v>
      </c>
    </row>
    <row r="28770" spans="1:1" x14ac:dyDescent="0.25">
      <c r="A28770" s="1" t="s">
        <v>27635</v>
      </c>
    </row>
    <row r="28771" spans="1:1" x14ac:dyDescent="0.25">
      <c r="A28771" s="1" t="s">
        <v>27636</v>
      </c>
    </row>
    <row r="28772" spans="1:1" x14ac:dyDescent="0.25">
      <c r="A28772" s="1" t="s">
        <v>27637</v>
      </c>
    </row>
    <row r="28773" spans="1:1" x14ac:dyDescent="0.25">
      <c r="A28773" s="1" t="s">
        <v>27638</v>
      </c>
    </row>
    <row r="28774" spans="1:1" x14ac:dyDescent="0.25">
      <c r="A28774" s="1" t="s">
        <v>27639</v>
      </c>
    </row>
    <row r="28775" spans="1:1" x14ac:dyDescent="0.25">
      <c r="A28775" s="1" t="s">
        <v>27640</v>
      </c>
    </row>
    <row r="28776" spans="1:1" x14ac:dyDescent="0.25">
      <c r="A28776" s="1" t="s">
        <v>27641</v>
      </c>
    </row>
    <row r="28777" spans="1:1" x14ac:dyDescent="0.25">
      <c r="A28777" s="1" t="s">
        <v>27642</v>
      </c>
    </row>
    <row r="28778" spans="1:1" x14ac:dyDescent="0.25">
      <c r="A28778" s="1" t="s">
        <v>27643</v>
      </c>
    </row>
    <row r="28779" spans="1:1" x14ac:dyDescent="0.25">
      <c r="A28779" s="1" t="s">
        <v>27644</v>
      </c>
    </row>
    <row r="28780" spans="1:1" x14ac:dyDescent="0.25">
      <c r="A28780" s="1" t="s">
        <v>27645</v>
      </c>
    </row>
    <row r="28781" spans="1:1" x14ac:dyDescent="0.25">
      <c r="A28781" s="1" t="s">
        <v>27646</v>
      </c>
    </row>
    <row r="28782" spans="1:1" x14ac:dyDescent="0.25">
      <c r="A28782" s="1" t="s">
        <v>27647</v>
      </c>
    </row>
    <row r="28783" spans="1:1" x14ac:dyDescent="0.25">
      <c r="A28783" s="1" t="s">
        <v>27648</v>
      </c>
    </row>
    <row r="28784" spans="1:1" x14ac:dyDescent="0.25">
      <c r="A28784" s="1" t="s">
        <v>27649</v>
      </c>
    </row>
    <row r="28785" spans="1:1" x14ac:dyDescent="0.25">
      <c r="A28785" s="1" t="s">
        <v>27650</v>
      </c>
    </row>
    <row r="28786" spans="1:1" x14ac:dyDescent="0.25">
      <c r="A28786" s="1" t="s">
        <v>27651</v>
      </c>
    </row>
    <row r="28787" spans="1:1" x14ac:dyDescent="0.25">
      <c r="A28787" s="1" t="s">
        <v>27652</v>
      </c>
    </row>
    <row r="28788" spans="1:1" x14ac:dyDescent="0.25">
      <c r="A28788" s="1" t="s">
        <v>27653</v>
      </c>
    </row>
    <row r="28789" spans="1:1" x14ac:dyDescent="0.25">
      <c r="A28789" s="1" t="s">
        <v>27654</v>
      </c>
    </row>
    <row r="28790" spans="1:1" x14ac:dyDescent="0.25">
      <c r="A28790" s="1" t="s">
        <v>27655</v>
      </c>
    </row>
    <row r="28791" spans="1:1" x14ac:dyDescent="0.25">
      <c r="A28791" s="1" t="s">
        <v>27656</v>
      </c>
    </row>
    <row r="28792" spans="1:1" x14ac:dyDescent="0.25">
      <c r="A28792" s="1" t="s">
        <v>27657</v>
      </c>
    </row>
    <row r="28793" spans="1:1" x14ac:dyDescent="0.25">
      <c r="A28793" s="1" t="s">
        <v>27658</v>
      </c>
    </row>
    <row r="28794" spans="1:1" x14ac:dyDescent="0.25">
      <c r="A28794" s="1" t="s">
        <v>886</v>
      </c>
    </row>
    <row r="28795" spans="1:1" x14ac:dyDescent="0.25">
      <c r="A28795" s="1" t="s">
        <v>27659</v>
      </c>
    </row>
    <row r="28796" spans="1:1" x14ac:dyDescent="0.25">
      <c r="A28796" s="1" t="s">
        <v>27660</v>
      </c>
    </row>
    <row r="28797" spans="1:1" x14ac:dyDescent="0.25">
      <c r="A28797" s="1" t="s">
        <v>27661</v>
      </c>
    </row>
    <row r="28798" spans="1:1" x14ac:dyDescent="0.25">
      <c r="A28798" s="1" t="s">
        <v>27662</v>
      </c>
    </row>
    <row r="28799" spans="1:1" x14ac:dyDescent="0.25">
      <c r="A28799" s="1" t="s">
        <v>27663</v>
      </c>
    </row>
    <row r="28800" spans="1:1" x14ac:dyDescent="0.25">
      <c r="A28800" s="1" t="s">
        <v>27664</v>
      </c>
    </row>
    <row r="28801" spans="1:1" x14ac:dyDescent="0.25">
      <c r="A28801" s="1" t="s">
        <v>27665</v>
      </c>
    </row>
    <row r="28802" spans="1:1" x14ac:dyDescent="0.25">
      <c r="A28802" s="1" t="s">
        <v>27666</v>
      </c>
    </row>
    <row r="28803" spans="1:1" x14ac:dyDescent="0.25">
      <c r="A28803" s="1" t="s">
        <v>27667</v>
      </c>
    </row>
    <row r="28804" spans="1:1" x14ac:dyDescent="0.25">
      <c r="A28804" s="1" t="s">
        <v>27668</v>
      </c>
    </row>
    <row r="28805" spans="1:1" x14ac:dyDescent="0.25">
      <c r="A28805" s="1" t="s">
        <v>27669</v>
      </c>
    </row>
    <row r="28806" spans="1:1" x14ac:dyDescent="0.25">
      <c r="A28806" s="1" t="s">
        <v>27670</v>
      </c>
    </row>
    <row r="28807" spans="1:1" x14ac:dyDescent="0.25">
      <c r="A28807" s="1" t="s">
        <v>27671</v>
      </c>
    </row>
    <row r="28808" spans="1:1" x14ac:dyDescent="0.25">
      <c r="A28808" s="1" t="s">
        <v>27672</v>
      </c>
    </row>
    <row r="28809" spans="1:1" x14ac:dyDescent="0.25">
      <c r="A28809" s="1" t="s">
        <v>27673</v>
      </c>
    </row>
    <row r="28810" spans="1:1" x14ac:dyDescent="0.25">
      <c r="A28810" s="1" t="s">
        <v>27674</v>
      </c>
    </row>
    <row r="28811" spans="1:1" x14ac:dyDescent="0.25">
      <c r="A28811" s="1" t="s">
        <v>27675</v>
      </c>
    </row>
    <row r="28812" spans="1:1" x14ac:dyDescent="0.25">
      <c r="A28812" s="1" t="s">
        <v>27676</v>
      </c>
    </row>
    <row r="28813" spans="1:1" x14ac:dyDescent="0.25">
      <c r="A28813" s="1" t="s">
        <v>27677</v>
      </c>
    </row>
    <row r="28814" spans="1:1" x14ac:dyDescent="0.25">
      <c r="A28814" s="1" t="s">
        <v>27678</v>
      </c>
    </row>
    <row r="28815" spans="1:1" x14ac:dyDescent="0.25">
      <c r="A28815" s="1" t="s">
        <v>27679</v>
      </c>
    </row>
    <row r="28816" spans="1:1" x14ac:dyDescent="0.25">
      <c r="A28816" s="1" t="s">
        <v>27680</v>
      </c>
    </row>
    <row r="28817" spans="1:1" x14ac:dyDescent="0.25">
      <c r="A28817" s="1" t="s">
        <v>27681</v>
      </c>
    </row>
    <row r="28818" spans="1:1" x14ac:dyDescent="0.25">
      <c r="A28818" s="1" t="s">
        <v>27682</v>
      </c>
    </row>
    <row r="28819" spans="1:1" x14ac:dyDescent="0.25">
      <c r="A28819" s="1" t="s">
        <v>27683</v>
      </c>
    </row>
    <row r="28820" spans="1:1" x14ac:dyDescent="0.25">
      <c r="A28820" s="1" t="s">
        <v>27684</v>
      </c>
    </row>
    <row r="28821" spans="1:1" x14ac:dyDescent="0.25">
      <c r="A28821" s="1" t="s">
        <v>27685</v>
      </c>
    </row>
    <row r="28822" spans="1:1" x14ac:dyDescent="0.25">
      <c r="A28822" s="1" t="s">
        <v>27686</v>
      </c>
    </row>
    <row r="28823" spans="1:1" x14ac:dyDescent="0.25">
      <c r="A28823" s="1" t="s">
        <v>27687</v>
      </c>
    </row>
    <row r="28824" spans="1:1" x14ac:dyDescent="0.25">
      <c r="A28824" s="1" t="s">
        <v>27688</v>
      </c>
    </row>
    <row r="28825" spans="1:1" x14ac:dyDescent="0.25">
      <c r="A28825" s="1" t="s">
        <v>27689</v>
      </c>
    </row>
    <row r="28826" spans="1:1" x14ac:dyDescent="0.25">
      <c r="A28826" s="1" t="s">
        <v>27690</v>
      </c>
    </row>
    <row r="28827" spans="1:1" x14ac:dyDescent="0.25">
      <c r="A28827" s="1" t="s">
        <v>27691</v>
      </c>
    </row>
    <row r="28828" spans="1:1" x14ac:dyDescent="0.25">
      <c r="A28828" s="1" t="s">
        <v>27692</v>
      </c>
    </row>
    <row r="28829" spans="1:1" x14ac:dyDescent="0.25">
      <c r="A28829" s="1" t="s">
        <v>27693</v>
      </c>
    </row>
    <row r="28830" spans="1:1" x14ac:dyDescent="0.25">
      <c r="A28830" s="1" t="s">
        <v>27694</v>
      </c>
    </row>
    <row r="28831" spans="1:1" x14ac:dyDescent="0.25">
      <c r="A28831" s="1" t="s">
        <v>27695</v>
      </c>
    </row>
    <row r="28832" spans="1:1" x14ac:dyDescent="0.25">
      <c r="A28832" s="1" t="s">
        <v>27696</v>
      </c>
    </row>
    <row r="28833" spans="1:1" x14ac:dyDescent="0.25">
      <c r="A28833" s="1" t="s">
        <v>27697</v>
      </c>
    </row>
    <row r="28834" spans="1:1" x14ac:dyDescent="0.25">
      <c r="A28834" s="1" t="s">
        <v>27698</v>
      </c>
    </row>
    <row r="28835" spans="1:1" x14ac:dyDescent="0.25">
      <c r="A28835" s="1" t="s">
        <v>27699</v>
      </c>
    </row>
    <row r="28836" spans="1:1" x14ac:dyDescent="0.25">
      <c r="A28836" s="1" t="s">
        <v>27700</v>
      </c>
    </row>
    <row r="28837" spans="1:1" x14ac:dyDescent="0.25">
      <c r="A28837" s="1" t="s">
        <v>27701</v>
      </c>
    </row>
    <row r="28838" spans="1:1" x14ac:dyDescent="0.25">
      <c r="A28838" s="1" t="s">
        <v>27702</v>
      </c>
    </row>
    <row r="28839" spans="1:1" x14ac:dyDescent="0.25">
      <c r="A28839" s="1" t="s">
        <v>27703</v>
      </c>
    </row>
    <row r="28840" spans="1:1" x14ac:dyDescent="0.25">
      <c r="A28840" s="1" t="s">
        <v>27704</v>
      </c>
    </row>
    <row r="28841" spans="1:1" x14ac:dyDescent="0.25">
      <c r="A28841" s="1" t="s">
        <v>27705</v>
      </c>
    </row>
    <row r="28842" spans="1:1" x14ac:dyDescent="0.25">
      <c r="A28842" s="1" t="s">
        <v>27706</v>
      </c>
    </row>
    <row r="28843" spans="1:1" x14ac:dyDescent="0.25">
      <c r="A28843" s="1" t="s">
        <v>27707</v>
      </c>
    </row>
    <row r="28844" spans="1:1" x14ac:dyDescent="0.25">
      <c r="A28844" s="1" t="s">
        <v>27708</v>
      </c>
    </row>
    <row r="28845" spans="1:1" x14ac:dyDescent="0.25">
      <c r="A28845" s="1" t="s">
        <v>27709</v>
      </c>
    </row>
    <row r="28846" spans="1:1" x14ac:dyDescent="0.25">
      <c r="A28846" s="1" t="s">
        <v>27710</v>
      </c>
    </row>
    <row r="28847" spans="1:1" x14ac:dyDescent="0.25">
      <c r="A28847" s="1" t="s">
        <v>27711</v>
      </c>
    </row>
    <row r="28848" spans="1:1" x14ac:dyDescent="0.25">
      <c r="A28848" s="1" t="s">
        <v>27712</v>
      </c>
    </row>
    <row r="28849" spans="1:1" x14ac:dyDescent="0.25">
      <c r="A28849" s="1" t="s">
        <v>27713</v>
      </c>
    </row>
    <row r="28850" spans="1:1" x14ac:dyDescent="0.25">
      <c r="A28850" s="1" t="s">
        <v>27714</v>
      </c>
    </row>
    <row r="28851" spans="1:1" x14ac:dyDescent="0.25">
      <c r="A28851" s="1" t="s">
        <v>27715</v>
      </c>
    </row>
    <row r="28852" spans="1:1" x14ac:dyDescent="0.25">
      <c r="A28852" s="1" t="s">
        <v>27716</v>
      </c>
    </row>
    <row r="28853" spans="1:1" x14ac:dyDescent="0.25">
      <c r="A28853" s="1" t="s">
        <v>27717</v>
      </c>
    </row>
    <row r="28854" spans="1:1" x14ac:dyDescent="0.25">
      <c r="A28854" s="1" t="s">
        <v>27718</v>
      </c>
    </row>
    <row r="28855" spans="1:1" x14ac:dyDescent="0.25">
      <c r="A28855" s="1" t="s">
        <v>27719</v>
      </c>
    </row>
    <row r="28856" spans="1:1" x14ac:dyDescent="0.25">
      <c r="A28856" s="1" t="s">
        <v>27720</v>
      </c>
    </row>
    <row r="28857" spans="1:1" x14ac:dyDescent="0.25">
      <c r="A28857" s="1" t="s">
        <v>27721</v>
      </c>
    </row>
    <row r="28858" spans="1:1" x14ac:dyDescent="0.25">
      <c r="A28858" s="1" t="s">
        <v>27722</v>
      </c>
    </row>
    <row r="28859" spans="1:1" x14ac:dyDescent="0.25">
      <c r="A28859" s="1" t="s">
        <v>27723</v>
      </c>
    </row>
    <row r="28860" spans="1:1" x14ac:dyDescent="0.25">
      <c r="A28860" s="1" t="s">
        <v>27724</v>
      </c>
    </row>
    <row r="28861" spans="1:1" x14ac:dyDescent="0.25">
      <c r="A28861" s="1" t="s">
        <v>27725</v>
      </c>
    </row>
    <row r="28862" spans="1:1" x14ac:dyDescent="0.25">
      <c r="A28862" s="1" t="s">
        <v>27726</v>
      </c>
    </row>
    <row r="28863" spans="1:1" x14ac:dyDescent="0.25">
      <c r="A28863" s="1" t="s">
        <v>27727</v>
      </c>
    </row>
    <row r="28864" spans="1:1" x14ac:dyDescent="0.25">
      <c r="A28864" s="1" t="s">
        <v>27728</v>
      </c>
    </row>
    <row r="28865" spans="1:1" x14ac:dyDescent="0.25">
      <c r="A28865" s="1" t="s">
        <v>27729</v>
      </c>
    </row>
    <row r="28866" spans="1:1" x14ac:dyDescent="0.25">
      <c r="A28866" s="1" t="s">
        <v>27730</v>
      </c>
    </row>
    <row r="28867" spans="1:1" x14ac:dyDescent="0.25">
      <c r="A28867" s="1" t="s">
        <v>27731</v>
      </c>
    </row>
    <row r="28868" spans="1:1" x14ac:dyDescent="0.25">
      <c r="A28868" s="1" t="s">
        <v>27732</v>
      </c>
    </row>
    <row r="28869" spans="1:1" x14ac:dyDescent="0.25">
      <c r="A28869" s="1" t="s">
        <v>27733</v>
      </c>
    </row>
    <row r="28870" spans="1:1" x14ac:dyDescent="0.25">
      <c r="A28870" s="1" t="s">
        <v>27734</v>
      </c>
    </row>
    <row r="28871" spans="1:1" x14ac:dyDescent="0.25">
      <c r="A28871" s="1" t="s">
        <v>27735</v>
      </c>
    </row>
    <row r="28872" spans="1:1" x14ac:dyDescent="0.25">
      <c r="A28872" s="1" t="s">
        <v>27736</v>
      </c>
    </row>
    <row r="28873" spans="1:1" x14ac:dyDescent="0.25">
      <c r="A28873" s="1" t="s">
        <v>27737</v>
      </c>
    </row>
    <row r="28874" spans="1:1" x14ac:dyDescent="0.25">
      <c r="A28874" s="1" t="s">
        <v>27738</v>
      </c>
    </row>
    <row r="28875" spans="1:1" x14ac:dyDescent="0.25">
      <c r="A28875" s="1" t="s">
        <v>27739</v>
      </c>
    </row>
    <row r="28876" spans="1:1" x14ac:dyDescent="0.25">
      <c r="A28876" s="1" t="s">
        <v>27740</v>
      </c>
    </row>
    <row r="28877" spans="1:1" x14ac:dyDescent="0.25">
      <c r="A28877" s="1" t="s">
        <v>27741</v>
      </c>
    </row>
    <row r="28878" spans="1:1" x14ac:dyDescent="0.25">
      <c r="A28878" s="1" t="s">
        <v>27742</v>
      </c>
    </row>
    <row r="28879" spans="1:1" x14ac:dyDescent="0.25">
      <c r="A28879" s="1" t="s">
        <v>27743</v>
      </c>
    </row>
    <row r="28880" spans="1:1" x14ac:dyDescent="0.25">
      <c r="A28880" s="1" t="s">
        <v>27744</v>
      </c>
    </row>
    <row r="28881" spans="1:1" x14ac:dyDescent="0.25">
      <c r="A28881" s="1" t="s">
        <v>27745</v>
      </c>
    </row>
    <row r="28882" spans="1:1" x14ac:dyDescent="0.25">
      <c r="A28882" s="1" t="s">
        <v>27746</v>
      </c>
    </row>
    <row r="28883" spans="1:1" x14ac:dyDescent="0.25">
      <c r="A28883" s="1" t="s">
        <v>27747</v>
      </c>
    </row>
    <row r="28884" spans="1:1" x14ac:dyDescent="0.25">
      <c r="A28884" s="1" t="s">
        <v>27748</v>
      </c>
    </row>
    <row r="28885" spans="1:1" x14ac:dyDescent="0.25">
      <c r="A28885" s="1" t="s">
        <v>27749</v>
      </c>
    </row>
    <row r="28886" spans="1:1" x14ac:dyDescent="0.25">
      <c r="A28886" s="1" t="s">
        <v>27750</v>
      </c>
    </row>
    <row r="28887" spans="1:1" x14ac:dyDescent="0.25">
      <c r="A28887" s="1" t="s">
        <v>27751</v>
      </c>
    </row>
    <row r="28888" spans="1:1" x14ac:dyDescent="0.25">
      <c r="A28888" s="1" t="s">
        <v>27752</v>
      </c>
    </row>
    <row r="28889" spans="1:1" x14ac:dyDescent="0.25">
      <c r="A28889" s="1" t="s">
        <v>27753</v>
      </c>
    </row>
    <row r="28890" spans="1:1" x14ac:dyDescent="0.25">
      <c r="A28890" s="1" t="s">
        <v>27754</v>
      </c>
    </row>
    <row r="28891" spans="1:1" x14ac:dyDescent="0.25">
      <c r="A28891" s="1" t="s">
        <v>27755</v>
      </c>
    </row>
    <row r="28892" spans="1:1" x14ac:dyDescent="0.25">
      <c r="A28892" s="1" t="s">
        <v>27756</v>
      </c>
    </row>
    <row r="28893" spans="1:1" x14ac:dyDescent="0.25">
      <c r="A28893" s="1" t="s">
        <v>27757</v>
      </c>
    </row>
    <row r="28894" spans="1:1" x14ac:dyDescent="0.25">
      <c r="A28894" s="1" t="s">
        <v>27758</v>
      </c>
    </row>
    <row r="28895" spans="1:1" x14ac:dyDescent="0.25">
      <c r="A28895" s="1" t="s">
        <v>27759</v>
      </c>
    </row>
    <row r="28896" spans="1:1" x14ac:dyDescent="0.25">
      <c r="A28896" s="1" t="s">
        <v>27760</v>
      </c>
    </row>
    <row r="28897" spans="1:1" x14ac:dyDescent="0.25">
      <c r="A28897" s="1" t="s">
        <v>27761</v>
      </c>
    </row>
    <row r="28898" spans="1:1" x14ac:dyDescent="0.25">
      <c r="A28898" s="1" t="s">
        <v>27762</v>
      </c>
    </row>
    <row r="28899" spans="1:1" x14ac:dyDescent="0.25">
      <c r="A28899" s="1" t="s">
        <v>27763</v>
      </c>
    </row>
    <row r="28900" spans="1:1" x14ac:dyDescent="0.25">
      <c r="A28900" s="1" t="s">
        <v>27764</v>
      </c>
    </row>
    <row r="28901" spans="1:1" x14ac:dyDescent="0.25">
      <c r="A28901" s="1" t="s">
        <v>27765</v>
      </c>
    </row>
    <row r="28902" spans="1:1" x14ac:dyDescent="0.25">
      <c r="A28902" s="1" t="s">
        <v>27766</v>
      </c>
    </row>
    <row r="28903" spans="1:1" x14ac:dyDescent="0.25">
      <c r="A28903" s="1" t="s">
        <v>27767</v>
      </c>
    </row>
    <row r="28904" spans="1:1" x14ac:dyDescent="0.25">
      <c r="A28904" s="1" t="s">
        <v>27768</v>
      </c>
    </row>
    <row r="28905" spans="1:1" x14ac:dyDescent="0.25">
      <c r="A28905" s="1" t="s">
        <v>27769</v>
      </c>
    </row>
    <row r="28906" spans="1:1" x14ac:dyDescent="0.25">
      <c r="A28906" s="1" t="s">
        <v>27770</v>
      </c>
    </row>
    <row r="28907" spans="1:1" x14ac:dyDescent="0.25">
      <c r="A28907" s="1" t="s">
        <v>27771</v>
      </c>
    </row>
    <row r="28908" spans="1:1" x14ac:dyDescent="0.25">
      <c r="A28908" s="1" t="s">
        <v>27772</v>
      </c>
    </row>
    <row r="28909" spans="1:1" x14ac:dyDescent="0.25">
      <c r="A28909" s="1" t="s">
        <v>27773</v>
      </c>
    </row>
    <row r="28910" spans="1:1" x14ac:dyDescent="0.25">
      <c r="A28910" s="1" t="s">
        <v>27774</v>
      </c>
    </row>
    <row r="28911" spans="1:1" x14ac:dyDescent="0.25">
      <c r="A28911" s="1" t="s">
        <v>27775</v>
      </c>
    </row>
    <row r="28912" spans="1:1" x14ac:dyDescent="0.25">
      <c r="A28912" s="1" t="s">
        <v>27776</v>
      </c>
    </row>
    <row r="28913" spans="1:1" x14ac:dyDescent="0.25">
      <c r="A28913" s="1" t="s">
        <v>27777</v>
      </c>
    </row>
    <row r="28914" spans="1:1" x14ac:dyDescent="0.25">
      <c r="A28914" s="1" t="s">
        <v>27778</v>
      </c>
    </row>
    <row r="28915" spans="1:1" x14ac:dyDescent="0.25">
      <c r="A28915" s="1" t="s">
        <v>27779</v>
      </c>
    </row>
    <row r="28916" spans="1:1" x14ac:dyDescent="0.25">
      <c r="A28916" s="1" t="s">
        <v>27780</v>
      </c>
    </row>
    <row r="28917" spans="1:1" x14ac:dyDescent="0.25">
      <c r="A28917" s="1" t="s">
        <v>27781</v>
      </c>
    </row>
    <row r="28918" spans="1:1" x14ac:dyDescent="0.25">
      <c r="A28918" s="1" t="s">
        <v>27782</v>
      </c>
    </row>
    <row r="28919" spans="1:1" x14ac:dyDescent="0.25">
      <c r="A28919" s="1" t="s">
        <v>27783</v>
      </c>
    </row>
    <row r="28920" spans="1:1" x14ac:dyDescent="0.25">
      <c r="A28920" s="1" t="s">
        <v>27784</v>
      </c>
    </row>
    <row r="28921" spans="1:1" x14ac:dyDescent="0.25">
      <c r="A28921" s="1" t="s">
        <v>27785</v>
      </c>
    </row>
    <row r="28922" spans="1:1" x14ac:dyDescent="0.25">
      <c r="A28922" s="1" t="s">
        <v>27786</v>
      </c>
    </row>
    <row r="28923" spans="1:1" x14ac:dyDescent="0.25">
      <c r="A28923" s="1" t="s">
        <v>27787</v>
      </c>
    </row>
    <row r="28924" spans="1:1" x14ac:dyDescent="0.25">
      <c r="A28924" s="1" t="s">
        <v>27788</v>
      </c>
    </row>
    <row r="28925" spans="1:1" x14ac:dyDescent="0.25">
      <c r="A28925" s="1" t="s">
        <v>27789</v>
      </c>
    </row>
    <row r="28926" spans="1:1" x14ac:dyDescent="0.25">
      <c r="A28926" s="1" t="s">
        <v>27790</v>
      </c>
    </row>
    <row r="28927" spans="1:1" x14ac:dyDescent="0.25">
      <c r="A28927" s="1" t="s">
        <v>27791</v>
      </c>
    </row>
    <row r="28928" spans="1:1" x14ac:dyDescent="0.25">
      <c r="A28928" s="1" t="s">
        <v>27792</v>
      </c>
    </row>
    <row r="28929" spans="1:1" x14ac:dyDescent="0.25">
      <c r="A28929" s="1" t="s">
        <v>27793</v>
      </c>
    </row>
    <row r="28930" spans="1:1" x14ac:dyDescent="0.25">
      <c r="A28930" s="1" t="s">
        <v>27794</v>
      </c>
    </row>
    <row r="28931" spans="1:1" x14ac:dyDescent="0.25">
      <c r="A28931" s="1" t="s">
        <v>27795</v>
      </c>
    </row>
    <row r="28932" spans="1:1" x14ac:dyDescent="0.25">
      <c r="A28932" s="1" t="s">
        <v>27796</v>
      </c>
    </row>
    <row r="28933" spans="1:1" x14ac:dyDescent="0.25">
      <c r="A28933" s="1" t="s">
        <v>27797</v>
      </c>
    </row>
    <row r="28934" spans="1:1" x14ac:dyDescent="0.25">
      <c r="A28934" s="1" t="s">
        <v>27798</v>
      </c>
    </row>
    <row r="28935" spans="1:1" x14ac:dyDescent="0.25">
      <c r="A28935" s="1" t="s">
        <v>27799</v>
      </c>
    </row>
    <row r="28936" spans="1:1" x14ac:dyDescent="0.25">
      <c r="A28936" s="1" t="s">
        <v>27800</v>
      </c>
    </row>
    <row r="28937" spans="1:1" x14ac:dyDescent="0.25">
      <c r="A28937" s="1" t="s">
        <v>27801</v>
      </c>
    </row>
    <row r="28938" spans="1:1" x14ac:dyDescent="0.25">
      <c r="A28938" s="1" t="s">
        <v>27802</v>
      </c>
    </row>
    <row r="28939" spans="1:1" x14ac:dyDescent="0.25">
      <c r="A28939" s="1" t="s">
        <v>27803</v>
      </c>
    </row>
    <row r="28940" spans="1:1" x14ac:dyDescent="0.25">
      <c r="A28940" s="1" t="s">
        <v>27804</v>
      </c>
    </row>
    <row r="28941" spans="1:1" x14ac:dyDescent="0.25">
      <c r="A28941" s="1" t="s">
        <v>27805</v>
      </c>
    </row>
    <row r="28942" spans="1:1" x14ac:dyDescent="0.25">
      <c r="A28942" s="1" t="s">
        <v>27806</v>
      </c>
    </row>
    <row r="28943" spans="1:1" x14ac:dyDescent="0.25">
      <c r="A28943" s="1" t="s">
        <v>27807</v>
      </c>
    </row>
    <row r="28944" spans="1:1" x14ac:dyDescent="0.25">
      <c r="A28944" s="1" t="s">
        <v>27808</v>
      </c>
    </row>
    <row r="28945" spans="1:1" x14ac:dyDescent="0.25">
      <c r="A28945" s="1" t="s">
        <v>27809</v>
      </c>
    </row>
    <row r="28946" spans="1:1" x14ac:dyDescent="0.25">
      <c r="A28946" s="1" t="s">
        <v>27810</v>
      </c>
    </row>
    <row r="28947" spans="1:1" x14ac:dyDescent="0.25">
      <c r="A28947" s="1" t="s">
        <v>27811</v>
      </c>
    </row>
    <row r="28948" spans="1:1" x14ac:dyDescent="0.25">
      <c r="A28948" s="1" t="s">
        <v>27812</v>
      </c>
    </row>
    <row r="28949" spans="1:1" x14ac:dyDescent="0.25">
      <c r="A28949" s="1" t="s">
        <v>27813</v>
      </c>
    </row>
    <row r="28950" spans="1:1" x14ac:dyDescent="0.25">
      <c r="A28950" s="1" t="s">
        <v>27814</v>
      </c>
    </row>
    <row r="28951" spans="1:1" x14ac:dyDescent="0.25">
      <c r="A28951" s="1" t="s">
        <v>27815</v>
      </c>
    </row>
    <row r="28952" spans="1:1" x14ac:dyDescent="0.25">
      <c r="A28952" s="1" t="s">
        <v>27816</v>
      </c>
    </row>
    <row r="28953" spans="1:1" x14ac:dyDescent="0.25">
      <c r="A28953" s="1" t="s">
        <v>27817</v>
      </c>
    </row>
    <row r="28954" spans="1:1" x14ac:dyDescent="0.25">
      <c r="A28954" s="1" t="s">
        <v>27818</v>
      </c>
    </row>
    <row r="28955" spans="1:1" x14ac:dyDescent="0.25">
      <c r="A28955" s="1" t="s">
        <v>27819</v>
      </c>
    </row>
    <row r="28956" spans="1:1" x14ac:dyDescent="0.25">
      <c r="A28956" s="1" t="s">
        <v>27820</v>
      </c>
    </row>
    <row r="28957" spans="1:1" x14ac:dyDescent="0.25">
      <c r="A28957" s="1" t="s">
        <v>27821</v>
      </c>
    </row>
    <row r="28958" spans="1:1" x14ac:dyDescent="0.25">
      <c r="A28958" s="1" t="s">
        <v>27822</v>
      </c>
    </row>
    <row r="28959" spans="1:1" x14ac:dyDescent="0.25">
      <c r="A28959" s="1" t="s">
        <v>27823</v>
      </c>
    </row>
    <row r="28960" spans="1:1" x14ac:dyDescent="0.25">
      <c r="A28960" s="1" t="s">
        <v>27824</v>
      </c>
    </row>
    <row r="28961" spans="1:1" x14ac:dyDescent="0.25">
      <c r="A28961" s="1" t="s">
        <v>27825</v>
      </c>
    </row>
    <row r="28962" spans="1:1" x14ac:dyDescent="0.25">
      <c r="A28962" s="1" t="s">
        <v>27826</v>
      </c>
    </row>
    <row r="28963" spans="1:1" x14ac:dyDescent="0.25">
      <c r="A28963" s="1" t="s">
        <v>27827</v>
      </c>
    </row>
    <row r="28964" spans="1:1" x14ac:dyDescent="0.25">
      <c r="A28964" s="1" t="s">
        <v>27828</v>
      </c>
    </row>
    <row r="28965" spans="1:1" x14ac:dyDescent="0.25">
      <c r="A28965" s="1" t="s">
        <v>27829</v>
      </c>
    </row>
    <row r="28966" spans="1:1" x14ac:dyDescent="0.25">
      <c r="A28966" s="1" t="s">
        <v>27830</v>
      </c>
    </row>
    <row r="28967" spans="1:1" x14ac:dyDescent="0.25">
      <c r="A28967" s="1" t="s">
        <v>27831</v>
      </c>
    </row>
    <row r="28968" spans="1:1" x14ac:dyDescent="0.25">
      <c r="A28968" s="1" t="s">
        <v>27832</v>
      </c>
    </row>
    <row r="28969" spans="1:1" x14ac:dyDescent="0.25">
      <c r="A28969" s="1" t="s">
        <v>27833</v>
      </c>
    </row>
    <row r="28970" spans="1:1" x14ac:dyDescent="0.25">
      <c r="A28970" s="1" t="s">
        <v>27834</v>
      </c>
    </row>
    <row r="28971" spans="1:1" x14ac:dyDescent="0.25">
      <c r="A28971" s="1" t="s">
        <v>27835</v>
      </c>
    </row>
    <row r="28972" spans="1:1" x14ac:dyDescent="0.25">
      <c r="A28972" s="1" t="s">
        <v>27836</v>
      </c>
    </row>
    <row r="28973" spans="1:1" x14ac:dyDescent="0.25">
      <c r="A28973" s="1" t="s">
        <v>27837</v>
      </c>
    </row>
    <row r="28974" spans="1:1" x14ac:dyDescent="0.25">
      <c r="A28974" s="1" t="s">
        <v>27838</v>
      </c>
    </row>
    <row r="28975" spans="1:1" x14ac:dyDescent="0.25">
      <c r="A28975" s="1" t="s">
        <v>27839</v>
      </c>
    </row>
    <row r="28976" spans="1:1" x14ac:dyDescent="0.25">
      <c r="A28976" s="1" t="s">
        <v>27840</v>
      </c>
    </row>
    <row r="28977" spans="1:1" x14ac:dyDescent="0.25">
      <c r="A28977" s="1" t="s">
        <v>27841</v>
      </c>
    </row>
    <row r="28978" spans="1:1" x14ac:dyDescent="0.25">
      <c r="A28978" s="1" t="s">
        <v>27842</v>
      </c>
    </row>
    <row r="28979" spans="1:1" x14ac:dyDescent="0.25">
      <c r="A28979" s="1" t="s">
        <v>27843</v>
      </c>
    </row>
    <row r="28980" spans="1:1" x14ac:dyDescent="0.25">
      <c r="A28980" s="1" t="s">
        <v>27844</v>
      </c>
    </row>
    <row r="28981" spans="1:1" x14ac:dyDescent="0.25">
      <c r="A28981" s="1" t="s">
        <v>27845</v>
      </c>
    </row>
    <row r="28982" spans="1:1" x14ac:dyDescent="0.25">
      <c r="A28982" s="1" t="s">
        <v>1100</v>
      </c>
    </row>
    <row r="28983" spans="1:1" x14ac:dyDescent="0.25">
      <c r="A28983" s="1" t="s">
        <v>27846</v>
      </c>
    </row>
    <row r="28984" spans="1:1" x14ac:dyDescent="0.25">
      <c r="A28984" s="1" t="s">
        <v>27847</v>
      </c>
    </row>
    <row r="28985" spans="1:1" x14ac:dyDescent="0.25">
      <c r="A28985" s="1" t="s">
        <v>27848</v>
      </c>
    </row>
    <row r="28986" spans="1:1" x14ac:dyDescent="0.25">
      <c r="A28986" s="1" t="s">
        <v>27849</v>
      </c>
    </row>
    <row r="28987" spans="1:1" x14ac:dyDescent="0.25">
      <c r="A28987" s="1" t="s">
        <v>27850</v>
      </c>
    </row>
    <row r="28988" spans="1:1" x14ac:dyDescent="0.25">
      <c r="A28988" s="1" t="s">
        <v>27851</v>
      </c>
    </row>
    <row r="28989" spans="1:1" x14ac:dyDescent="0.25">
      <c r="A28989" s="1" t="s">
        <v>27852</v>
      </c>
    </row>
    <row r="28990" spans="1:1" x14ac:dyDescent="0.25">
      <c r="A28990" s="1" t="s">
        <v>27853</v>
      </c>
    </row>
    <row r="28991" spans="1:1" x14ac:dyDescent="0.25">
      <c r="A28991" s="1" t="s">
        <v>27854</v>
      </c>
    </row>
    <row r="28992" spans="1:1" x14ac:dyDescent="0.25">
      <c r="A28992" s="1" t="s">
        <v>27855</v>
      </c>
    </row>
    <row r="28993" spans="1:1" x14ac:dyDescent="0.25">
      <c r="A28993" s="1" t="s">
        <v>27856</v>
      </c>
    </row>
    <row r="28994" spans="1:1" x14ac:dyDescent="0.25">
      <c r="A28994" s="1" t="s">
        <v>27857</v>
      </c>
    </row>
    <row r="28995" spans="1:1" x14ac:dyDescent="0.25">
      <c r="A28995" s="1" t="s">
        <v>27858</v>
      </c>
    </row>
    <row r="28996" spans="1:1" x14ac:dyDescent="0.25">
      <c r="A28996" s="1" t="s">
        <v>27859</v>
      </c>
    </row>
    <row r="28997" spans="1:1" x14ac:dyDescent="0.25">
      <c r="A28997" s="1" t="s">
        <v>27860</v>
      </c>
    </row>
    <row r="28998" spans="1:1" x14ac:dyDescent="0.25">
      <c r="A28998" s="1" t="s">
        <v>27861</v>
      </c>
    </row>
    <row r="28999" spans="1:1" x14ac:dyDescent="0.25">
      <c r="A28999" s="1" t="s">
        <v>27862</v>
      </c>
    </row>
    <row r="29000" spans="1:1" x14ac:dyDescent="0.25">
      <c r="A29000" s="1" t="s">
        <v>27863</v>
      </c>
    </row>
    <row r="29001" spans="1:1" x14ac:dyDescent="0.25">
      <c r="A29001" s="1" t="s">
        <v>27864</v>
      </c>
    </row>
    <row r="29002" spans="1:1" x14ac:dyDescent="0.25">
      <c r="A29002" s="1" t="s">
        <v>27865</v>
      </c>
    </row>
    <row r="29003" spans="1:1" x14ac:dyDescent="0.25">
      <c r="A29003" s="1" t="s">
        <v>27866</v>
      </c>
    </row>
    <row r="29004" spans="1:1" x14ac:dyDescent="0.25">
      <c r="A29004" s="1" t="s">
        <v>27867</v>
      </c>
    </row>
    <row r="29005" spans="1:1" x14ac:dyDescent="0.25">
      <c r="A29005" s="1" t="s">
        <v>27868</v>
      </c>
    </row>
    <row r="29006" spans="1:1" x14ac:dyDescent="0.25">
      <c r="A29006" s="1" t="s">
        <v>27869</v>
      </c>
    </row>
    <row r="29007" spans="1:1" x14ac:dyDescent="0.25">
      <c r="A29007" s="1" t="s">
        <v>27870</v>
      </c>
    </row>
    <row r="29008" spans="1:1" x14ac:dyDescent="0.25">
      <c r="A29008" s="1" t="s">
        <v>27871</v>
      </c>
    </row>
    <row r="29009" spans="1:1" x14ac:dyDescent="0.25">
      <c r="A29009" s="1" t="s">
        <v>27872</v>
      </c>
    </row>
    <row r="29010" spans="1:1" x14ac:dyDescent="0.25">
      <c r="A29010" s="1" t="s">
        <v>27873</v>
      </c>
    </row>
    <row r="29011" spans="1:1" x14ac:dyDescent="0.25">
      <c r="A29011" s="1" t="s">
        <v>27874</v>
      </c>
    </row>
    <row r="29012" spans="1:1" x14ac:dyDescent="0.25">
      <c r="A29012" s="1" t="s">
        <v>27875</v>
      </c>
    </row>
    <row r="29013" spans="1:1" x14ac:dyDescent="0.25">
      <c r="A29013" s="1" t="s">
        <v>27876</v>
      </c>
    </row>
    <row r="29014" spans="1:1" x14ac:dyDescent="0.25">
      <c r="A29014" s="1" t="s">
        <v>27877</v>
      </c>
    </row>
    <row r="29015" spans="1:1" x14ac:dyDescent="0.25">
      <c r="A29015" s="1" t="s">
        <v>27878</v>
      </c>
    </row>
    <row r="29016" spans="1:1" x14ac:dyDescent="0.25">
      <c r="A29016" s="1" t="s">
        <v>27879</v>
      </c>
    </row>
    <row r="29017" spans="1:1" x14ac:dyDescent="0.25">
      <c r="A29017" s="1" t="s">
        <v>27880</v>
      </c>
    </row>
    <row r="29018" spans="1:1" x14ac:dyDescent="0.25">
      <c r="A29018" s="1" t="s">
        <v>27881</v>
      </c>
    </row>
    <row r="29019" spans="1:1" x14ac:dyDescent="0.25">
      <c r="A29019" s="1" t="s">
        <v>27882</v>
      </c>
    </row>
    <row r="29020" spans="1:1" x14ac:dyDescent="0.25">
      <c r="A29020" s="1" t="s">
        <v>27883</v>
      </c>
    </row>
    <row r="29021" spans="1:1" x14ac:dyDescent="0.25">
      <c r="A29021" s="1" t="s">
        <v>27884</v>
      </c>
    </row>
    <row r="29022" spans="1:1" x14ac:dyDescent="0.25">
      <c r="A29022" s="1" t="s">
        <v>27885</v>
      </c>
    </row>
    <row r="29023" spans="1:1" x14ac:dyDescent="0.25">
      <c r="A29023" s="1" t="s">
        <v>27886</v>
      </c>
    </row>
    <row r="29024" spans="1:1" x14ac:dyDescent="0.25">
      <c r="A29024" s="1" t="s">
        <v>27887</v>
      </c>
    </row>
    <row r="29025" spans="1:1" x14ac:dyDescent="0.25">
      <c r="A29025" s="1" t="s">
        <v>27888</v>
      </c>
    </row>
    <row r="29026" spans="1:1" x14ac:dyDescent="0.25">
      <c r="A29026" s="1" t="s">
        <v>27889</v>
      </c>
    </row>
    <row r="29027" spans="1:1" x14ac:dyDescent="0.25">
      <c r="A29027" s="1" t="s">
        <v>27890</v>
      </c>
    </row>
    <row r="29028" spans="1:1" x14ac:dyDescent="0.25">
      <c r="A29028" s="1" t="s">
        <v>27891</v>
      </c>
    </row>
    <row r="29029" spans="1:1" x14ac:dyDescent="0.25">
      <c r="A29029" s="1" t="s">
        <v>27892</v>
      </c>
    </row>
    <row r="29030" spans="1:1" x14ac:dyDescent="0.25">
      <c r="A29030" s="1" t="s">
        <v>27893</v>
      </c>
    </row>
    <row r="29031" spans="1:1" x14ac:dyDescent="0.25">
      <c r="A29031" s="1" t="s">
        <v>27894</v>
      </c>
    </row>
    <row r="29032" spans="1:1" x14ac:dyDescent="0.25">
      <c r="A29032" s="1" t="s">
        <v>27895</v>
      </c>
    </row>
    <row r="29033" spans="1:1" x14ac:dyDescent="0.25">
      <c r="A29033" s="1" t="s">
        <v>27896</v>
      </c>
    </row>
    <row r="29034" spans="1:1" x14ac:dyDescent="0.25">
      <c r="A29034" s="1" t="s">
        <v>27897</v>
      </c>
    </row>
    <row r="29035" spans="1:1" x14ac:dyDescent="0.25">
      <c r="A29035" s="1" t="s">
        <v>27898</v>
      </c>
    </row>
    <row r="29036" spans="1:1" x14ac:dyDescent="0.25">
      <c r="A29036" s="1" t="s">
        <v>27899</v>
      </c>
    </row>
    <row r="29037" spans="1:1" x14ac:dyDescent="0.25">
      <c r="A29037" s="1" t="s">
        <v>27900</v>
      </c>
    </row>
    <row r="29038" spans="1:1" x14ac:dyDescent="0.25">
      <c r="A29038" s="1" t="s">
        <v>27901</v>
      </c>
    </row>
    <row r="29039" spans="1:1" x14ac:dyDescent="0.25">
      <c r="A29039" s="1" t="s">
        <v>27902</v>
      </c>
    </row>
    <row r="29040" spans="1:1" x14ac:dyDescent="0.25">
      <c r="A29040" s="1" t="s">
        <v>27903</v>
      </c>
    </row>
    <row r="29041" spans="1:1" x14ac:dyDescent="0.25">
      <c r="A29041" s="1" t="s">
        <v>27904</v>
      </c>
    </row>
    <row r="29042" spans="1:1" x14ac:dyDescent="0.25">
      <c r="A29042" s="1" t="s">
        <v>27905</v>
      </c>
    </row>
    <row r="29043" spans="1:1" x14ac:dyDescent="0.25">
      <c r="A29043" s="1" t="s">
        <v>27906</v>
      </c>
    </row>
    <row r="29044" spans="1:1" x14ac:dyDescent="0.25">
      <c r="A29044" s="1" t="s">
        <v>27907</v>
      </c>
    </row>
    <row r="29045" spans="1:1" x14ac:dyDescent="0.25">
      <c r="A29045" s="1" t="s">
        <v>27908</v>
      </c>
    </row>
    <row r="29046" spans="1:1" x14ac:dyDescent="0.25">
      <c r="A29046" s="1" t="s">
        <v>27909</v>
      </c>
    </row>
    <row r="29047" spans="1:1" x14ac:dyDescent="0.25">
      <c r="A29047" s="1" t="s">
        <v>27910</v>
      </c>
    </row>
    <row r="29048" spans="1:1" x14ac:dyDescent="0.25">
      <c r="A29048" s="1" t="s">
        <v>27911</v>
      </c>
    </row>
    <row r="29049" spans="1:1" x14ac:dyDescent="0.25">
      <c r="A29049" s="1" t="s">
        <v>27912</v>
      </c>
    </row>
    <row r="29050" spans="1:1" x14ac:dyDescent="0.25">
      <c r="A29050" s="1" t="s">
        <v>27913</v>
      </c>
    </row>
    <row r="29051" spans="1:1" x14ac:dyDescent="0.25">
      <c r="A29051" s="1" t="s">
        <v>27914</v>
      </c>
    </row>
    <row r="29052" spans="1:1" x14ac:dyDescent="0.25">
      <c r="A29052" s="1" t="s">
        <v>27915</v>
      </c>
    </row>
    <row r="29053" spans="1:1" x14ac:dyDescent="0.25">
      <c r="A29053" s="1" t="s">
        <v>27916</v>
      </c>
    </row>
    <row r="29054" spans="1:1" x14ac:dyDescent="0.25">
      <c r="A29054" s="1" t="s">
        <v>27917</v>
      </c>
    </row>
    <row r="29055" spans="1:1" x14ac:dyDescent="0.25">
      <c r="A29055" s="1" t="s">
        <v>27918</v>
      </c>
    </row>
    <row r="29056" spans="1:1" x14ac:dyDescent="0.25">
      <c r="A29056" s="1" t="s">
        <v>27919</v>
      </c>
    </row>
    <row r="29057" spans="1:1" x14ac:dyDescent="0.25">
      <c r="A29057" s="1" t="s">
        <v>27920</v>
      </c>
    </row>
    <row r="29058" spans="1:1" x14ac:dyDescent="0.25">
      <c r="A29058" s="1" t="s">
        <v>27921</v>
      </c>
    </row>
    <row r="29059" spans="1:1" x14ac:dyDescent="0.25">
      <c r="A29059" s="1" t="s">
        <v>27922</v>
      </c>
    </row>
    <row r="29060" spans="1:1" x14ac:dyDescent="0.25">
      <c r="A29060" s="1" t="s">
        <v>27923</v>
      </c>
    </row>
    <row r="29061" spans="1:1" x14ac:dyDescent="0.25">
      <c r="A29061" s="1" t="s">
        <v>27924</v>
      </c>
    </row>
    <row r="29062" spans="1:1" x14ac:dyDescent="0.25">
      <c r="A29062" s="1" t="s">
        <v>27925</v>
      </c>
    </row>
    <row r="29063" spans="1:1" x14ac:dyDescent="0.25">
      <c r="A29063" s="1" t="s">
        <v>27926</v>
      </c>
    </row>
    <row r="29064" spans="1:1" x14ac:dyDescent="0.25">
      <c r="A29064" s="1" t="s">
        <v>27927</v>
      </c>
    </row>
    <row r="29065" spans="1:1" x14ac:dyDescent="0.25">
      <c r="A29065" s="1" t="s">
        <v>27928</v>
      </c>
    </row>
    <row r="29066" spans="1:1" x14ac:dyDescent="0.25">
      <c r="A29066" s="1" t="s">
        <v>27929</v>
      </c>
    </row>
    <row r="29067" spans="1:1" x14ac:dyDescent="0.25">
      <c r="A29067" s="1" t="s">
        <v>27930</v>
      </c>
    </row>
    <row r="29068" spans="1:1" x14ac:dyDescent="0.25">
      <c r="A29068" s="1" t="s">
        <v>27931</v>
      </c>
    </row>
    <row r="29069" spans="1:1" x14ac:dyDescent="0.25">
      <c r="A29069" s="1" t="s">
        <v>27932</v>
      </c>
    </row>
    <row r="29070" spans="1:1" x14ac:dyDescent="0.25">
      <c r="A29070" s="1" t="s">
        <v>27933</v>
      </c>
    </row>
    <row r="29071" spans="1:1" x14ac:dyDescent="0.25">
      <c r="A29071" s="1" t="s">
        <v>27934</v>
      </c>
    </row>
    <row r="29072" spans="1:1" x14ac:dyDescent="0.25">
      <c r="A29072" s="1" t="s">
        <v>27935</v>
      </c>
    </row>
    <row r="29073" spans="1:1" x14ac:dyDescent="0.25">
      <c r="A29073" s="1" t="s">
        <v>27936</v>
      </c>
    </row>
    <row r="29074" spans="1:1" x14ac:dyDescent="0.25">
      <c r="A29074" s="1" t="s">
        <v>27937</v>
      </c>
    </row>
    <row r="29075" spans="1:1" x14ac:dyDescent="0.25">
      <c r="A29075" s="1" t="s">
        <v>27938</v>
      </c>
    </row>
    <row r="29076" spans="1:1" x14ac:dyDescent="0.25">
      <c r="A29076" s="1" t="s">
        <v>27939</v>
      </c>
    </row>
    <row r="29077" spans="1:1" x14ac:dyDescent="0.25">
      <c r="A29077" s="1" t="s">
        <v>27940</v>
      </c>
    </row>
    <row r="29078" spans="1:1" x14ac:dyDescent="0.25">
      <c r="A29078" s="1" t="s">
        <v>27941</v>
      </c>
    </row>
    <row r="29079" spans="1:1" x14ac:dyDescent="0.25">
      <c r="A29079" s="1" t="s">
        <v>27942</v>
      </c>
    </row>
    <row r="29080" spans="1:1" x14ac:dyDescent="0.25">
      <c r="A29080" s="1" t="s">
        <v>27943</v>
      </c>
    </row>
    <row r="29081" spans="1:1" x14ac:dyDescent="0.25">
      <c r="A29081" s="1" t="s">
        <v>27944</v>
      </c>
    </row>
    <row r="29082" spans="1:1" x14ac:dyDescent="0.25">
      <c r="A29082" s="1" t="s">
        <v>27945</v>
      </c>
    </row>
    <row r="29083" spans="1:1" x14ac:dyDescent="0.25">
      <c r="A29083" s="1" t="s">
        <v>27946</v>
      </c>
    </row>
    <row r="29084" spans="1:1" x14ac:dyDescent="0.25">
      <c r="A29084" s="1" t="s">
        <v>27947</v>
      </c>
    </row>
    <row r="29085" spans="1:1" x14ac:dyDescent="0.25">
      <c r="A29085" s="1" t="s">
        <v>27948</v>
      </c>
    </row>
    <row r="29086" spans="1:1" x14ac:dyDescent="0.25">
      <c r="A29086" s="1" t="s">
        <v>27949</v>
      </c>
    </row>
    <row r="29087" spans="1:1" x14ac:dyDescent="0.25">
      <c r="A29087" s="1" t="s">
        <v>27950</v>
      </c>
    </row>
    <row r="29088" spans="1:1" x14ac:dyDescent="0.25">
      <c r="A29088" s="1" t="s">
        <v>27951</v>
      </c>
    </row>
    <row r="29089" spans="1:1" x14ac:dyDescent="0.25">
      <c r="A29089" s="1" t="s">
        <v>27952</v>
      </c>
    </row>
    <row r="29090" spans="1:1" x14ac:dyDescent="0.25">
      <c r="A29090" s="1" t="s">
        <v>27953</v>
      </c>
    </row>
    <row r="29091" spans="1:1" x14ac:dyDescent="0.25">
      <c r="A29091" s="1" t="s">
        <v>27954</v>
      </c>
    </row>
    <row r="29092" spans="1:1" x14ac:dyDescent="0.25">
      <c r="A29092" s="1" t="s">
        <v>27955</v>
      </c>
    </row>
    <row r="29093" spans="1:1" x14ac:dyDescent="0.25">
      <c r="A29093" s="1" t="s">
        <v>27956</v>
      </c>
    </row>
    <row r="29094" spans="1:1" x14ac:dyDescent="0.25">
      <c r="A29094" s="1" t="s">
        <v>27957</v>
      </c>
    </row>
    <row r="29095" spans="1:1" x14ac:dyDescent="0.25">
      <c r="A29095" s="1" t="s">
        <v>27958</v>
      </c>
    </row>
    <row r="29096" spans="1:1" x14ac:dyDescent="0.25">
      <c r="A29096" s="1" t="s">
        <v>27959</v>
      </c>
    </row>
    <row r="29097" spans="1:1" x14ac:dyDescent="0.25">
      <c r="A29097" s="1" t="s">
        <v>27960</v>
      </c>
    </row>
    <row r="29098" spans="1:1" x14ac:dyDescent="0.25">
      <c r="A29098" s="1" t="s">
        <v>27961</v>
      </c>
    </row>
    <row r="29099" spans="1:1" x14ac:dyDescent="0.25">
      <c r="A29099" s="1" t="s">
        <v>27962</v>
      </c>
    </row>
    <row r="29100" spans="1:1" x14ac:dyDescent="0.25">
      <c r="A29100" s="1" t="s">
        <v>27963</v>
      </c>
    </row>
    <row r="29101" spans="1:1" x14ac:dyDescent="0.25">
      <c r="A29101" s="1" t="s">
        <v>27964</v>
      </c>
    </row>
    <row r="29102" spans="1:1" x14ac:dyDescent="0.25">
      <c r="A29102" s="1" t="s">
        <v>27965</v>
      </c>
    </row>
    <row r="29103" spans="1:1" x14ac:dyDescent="0.25">
      <c r="A29103" s="1" t="s">
        <v>27966</v>
      </c>
    </row>
    <row r="29104" spans="1:1" x14ac:dyDescent="0.25">
      <c r="A29104" s="1" t="s">
        <v>27967</v>
      </c>
    </row>
    <row r="29105" spans="1:1" x14ac:dyDescent="0.25">
      <c r="A29105" s="1" t="s">
        <v>27968</v>
      </c>
    </row>
    <row r="29106" spans="1:1" x14ac:dyDescent="0.25">
      <c r="A29106" s="1" t="s">
        <v>27969</v>
      </c>
    </row>
    <row r="29107" spans="1:1" x14ac:dyDescent="0.25">
      <c r="A29107" s="1" t="s">
        <v>27970</v>
      </c>
    </row>
    <row r="29108" spans="1:1" x14ac:dyDescent="0.25">
      <c r="A29108" s="1" t="s">
        <v>27971</v>
      </c>
    </row>
    <row r="29109" spans="1:1" x14ac:dyDescent="0.25">
      <c r="A29109" s="1" t="s">
        <v>27972</v>
      </c>
    </row>
    <row r="29110" spans="1:1" x14ac:dyDescent="0.25">
      <c r="A29110" s="1" t="s">
        <v>27973</v>
      </c>
    </row>
    <row r="29111" spans="1:1" x14ac:dyDescent="0.25">
      <c r="A29111" s="1" t="s">
        <v>27974</v>
      </c>
    </row>
    <row r="29112" spans="1:1" x14ac:dyDescent="0.25">
      <c r="A29112" s="1" t="s">
        <v>27975</v>
      </c>
    </row>
    <row r="29113" spans="1:1" x14ac:dyDescent="0.25">
      <c r="A29113" s="1" t="s">
        <v>27976</v>
      </c>
    </row>
    <row r="29114" spans="1:1" x14ac:dyDescent="0.25">
      <c r="A29114" s="1" t="s">
        <v>27977</v>
      </c>
    </row>
    <row r="29115" spans="1:1" x14ac:dyDescent="0.25">
      <c r="A29115" s="1" t="s">
        <v>27978</v>
      </c>
    </row>
    <row r="29116" spans="1:1" x14ac:dyDescent="0.25">
      <c r="A29116" s="1" t="s">
        <v>27979</v>
      </c>
    </row>
    <row r="29117" spans="1:1" x14ac:dyDescent="0.25">
      <c r="A29117" s="1" t="s">
        <v>27980</v>
      </c>
    </row>
    <row r="29118" spans="1:1" x14ac:dyDescent="0.25">
      <c r="A29118" s="1" t="s">
        <v>27981</v>
      </c>
    </row>
    <row r="29119" spans="1:1" x14ac:dyDescent="0.25">
      <c r="A29119" s="1" t="s">
        <v>27982</v>
      </c>
    </row>
    <row r="29120" spans="1:1" x14ac:dyDescent="0.25">
      <c r="A29120" s="1" t="s">
        <v>27983</v>
      </c>
    </row>
    <row r="29121" spans="1:1" x14ac:dyDescent="0.25">
      <c r="A29121" s="1" t="s">
        <v>27984</v>
      </c>
    </row>
    <row r="29122" spans="1:1" x14ac:dyDescent="0.25">
      <c r="A29122" s="1" t="s">
        <v>27985</v>
      </c>
    </row>
    <row r="29123" spans="1:1" x14ac:dyDescent="0.25">
      <c r="A29123" s="1" t="s">
        <v>27986</v>
      </c>
    </row>
    <row r="29124" spans="1:1" x14ac:dyDescent="0.25">
      <c r="A29124" s="1" t="s">
        <v>27987</v>
      </c>
    </row>
    <row r="29125" spans="1:1" x14ac:dyDescent="0.25">
      <c r="A29125" s="1" t="s">
        <v>27988</v>
      </c>
    </row>
    <row r="29126" spans="1:1" x14ac:dyDescent="0.25">
      <c r="A29126" s="1" t="s">
        <v>27989</v>
      </c>
    </row>
    <row r="29127" spans="1:1" x14ac:dyDescent="0.25">
      <c r="A29127" s="1" t="s">
        <v>27990</v>
      </c>
    </row>
    <row r="29128" spans="1:1" x14ac:dyDescent="0.25">
      <c r="A29128" s="1" t="s">
        <v>27991</v>
      </c>
    </row>
    <row r="29129" spans="1:1" x14ac:dyDescent="0.25">
      <c r="A29129" s="1" t="s">
        <v>27992</v>
      </c>
    </row>
    <row r="29130" spans="1:1" x14ac:dyDescent="0.25">
      <c r="A29130" s="1" t="s">
        <v>27993</v>
      </c>
    </row>
    <row r="29131" spans="1:1" x14ac:dyDescent="0.25">
      <c r="A29131" s="1" t="s">
        <v>27994</v>
      </c>
    </row>
    <row r="29132" spans="1:1" x14ac:dyDescent="0.25">
      <c r="A29132" s="1" t="s">
        <v>27995</v>
      </c>
    </row>
    <row r="29133" spans="1:1" x14ac:dyDescent="0.25">
      <c r="A29133" s="1" t="s">
        <v>27996</v>
      </c>
    </row>
    <row r="29134" spans="1:1" x14ac:dyDescent="0.25">
      <c r="A29134" s="1" t="s">
        <v>27997</v>
      </c>
    </row>
    <row r="29135" spans="1:1" x14ac:dyDescent="0.25">
      <c r="A29135" s="1" t="s">
        <v>27998</v>
      </c>
    </row>
    <row r="29136" spans="1:1" x14ac:dyDescent="0.25">
      <c r="A29136" s="1" t="s">
        <v>27999</v>
      </c>
    </row>
    <row r="29137" spans="1:1" x14ac:dyDescent="0.25">
      <c r="A29137" s="1" t="s">
        <v>28000</v>
      </c>
    </row>
    <row r="29138" spans="1:1" x14ac:dyDescent="0.25">
      <c r="A29138" s="1" t="s">
        <v>28001</v>
      </c>
    </row>
    <row r="29139" spans="1:1" x14ac:dyDescent="0.25">
      <c r="A29139" s="1" t="s">
        <v>28002</v>
      </c>
    </row>
    <row r="29140" spans="1:1" x14ac:dyDescent="0.25">
      <c r="A29140" s="1" t="s">
        <v>28003</v>
      </c>
    </row>
    <row r="29141" spans="1:1" x14ac:dyDescent="0.25">
      <c r="A29141" s="1" t="s">
        <v>1272</v>
      </c>
    </row>
    <row r="29142" spans="1:1" x14ac:dyDescent="0.25">
      <c r="A29142" s="1" t="s">
        <v>28004</v>
      </c>
    </row>
    <row r="29143" spans="1:1" x14ac:dyDescent="0.25">
      <c r="A29143" s="1" t="s">
        <v>28005</v>
      </c>
    </row>
    <row r="29144" spans="1:1" x14ac:dyDescent="0.25">
      <c r="A29144" s="1" t="s">
        <v>28006</v>
      </c>
    </row>
    <row r="29145" spans="1:1" x14ac:dyDescent="0.25">
      <c r="A29145" s="1" t="s">
        <v>28007</v>
      </c>
    </row>
    <row r="29146" spans="1:1" x14ac:dyDescent="0.25">
      <c r="A29146" s="1" t="s">
        <v>28008</v>
      </c>
    </row>
    <row r="29147" spans="1:1" x14ac:dyDescent="0.25">
      <c r="A29147" s="1" t="s">
        <v>28009</v>
      </c>
    </row>
    <row r="29148" spans="1:1" x14ac:dyDescent="0.25">
      <c r="A29148" s="1" t="s">
        <v>28010</v>
      </c>
    </row>
    <row r="29149" spans="1:1" x14ac:dyDescent="0.25">
      <c r="A29149" s="1" t="s">
        <v>28011</v>
      </c>
    </row>
    <row r="29150" spans="1:1" x14ac:dyDescent="0.25">
      <c r="A29150" s="1" t="s">
        <v>28012</v>
      </c>
    </row>
    <row r="29151" spans="1:1" x14ac:dyDescent="0.25">
      <c r="A29151" s="1" t="s">
        <v>28013</v>
      </c>
    </row>
    <row r="29152" spans="1:1" x14ac:dyDescent="0.25">
      <c r="A29152" s="1">
        <v>1086106785</v>
      </c>
    </row>
    <row r="29153" spans="1:1" x14ac:dyDescent="0.25">
      <c r="A29153" s="1">
        <v>1087021060</v>
      </c>
    </row>
    <row r="29154" spans="1:1" x14ac:dyDescent="0.25">
      <c r="A29154" s="1">
        <v>1087076465</v>
      </c>
    </row>
    <row r="29155" spans="1:1" x14ac:dyDescent="0.25">
      <c r="A29155" s="1">
        <v>1087077544</v>
      </c>
    </row>
    <row r="29156" spans="1:1" x14ac:dyDescent="0.25">
      <c r="A29156" s="1" t="s">
        <v>28014</v>
      </c>
    </row>
    <row r="29157" spans="1:1" x14ac:dyDescent="0.25">
      <c r="A29157" s="1" t="s">
        <v>28015</v>
      </c>
    </row>
    <row r="29158" spans="1:1" x14ac:dyDescent="0.25">
      <c r="A29158" s="1" t="s">
        <v>28016</v>
      </c>
    </row>
    <row r="29159" spans="1:1" x14ac:dyDescent="0.25">
      <c r="A29159" s="1" t="s">
        <v>28017</v>
      </c>
    </row>
    <row r="29160" spans="1:1" x14ac:dyDescent="0.25">
      <c r="A29160" s="1" t="s">
        <v>28018</v>
      </c>
    </row>
    <row r="29161" spans="1:1" x14ac:dyDescent="0.25">
      <c r="A29161" s="1" t="s">
        <v>28019</v>
      </c>
    </row>
    <row r="29162" spans="1:1" x14ac:dyDescent="0.25">
      <c r="A29162" s="1" t="s">
        <v>28020</v>
      </c>
    </row>
    <row r="29163" spans="1:1" x14ac:dyDescent="0.25">
      <c r="A29163" s="1" t="s">
        <v>28021</v>
      </c>
    </row>
    <row r="29164" spans="1:1" x14ac:dyDescent="0.25">
      <c r="A29164" s="1" t="s">
        <v>28022</v>
      </c>
    </row>
    <row r="29165" spans="1:1" x14ac:dyDescent="0.25">
      <c r="A29165" s="1" t="s">
        <v>28023</v>
      </c>
    </row>
    <row r="29166" spans="1:1" x14ac:dyDescent="0.25">
      <c r="A29166" s="1" t="s">
        <v>28024</v>
      </c>
    </row>
    <row r="29167" spans="1:1" x14ac:dyDescent="0.25">
      <c r="A29167" s="1" t="s">
        <v>28025</v>
      </c>
    </row>
    <row r="29168" spans="1:1" x14ac:dyDescent="0.25">
      <c r="A29168" s="1" t="s">
        <v>28026</v>
      </c>
    </row>
    <row r="29169" spans="1:1" x14ac:dyDescent="0.25">
      <c r="A29169" s="1" t="s">
        <v>28027</v>
      </c>
    </row>
    <row r="29170" spans="1:1" x14ac:dyDescent="0.25">
      <c r="A29170" s="1" t="s">
        <v>28028</v>
      </c>
    </row>
    <row r="29171" spans="1:1" x14ac:dyDescent="0.25">
      <c r="A29171" s="1" t="s">
        <v>28029</v>
      </c>
    </row>
    <row r="29172" spans="1:1" x14ac:dyDescent="0.25">
      <c r="A29172" s="1" t="s">
        <v>28030</v>
      </c>
    </row>
    <row r="29173" spans="1:1" x14ac:dyDescent="0.25">
      <c r="A29173" s="1" t="s">
        <v>28031</v>
      </c>
    </row>
    <row r="29174" spans="1:1" x14ac:dyDescent="0.25">
      <c r="A29174" s="1" t="s">
        <v>28032</v>
      </c>
    </row>
    <row r="29175" spans="1:1" x14ac:dyDescent="0.25">
      <c r="A29175" s="1" t="s">
        <v>28033</v>
      </c>
    </row>
    <row r="29176" spans="1:1" x14ac:dyDescent="0.25">
      <c r="A29176" s="1" t="s">
        <v>28034</v>
      </c>
    </row>
    <row r="29177" spans="1:1" x14ac:dyDescent="0.25">
      <c r="A29177" s="1" t="s">
        <v>28035</v>
      </c>
    </row>
    <row r="29178" spans="1:1" x14ac:dyDescent="0.25">
      <c r="A29178" s="1" t="s">
        <v>28036</v>
      </c>
    </row>
    <row r="29179" spans="1:1" x14ac:dyDescent="0.25">
      <c r="A29179" s="1" t="s">
        <v>28037</v>
      </c>
    </row>
    <row r="29180" spans="1:1" x14ac:dyDescent="0.25">
      <c r="A29180" s="1" t="s">
        <v>28038</v>
      </c>
    </row>
    <row r="29181" spans="1:1" x14ac:dyDescent="0.25">
      <c r="A29181" s="1" t="s">
        <v>28039</v>
      </c>
    </row>
    <row r="29182" spans="1:1" x14ac:dyDescent="0.25">
      <c r="A29182" s="1" t="s">
        <v>28040</v>
      </c>
    </row>
    <row r="29183" spans="1:1" x14ac:dyDescent="0.25">
      <c r="A29183" s="1" t="s">
        <v>28041</v>
      </c>
    </row>
    <row r="29184" spans="1:1" x14ac:dyDescent="0.25">
      <c r="A29184" s="1" t="s">
        <v>28042</v>
      </c>
    </row>
    <row r="29185" spans="1:1" x14ac:dyDescent="0.25">
      <c r="A29185" s="1" t="s">
        <v>28043</v>
      </c>
    </row>
    <row r="29186" spans="1:1" x14ac:dyDescent="0.25">
      <c r="A29186" s="1" t="s">
        <v>28044</v>
      </c>
    </row>
    <row r="29187" spans="1:1" x14ac:dyDescent="0.25">
      <c r="A29187" s="1" t="s">
        <v>28045</v>
      </c>
    </row>
    <row r="29188" spans="1:1" x14ac:dyDescent="0.25">
      <c r="A29188" s="1" t="s">
        <v>28046</v>
      </c>
    </row>
    <row r="29189" spans="1:1" x14ac:dyDescent="0.25">
      <c r="A29189" s="1" t="s">
        <v>28047</v>
      </c>
    </row>
    <row r="29190" spans="1:1" x14ac:dyDescent="0.25">
      <c r="A29190" s="1" t="s">
        <v>28048</v>
      </c>
    </row>
    <row r="29191" spans="1:1" x14ac:dyDescent="0.25">
      <c r="A29191" s="1" t="s">
        <v>28049</v>
      </c>
    </row>
    <row r="29192" spans="1:1" x14ac:dyDescent="0.25">
      <c r="A29192" s="1" t="s">
        <v>28050</v>
      </c>
    </row>
    <row r="29193" spans="1:1" x14ac:dyDescent="0.25">
      <c r="A29193" s="1" t="s">
        <v>28051</v>
      </c>
    </row>
    <row r="29194" spans="1:1" x14ac:dyDescent="0.25">
      <c r="A29194" s="1" t="s">
        <v>28052</v>
      </c>
    </row>
    <row r="29195" spans="1:1" x14ac:dyDescent="0.25">
      <c r="A29195" s="1" t="s">
        <v>28053</v>
      </c>
    </row>
    <row r="29196" spans="1:1" x14ac:dyDescent="0.25">
      <c r="A29196" s="1" t="s">
        <v>28054</v>
      </c>
    </row>
    <row r="29197" spans="1:1" x14ac:dyDescent="0.25">
      <c r="A29197" s="1" t="s">
        <v>28055</v>
      </c>
    </row>
    <row r="29198" spans="1:1" x14ac:dyDescent="0.25">
      <c r="A29198" s="1" t="s">
        <v>28056</v>
      </c>
    </row>
    <row r="29199" spans="1:1" x14ac:dyDescent="0.25">
      <c r="A29199" s="1" t="s">
        <v>28057</v>
      </c>
    </row>
    <row r="29200" spans="1:1" x14ac:dyDescent="0.25">
      <c r="A29200" s="1" t="s">
        <v>28058</v>
      </c>
    </row>
    <row r="29201" spans="1:1" x14ac:dyDescent="0.25">
      <c r="A29201" s="1" t="s">
        <v>28059</v>
      </c>
    </row>
    <row r="29202" spans="1:1" x14ac:dyDescent="0.25">
      <c r="A29202" s="1" t="s">
        <v>28060</v>
      </c>
    </row>
    <row r="29203" spans="1:1" x14ac:dyDescent="0.25">
      <c r="A29203" s="1" t="s">
        <v>28061</v>
      </c>
    </row>
    <row r="29204" spans="1:1" x14ac:dyDescent="0.25">
      <c r="A29204" s="1" t="s">
        <v>28062</v>
      </c>
    </row>
    <row r="29205" spans="1:1" x14ac:dyDescent="0.25">
      <c r="A29205" s="1" t="s">
        <v>28063</v>
      </c>
    </row>
    <row r="29206" spans="1:1" x14ac:dyDescent="0.25">
      <c r="A29206" s="1" t="s">
        <v>28064</v>
      </c>
    </row>
    <row r="29207" spans="1:1" x14ac:dyDescent="0.25">
      <c r="A29207" s="1" t="s">
        <v>28065</v>
      </c>
    </row>
    <row r="29208" spans="1:1" x14ac:dyDescent="0.25">
      <c r="A29208" s="1" t="s">
        <v>28066</v>
      </c>
    </row>
    <row r="29209" spans="1:1" x14ac:dyDescent="0.25">
      <c r="A29209" s="1" t="s">
        <v>28067</v>
      </c>
    </row>
    <row r="29210" spans="1:1" x14ac:dyDescent="0.25">
      <c r="A29210" s="1" t="s">
        <v>28068</v>
      </c>
    </row>
    <row r="29211" spans="1:1" x14ac:dyDescent="0.25">
      <c r="A29211" s="1" t="s">
        <v>28069</v>
      </c>
    </row>
    <row r="29212" spans="1:1" x14ac:dyDescent="0.25">
      <c r="A29212" s="1" t="s">
        <v>28070</v>
      </c>
    </row>
    <row r="29213" spans="1:1" x14ac:dyDescent="0.25">
      <c r="A29213" s="1" t="s">
        <v>28071</v>
      </c>
    </row>
    <row r="29214" spans="1:1" x14ac:dyDescent="0.25">
      <c r="A29214" s="1" t="s">
        <v>28072</v>
      </c>
    </row>
    <row r="29215" spans="1:1" x14ac:dyDescent="0.25">
      <c r="A29215" s="1" t="s">
        <v>28073</v>
      </c>
    </row>
    <row r="29216" spans="1:1" x14ac:dyDescent="0.25">
      <c r="A29216" s="1" t="s">
        <v>28074</v>
      </c>
    </row>
    <row r="29217" spans="1:1" x14ac:dyDescent="0.25">
      <c r="A29217" s="1" t="s">
        <v>28075</v>
      </c>
    </row>
    <row r="29218" spans="1:1" x14ac:dyDescent="0.25">
      <c r="A29218" s="1" t="s">
        <v>28076</v>
      </c>
    </row>
    <row r="29219" spans="1:1" x14ac:dyDescent="0.25">
      <c r="A29219" s="1" t="s">
        <v>28077</v>
      </c>
    </row>
    <row r="29220" spans="1:1" x14ac:dyDescent="0.25">
      <c r="A29220" s="1" t="s">
        <v>28078</v>
      </c>
    </row>
    <row r="29221" spans="1:1" x14ac:dyDescent="0.25">
      <c r="A29221" s="1" t="s">
        <v>28079</v>
      </c>
    </row>
    <row r="29222" spans="1:1" x14ac:dyDescent="0.25">
      <c r="A29222" s="1" t="s">
        <v>28080</v>
      </c>
    </row>
    <row r="29223" spans="1:1" x14ac:dyDescent="0.25">
      <c r="A29223" s="1" t="s">
        <v>28081</v>
      </c>
    </row>
    <row r="29224" spans="1:1" x14ac:dyDescent="0.25">
      <c r="A29224" s="1" t="s">
        <v>28082</v>
      </c>
    </row>
    <row r="29225" spans="1:1" x14ac:dyDescent="0.25">
      <c r="A29225" s="1" t="s">
        <v>28083</v>
      </c>
    </row>
    <row r="29226" spans="1:1" x14ac:dyDescent="0.25">
      <c r="A29226" s="1" t="s">
        <v>28084</v>
      </c>
    </row>
    <row r="29227" spans="1:1" x14ac:dyDescent="0.25">
      <c r="A29227" s="1" t="s">
        <v>28085</v>
      </c>
    </row>
    <row r="29228" spans="1:1" x14ac:dyDescent="0.25">
      <c r="A29228" s="1" t="s">
        <v>28086</v>
      </c>
    </row>
    <row r="29229" spans="1:1" x14ac:dyDescent="0.25">
      <c r="A29229" s="1" t="s">
        <v>28087</v>
      </c>
    </row>
    <row r="29230" spans="1:1" x14ac:dyDescent="0.25">
      <c r="A29230" s="1" t="s">
        <v>28088</v>
      </c>
    </row>
    <row r="29231" spans="1:1" x14ac:dyDescent="0.25">
      <c r="A29231" s="1" t="s">
        <v>28089</v>
      </c>
    </row>
    <row r="29232" spans="1:1" x14ac:dyDescent="0.25">
      <c r="A29232" s="1" t="s">
        <v>28090</v>
      </c>
    </row>
    <row r="29233" spans="1:1" x14ac:dyDescent="0.25">
      <c r="A29233" s="1" t="s">
        <v>28091</v>
      </c>
    </row>
    <row r="29234" spans="1:1" x14ac:dyDescent="0.25">
      <c r="A29234" s="1" t="s">
        <v>28092</v>
      </c>
    </row>
    <row r="29235" spans="1:1" x14ac:dyDescent="0.25">
      <c r="A29235" s="1" t="s">
        <v>28093</v>
      </c>
    </row>
    <row r="29236" spans="1:1" x14ac:dyDescent="0.25">
      <c r="A29236" s="1" t="s">
        <v>28094</v>
      </c>
    </row>
    <row r="29237" spans="1:1" x14ac:dyDescent="0.25">
      <c r="A29237" s="1" t="s">
        <v>28095</v>
      </c>
    </row>
    <row r="29238" spans="1:1" x14ac:dyDescent="0.25">
      <c r="A29238" s="1" t="s">
        <v>28096</v>
      </c>
    </row>
    <row r="29239" spans="1:1" x14ac:dyDescent="0.25">
      <c r="A29239" s="1" t="s">
        <v>28097</v>
      </c>
    </row>
    <row r="29240" spans="1:1" x14ac:dyDescent="0.25">
      <c r="A29240" s="1" t="s">
        <v>28098</v>
      </c>
    </row>
    <row r="29241" spans="1:1" x14ac:dyDescent="0.25">
      <c r="A29241" s="1" t="s">
        <v>28099</v>
      </c>
    </row>
    <row r="29242" spans="1:1" x14ac:dyDescent="0.25">
      <c r="A29242" s="1" t="s">
        <v>28100</v>
      </c>
    </row>
    <row r="29243" spans="1:1" x14ac:dyDescent="0.25">
      <c r="A29243" s="1" t="s">
        <v>28101</v>
      </c>
    </row>
    <row r="29244" spans="1:1" x14ac:dyDescent="0.25">
      <c r="A29244" s="1" t="s">
        <v>28102</v>
      </c>
    </row>
    <row r="29245" spans="1:1" x14ac:dyDescent="0.25">
      <c r="A29245" s="1" t="s">
        <v>28103</v>
      </c>
    </row>
    <row r="29246" spans="1:1" x14ac:dyDescent="0.25">
      <c r="A29246" s="1" t="s">
        <v>28104</v>
      </c>
    </row>
    <row r="29247" spans="1:1" x14ac:dyDescent="0.25">
      <c r="A29247" s="1" t="s">
        <v>28105</v>
      </c>
    </row>
    <row r="29248" spans="1:1" x14ac:dyDescent="0.25">
      <c r="A29248" s="1" t="s">
        <v>28106</v>
      </c>
    </row>
    <row r="29249" spans="1:1" x14ac:dyDescent="0.25">
      <c r="A29249" s="1" t="s">
        <v>28107</v>
      </c>
    </row>
    <row r="29250" spans="1:1" x14ac:dyDescent="0.25">
      <c r="A29250" s="1" t="s">
        <v>28108</v>
      </c>
    </row>
    <row r="29251" spans="1:1" x14ac:dyDescent="0.25">
      <c r="A29251" s="1" t="s">
        <v>28109</v>
      </c>
    </row>
    <row r="29252" spans="1:1" x14ac:dyDescent="0.25">
      <c r="A29252" s="1" t="s">
        <v>28110</v>
      </c>
    </row>
    <row r="29253" spans="1:1" x14ac:dyDescent="0.25">
      <c r="A29253" s="1" t="s">
        <v>28111</v>
      </c>
    </row>
    <row r="29254" spans="1:1" x14ac:dyDescent="0.25">
      <c r="A29254" s="1" t="s">
        <v>28112</v>
      </c>
    </row>
    <row r="29255" spans="1:1" x14ac:dyDescent="0.25">
      <c r="A29255" s="1" t="s">
        <v>28113</v>
      </c>
    </row>
    <row r="29256" spans="1:1" x14ac:dyDescent="0.25">
      <c r="A29256" s="1" t="s">
        <v>28114</v>
      </c>
    </row>
    <row r="29257" spans="1:1" x14ac:dyDescent="0.25">
      <c r="A29257" s="1" t="s">
        <v>28115</v>
      </c>
    </row>
    <row r="29258" spans="1:1" x14ac:dyDescent="0.25">
      <c r="A29258" s="1" t="s">
        <v>28116</v>
      </c>
    </row>
    <row r="29259" spans="1:1" x14ac:dyDescent="0.25">
      <c r="A29259" s="1" t="s">
        <v>28117</v>
      </c>
    </row>
    <row r="29260" spans="1:1" x14ac:dyDescent="0.25">
      <c r="A29260" s="1" t="s">
        <v>28118</v>
      </c>
    </row>
    <row r="29261" spans="1:1" x14ac:dyDescent="0.25">
      <c r="A29261" s="1" t="s">
        <v>28119</v>
      </c>
    </row>
    <row r="29262" spans="1:1" x14ac:dyDescent="0.25">
      <c r="A29262" s="1" t="s">
        <v>28120</v>
      </c>
    </row>
    <row r="29263" spans="1:1" x14ac:dyDescent="0.25">
      <c r="A29263" s="1" t="s">
        <v>28121</v>
      </c>
    </row>
    <row r="29264" spans="1:1" x14ac:dyDescent="0.25">
      <c r="A29264" s="1" t="s">
        <v>28122</v>
      </c>
    </row>
    <row r="29265" spans="1:1" x14ac:dyDescent="0.25">
      <c r="A29265" s="1" t="s">
        <v>28123</v>
      </c>
    </row>
    <row r="29266" spans="1:1" x14ac:dyDescent="0.25">
      <c r="A29266" s="1" t="s">
        <v>28124</v>
      </c>
    </row>
    <row r="29267" spans="1:1" x14ac:dyDescent="0.25">
      <c r="A29267" s="1" t="s">
        <v>28125</v>
      </c>
    </row>
    <row r="29268" spans="1:1" x14ac:dyDescent="0.25">
      <c r="A29268" s="1" t="s">
        <v>28126</v>
      </c>
    </row>
    <row r="29269" spans="1:1" x14ac:dyDescent="0.25">
      <c r="A29269" s="1" t="s">
        <v>28127</v>
      </c>
    </row>
    <row r="29270" spans="1:1" x14ac:dyDescent="0.25">
      <c r="A29270" s="1" t="s">
        <v>28128</v>
      </c>
    </row>
    <row r="29271" spans="1:1" x14ac:dyDescent="0.25">
      <c r="A29271" s="1" t="s">
        <v>28129</v>
      </c>
    </row>
    <row r="29272" spans="1:1" x14ac:dyDescent="0.25">
      <c r="A29272" s="1" t="s">
        <v>28130</v>
      </c>
    </row>
    <row r="29273" spans="1:1" x14ac:dyDescent="0.25">
      <c r="A29273" s="1" t="s">
        <v>28131</v>
      </c>
    </row>
    <row r="29274" spans="1:1" x14ac:dyDescent="0.25">
      <c r="A29274" s="1" t="s">
        <v>28132</v>
      </c>
    </row>
    <row r="29275" spans="1:1" x14ac:dyDescent="0.25">
      <c r="A29275" s="1" t="s">
        <v>28133</v>
      </c>
    </row>
    <row r="29276" spans="1:1" x14ac:dyDescent="0.25">
      <c r="A29276" s="1" t="s">
        <v>28134</v>
      </c>
    </row>
    <row r="29277" spans="1:1" x14ac:dyDescent="0.25">
      <c r="A29277" s="1" t="s">
        <v>28135</v>
      </c>
    </row>
    <row r="29278" spans="1:1" x14ac:dyDescent="0.25">
      <c r="A29278" s="1" t="s">
        <v>28136</v>
      </c>
    </row>
    <row r="29279" spans="1:1" x14ac:dyDescent="0.25">
      <c r="A29279" s="1" t="s">
        <v>28137</v>
      </c>
    </row>
    <row r="29280" spans="1:1" x14ac:dyDescent="0.25">
      <c r="A29280" s="1" t="s">
        <v>28138</v>
      </c>
    </row>
    <row r="29281" spans="1:1" x14ac:dyDescent="0.25">
      <c r="A29281" s="1" t="s">
        <v>28139</v>
      </c>
    </row>
    <row r="29282" spans="1:1" x14ac:dyDescent="0.25">
      <c r="A29282" s="1" t="s">
        <v>28140</v>
      </c>
    </row>
    <row r="29283" spans="1:1" x14ac:dyDescent="0.25">
      <c r="A29283" s="1" t="s">
        <v>28141</v>
      </c>
    </row>
    <row r="29284" spans="1:1" x14ac:dyDescent="0.25">
      <c r="A29284" s="1" t="s">
        <v>28142</v>
      </c>
    </row>
    <row r="29285" spans="1:1" x14ac:dyDescent="0.25">
      <c r="A29285" s="1" t="s">
        <v>28143</v>
      </c>
    </row>
    <row r="29286" spans="1:1" x14ac:dyDescent="0.25">
      <c r="A29286" s="1" t="s">
        <v>28144</v>
      </c>
    </row>
    <row r="29287" spans="1:1" x14ac:dyDescent="0.25">
      <c r="A29287" s="1" t="s">
        <v>28145</v>
      </c>
    </row>
    <row r="29288" spans="1:1" x14ac:dyDescent="0.25">
      <c r="A29288" s="1" t="s">
        <v>28146</v>
      </c>
    </row>
    <row r="29289" spans="1:1" x14ac:dyDescent="0.25">
      <c r="A29289" s="1" t="s">
        <v>28147</v>
      </c>
    </row>
    <row r="29290" spans="1:1" x14ac:dyDescent="0.25">
      <c r="A29290" s="1" t="s">
        <v>28148</v>
      </c>
    </row>
    <row r="29291" spans="1:1" x14ac:dyDescent="0.25">
      <c r="A29291" s="1" t="s">
        <v>28149</v>
      </c>
    </row>
    <row r="29292" spans="1:1" x14ac:dyDescent="0.25">
      <c r="A29292" s="1" t="s">
        <v>28150</v>
      </c>
    </row>
    <row r="29293" spans="1:1" x14ac:dyDescent="0.25">
      <c r="A29293" s="1" t="s">
        <v>28151</v>
      </c>
    </row>
    <row r="29294" spans="1:1" x14ac:dyDescent="0.25">
      <c r="A29294" s="1" t="s">
        <v>28152</v>
      </c>
    </row>
    <row r="29295" spans="1:1" x14ac:dyDescent="0.25">
      <c r="A29295" s="1" t="s">
        <v>28153</v>
      </c>
    </row>
    <row r="29296" spans="1:1" x14ac:dyDescent="0.25">
      <c r="A29296" s="1" t="s">
        <v>28154</v>
      </c>
    </row>
    <row r="29297" spans="1:1" x14ac:dyDescent="0.25">
      <c r="A29297" s="1" t="s">
        <v>28155</v>
      </c>
    </row>
    <row r="29298" spans="1:1" x14ac:dyDescent="0.25">
      <c r="A29298" s="1" t="s">
        <v>28156</v>
      </c>
    </row>
    <row r="29299" spans="1:1" x14ac:dyDescent="0.25">
      <c r="A29299" s="1" t="s">
        <v>28157</v>
      </c>
    </row>
    <row r="29300" spans="1:1" x14ac:dyDescent="0.25">
      <c r="A29300" s="1" t="s">
        <v>28158</v>
      </c>
    </row>
    <row r="29301" spans="1:1" x14ac:dyDescent="0.25">
      <c r="A29301" s="1" t="s">
        <v>28159</v>
      </c>
    </row>
    <row r="29302" spans="1:1" x14ac:dyDescent="0.25">
      <c r="A29302" s="1" t="s">
        <v>28160</v>
      </c>
    </row>
    <row r="29303" spans="1:1" x14ac:dyDescent="0.25">
      <c r="A29303" s="1" t="s">
        <v>28161</v>
      </c>
    </row>
    <row r="29304" spans="1:1" x14ac:dyDescent="0.25">
      <c r="A29304" s="1" t="s">
        <v>28162</v>
      </c>
    </row>
    <row r="29305" spans="1:1" x14ac:dyDescent="0.25">
      <c r="A29305" s="1" t="s">
        <v>28163</v>
      </c>
    </row>
    <row r="29306" spans="1:1" x14ac:dyDescent="0.25">
      <c r="A29306" s="1" t="s">
        <v>28164</v>
      </c>
    </row>
    <row r="29307" spans="1:1" x14ac:dyDescent="0.25">
      <c r="A29307" s="1" t="s">
        <v>28165</v>
      </c>
    </row>
    <row r="29308" spans="1:1" x14ac:dyDescent="0.25">
      <c r="A29308" s="1" t="s">
        <v>28166</v>
      </c>
    </row>
    <row r="29309" spans="1:1" x14ac:dyDescent="0.25">
      <c r="A29309" s="1" t="s">
        <v>28167</v>
      </c>
    </row>
    <row r="29310" spans="1:1" x14ac:dyDescent="0.25">
      <c r="A29310" s="1" t="s">
        <v>28168</v>
      </c>
    </row>
    <row r="29311" spans="1:1" x14ac:dyDescent="0.25">
      <c r="A29311" s="1" t="s">
        <v>28169</v>
      </c>
    </row>
    <row r="29312" spans="1:1" x14ac:dyDescent="0.25">
      <c r="A29312" s="1" t="s">
        <v>28170</v>
      </c>
    </row>
    <row r="29313" spans="1:1" x14ac:dyDescent="0.25">
      <c r="A29313" s="1" t="s">
        <v>28171</v>
      </c>
    </row>
    <row r="29314" spans="1:1" x14ac:dyDescent="0.25">
      <c r="A29314" s="1" t="s">
        <v>28172</v>
      </c>
    </row>
    <row r="29315" spans="1:1" x14ac:dyDescent="0.25">
      <c r="A29315" s="1" t="s">
        <v>28173</v>
      </c>
    </row>
    <row r="29316" spans="1:1" x14ac:dyDescent="0.25">
      <c r="A29316" s="1" t="s">
        <v>28174</v>
      </c>
    </row>
    <row r="29317" spans="1:1" x14ac:dyDescent="0.25">
      <c r="A29317" s="1" t="s">
        <v>28175</v>
      </c>
    </row>
    <row r="29318" spans="1:1" x14ac:dyDescent="0.25">
      <c r="A29318" s="1" t="s">
        <v>28176</v>
      </c>
    </row>
    <row r="29319" spans="1:1" x14ac:dyDescent="0.25">
      <c r="A29319" s="1" t="s">
        <v>28177</v>
      </c>
    </row>
    <row r="29320" spans="1:1" x14ac:dyDescent="0.25">
      <c r="A29320" s="1" t="s">
        <v>28178</v>
      </c>
    </row>
    <row r="29321" spans="1:1" x14ac:dyDescent="0.25">
      <c r="A29321" s="1" t="s">
        <v>28179</v>
      </c>
    </row>
    <row r="29322" spans="1:1" x14ac:dyDescent="0.25">
      <c r="A29322" s="1" t="s">
        <v>28180</v>
      </c>
    </row>
    <row r="29323" spans="1:1" x14ac:dyDescent="0.25">
      <c r="A29323" s="1" t="s">
        <v>28181</v>
      </c>
    </row>
    <row r="29324" spans="1:1" x14ac:dyDescent="0.25">
      <c r="A29324" s="1" t="s">
        <v>28182</v>
      </c>
    </row>
    <row r="29325" spans="1:1" x14ac:dyDescent="0.25">
      <c r="A29325" s="1" t="s">
        <v>28183</v>
      </c>
    </row>
    <row r="29326" spans="1:1" x14ac:dyDescent="0.25">
      <c r="A29326" s="1" t="s">
        <v>28184</v>
      </c>
    </row>
    <row r="29327" spans="1:1" x14ac:dyDescent="0.25">
      <c r="A29327" s="1" t="s">
        <v>28185</v>
      </c>
    </row>
    <row r="29328" spans="1:1" x14ac:dyDescent="0.25">
      <c r="A29328" s="1" t="s">
        <v>28186</v>
      </c>
    </row>
    <row r="29329" spans="1:1" x14ac:dyDescent="0.25">
      <c r="A29329" s="1" t="s">
        <v>28187</v>
      </c>
    </row>
    <row r="29330" spans="1:1" x14ac:dyDescent="0.25">
      <c r="A29330" s="1" t="s">
        <v>28188</v>
      </c>
    </row>
    <row r="29331" spans="1:1" x14ac:dyDescent="0.25">
      <c r="A29331" s="1" t="s">
        <v>28189</v>
      </c>
    </row>
    <row r="29332" spans="1:1" x14ac:dyDescent="0.25">
      <c r="A29332" s="1" t="s">
        <v>28190</v>
      </c>
    </row>
    <row r="29333" spans="1:1" x14ac:dyDescent="0.25">
      <c r="A29333" s="1" t="s">
        <v>28191</v>
      </c>
    </row>
    <row r="29334" spans="1:1" x14ac:dyDescent="0.25">
      <c r="A29334" s="1" t="s">
        <v>28192</v>
      </c>
    </row>
    <row r="29335" spans="1:1" x14ac:dyDescent="0.25">
      <c r="A29335" s="1" t="s">
        <v>28193</v>
      </c>
    </row>
    <row r="29336" spans="1:1" x14ac:dyDescent="0.25">
      <c r="A29336" s="1" t="s">
        <v>28194</v>
      </c>
    </row>
    <row r="29337" spans="1:1" x14ac:dyDescent="0.25">
      <c r="A29337" s="1" t="s">
        <v>28195</v>
      </c>
    </row>
    <row r="29338" spans="1:1" x14ac:dyDescent="0.25">
      <c r="A29338" s="1" t="s">
        <v>28196</v>
      </c>
    </row>
    <row r="29339" spans="1:1" x14ac:dyDescent="0.25">
      <c r="A29339" s="1" t="s">
        <v>28197</v>
      </c>
    </row>
    <row r="29340" spans="1:1" x14ac:dyDescent="0.25">
      <c r="A29340" s="1" t="s">
        <v>28198</v>
      </c>
    </row>
    <row r="29341" spans="1:1" x14ac:dyDescent="0.25">
      <c r="A29341" s="1" t="s">
        <v>28199</v>
      </c>
    </row>
    <row r="29342" spans="1:1" x14ac:dyDescent="0.25">
      <c r="A29342" s="1" t="s">
        <v>28200</v>
      </c>
    </row>
    <row r="29343" spans="1:1" x14ac:dyDescent="0.25">
      <c r="A29343" s="1" t="s">
        <v>28201</v>
      </c>
    </row>
    <row r="29344" spans="1:1" x14ac:dyDescent="0.25">
      <c r="A29344" s="1" t="s">
        <v>28202</v>
      </c>
    </row>
    <row r="29345" spans="1:1" x14ac:dyDescent="0.25">
      <c r="A29345" s="1" t="s">
        <v>28203</v>
      </c>
    </row>
    <row r="29346" spans="1:1" x14ac:dyDescent="0.25">
      <c r="A29346" s="1" t="s">
        <v>28204</v>
      </c>
    </row>
    <row r="29347" spans="1:1" x14ac:dyDescent="0.25">
      <c r="A29347" s="1" t="s">
        <v>28205</v>
      </c>
    </row>
    <row r="29348" spans="1:1" x14ac:dyDescent="0.25">
      <c r="A29348" s="1" t="s">
        <v>28206</v>
      </c>
    </row>
    <row r="29349" spans="1:1" x14ac:dyDescent="0.25">
      <c r="A29349" s="1" t="s">
        <v>28207</v>
      </c>
    </row>
    <row r="29350" spans="1:1" x14ac:dyDescent="0.25">
      <c r="A29350" s="1" t="s">
        <v>28208</v>
      </c>
    </row>
    <row r="29351" spans="1:1" x14ac:dyDescent="0.25">
      <c r="A29351" s="1" t="s">
        <v>28209</v>
      </c>
    </row>
    <row r="29352" spans="1:1" x14ac:dyDescent="0.25">
      <c r="A29352" s="1" t="s">
        <v>28210</v>
      </c>
    </row>
    <row r="29353" spans="1:1" x14ac:dyDescent="0.25">
      <c r="A29353" s="1" t="s">
        <v>28211</v>
      </c>
    </row>
    <row r="29354" spans="1:1" x14ac:dyDescent="0.25">
      <c r="A29354" s="1" t="s">
        <v>28212</v>
      </c>
    </row>
    <row r="29355" spans="1:1" x14ac:dyDescent="0.25">
      <c r="A29355" s="1" t="s">
        <v>28213</v>
      </c>
    </row>
    <row r="29356" spans="1:1" x14ac:dyDescent="0.25">
      <c r="A29356" s="1" t="s">
        <v>28214</v>
      </c>
    </row>
    <row r="29357" spans="1:1" x14ac:dyDescent="0.25">
      <c r="A29357" s="1" t="s">
        <v>28215</v>
      </c>
    </row>
    <row r="29358" spans="1:1" x14ac:dyDescent="0.25">
      <c r="A29358" s="1" t="s">
        <v>28216</v>
      </c>
    </row>
    <row r="29359" spans="1:1" x14ac:dyDescent="0.25">
      <c r="A29359" s="1" t="s">
        <v>28217</v>
      </c>
    </row>
    <row r="29360" spans="1:1" x14ac:dyDescent="0.25">
      <c r="A29360" s="1" t="s">
        <v>28218</v>
      </c>
    </row>
    <row r="29361" spans="1:1" x14ac:dyDescent="0.25">
      <c r="A29361" s="1" t="s">
        <v>28219</v>
      </c>
    </row>
    <row r="29362" spans="1:1" x14ac:dyDescent="0.25">
      <c r="A29362" s="1" t="s">
        <v>28220</v>
      </c>
    </row>
    <row r="29363" spans="1:1" x14ac:dyDescent="0.25">
      <c r="A29363" s="1" t="s">
        <v>28221</v>
      </c>
    </row>
    <row r="29364" spans="1:1" x14ac:dyDescent="0.25">
      <c r="A29364" s="1" t="s">
        <v>28222</v>
      </c>
    </row>
    <row r="29365" spans="1:1" x14ac:dyDescent="0.25">
      <c r="A29365" s="1" t="s">
        <v>28223</v>
      </c>
    </row>
    <row r="29366" spans="1:1" x14ac:dyDescent="0.25">
      <c r="A29366" s="1" t="s">
        <v>28224</v>
      </c>
    </row>
    <row r="29367" spans="1:1" x14ac:dyDescent="0.25">
      <c r="A29367" s="1" t="s">
        <v>28225</v>
      </c>
    </row>
    <row r="29368" spans="1:1" x14ac:dyDescent="0.25">
      <c r="A29368" s="1" t="s">
        <v>28226</v>
      </c>
    </row>
    <row r="29369" spans="1:1" x14ac:dyDescent="0.25">
      <c r="A29369" s="1" t="s">
        <v>28227</v>
      </c>
    </row>
    <row r="29370" spans="1:1" x14ac:dyDescent="0.25">
      <c r="A29370" s="1" t="s">
        <v>28228</v>
      </c>
    </row>
    <row r="29371" spans="1:1" x14ac:dyDescent="0.25">
      <c r="A29371" s="1" t="s">
        <v>28229</v>
      </c>
    </row>
    <row r="29372" spans="1:1" x14ac:dyDescent="0.25">
      <c r="A29372" s="1" t="s">
        <v>28230</v>
      </c>
    </row>
    <row r="29373" spans="1:1" x14ac:dyDescent="0.25">
      <c r="A29373" s="1" t="s">
        <v>28231</v>
      </c>
    </row>
    <row r="29374" spans="1:1" x14ac:dyDescent="0.25">
      <c r="A29374" s="1" t="s">
        <v>28232</v>
      </c>
    </row>
    <row r="29375" spans="1:1" x14ac:dyDescent="0.25">
      <c r="A29375" s="1" t="s">
        <v>28233</v>
      </c>
    </row>
    <row r="29376" spans="1:1" x14ac:dyDescent="0.25">
      <c r="A29376" s="1" t="s">
        <v>28234</v>
      </c>
    </row>
    <row r="29377" spans="1:1" x14ac:dyDescent="0.25">
      <c r="A29377" s="1" t="s">
        <v>28235</v>
      </c>
    </row>
    <row r="29378" spans="1:1" x14ac:dyDescent="0.25">
      <c r="A29378" s="1" t="s">
        <v>28236</v>
      </c>
    </row>
    <row r="29379" spans="1:1" x14ac:dyDescent="0.25">
      <c r="A29379" s="1" t="s">
        <v>28237</v>
      </c>
    </row>
    <row r="29380" spans="1:1" x14ac:dyDescent="0.25">
      <c r="A29380" s="1" t="s">
        <v>28238</v>
      </c>
    </row>
    <row r="29381" spans="1:1" x14ac:dyDescent="0.25">
      <c r="A29381" s="1" t="s">
        <v>28239</v>
      </c>
    </row>
    <row r="29382" spans="1:1" x14ac:dyDescent="0.25">
      <c r="A29382" s="1" t="s">
        <v>28240</v>
      </c>
    </row>
    <row r="29383" spans="1:1" x14ac:dyDescent="0.25">
      <c r="A29383" s="1" t="s">
        <v>28241</v>
      </c>
    </row>
    <row r="29384" spans="1:1" x14ac:dyDescent="0.25">
      <c r="A29384" s="1" t="s">
        <v>28242</v>
      </c>
    </row>
    <row r="29385" spans="1:1" x14ac:dyDescent="0.25">
      <c r="A29385" s="1" t="s">
        <v>28243</v>
      </c>
    </row>
    <row r="29386" spans="1:1" x14ac:dyDescent="0.25">
      <c r="A29386" s="1" t="s">
        <v>28244</v>
      </c>
    </row>
    <row r="29387" spans="1:1" x14ac:dyDescent="0.25">
      <c r="A29387" s="1" t="s">
        <v>28245</v>
      </c>
    </row>
    <row r="29388" spans="1:1" x14ac:dyDescent="0.25">
      <c r="A29388" s="1" t="s">
        <v>28246</v>
      </c>
    </row>
    <row r="29389" spans="1:1" x14ac:dyDescent="0.25">
      <c r="A29389" s="1" t="s">
        <v>28247</v>
      </c>
    </row>
    <row r="29390" spans="1:1" x14ac:dyDescent="0.25">
      <c r="A29390" s="1" t="s">
        <v>28248</v>
      </c>
    </row>
    <row r="29391" spans="1:1" x14ac:dyDescent="0.25">
      <c r="A29391" s="1" t="s">
        <v>28249</v>
      </c>
    </row>
    <row r="29392" spans="1:1" x14ac:dyDescent="0.25">
      <c r="A29392" s="1" t="s">
        <v>28250</v>
      </c>
    </row>
    <row r="29393" spans="1:1" x14ac:dyDescent="0.25">
      <c r="A29393" s="1" t="s">
        <v>28251</v>
      </c>
    </row>
    <row r="29394" spans="1:1" x14ac:dyDescent="0.25">
      <c r="A29394" s="1" t="s">
        <v>28252</v>
      </c>
    </row>
    <row r="29395" spans="1:1" x14ac:dyDescent="0.25">
      <c r="A29395" s="1" t="s">
        <v>28253</v>
      </c>
    </row>
    <row r="29396" spans="1:1" x14ac:dyDescent="0.25">
      <c r="A29396" s="1" t="s">
        <v>28254</v>
      </c>
    </row>
    <row r="29397" spans="1:1" x14ac:dyDescent="0.25">
      <c r="A29397" s="1" t="s">
        <v>28255</v>
      </c>
    </row>
    <row r="29398" spans="1:1" x14ac:dyDescent="0.25">
      <c r="A29398" s="1" t="s">
        <v>28256</v>
      </c>
    </row>
    <row r="29399" spans="1:1" x14ac:dyDescent="0.25">
      <c r="A29399" s="1" t="s">
        <v>28257</v>
      </c>
    </row>
    <row r="29400" spans="1:1" x14ac:dyDescent="0.25">
      <c r="A29400" s="1" t="s">
        <v>28258</v>
      </c>
    </row>
    <row r="29401" spans="1:1" x14ac:dyDescent="0.25">
      <c r="A29401" s="1" t="s">
        <v>28259</v>
      </c>
    </row>
    <row r="29402" spans="1:1" x14ac:dyDescent="0.25">
      <c r="A29402" s="1" t="s">
        <v>28260</v>
      </c>
    </row>
    <row r="29403" spans="1:1" x14ac:dyDescent="0.25">
      <c r="A29403" s="1" t="s">
        <v>28261</v>
      </c>
    </row>
    <row r="29404" spans="1:1" x14ac:dyDescent="0.25">
      <c r="A29404" s="1" t="s">
        <v>28262</v>
      </c>
    </row>
    <row r="29405" spans="1:1" x14ac:dyDescent="0.25">
      <c r="A29405" s="1" t="s">
        <v>28263</v>
      </c>
    </row>
    <row r="29406" spans="1:1" x14ac:dyDescent="0.25">
      <c r="A29406" s="1" t="s">
        <v>28264</v>
      </c>
    </row>
    <row r="29407" spans="1:1" x14ac:dyDescent="0.25">
      <c r="A29407" s="1" t="s">
        <v>28265</v>
      </c>
    </row>
    <row r="29408" spans="1:1" x14ac:dyDescent="0.25">
      <c r="A29408" s="1" t="s">
        <v>28266</v>
      </c>
    </row>
    <row r="29409" spans="1:1" x14ac:dyDescent="0.25">
      <c r="A29409" s="1" t="s">
        <v>28267</v>
      </c>
    </row>
    <row r="29410" spans="1:1" x14ac:dyDescent="0.25">
      <c r="A29410" s="1" t="s">
        <v>28268</v>
      </c>
    </row>
    <row r="29411" spans="1:1" x14ac:dyDescent="0.25">
      <c r="A29411" s="1" t="s">
        <v>28269</v>
      </c>
    </row>
    <row r="29412" spans="1:1" x14ac:dyDescent="0.25">
      <c r="A29412" s="1" t="s">
        <v>28270</v>
      </c>
    </row>
    <row r="29413" spans="1:1" x14ac:dyDescent="0.25">
      <c r="A29413" s="1" t="s">
        <v>28271</v>
      </c>
    </row>
    <row r="29414" spans="1:1" x14ac:dyDescent="0.25">
      <c r="A29414" s="1" t="s">
        <v>28272</v>
      </c>
    </row>
    <row r="29415" spans="1:1" x14ac:dyDescent="0.25">
      <c r="A29415" s="1" t="s">
        <v>28273</v>
      </c>
    </row>
    <row r="29416" spans="1:1" x14ac:dyDescent="0.25">
      <c r="A29416" s="1" t="s">
        <v>28274</v>
      </c>
    </row>
    <row r="29417" spans="1:1" x14ac:dyDescent="0.25">
      <c r="A29417" s="1" t="s">
        <v>28275</v>
      </c>
    </row>
    <row r="29418" spans="1:1" x14ac:dyDescent="0.25">
      <c r="A29418" s="1" t="s">
        <v>28276</v>
      </c>
    </row>
    <row r="29419" spans="1:1" x14ac:dyDescent="0.25">
      <c r="A29419" s="1" t="s">
        <v>28277</v>
      </c>
    </row>
    <row r="29420" spans="1:1" x14ac:dyDescent="0.25">
      <c r="A29420" s="1" t="s">
        <v>28278</v>
      </c>
    </row>
    <row r="29421" spans="1:1" x14ac:dyDescent="0.25">
      <c r="A29421" s="1" t="s">
        <v>28279</v>
      </c>
    </row>
    <row r="29422" spans="1:1" x14ac:dyDescent="0.25">
      <c r="A29422" s="1" t="s">
        <v>28280</v>
      </c>
    </row>
    <row r="29423" spans="1:1" x14ac:dyDescent="0.25">
      <c r="A29423" s="1" t="s">
        <v>28281</v>
      </c>
    </row>
    <row r="29424" spans="1:1" x14ac:dyDescent="0.25">
      <c r="A29424" s="1" t="s">
        <v>28282</v>
      </c>
    </row>
    <row r="29425" spans="1:1" x14ac:dyDescent="0.25">
      <c r="A29425" s="1" t="s">
        <v>28283</v>
      </c>
    </row>
    <row r="29426" spans="1:1" x14ac:dyDescent="0.25">
      <c r="A29426" s="1" t="s">
        <v>28284</v>
      </c>
    </row>
    <row r="29427" spans="1:1" x14ac:dyDescent="0.25">
      <c r="A29427" s="1" t="s">
        <v>28285</v>
      </c>
    </row>
    <row r="29428" spans="1:1" x14ac:dyDescent="0.25">
      <c r="A29428" s="1" t="s">
        <v>28286</v>
      </c>
    </row>
    <row r="29429" spans="1:1" x14ac:dyDescent="0.25">
      <c r="A29429" s="1" t="s">
        <v>28287</v>
      </c>
    </row>
    <row r="29430" spans="1:1" x14ac:dyDescent="0.25">
      <c r="A29430" s="1" t="s">
        <v>28288</v>
      </c>
    </row>
    <row r="29431" spans="1:1" x14ac:dyDescent="0.25">
      <c r="A29431" s="1" t="s">
        <v>28289</v>
      </c>
    </row>
    <row r="29432" spans="1:1" x14ac:dyDescent="0.25">
      <c r="A29432" s="1" t="s">
        <v>28290</v>
      </c>
    </row>
    <row r="29433" spans="1:1" x14ac:dyDescent="0.25">
      <c r="A29433" s="1" t="s">
        <v>28291</v>
      </c>
    </row>
    <row r="29434" spans="1:1" x14ac:dyDescent="0.25">
      <c r="A29434" s="1" t="s">
        <v>28292</v>
      </c>
    </row>
    <row r="29435" spans="1:1" x14ac:dyDescent="0.25">
      <c r="A29435" s="1" t="s">
        <v>28293</v>
      </c>
    </row>
    <row r="29436" spans="1:1" x14ac:dyDescent="0.25">
      <c r="A29436" s="1" t="s">
        <v>28294</v>
      </c>
    </row>
    <row r="29437" spans="1:1" x14ac:dyDescent="0.25">
      <c r="A29437" s="1" t="s">
        <v>28295</v>
      </c>
    </row>
    <row r="29438" spans="1:1" x14ac:dyDescent="0.25">
      <c r="A29438" s="1" t="s">
        <v>28296</v>
      </c>
    </row>
    <row r="29439" spans="1:1" x14ac:dyDescent="0.25">
      <c r="A29439" s="1" t="s">
        <v>28297</v>
      </c>
    </row>
    <row r="29440" spans="1:1" x14ac:dyDescent="0.25">
      <c r="A29440" s="1" t="s">
        <v>28298</v>
      </c>
    </row>
    <row r="29441" spans="1:1" x14ac:dyDescent="0.25">
      <c r="A29441" s="1" t="s">
        <v>28299</v>
      </c>
    </row>
    <row r="29442" spans="1:1" x14ac:dyDescent="0.25">
      <c r="A29442" s="1" t="s">
        <v>28300</v>
      </c>
    </row>
    <row r="29443" spans="1:1" x14ac:dyDescent="0.25">
      <c r="A29443" s="1" t="s">
        <v>28301</v>
      </c>
    </row>
    <row r="29444" spans="1:1" x14ac:dyDescent="0.25">
      <c r="A29444" s="1" t="s">
        <v>28302</v>
      </c>
    </row>
    <row r="29445" spans="1:1" x14ac:dyDescent="0.25">
      <c r="A29445" s="1" t="s">
        <v>28303</v>
      </c>
    </row>
    <row r="29446" spans="1:1" x14ac:dyDescent="0.25">
      <c r="A29446" s="1" t="s">
        <v>28304</v>
      </c>
    </row>
    <row r="29447" spans="1:1" x14ac:dyDescent="0.25">
      <c r="A29447" s="1" t="s">
        <v>28305</v>
      </c>
    </row>
    <row r="29448" spans="1:1" x14ac:dyDescent="0.25">
      <c r="A29448" s="1" t="s">
        <v>28306</v>
      </c>
    </row>
    <row r="29449" spans="1:1" x14ac:dyDescent="0.25">
      <c r="A29449" s="1" t="s">
        <v>28307</v>
      </c>
    </row>
    <row r="29450" spans="1:1" x14ac:dyDescent="0.25">
      <c r="A29450" s="1" t="s">
        <v>28308</v>
      </c>
    </row>
    <row r="29451" spans="1:1" x14ac:dyDescent="0.25">
      <c r="A29451" s="1" t="s">
        <v>28309</v>
      </c>
    </row>
    <row r="29452" spans="1:1" x14ac:dyDescent="0.25">
      <c r="A29452" s="1" t="s">
        <v>28310</v>
      </c>
    </row>
    <row r="29453" spans="1:1" x14ac:dyDescent="0.25">
      <c r="A29453" s="1" t="s">
        <v>28311</v>
      </c>
    </row>
    <row r="29454" spans="1:1" x14ac:dyDescent="0.25">
      <c r="A29454" s="1" t="s">
        <v>28312</v>
      </c>
    </row>
    <row r="29455" spans="1:1" x14ac:dyDescent="0.25">
      <c r="A29455" s="1" t="s">
        <v>28313</v>
      </c>
    </row>
    <row r="29456" spans="1:1" x14ac:dyDescent="0.25">
      <c r="A29456" s="1" t="s">
        <v>28314</v>
      </c>
    </row>
    <row r="29457" spans="1:1" x14ac:dyDescent="0.25">
      <c r="A29457" s="1" t="s">
        <v>28315</v>
      </c>
    </row>
    <row r="29458" spans="1:1" x14ac:dyDescent="0.25">
      <c r="A29458" s="1" t="s">
        <v>28316</v>
      </c>
    </row>
    <row r="29459" spans="1:1" x14ac:dyDescent="0.25">
      <c r="A29459" s="1" t="s">
        <v>28317</v>
      </c>
    </row>
    <row r="29460" spans="1:1" x14ac:dyDescent="0.25">
      <c r="A29460" s="1" t="s">
        <v>28318</v>
      </c>
    </row>
    <row r="29461" spans="1:1" x14ac:dyDescent="0.25">
      <c r="A29461" s="1" t="s">
        <v>28319</v>
      </c>
    </row>
    <row r="29462" spans="1:1" x14ac:dyDescent="0.25">
      <c r="A29462" s="1" t="s">
        <v>28320</v>
      </c>
    </row>
    <row r="29463" spans="1:1" x14ac:dyDescent="0.25">
      <c r="A29463" s="1" t="s">
        <v>28321</v>
      </c>
    </row>
    <row r="29464" spans="1:1" x14ac:dyDescent="0.25">
      <c r="A29464" s="1" t="s">
        <v>28322</v>
      </c>
    </row>
    <row r="29465" spans="1:1" x14ac:dyDescent="0.25">
      <c r="A29465" s="1" t="s">
        <v>28323</v>
      </c>
    </row>
    <row r="29466" spans="1:1" x14ac:dyDescent="0.25">
      <c r="A29466" s="1" t="s">
        <v>28324</v>
      </c>
    </row>
    <row r="29467" spans="1:1" x14ac:dyDescent="0.25">
      <c r="A29467" s="1" t="s">
        <v>28325</v>
      </c>
    </row>
    <row r="29468" spans="1:1" x14ac:dyDescent="0.25">
      <c r="A29468" s="1" t="s">
        <v>28326</v>
      </c>
    </row>
    <row r="29469" spans="1:1" x14ac:dyDescent="0.25">
      <c r="A29469" s="1" t="s">
        <v>28327</v>
      </c>
    </row>
    <row r="29470" spans="1:1" x14ac:dyDescent="0.25">
      <c r="A29470" s="1" t="s">
        <v>28328</v>
      </c>
    </row>
    <row r="29471" spans="1:1" x14ac:dyDescent="0.25">
      <c r="A29471" s="1" t="s">
        <v>28329</v>
      </c>
    </row>
    <row r="29472" spans="1:1" x14ac:dyDescent="0.25">
      <c r="A29472" s="1" t="s">
        <v>28330</v>
      </c>
    </row>
    <row r="29473" spans="1:1" x14ac:dyDescent="0.25">
      <c r="A29473" s="1" t="s">
        <v>28331</v>
      </c>
    </row>
    <row r="29474" spans="1:1" x14ac:dyDescent="0.25">
      <c r="A29474" s="1" t="s">
        <v>28332</v>
      </c>
    </row>
    <row r="29475" spans="1:1" x14ac:dyDescent="0.25">
      <c r="A29475" s="1" t="s">
        <v>28333</v>
      </c>
    </row>
    <row r="29476" spans="1:1" x14ac:dyDescent="0.25">
      <c r="A29476" s="1" t="s">
        <v>28334</v>
      </c>
    </row>
    <row r="29477" spans="1:1" x14ac:dyDescent="0.25">
      <c r="A29477" s="1" t="s">
        <v>28335</v>
      </c>
    </row>
    <row r="29478" spans="1:1" x14ac:dyDescent="0.25">
      <c r="A29478" s="1" t="s">
        <v>28336</v>
      </c>
    </row>
    <row r="29479" spans="1:1" x14ac:dyDescent="0.25">
      <c r="A29479" s="1" t="s">
        <v>28337</v>
      </c>
    </row>
    <row r="29480" spans="1:1" x14ac:dyDescent="0.25">
      <c r="A29480" s="1" t="s">
        <v>28338</v>
      </c>
    </row>
    <row r="29481" spans="1:1" x14ac:dyDescent="0.25">
      <c r="A29481" s="1" t="s">
        <v>28339</v>
      </c>
    </row>
    <row r="29482" spans="1:1" x14ac:dyDescent="0.25">
      <c r="A29482" s="1" t="s">
        <v>28340</v>
      </c>
    </row>
    <row r="29483" spans="1:1" x14ac:dyDescent="0.25">
      <c r="A29483" s="1" t="s">
        <v>28341</v>
      </c>
    </row>
    <row r="29484" spans="1:1" x14ac:dyDescent="0.25">
      <c r="A29484" s="1" t="s">
        <v>28342</v>
      </c>
    </row>
    <row r="29485" spans="1:1" x14ac:dyDescent="0.25">
      <c r="A29485" s="1" t="s">
        <v>28343</v>
      </c>
    </row>
    <row r="29486" spans="1:1" x14ac:dyDescent="0.25">
      <c r="A29486" s="1" t="s">
        <v>28344</v>
      </c>
    </row>
    <row r="29487" spans="1:1" x14ac:dyDescent="0.25">
      <c r="A29487" s="1" t="s">
        <v>28345</v>
      </c>
    </row>
    <row r="29488" spans="1:1" x14ac:dyDescent="0.25">
      <c r="A29488" s="1" t="s">
        <v>28346</v>
      </c>
    </row>
    <row r="29489" spans="1:1" x14ac:dyDescent="0.25">
      <c r="A29489" s="1" t="s">
        <v>28347</v>
      </c>
    </row>
    <row r="29490" spans="1:1" x14ac:dyDescent="0.25">
      <c r="A29490" s="1" t="s">
        <v>28348</v>
      </c>
    </row>
    <row r="29491" spans="1:1" x14ac:dyDescent="0.25">
      <c r="A29491" s="1" t="s">
        <v>28349</v>
      </c>
    </row>
    <row r="29492" spans="1:1" x14ac:dyDescent="0.25">
      <c r="A29492" s="1" t="s">
        <v>28350</v>
      </c>
    </row>
    <row r="29493" spans="1:1" x14ac:dyDescent="0.25">
      <c r="A29493" s="1" t="s">
        <v>28351</v>
      </c>
    </row>
    <row r="29494" spans="1:1" x14ac:dyDescent="0.25">
      <c r="A29494" s="1" t="s">
        <v>28352</v>
      </c>
    </row>
    <row r="29495" spans="1:1" x14ac:dyDescent="0.25">
      <c r="A29495" s="1" t="s">
        <v>28353</v>
      </c>
    </row>
    <row r="29496" spans="1:1" x14ac:dyDescent="0.25">
      <c r="A29496" s="1" t="s">
        <v>28354</v>
      </c>
    </row>
    <row r="29497" spans="1:1" x14ac:dyDescent="0.25">
      <c r="A29497" s="1" t="s">
        <v>28355</v>
      </c>
    </row>
    <row r="29498" spans="1:1" x14ac:dyDescent="0.25">
      <c r="A29498" s="1" t="s">
        <v>28356</v>
      </c>
    </row>
    <row r="29499" spans="1:1" x14ac:dyDescent="0.25">
      <c r="A29499" s="1" t="s">
        <v>28357</v>
      </c>
    </row>
    <row r="29500" spans="1:1" x14ac:dyDescent="0.25">
      <c r="A29500" s="1" t="s">
        <v>28358</v>
      </c>
    </row>
    <row r="29501" spans="1:1" x14ac:dyDescent="0.25">
      <c r="A29501" s="1" t="s">
        <v>28359</v>
      </c>
    </row>
    <row r="29502" spans="1:1" x14ac:dyDescent="0.25">
      <c r="A29502" s="1" t="s">
        <v>28360</v>
      </c>
    </row>
    <row r="29503" spans="1:1" x14ac:dyDescent="0.25">
      <c r="A29503" s="1" t="s">
        <v>28361</v>
      </c>
    </row>
    <row r="29504" spans="1:1" x14ac:dyDescent="0.25">
      <c r="A29504" s="1" t="s">
        <v>28362</v>
      </c>
    </row>
    <row r="29505" spans="1:1" x14ac:dyDescent="0.25">
      <c r="A29505" s="1" t="s">
        <v>28363</v>
      </c>
    </row>
    <row r="29506" spans="1:1" x14ac:dyDescent="0.25">
      <c r="A29506" s="1" t="s">
        <v>28364</v>
      </c>
    </row>
    <row r="29507" spans="1:1" x14ac:dyDescent="0.25">
      <c r="A29507" s="1" t="s">
        <v>28365</v>
      </c>
    </row>
    <row r="29508" spans="1:1" x14ac:dyDescent="0.25">
      <c r="A29508" s="1" t="s">
        <v>28366</v>
      </c>
    </row>
    <row r="29509" spans="1:1" x14ac:dyDescent="0.25">
      <c r="A29509" s="1" t="s">
        <v>28367</v>
      </c>
    </row>
    <row r="29510" spans="1:1" x14ac:dyDescent="0.25">
      <c r="A29510" s="1" t="s">
        <v>28368</v>
      </c>
    </row>
    <row r="29511" spans="1:1" x14ac:dyDescent="0.25">
      <c r="A29511" s="1" t="s">
        <v>28369</v>
      </c>
    </row>
    <row r="29512" spans="1:1" x14ac:dyDescent="0.25">
      <c r="A29512" s="1" t="s">
        <v>28370</v>
      </c>
    </row>
    <row r="29513" spans="1:1" x14ac:dyDescent="0.25">
      <c r="A29513" s="1" t="s">
        <v>28371</v>
      </c>
    </row>
    <row r="29514" spans="1:1" x14ac:dyDescent="0.25">
      <c r="A29514" s="1" t="s">
        <v>28372</v>
      </c>
    </row>
    <row r="29515" spans="1:1" x14ac:dyDescent="0.25">
      <c r="A29515" s="1" t="s">
        <v>28373</v>
      </c>
    </row>
    <row r="29516" spans="1:1" x14ac:dyDescent="0.25">
      <c r="A29516" s="1" t="s">
        <v>28374</v>
      </c>
    </row>
    <row r="29517" spans="1:1" x14ac:dyDescent="0.25">
      <c r="A29517" s="1" t="s">
        <v>28375</v>
      </c>
    </row>
    <row r="29518" spans="1:1" x14ac:dyDescent="0.25">
      <c r="A29518" s="1" t="s">
        <v>28376</v>
      </c>
    </row>
    <row r="29519" spans="1:1" x14ac:dyDescent="0.25">
      <c r="A29519" s="1" t="s">
        <v>28377</v>
      </c>
    </row>
    <row r="29520" spans="1:1" x14ac:dyDescent="0.25">
      <c r="A29520" s="1" t="s">
        <v>28378</v>
      </c>
    </row>
    <row r="29521" spans="1:1" x14ac:dyDescent="0.25">
      <c r="A29521" s="1" t="s">
        <v>28379</v>
      </c>
    </row>
    <row r="29522" spans="1:1" x14ac:dyDescent="0.25">
      <c r="A29522" s="1" t="s">
        <v>28380</v>
      </c>
    </row>
    <row r="29523" spans="1:1" x14ac:dyDescent="0.25">
      <c r="A29523" s="1" t="s">
        <v>28381</v>
      </c>
    </row>
    <row r="29524" spans="1:1" x14ac:dyDescent="0.25">
      <c r="A29524" s="1" t="s">
        <v>28382</v>
      </c>
    </row>
    <row r="29525" spans="1:1" x14ac:dyDescent="0.25">
      <c r="A29525" s="1" t="s">
        <v>28383</v>
      </c>
    </row>
    <row r="29526" spans="1:1" x14ac:dyDescent="0.25">
      <c r="A29526" s="1" t="s">
        <v>28384</v>
      </c>
    </row>
    <row r="29527" spans="1:1" x14ac:dyDescent="0.25">
      <c r="A29527" s="1" t="s">
        <v>28385</v>
      </c>
    </row>
    <row r="29528" spans="1:1" x14ac:dyDescent="0.25">
      <c r="A29528" s="1" t="s">
        <v>28386</v>
      </c>
    </row>
    <row r="29529" spans="1:1" x14ac:dyDescent="0.25">
      <c r="A29529" s="1" t="s">
        <v>28387</v>
      </c>
    </row>
    <row r="29530" spans="1:1" x14ac:dyDescent="0.25">
      <c r="A29530" s="1" t="s">
        <v>28388</v>
      </c>
    </row>
    <row r="29531" spans="1:1" x14ac:dyDescent="0.25">
      <c r="A29531" s="1" t="s">
        <v>28389</v>
      </c>
    </row>
    <row r="29532" spans="1:1" x14ac:dyDescent="0.25">
      <c r="A29532" s="1" t="s">
        <v>28390</v>
      </c>
    </row>
    <row r="29533" spans="1:1" x14ac:dyDescent="0.25">
      <c r="A29533" s="1" t="s">
        <v>28391</v>
      </c>
    </row>
    <row r="29534" spans="1:1" x14ac:dyDescent="0.25">
      <c r="A29534" s="1" t="s">
        <v>28392</v>
      </c>
    </row>
    <row r="29535" spans="1:1" x14ac:dyDescent="0.25">
      <c r="A29535" s="1" t="s">
        <v>28393</v>
      </c>
    </row>
    <row r="29536" spans="1:1" x14ac:dyDescent="0.25">
      <c r="A29536" s="1" t="s">
        <v>28394</v>
      </c>
    </row>
    <row r="29537" spans="1:1" x14ac:dyDescent="0.25">
      <c r="A29537" s="1" t="s">
        <v>28395</v>
      </c>
    </row>
    <row r="29538" spans="1:1" x14ac:dyDescent="0.25">
      <c r="A29538" s="1" t="s">
        <v>28396</v>
      </c>
    </row>
    <row r="29539" spans="1:1" x14ac:dyDescent="0.25">
      <c r="A29539" s="1" t="s">
        <v>28397</v>
      </c>
    </row>
    <row r="29540" spans="1:1" x14ac:dyDescent="0.25">
      <c r="A29540" s="1" t="s">
        <v>28398</v>
      </c>
    </row>
    <row r="29541" spans="1:1" x14ac:dyDescent="0.25">
      <c r="A29541" s="1" t="s">
        <v>28399</v>
      </c>
    </row>
    <row r="29542" spans="1:1" x14ac:dyDescent="0.25">
      <c r="A29542" s="1" t="s">
        <v>28400</v>
      </c>
    </row>
    <row r="29543" spans="1:1" x14ac:dyDescent="0.25">
      <c r="A29543" s="1" t="s">
        <v>28401</v>
      </c>
    </row>
    <row r="29544" spans="1:1" x14ac:dyDescent="0.25">
      <c r="A29544" s="1" t="s">
        <v>28402</v>
      </c>
    </row>
    <row r="29545" spans="1:1" x14ac:dyDescent="0.25">
      <c r="A29545" s="1" t="s">
        <v>28403</v>
      </c>
    </row>
    <row r="29546" spans="1:1" x14ac:dyDescent="0.25">
      <c r="A29546" s="1" t="s">
        <v>28404</v>
      </c>
    </row>
    <row r="29547" spans="1:1" x14ac:dyDescent="0.25">
      <c r="A29547" s="1" t="s">
        <v>28405</v>
      </c>
    </row>
    <row r="29548" spans="1:1" x14ac:dyDescent="0.25">
      <c r="A29548" s="1" t="s">
        <v>28406</v>
      </c>
    </row>
    <row r="29549" spans="1:1" x14ac:dyDescent="0.25">
      <c r="A29549" s="1" t="s">
        <v>28407</v>
      </c>
    </row>
    <row r="29550" spans="1:1" x14ac:dyDescent="0.25">
      <c r="A29550" s="1" t="s">
        <v>702</v>
      </c>
    </row>
    <row r="29551" spans="1:1" x14ac:dyDescent="0.25">
      <c r="A29551" s="1" t="s">
        <v>28408</v>
      </c>
    </row>
    <row r="29552" spans="1:1" x14ac:dyDescent="0.25">
      <c r="A29552" s="1" t="s">
        <v>28409</v>
      </c>
    </row>
    <row r="29553" spans="1:1" x14ac:dyDescent="0.25">
      <c r="A29553" s="1" t="s">
        <v>28410</v>
      </c>
    </row>
    <row r="29554" spans="1:1" x14ac:dyDescent="0.25">
      <c r="A29554" s="1" t="s">
        <v>28411</v>
      </c>
    </row>
    <row r="29555" spans="1:1" x14ac:dyDescent="0.25">
      <c r="A29555" s="1" t="s">
        <v>28412</v>
      </c>
    </row>
    <row r="29556" spans="1:1" x14ac:dyDescent="0.25">
      <c r="A29556" s="1" t="s">
        <v>28413</v>
      </c>
    </row>
    <row r="29557" spans="1:1" x14ac:dyDescent="0.25">
      <c r="A29557" s="1" t="s">
        <v>28414</v>
      </c>
    </row>
    <row r="29558" spans="1:1" x14ac:dyDescent="0.25">
      <c r="A29558" s="1" t="s">
        <v>28415</v>
      </c>
    </row>
    <row r="29559" spans="1:1" x14ac:dyDescent="0.25">
      <c r="A29559" s="1" t="s">
        <v>28416</v>
      </c>
    </row>
    <row r="29560" spans="1:1" x14ac:dyDescent="0.25">
      <c r="A29560" s="1" t="s">
        <v>28417</v>
      </c>
    </row>
    <row r="29561" spans="1:1" x14ac:dyDescent="0.25">
      <c r="A29561" s="1" t="s">
        <v>28418</v>
      </c>
    </row>
    <row r="29562" spans="1:1" x14ac:dyDescent="0.25">
      <c r="A29562" s="1" t="s">
        <v>28419</v>
      </c>
    </row>
    <row r="29563" spans="1:1" x14ac:dyDescent="0.25">
      <c r="A29563" s="1" t="s">
        <v>28420</v>
      </c>
    </row>
    <row r="29564" spans="1:1" x14ac:dyDescent="0.25">
      <c r="A29564" s="1" t="s">
        <v>28421</v>
      </c>
    </row>
    <row r="29565" spans="1:1" x14ac:dyDescent="0.25">
      <c r="A29565" s="1" t="s">
        <v>28422</v>
      </c>
    </row>
    <row r="29566" spans="1:1" x14ac:dyDescent="0.25">
      <c r="A29566" s="1" t="s">
        <v>28423</v>
      </c>
    </row>
    <row r="29567" spans="1:1" x14ac:dyDescent="0.25">
      <c r="A29567" s="1" t="s">
        <v>28424</v>
      </c>
    </row>
    <row r="29568" spans="1:1" x14ac:dyDescent="0.25">
      <c r="A29568" s="1" t="s">
        <v>28425</v>
      </c>
    </row>
    <row r="29569" spans="1:1" x14ac:dyDescent="0.25">
      <c r="A29569" s="1" t="s">
        <v>28426</v>
      </c>
    </row>
    <row r="29570" spans="1:1" x14ac:dyDescent="0.25">
      <c r="A29570" s="1" t="s">
        <v>28427</v>
      </c>
    </row>
    <row r="29571" spans="1:1" x14ac:dyDescent="0.25">
      <c r="A29571" s="1" t="s">
        <v>28428</v>
      </c>
    </row>
    <row r="29572" spans="1:1" x14ac:dyDescent="0.25">
      <c r="A29572" s="1" t="s">
        <v>28429</v>
      </c>
    </row>
    <row r="29573" spans="1:1" x14ac:dyDescent="0.25">
      <c r="A29573" s="1" t="s">
        <v>28430</v>
      </c>
    </row>
    <row r="29574" spans="1:1" x14ac:dyDescent="0.25">
      <c r="A29574" s="1" t="s">
        <v>28431</v>
      </c>
    </row>
    <row r="29575" spans="1:1" x14ac:dyDescent="0.25">
      <c r="A29575" s="1" t="s">
        <v>28432</v>
      </c>
    </row>
    <row r="29576" spans="1:1" x14ac:dyDescent="0.25">
      <c r="A29576" s="1" t="s">
        <v>28433</v>
      </c>
    </row>
    <row r="29577" spans="1:1" x14ac:dyDescent="0.25">
      <c r="A29577" s="1" t="s">
        <v>28434</v>
      </c>
    </row>
    <row r="29578" spans="1:1" x14ac:dyDescent="0.25">
      <c r="A29578" s="1" t="s">
        <v>28435</v>
      </c>
    </row>
    <row r="29579" spans="1:1" x14ac:dyDescent="0.25">
      <c r="A29579" s="1" t="s">
        <v>28436</v>
      </c>
    </row>
    <row r="29580" spans="1:1" x14ac:dyDescent="0.25">
      <c r="A29580" s="1" t="s">
        <v>28437</v>
      </c>
    </row>
    <row r="29581" spans="1:1" x14ac:dyDescent="0.25">
      <c r="A29581" s="1" t="s">
        <v>28438</v>
      </c>
    </row>
    <row r="29582" spans="1:1" x14ac:dyDescent="0.25">
      <c r="A29582" s="1" t="s">
        <v>28439</v>
      </c>
    </row>
    <row r="29583" spans="1:1" x14ac:dyDescent="0.25">
      <c r="A29583" s="1" t="s">
        <v>28440</v>
      </c>
    </row>
    <row r="29584" spans="1:1" x14ac:dyDescent="0.25">
      <c r="A29584" s="1" t="s">
        <v>28441</v>
      </c>
    </row>
    <row r="29585" spans="1:1" x14ac:dyDescent="0.25">
      <c r="A29585" s="1" t="s">
        <v>28442</v>
      </c>
    </row>
    <row r="29586" spans="1:1" x14ac:dyDescent="0.25">
      <c r="A29586" s="1" t="s">
        <v>28443</v>
      </c>
    </row>
    <row r="29587" spans="1:1" x14ac:dyDescent="0.25">
      <c r="A29587" s="1" t="s">
        <v>28444</v>
      </c>
    </row>
    <row r="29588" spans="1:1" x14ac:dyDescent="0.25">
      <c r="A29588" s="1" t="s">
        <v>28445</v>
      </c>
    </row>
    <row r="29589" spans="1:1" x14ac:dyDescent="0.25">
      <c r="A29589" s="1" t="s">
        <v>28446</v>
      </c>
    </row>
    <row r="29590" spans="1:1" x14ac:dyDescent="0.25">
      <c r="A29590" s="1" t="s">
        <v>28447</v>
      </c>
    </row>
    <row r="29591" spans="1:1" x14ac:dyDescent="0.25">
      <c r="A29591" s="1" t="s">
        <v>28448</v>
      </c>
    </row>
    <row r="29592" spans="1:1" x14ac:dyDescent="0.25">
      <c r="A29592" s="1" t="s">
        <v>28449</v>
      </c>
    </row>
    <row r="29593" spans="1:1" x14ac:dyDescent="0.25">
      <c r="A29593" s="1" t="s">
        <v>28450</v>
      </c>
    </row>
    <row r="29594" spans="1:1" x14ac:dyDescent="0.25">
      <c r="A29594" s="1" t="s">
        <v>28451</v>
      </c>
    </row>
    <row r="29595" spans="1:1" x14ac:dyDescent="0.25">
      <c r="A29595" s="1" t="s">
        <v>28452</v>
      </c>
    </row>
    <row r="29596" spans="1:1" x14ac:dyDescent="0.25">
      <c r="A29596" s="1" t="s">
        <v>28453</v>
      </c>
    </row>
    <row r="29597" spans="1:1" x14ac:dyDescent="0.25">
      <c r="A29597" s="1" t="s">
        <v>28454</v>
      </c>
    </row>
    <row r="29598" spans="1:1" x14ac:dyDescent="0.25">
      <c r="A29598" s="1" t="s">
        <v>28455</v>
      </c>
    </row>
    <row r="29599" spans="1:1" x14ac:dyDescent="0.25">
      <c r="A29599" s="1" t="s">
        <v>28456</v>
      </c>
    </row>
    <row r="29600" spans="1:1" x14ac:dyDescent="0.25">
      <c r="A29600" s="1" t="s">
        <v>28457</v>
      </c>
    </row>
    <row r="29601" spans="1:1" x14ac:dyDescent="0.25">
      <c r="A29601" s="1" t="s">
        <v>28458</v>
      </c>
    </row>
    <row r="29602" spans="1:1" x14ac:dyDescent="0.25">
      <c r="A29602" s="1" t="s">
        <v>28459</v>
      </c>
    </row>
    <row r="29603" spans="1:1" x14ac:dyDescent="0.25">
      <c r="A29603" s="1" t="s">
        <v>28460</v>
      </c>
    </row>
    <row r="29604" spans="1:1" x14ac:dyDescent="0.25">
      <c r="A29604" s="1" t="s">
        <v>28461</v>
      </c>
    </row>
    <row r="29605" spans="1:1" x14ac:dyDescent="0.25">
      <c r="A29605" s="1" t="s">
        <v>28462</v>
      </c>
    </row>
    <row r="29606" spans="1:1" x14ac:dyDescent="0.25">
      <c r="A29606" s="1" t="s">
        <v>28463</v>
      </c>
    </row>
    <row r="29607" spans="1:1" x14ac:dyDescent="0.25">
      <c r="A29607" s="1" t="s">
        <v>28464</v>
      </c>
    </row>
    <row r="29608" spans="1:1" x14ac:dyDescent="0.25">
      <c r="A29608" s="1" t="s">
        <v>28465</v>
      </c>
    </row>
    <row r="29609" spans="1:1" x14ac:dyDescent="0.25">
      <c r="A29609" s="1" t="s">
        <v>28466</v>
      </c>
    </row>
    <row r="29610" spans="1:1" x14ac:dyDescent="0.25">
      <c r="A29610" s="1" t="s">
        <v>28467</v>
      </c>
    </row>
    <row r="29611" spans="1:1" x14ac:dyDescent="0.25">
      <c r="A29611" s="1" t="s">
        <v>28468</v>
      </c>
    </row>
    <row r="29612" spans="1:1" x14ac:dyDescent="0.25">
      <c r="A29612" s="1" t="s">
        <v>28469</v>
      </c>
    </row>
    <row r="29613" spans="1:1" x14ac:dyDescent="0.25">
      <c r="A29613" s="1" t="s">
        <v>28470</v>
      </c>
    </row>
    <row r="29614" spans="1:1" x14ac:dyDescent="0.25">
      <c r="A29614" s="1" t="s">
        <v>28471</v>
      </c>
    </row>
    <row r="29615" spans="1:1" x14ac:dyDescent="0.25">
      <c r="A29615" s="1" t="s">
        <v>28472</v>
      </c>
    </row>
    <row r="29616" spans="1:1" x14ac:dyDescent="0.25">
      <c r="A29616" s="1" t="s">
        <v>28473</v>
      </c>
    </row>
    <row r="29617" spans="1:1" x14ac:dyDescent="0.25">
      <c r="A29617" s="1" t="s">
        <v>28474</v>
      </c>
    </row>
    <row r="29618" spans="1:1" x14ac:dyDescent="0.25">
      <c r="A29618" s="1" t="s">
        <v>28475</v>
      </c>
    </row>
    <row r="29619" spans="1:1" x14ac:dyDescent="0.25">
      <c r="A29619" s="1" t="s">
        <v>28476</v>
      </c>
    </row>
    <row r="29620" spans="1:1" x14ac:dyDescent="0.25">
      <c r="A29620" s="1" t="s">
        <v>28477</v>
      </c>
    </row>
    <row r="29621" spans="1:1" x14ac:dyDescent="0.25">
      <c r="A29621" s="1" t="s">
        <v>28478</v>
      </c>
    </row>
    <row r="29622" spans="1:1" x14ac:dyDescent="0.25">
      <c r="A29622" s="1" t="s">
        <v>28479</v>
      </c>
    </row>
    <row r="29623" spans="1:1" x14ac:dyDescent="0.25">
      <c r="A29623" s="1" t="s">
        <v>28480</v>
      </c>
    </row>
    <row r="29624" spans="1:1" x14ac:dyDescent="0.25">
      <c r="A29624" s="1" t="s">
        <v>28481</v>
      </c>
    </row>
    <row r="29625" spans="1:1" x14ac:dyDescent="0.25">
      <c r="A29625" s="1" t="s">
        <v>28482</v>
      </c>
    </row>
    <row r="29626" spans="1:1" x14ac:dyDescent="0.25">
      <c r="A29626" s="1" t="s">
        <v>28483</v>
      </c>
    </row>
    <row r="29627" spans="1:1" x14ac:dyDescent="0.25">
      <c r="A29627" s="1" t="s">
        <v>28484</v>
      </c>
    </row>
    <row r="29628" spans="1:1" x14ac:dyDescent="0.25">
      <c r="A29628" s="1" t="s">
        <v>28485</v>
      </c>
    </row>
    <row r="29629" spans="1:1" x14ac:dyDescent="0.25">
      <c r="A29629" s="1" t="s">
        <v>28486</v>
      </c>
    </row>
    <row r="29630" spans="1:1" x14ac:dyDescent="0.25">
      <c r="A29630" s="1" t="s">
        <v>28487</v>
      </c>
    </row>
    <row r="29631" spans="1:1" x14ac:dyDescent="0.25">
      <c r="A29631" s="1" t="s">
        <v>28488</v>
      </c>
    </row>
    <row r="29632" spans="1:1" x14ac:dyDescent="0.25">
      <c r="A29632" s="1" t="s">
        <v>28489</v>
      </c>
    </row>
    <row r="29633" spans="1:1" x14ac:dyDescent="0.25">
      <c r="A29633" s="1" t="s">
        <v>28490</v>
      </c>
    </row>
    <row r="29634" spans="1:1" x14ac:dyDescent="0.25">
      <c r="A29634" s="1" t="s">
        <v>28491</v>
      </c>
    </row>
    <row r="29635" spans="1:1" x14ac:dyDescent="0.25">
      <c r="A29635" s="1" t="s">
        <v>28492</v>
      </c>
    </row>
    <row r="29636" spans="1:1" x14ac:dyDescent="0.25">
      <c r="A29636" s="1" t="s">
        <v>28493</v>
      </c>
    </row>
    <row r="29637" spans="1:1" x14ac:dyDescent="0.25">
      <c r="A29637" s="1" t="s">
        <v>28494</v>
      </c>
    </row>
    <row r="29638" spans="1:1" x14ac:dyDescent="0.25">
      <c r="A29638" s="1" t="s">
        <v>28495</v>
      </c>
    </row>
    <row r="29639" spans="1:1" x14ac:dyDescent="0.25">
      <c r="A29639" s="1" t="s">
        <v>28496</v>
      </c>
    </row>
    <row r="29640" spans="1:1" x14ac:dyDescent="0.25">
      <c r="A29640" s="1" t="s">
        <v>28497</v>
      </c>
    </row>
    <row r="29641" spans="1:1" x14ac:dyDescent="0.25">
      <c r="A29641" s="1" t="s">
        <v>28498</v>
      </c>
    </row>
    <row r="29642" spans="1:1" x14ac:dyDescent="0.25">
      <c r="A29642" s="1" t="s">
        <v>28499</v>
      </c>
    </row>
    <row r="29643" spans="1:1" x14ac:dyDescent="0.25">
      <c r="A29643" s="1" t="s">
        <v>28500</v>
      </c>
    </row>
    <row r="29644" spans="1:1" x14ac:dyDescent="0.25">
      <c r="A29644" s="1" t="s">
        <v>28501</v>
      </c>
    </row>
    <row r="29645" spans="1:1" x14ac:dyDescent="0.25">
      <c r="A29645" s="1" t="s">
        <v>28502</v>
      </c>
    </row>
    <row r="29646" spans="1:1" x14ac:dyDescent="0.25">
      <c r="A29646" s="1" t="s">
        <v>28503</v>
      </c>
    </row>
    <row r="29647" spans="1:1" x14ac:dyDescent="0.25">
      <c r="A29647" s="1" t="s">
        <v>28504</v>
      </c>
    </row>
    <row r="29648" spans="1:1" x14ac:dyDescent="0.25">
      <c r="A29648" s="1" t="s">
        <v>28505</v>
      </c>
    </row>
    <row r="29649" spans="1:1" x14ac:dyDescent="0.25">
      <c r="A29649" s="1" t="s">
        <v>28506</v>
      </c>
    </row>
    <row r="29650" spans="1:1" x14ac:dyDescent="0.25">
      <c r="A29650" s="1" t="s">
        <v>28507</v>
      </c>
    </row>
    <row r="29651" spans="1:1" x14ac:dyDescent="0.25">
      <c r="A29651" s="1" t="s">
        <v>28508</v>
      </c>
    </row>
    <row r="29652" spans="1:1" x14ac:dyDescent="0.25">
      <c r="A29652" s="1" t="s">
        <v>28509</v>
      </c>
    </row>
    <row r="29653" spans="1:1" x14ac:dyDescent="0.25">
      <c r="A29653" s="1" t="s">
        <v>28510</v>
      </c>
    </row>
    <row r="29654" spans="1:1" x14ac:dyDescent="0.25">
      <c r="A29654" s="1" t="s">
        <v>28511</v>
      </c>
    </row>
    <row r="29655" spans="1:1" x14ac:dyDescent="0.25">
      <c r="A29655" s="1" t="s">
        <v>28512</v>
      </c>
    </row>
    <row r="29656" spans="1:1" x14ac:dyDescent="0.25">
      <c r="A29656" s="1" t="s">
        <v>28513</v>
      </c>
    </row>
    <row r="29657" spans="1:1" x14ac:dyDescent="0.25">
      <c r="A29657" s="1" t="s">
        <v>28514</v>
      </c>
    </row>
    <row r="29658" spans="1:1" x14ac:dyDescent="0.25">
      <c r="A29658" s="1" t="s">
        <v>28515</v>
      </c>
    </row>
    <row r="29659" spans="1:1" x14ac:dyDescent="0.25">
      <c r="A29659" s="1" t="s">
        <v>28516</v>
      </c>
    </row>
    <row r="29660" spans="1:1" x14ac:dyDescent="0.25">
      <c r="A29660" s="1" t="s">
        <v>28517</v>
      </c>
    </row>
    <row r="29661" spans="1:1" x14ac:dyDescent="0.25">
      <c r="A29661" s="1" t="s">
        <v>28518</v>
      </c>
    </row>
    <row r="29662" spans="1:1" x14ac:dyDescent="0.25">
      <c r="A29662" s="1" t="s">
        <v>28519</v>
      </c>
    </row>
    <row r="29663" spans="1:1" x14ac:dyDescent="0.25">
      <c r="A29663" s="1" t="s">
        <v>28520</v>
      </c>
    </row>
    <row r="29664" spans="1:1" x14ac:dyDescent="0.25">
      <c r="A29664" s="1" t="s">
        <v>28521</v>
      </c>
    </row>
    <row r="29665" spans="1:1" x14ac:dyDescent="0.25">
      <c r="A29665" s="1" t="s">
        <v>28522</v>
      </c>
    </row>
    <row r="29666" spans="1:1" x14ac:dyDescent="0.25">
      <c r="A29666" s="1" t="s">
        <v>28523</v>
      </c>
    </row>
    <row r="29667" spans="1:1" x14ac:dyDescent="0.25">
      <c r="A29667" s="1" t="s">
        <v>28524</v>
      </c>
    </row>
    <row r="29668" spans="1:1" x14ac:dyDescent="0.25">
      <c r="A29668" s="1" t="s">
        <v>28525</v>
      </c>
    </row>
    <row r="29669" spans="1:1" x14ac:dyDescent="0.25">
      <c r="A29669" s="1" t="s">
        <v>28526</v>
      </c>
    </row>
    <row r="29670" spans="1:1" x14ac:dyDescent="0.25">
      <c r="A29670" s="1" t="s">
        <v>28527</v>
      </c>
    </row>
    <row r="29671" spans="1:1" x14ac:dyDescent="0.25">
      <c r="A29671" s="1" t="s">
        <v>28528</v>
      </c>
    </row>
    <row r="29672" spans="1:1" x14ac:dyDescent="0.25">
      <c r="A29672" s="1" t="s">
        <v>28529</v>
      </c>
    </row>
    <row r="29673" spans="1:1" x14ac:dyDescent="0.25">
      <c r="A29673" s="1" t="s">
        <v>28530</v>
      </c>
    </row>
    <row r="29674" spans="1:1" x14ac:dyDescent="0.25">
      <c r="A29674" s="1" t="s">
        <v>28531</v>
      </c>
    </row>
    <row r="29675" spans="1:1" x14ac:dyDescent="0.25">
      <c r="A29675" s="1" t="s">
        <v>28532</v>
      </c>
    </row>
    <row r="29676" spans="1:1" x14ac:dyDescent="0.25">
      <c r="A29676" s="1" t="s">
        <v>28533</v>
      </c>
    </row>
    <row r="29677" spans="1:1" x14ac:dyDescent="0.25">
      <c r="A29677" s="1" t="s">
        <v>28534</v>
      </c>
    </row>
    <row r="29678" spans="1:1" x14ac:dyDescent="0.25">
      <c r="A29678" s="1" t="s">
        <v>28535</v>
      </c>
    </row>
    <row r="29679" spans="1:1" x14ac:dyDescent="0.25">
      <c r="A29679" s="1" t="s">
        <v>28536</v>
      </c>
    </row>
    <row r="29680" spans="1:1" x14ac:dyDescent="0.25">
      <c r="A29680" s="1" t="s">
        <v>28537</v>
      </c>
    </row>
    <row r="29681" spans="1:1" x14ac:dyDescent="0.25">
      <c r="A29681" s="1" t="s">
        <v>28538</v>
      </c>
    </row>
    <row r="29682" spans="1:1" x14ac:dyDescent="0.25">
      <c r="A29682" s="1" t="s">
        <v>28539</v>
      </c>
    </row>
    <row r="29683" spans="1:1" x14ac:dyDescent="0.25">
      <c r="A29683" s="1" t="s">
        <v>28540</v>
      </c>
    </row>
    <row r="29684" spans="1:1" x14ac:dyDescent="0.25">
      <c r="A29684" s="1" t="s">
        <v>28541</v>
      </c>
    </row>
    <row r="29685" spans="1:1" x14ac:dyDescent="0.25">
      <c r="A29685" s="1" t="s">
        <v>854</v>
      </c>
    </row>
    <row r="29686" spans="1:1" x14ac:dyDescent="0.25">
      <c r="A29686" s="1" t="s">
        <v>28542</v>
      </c>
    </row>
    <row r="29687" spans="1:1" x14ac:dyDescent="0.25">
      <c r="A29687" s="1" t="s">
        <v>28543</v>
      </c>
    </row>
    <row r="29688" spans="1:1" x14ac:dyDescent="0.25">
      <c r="A29688" s="1" t="s">
        <v>28544</v>
      </c>
    </row>
    <row r="29689" spans="1:1" x14ac:dyDescent="0.25">
      <c r="A29689" s="1" t="s">
        <v>28545</v>
      </c>
    </row>
    <row r="29690" spans="1:1" x14ac:dyDescent="0.25">
      <c r="A29690" s="1" t="s">
        <v>28546</v>
      </c>
    </row>
    <row r="29691" spans="1:1" x14ac:dyDescent="0.25">
      <c r="A29691" s="1" t="s">
        <v>28547</v>
      </c>
    </row>
    <row r="29692" spans="1:1" x14ac:dyDescent="0.25">
      <c r="A29692" s="1" t="s">
        <v>28548</v>
      </c>
    </row>
    <row r="29693" spans="1:1" x14ac:dyDescent="0.25">
      <c r="A29693" s="1" t="s">
        <v>28549</v>
      </c>
    </row>
    <row r="29694" spans="1:1" x14ac:dyDescent="0.25">
      <c r="A29694" s="1" t="s">
        <v>28550</v>
      </c>
    </row>
    <row r="29695" spans="1:1" x14ac:dyDescent="0.25">
      <c r="A29695" s="1" t="s">
        <v>28551</v>
      </c>
    </row>
    <row r="29696" spans="1:1" x14ac:dyDescent="0.25">
      <c r="A29696" s="1" t="s">
        <v>28552</v>
      </c>
    </row>
    <row r="29697" spans="1:1" x14ac:dyDescent="0.25">
      <c r="A29697" s="1" t="s">
        <v>28553</v>
      </c>
    </row>
    <row r="29698" spans="1:1" x14ac:dyDescent="0.25">
      <c r="A29698" s="1" t="s">
        <v>28554</v>
      </c>
    </row>
    <row r="29699" spans="1:1" x14ac:dyDescent="0.25">
      <c r="A29699" s="1" t="s">
        <v>28555</v>
      </c>
    </row>
    <row r="29700" spans="1:1" x14ac:dyDescent="0.25">
      <c r="A29700" s="1" t="s">
        <v>28556</v>
      </c>
    </row>
    <row r="29701" spans="1:1" x14ac:dyDescent="0.25">
      <c r="A29701" s="1" t="s">
        <v>28557</v>
      </c>
    </row>
    <row r="29702" spans="1:1" x14ac:dyDescent="0.25">
      <c r="A29702" s="1" t="s">
        <v>28558</v>
      </c>
    </row>
    <row r="29703" spans="1:1" x14ac:dyDescent="0.25">
      <c r="A29703" s="1" t="s">
        <v>28559</v>
      </c>
    </row>
    <row r="29704" spans="1:1" x14ac:dyDescent="0.25">
      <c r="A29704" s="1" t="s">
        <v>28560</v>
      </c>
    </row>
    <row r="29705" spans="1:1" x14ac:dyDescent="0.25">
      <c r="A29705" s="1" t="s">
        <v>28561</v>
      </c>
    </row>
    <row r="29706" spans="1:1" x14ac:dyDescent="0.25">
      <c r="A29706" s="1" t="s">
        <v>28562</v>
      </c>
    </row>
    <row r="29707" spans="1:1" x14ac:dyDescent="0.25">
      <c r="A29707" s="1" t="s">
        <v>28563</v>
      </c>
    </row>
    <row r="29708" spans="1:1" x14ac:dyDescent="0.25">
      <c r="A29708" s="1" t="s">
        <v>28564</v>
      </c>
    </row>
    <row r="29709" spans="1:1" x14ac:dyDescent="0.25">
      <c r="A29709" s="1" t="s">
        <v>28565</v>
      </c>
    </row>
    <row r="29710" spans="1:1" x14ac:dyDescent="0.25">
      <c r="A29710" s="1" t="s">
        <v>28566</v>
      </c>
    </row>
    <row r="29711" spans="1:1" x14ac:dyDescent="0.25">
      <c r="A29711" s="1" t="s">
        <v>28567</v>
      </c>
    </row>
    <row r="29712" spans="1:1" x14ac:dyDescent="0.25">
      <c r="A29712" s="1" t="s">
        <v>28568</v>
      </c>
    </row>
    <row r="29713" spans="1:1" x14ac:dyDescent="0.25">
      <c r="A29713" s="1" t="s">
        <v>28569</v>
      </c>
    </row>
    <row r="29714" spans="1:1" x14ac:dyDescent="0.25">
      <c r="A29714" s="1" t="s">
        <v>28570</v>
      </c>
    </row>
    <row r="29715" spans="1:1" x14ac:dyDescent="0.25">
      <c r="A29715" s="1" t="s">
        <v>28571</v>
      </c>
    </row>
    <row r="29716" spans="1:1" x14ac:dyDescent="0.25">
      <c r="A29716" s="1" t="s">
        <v>28572</v>
      </c>
    </row>
    <row r="29717" spans="1:1" x14ac:dyDescent="0.25">
      <c r="A29717" s="1" t="s">
        <v>28573</v>
      </c>
    </row>
    <row r="29718" spans="1:1" x14ac:dyDescent="0.25">
      <c r="A29718" s="1" t="s">
        <v>28574</v>
      </c>
    </row>
    <row r="29719" spans="1:1" x14ac:dyDescent="0.25">
      <c r="A29719" s="1" t="s">
        <v>28575</v>
      </c>
    </row>
    <row r="29720" spans="1:1" x14ac:dyDescent="0.25">
      <c r="A29720" s="1" t="s">
        <v>28576</v>
      </c>
    </row>
    <row r="29721" spans="1:1" x14ac:dyDescent="0.25">
      <c r="A29721" s="1" t="s">
        <v>28577</v>
      </c>
    </row>
    <row r="29722" spans="1:1" x14ac:dyDescent="0.25">
      <c r="A29722" s="1" t="s">
        <v>28578</v>
      </c>
    </row>
    <row r="29723" spans="1:1" x14ac:dyDescent="0.25">
      <c r="A29723" s="1" t="s">
        <v>28579</v>
      </c>
    </row>
    <row r="29724" spans="1:1" x14ac:dyDescent="0.25">
      <c r="A29724" s="1" t="s">
        <v>28580</v>
      </c>
    </row>
    <row r="29725" spans="1:1" x14ac:dyDescent="0.25">
      <c r="A29725" s="1" t="s">
        <v>28581</v>
      </c>
    </row>
    <row r="29726" spans="1:1" x14ac:dyDescent="0.25">
      <c r="A29726" s="1" t="s">
        <v>28582</v>
      </c>
    </row>
    <row r="29727" spans="1:1" x14ac:dyDescent="0.25">
      <c r="A29727" s="1" t="s">
        <v>28583</v>
      </c>
    </row>
    <row r="29728" spans="1:1" x14ac:dyDescent="0.25">
      <c r="A29728" s="1" t="s">
        <v>28584</v>
      </c>
    </row>
    <row r="29729" spans="1:1" x14ac:dyDescent="0.25">
      <c r="A29729" s="1" t="s">
        <v>28585</v>
      </c>
    </row>
    <row r="29730" spans="1:1" x14ac:dyDescent="0.25">
      <c r="A29730" s="1" t="s">
        <v>28586</v>
      </c>
    </row>
    <row r="29731" spans="1:1" x14ac:dyDescent="0.25">
      <c r="A29731" s="1" t="s">
        <v>28587</v>
      </c>
    </row>
    <row r="29732" spans="1:1" x14ac:dyDescent="0.25">
      <c r="A29732" s="1" t="s">
        <v>28588</v>
      </c>
    </row>
    <row r="29733" spans="1:1" x14ac:dyDescent="0.25">
      <c r="A29733" s="1" t="s">
        <v>28589</v>
      </c>
    </row>
    <row r="29734" spans="1:1" x14ac:dyDescent="0.25">
      <c r="A29734" s="1" t="s">
        <v>28590</v>
      </c>
    </row>
    <row r="29735" spans="1:1" x14ac:dyDescent="0.25">
      <c r="A29735" s="1" t="s">
        <v>28591</v>
      </c>
    </row>
    <row r="29736" spans="1:1" x14ac:dyDescent="0.25">
      <c r="A29736" s="1" t="s">
        <v>28592</v>
      </c>
    </row>
    <row r="29737" spans="1:1" x14ac:dyDescent="0.25">
      <c r="A29737" s="1" t="s">
        <v>28593</v>
      </c>
    </row>
    <row r="29738" spans="1:1" x14ac:dyDescent="0.25">
      <c r="A29738" s="1" t="s">
        <v>28594</v>
      </c>
    </row>
    <row r="29739" spans="1:1" x14ac:dyDescent="0.25">
      <c r="A29739" s="1" t="s">
        <v>28595</v>
      </c>
    </row>
    <row r="29740" spans="1:1" x14ac:dyDescent="0.25">
      <c r="A29740" s="1" t="s">
        <v>28596</v>
      </c>
    </row>
    <row r="29741" spans="1:1" x14ac:dyDescent="0.25">
      <c r="A29741" s="1" t="s">
        <v>28597</v>
      </c>
    </row>
    <row r="29742" spans="1:1" x14ac:dyDescent="0.25">
      <c r="A29742" s="1" t="s">
        <v>28598</v>
      </c>
    </row>
    <row r="29743" spans="1:1" x14ac:dyDescent="0.25">
      <c r="A29743" s="1" t="s">
        <v>28599</v>
      </c>
    </row>
    <row r="29744" spans="1:1" x14ac:dyDescent="0.25">
      <c r="A29744" s="1" t="s">
        <v>28600</v>
      </c>
    </row>
    <row r="29745" spans="1:1" x14ac:dyDescent="0.25">
      <c r="A29745" s="1" t="s">
        <v>28601</v>
      </c>
    </row>
    <row r="29746" spans="1:1" x14ac:dyDescent="0.25">
      <c r="A29746" s="1" t="s">
        <v>28602</v>
      </c>
    </row>
    <row r="29747" spans="1:1" x14ac:dyDescent="0.25">
      <c r="A29747" s="1" t="s">
        <v>28603</v>
      </c>
    </row>
    <row r="29748" spans="1:1" x14ac:dyDescent="0.25">
      <c r="A29748" s="1" t="s">
        <v>28604</v>
      </c>
    </row>
    <row r="29749" spans="1:1" x14ac:dyDescent="0.25">
      <c r="A29749" s="1" t="s">
        <v>28605</v>
      </c>
    </row>
    <row r="29750" spans="1:1" x14ac:dyDescent="0.25">
      <c r="A29750" s="1" t="s">
        <v>28606</v>
      </c>
    </row>
    <row r="29751" spans="1:1" x14ac:dyDescent="0.25">
      <c r="A29751" s="1" t="s">
        <v>28607</v>
      </c>
    </row>
    <row r="29752" spans="1:1" x14ac:dyDescent="0.25">
      <c r="A29752" s="1" t="s">
        <v>28608</v>
      </c>
    </row>
    <row r="29753" spans="1:1" x14ac:dyDescent="0.25">
      <c r="A29753" s="1" t="s">
        <v>28609</v>
      </c>
    </row>
    <row r="29754" spans="1:1" x14ac:dyDescent="0.25">
      <c r="A29754" s="1" t="s">
        <v>28610</v>
      </c>
    </row>
    <row r="29755" spans="1:1" x14ac:dyDescent="0.25">
      <c r="A29755" s="1" t="s">
        <v>28611</v>
      </c>
    </row>
    <row r="29756" spans="1:1" x14ac:dyDescent="0.25">
      <c r="A29756" s="1" t="s">
        <v>28612</v>
      </c>
    </row>
    <row r="29757" spans="1:1" x14ac:dyDescent="0.25">
      <c r="A29757" s="1" t="s">
        <v>28613</v>
      </c>
    </row>
    <row r="29758" spans="1:1" x14ac:dyDescent="0.25">
      <c r="A29758" s="1" t="s">
        <v>28614</v>
      </c>
    </row>
    <row r="29759" spans="1:1" x14ac:dyDescent="0.25">
      <c r="A29759" s="1" t="s">
        <v>28615</v>
      </c>
    </row>
    <row r="29760" spans="1:1" x14ac:dyDescent="0.25">
      <c r="A29760" s="1" t="s">
        <v>28616</v>
      </c>
    </row>
    <row r="29761" spans="1:1" x14ac:dyDescent="0.25">
      <c r="A29761" s="1" t="s">
        <v>28617</v>
      </c>
    </row>
    <row r="29762" spans="1:1" x14ac:dyDescent="0.25">
      <c r="A29762" s="1" t="s">
        <v>28618</v>
      </c>
    </row>
    <row r="29763" spans="1:1" x14ac:dyDescent="0.25">
      <c r="A29763" s="1" t="s">
        <v>28619</v>
      </c>
    </row>
    <row r="29764" spans="1:1" x14ac:dyDescent="0.25">
      <c r="A29764" s="1" t="s">
        <v>28620</v>
      </c>
    </row>
    <row r="29765" spans="1:1" x14ac:dyDescent="0.25">
      <c r="A29765" s="1" t="s">
        <v>28621</v>
      </c>
    </row>
    <row r="29766" spans="1:1" x14ac:dyDescent="0.25">
      <c r="A29766" s="1" t="s">
        <v>28622</v>
      </c>
    </row>
    <row r="29767" spans="1:1" x14ac:dyDescent="0.25">
      <c r="A29767" s="1" t="s">
        <v>28623</v>
      </c>
    </row>
    <row r="29768" spans="1:1" x14ac:dyDescent="0.25">
      <c r="A29768" s="1" t="s">
        <v>28624</v>
      </c>
    </row>
    <row r="29769" spans="1:1" x14ac:dyDescent="0.25">
      <c r="A29769" s="1" t="s">
        <v>28625</v>
      </c>
    </row>
    <row r="29770" spans="1:1" x14ac:dyDescent="0.25">
      <c r="A29770" s="1" t="s">
        <v>28626</v>
      </c>
    </row>
    <row r="29771" spans="1:1" x14ac:dyDescent="0.25">
      <c r="A29771" s="1" t="s">
        <v>28627</v>
      </c>
    </row>
    <row r="29772" spans="1:1" x14ac:dyDescent="0.25">
      <c r="A29772" s="1" t="s">
        <v>28628</v>
      </c>
    </row>
    <row r="29773" spans="1:1" x14ac:dyDescent="0.25">
      <c r="A29773" s="1" t="s">
        <v>28629</v>
      </c>
    </row>
    <row r="29774" spans="1:1" x14ac:dyDescent="0.25">
      <c r="A29774" s="1" t="s">
        <v>28630</v>
      </c>
    </row>
    <row r="29775" spans="1:1" x14ac:dyDescent="0.25">
      <c r="A29775" s="1" t="s">
        <v>28631</v>
      </c>
    </row>
    <row r="29776" spans="1:1" x14ac:dyDescent="0.25">
      <c r="A29776" s="1" t="s">
        <v>28632</v>
      </c>
    </row>
    <row r="29777" spans="1:1" x14ac:dyDescent="0.25">
      <c r="A29777" s="1" t="s">
        <v>28633</v>
      </c>
    </row>
    <row r="29778" spans="1:1" x14ac:dyDescent="0.25">
      <c r="A29778" s="1" t="s">
        <v>28634</v>
      </c>
    </row>
    <row r="29779" spans="1:1" x14ac:dyDescent="0.25">
      <c r="A29779" s="1" t="s">
        <v>28635</v>
      </c>
    </row>
    <row r="29780" spans="1:1" x14ac:dyDescent="0.25">
      <c r="A29780" s="1" t="s">
        <v>28636</v>
      </c>
    </row>
    <row r="29781" spans="1:1" x14ac:dyDescent="0.25">
      <c r="A29781" s="1" t="s">
        <v>28637</v>
      </c>
    </row>
    <row r="29782" spans="1:1" x14ac:dyDescent="0.25">
      <c r="A29782" s="1" t="s">
        <v>28638</v>
      </c>
    </row>
    <row r="29783" spans="1:1" x14ac:dyDescent="0.25">
      <c r="A29783" s="1" t="s">
        <v>28639</v>
      </c>
    </row>
    <row r="29784" spans="1:1" x14ac:dyDescent="0.25">
      <c r="A29784" s="1" t="s">
        <v>28640</v>
      </c>
    </row>
    <row r="29785" spans="1:1" x14ac:dyDescent="0.25">
      <c r="A29785" s="1" t="s">
        <v>28641</v>
      </c>
    </row>
    <row r="29786" spans="1:1" x14ac:dyDescent="0.25">
      <c r="A29786" s="1" t="s">
        <v>28642</v>
      </c>
    </row>
    <row r="29787" spans="1:1" x14ac:dyDescent="0.25">
      <c r="A29787" s="1" t="s">
        <v>28643</v>
      </c>
    </row>
    <row r="29788" spans="1:1" x14ac:dyDescent="0.25">
      <c r="A29788" s="1" t="s">
        <v>28644</v>
      </c>
    </row>
    <row r="29789" spans="1:1" x14ac:dyDescent="0.25">
      <c r="A29789" s="1" t="s">
        <v>28645</v>
      </c>
    </row>
    <row r="29790" spans="1:1" x14ac:dyDescent="0.25">
      <c r="A29790" s="1" t="s">
        <v>28646</v>
      </c>
    </row>
    <row r="29791" spans="1:1" x14ac:dyDescent="0.25">
      <c r="A29791" s="1" t="s">
        <v>28647</v>
      </c>
    </row>
    <row r="29792" spans="1:1" x14ac:dyDescent="0.25">
      <c r="A29792" s="1" t="s">
        <v>28648</v>
      </c>
    </row>
    <row r="29793" spans="1:1" x14ac:dyDescent="0.25">
      <c r="A29793" s="1" t="s">
        <v>28649</v>
      </c>
    </row>
    <row r="29794" spans="1:1" x14ac:dyDescent="0.25">
      <c r="A29794" s="1" t="s">
        <v>28650</v>
      </c>
    </row>
    <row r="29795" spans="1:1" x14ac:dyDescent="0.25">
      <c r="A29795" s="1" t="s">
        <v>28651</v>
      </c>
    </row>
    <row r="29796" spans="1:1" x14ac:dyDescent="0.25">
      <c r="A29796" s="1" t="s">
        <v>28652</v>
      </c>
    </row>
    <row r="29797" spans="1:1" x14ac:dyDescent="0.25">
      <c r="A29797" s="1" t="s">
        <v>28653</v>
      </c>
    </row>
    <row r="29798" spans="1:1" x14ac:dyDescent="0.25">
      <c r="A29798" s="1" t="s">
        <v>28654</v>
      </c>
    </row>
    <row r="29799" spans="1:1" x14ac:dyDescent="0.25">
      <c r="A29799" s="1" t="s">
        <v>28655</v>
      </c>
    </row>
    <row r="29800" spans="1:1" x14ac:dyDescent="0.25">
      <c r="A29800" s="1" t="s">
        <v>28656</v>
      </c>
    </row>
    <row r="29801" spans="1:1" x14ac:dyDescent="0.25">
      <c r="A29801" s="1" t="s">
        <v>28657</v>
      </c>
    </row>
    <row r="29802" spans="1:1" x14ac:dyDescent="0.25">
      <c r="A29802" s="1" t="s">
        <v>28658</v>
      </c>
    </row>
    <row r="29803" spans="1:1" x14ac:dyDescent="0.25">
      <c r="A29803" s="1" t="s">
        <v>28659</v>
      </c>
    </row>
    <row r="29804" spans="1:1" x14ac:dyDescent="0.25">
      <c r="A29804" s="1" t="s">
        <v>28660</v>
      </c>
    </row>
    <row r="29805" spans="1:1" x14ac:dyDescent="0.25">
      <c r="A29805" s="1" t="s">
        <v>28661</v>
      </c>
    </row>
    <row r="29806" spans="1:1" x14ac:dyDescent="0.25">
      <c r="A29806" s="1" t="s">
        <v>28662</v>
      </c>
    </row>
    <row r="29807" spans="1:1" x14ac:dyDescent="0.25">
      <c r="A29807" s="1" t="s">
        <v>28663</v>
      </c>
    </row>
    <row r="29808" spans="1:1" x14ac:dyDescent="0.25">
      <c r="A29808" s="1" t="s">
        <v>28664</v>
      </c>
    </row>
    <row r="29809" spans="1:1" x14ac:dyDescent="0.25">
      <c r="A29809" s="1" t="s">
        <v>28665</v>
      </c>
    </row>
    <row r="29810" spans="1:1" x14ac:dyDescent="0.25">
      <c r="A29810" s="1" t="s">
        <v>28666</v>
      </c>
    </row>
    <row r="29811" spans="1:1" x14ac:dyDescent="0.25">
      <c r="A29811" s="1" t="s">
        <v>28667</v>
      </c>
    </row>
    <row r="29812" spans="1:1" x14ac:dyDescent="0.25">
      <c r="A29812" s="1" t="s">
        <v>28668</v>
      </c>
    </row>
    <row r="29813" spans="1:1" x14ac:dyDescent="0.25">
      <c r="A29813" s="1" t="s">
        <v>28669</v>
      </c>
    </row>
    <row r="29814" spans="1:1" x14ac:dyDescent="0.25">
      <c r="A29814" s="1" t="s">
        <v>28670</v>
      </c>
    </row>
    <row r="29815" spans="1:1" x14ac:dyDescent="0.25">
      <c r="A29815" s="1" t="s">
        <v>28671</v>
      </c>
    </row>
    <row r="29816" spans="1:1" x14ac:dyDescent="0.25">
      <c r="A29816" s="1" t="s">
        <v>28672</v>
      </c>
    </row>
    <row r="29817" spans="1:1" x14ac:dyDescent="0.25">
      <c r="A29817" s="1" t="s">
        <v>28673</v>
      </c>
    </row>
    <row r="29818" spans="1:1" x14ac:dyDescent="0.25">
      <c r="A29818" s="1" t="s">
        <v>28674</v>
      </c>
    </row>
    <row r="29819" spans="1:1" x14ac:dyDescent="0.25">
      <c r="A29819" s="1" t="s">
        <v>28675</v>
      </c>
    </row>
    <row r="29820" spans="1:1" x14ac:dyDescent="0.25">
      <c r="A29820" s="1" t="s">
        <v>28676</v>
      </c>
    </row>
    <row r="29821" spans="1:1" x14ac:dyDescent="0.25">
      <c r="A29821" s="1" t="s">
        <v>28677</v>
      </c>
    </row>
    <row r="29822" spans="1:1" x14ac:dyDescent="0.25">
      <c r="A29822" s="1" t="s">
        <v>28678</v>
      </c>
    </row>
    <row r="29823" spans="1:1" x14ac:dyDescent="0.25">
      <c r="A29823" s="1" t="s">
        <v>28679</v>
      </c>
    </row>
    <row r="29824" spans="1:1" x14ac:dyDescent="0.25">
      <c r="A29824" s="1" t="s">
        <v>28680</v>
      </c>
    </row>
    <row r="29825" spans="1:1" x14ac:dyDescent="0.25">
      <c r="A29825" s="1" t="s">
        <v>28681</v>
      </c>
    </row>
    <row r="29826" spans="1:1" x14ac:dyDescent="0.25">
      <c r="A29826" s="1" t="s">
        <v>28682</v>
      </c>
    </row>
    <row r="29827" spans="1:1" x14ac:dyDescent="0.25">
      <c r="A29827" s="1" t="s">
        <v>28683</v>
      </c>
    </row>
    <row r="29828" spans="1:1" x14ac:dyDescent="0.25">
      <c r="A29828" s="1" t="s">
        <v>28684</v>
      </c>
    </row>
    <row r="29829" spans="1:1" x14ac:dyDescent="0.25">
      <c r="A29829" s="1" t="s">
        <v>28685</v>
      </c>
    </row>
    <row r="29830" spans="1:1" x14ac:dyDescent="0.25">
      <c r="A29830" s="1" t="s">
        <v>28686</v>
      </c>
    </row>
    <row r="29831" spans="1:1" x14ac:dyDescent="0.25">
      <c r="A29831" s="1" t="s">
        <v>28687</v>
      </c>
    </row>
    <row r="29832" spans="1:1" x14ac:dyDescent="0.25">
      <c r="A29832" s="1" t="s">
        <v>28688</v>
      </c>
    </row>
    <row r="29833" spans="1:1" x14ac:dyDescent="0.25">
      <c r="A29833" s="1" t="s">
        <v>28689</v>
      </c>
    </row>
    <row r="29834" spans="1:1" x14ac:dyDescent="0.25">
      <c r="A29834" s="1" t="s">
        <v>28690</v>
      </c>
    </row>
    <row r="29835" spans="1:1" x14ac:dyDescent="0.25">
      <c r="A29835" s="1" t="s">
        <v>28691</v>
      </c>
    </row>
    <row r="29836" spans="1:1" x14ac:dyDescent="0.25">
      <c r="A29836" s="1" t="s">
        <v>28692</v>
      </c>
    </row>
    <row r="29837" spans="1:1" x14ac:dyDescent="0.25">
      <c r="A29837" s="1" t="s">
        <v>28693</v>
      </c>
    </row>
    <row r="29838" spans="1:1" x14ac:dyDescent="0.25">
      <c r="A29838" s="1" t="s">
        <v>28694</v>
      </c>
    </row>
    <row r="29839" spans="1:1" x14ac:dyDescent="0.25">
      <c r="A29839" s="1" t="s">
        <v>28695</v>
      </c>
    </row>
    <row r="29840" spans="1:1" x14ac:dyDescent="0.25">
      <c r="A29840" s="1" t="s">
        <v>28696</v>
      </c>
    </row>
    <row r="29841" spans="1:1" x14ac:dyDescent="0.25">
      <c r="A29841" s="1" t="s">
        <v>28697</v>
      </c>
    </row>
    <row r="29842" spans="1:1" x14ac:dyDescent="0.25">
      <c r="A29842" s="1" t="s">
        <v>28698</v>
      </c>
    </row>
    <row r="29843" spans="1:1" x14ac:dyDescent="0.25">
      <c r="A29843" s="1" t="s">
        <v>28699</v>
      </c>
    </row>
    <row r="29844" spans="1:1" x14ac:dyDescent="0.25">
      <c r="A29844" s="1" t="s">
        <v>28700</v>
      </c>
    </row>
    <row r="29845" spans="1:1" x14ac:dyDescent="0.25">
      <c r="A29845" s="1" t="s">
        <v>28701</v>
      </c>
    </row>
    <row r="29846" spans="1:1" x14ac:dyDescent="0.25">
      <c r="A29846" s="1" t="s">
        <v>28702</v>
      </c>
    </row>
    <row r="29847" spans="1:1" x14ac:dyDescent="0.25">
      <c r="A29847" s="1" t="s">
        <v>28703</v>
      </c>
    </row>
    <row r="29848" spans="1:1" x14ac:dyDescent="0.25">
      <c r="A29848" s="1" t="s">
        <v>28704</v>
      </c>
    </row>
    <row r="29849" spans="1:1" x14ac:dyDescent="0.25">
      <c r="A29849" s="1" t="s">
        <v>28705</v>
      </c>
    </row>
    <row r="29850" spans="1:1" x14ac:dyDescent="0.25">
      <c r="A29850" s="1" t="s">
        <v>28706</v>
      </c>
    </row>
    <row r="29851" spans="1:1" x14ac:dyDescent="0.25">
      <c r="A29851" s="1" t="s">
        <v>28707</v>
      </c>
    </row>
    <row r="29852" spans="1:1" x14ac:dyDescent="0.25">
      <c r="A29852" s="1" t="s">
        <v>28708</v>
      </c>
    </row>
    <row r="29853" spans="1:1" x14ac:dyDescent="0.25">
      <c r="A29853" s="1" t="s">
        <v>28709</v>
      </c>
    </row>
    <row r="29854" spans="1:1" x14ac:dyDescent="0.25">
      <c r="A29854" s="1" t="s">
        <v>28710</v>
      </c>
    </row>
    <row r="29855" spans="1:1" x14ac:dyDescent="0.25">
      <c r="A29855" s="1" t="s">
        <v>28711</v>
      </c>
    </row>
    <row r="29856" spans="1:1" x14ac:dyDescent="0.25">
      <c r="A29856" s="1" t="s">
        <v>28712</v>
      </c>
    </row>
    <row r="29857" spans="1:1" x14ac:dyDescent="0.25">
      <c r="A29857" s="1" t="s">
        <v>28713</v>
      </c>
    </row>
    <row r="29858" spans="1:1" x14ac:dyDescent="0.25">
      <c r="A29858" s="1" t="s">
        <v>28714</v>
      </c>
    </row>
    <row r="29859" spans="1:1" x14ac:dyDescent="0.25">
      <c r="A29859" s="1" t="s">
        <v>28715</v>
      </c>
    </row>
    <row r="29860" spans="1:1" x14ac:dyDescent="0.25">
      <c r="A29860" s="1" t="s">
        <v>28716</v>
      </c>
    </row>
    <row r="29861" spans="1:1" x14ac:dyDescent="0.25">
      <c r="A29861" s="1" t="s">
        <v>28717</v>
      </c>
    </row>
    <row r="29862" spans="1:1" x14ac:dyDescent="0.25">
      <c r="A29862" s="1" t="s">
        <v>28718</v>
      </c>
    </row>
    <row r="29863" spans="1:1" x14ac:dyDescent="0.25">
      <c r="A29863" s="1" t="s">
        <v>28719</v>
      </c>
    </row>
    <row r="29864" spans="1:1" x14ac:dyDescent="0.25">
      <c r="A29864" s="1" t="s">
        <v>28720</v>
      </c>
    </row>
    <row r="29865" spans="1:1" x14ac:dyDescent="0.25">
      <c r="A29865" s="1" t="s">
        <v>28721</v>
      </c>
    </row>
    <row r="29866" spans="1:1" x14ac:dyDescent="0.25">
      <c r="A29866" s="1" t="s">
        <v>28722</v>
      </c>
    </row>
    <row r="29867" spans="1:1" x14ac:dyDescent="0.25">
      <c r="A29867" s="1" t="s">
        <v>28723</v>
      </c>
    </row>
    <row r="29868" spans="1:1" x14ac:dyDescent="0.25">
      <c r="A29868" s="1" t="s">
        <v>28724</v>
      </c>
    </row>
    <row r="29869" spans="1:1" x14ac:dyDescent="0.25">
      <c r="A29869" s="1" t="s">
        <v>28725</v>
      </c>
    </row>
    <row r="29870" spans="1:1" x14ac:dyDescent="0.25">
      <c r="A29870" s="1" t="s">
        <v>28726</v>
      </c>
    </row>
    <row r="29871" spans="1:1" x14ac:dyDescent="0.25">
      <c r="A29871" s="1" t="s">
        <v>28727</v>
      </c>
    </row>
    <row r="29872" spans="1:1" x14ac:dyDescent="0.25">
      <c r="A29872" s="1" t="s">
        <v>28728</v>
      </c>
    </row>
    <row r="29873" spans="1:1" x14ac:dyDescent="0.25">
      <c r="A29873" s="1" t="s">
        <v>28729</v>
      </c>
    </row>
    <row r="29874" spans="1:1" x14ac:dyDescent="0.25">
      <c r="A29874" s="1" t="s">
        <v>28730</v>
      </c>
    </row>
    <row r="29875" spans="1:1" x14ac:dyDescent="0.25">
      <c r="A29875" s="1" t="s">
        <v>28731</v>
      </c>
    </row>
    <row r="29876" spans="1:1" x14ac:dyDescent="0.25">
      <c r="A29876" s="1" t="s">
        <v>28732</v>
      </c>
    </row>
    <row r="29877" spans="1:1" x14ac:dyDescent="0.25">
      <c r="A29877" s="1" t="s">
        <v>28733</v>
      </c>
    </row>
    <row r="29878" spans="1:1" x14ac:dyDescent="0.25">
      <c r="A29878" s="1" t="s">
        <v>28734</v>
      </c>
    </row>
    <row r="29879" spans="1:1" x14ac:dyDescent="0.25">
      <c r="A29879" s="1" t="s">
        <v>28735</v>
      </c>
    </row>
    <row r="29880" spans="1:1" x14ac:dyDescent="0.25">
      <c r="A29880" s="1" t="s">
        <v>28736</v>
      </c>
    </row>
    <row r="29881" spans="1:1" x14ac:dyDescent="0.25">
      <c r="A29881" s="1" t="s">
        <v>28737</v>
      </c>
    </row>
    <row r="29882" spans="1:1" x14ac:dyDescent="0.25">
      <c r="A29882" s="1" t="s">
        <v>28738</v>
      </c>
    </row>
    <row r="29883" spans="1:1" x14ac:dyDescent="0.25">
      <c r="A29883" s="1" t="s">
        <v>28739</v>
      </c>
    </row>
    <row r="29884" spans="1:1" x14ac:dyDescent="0.25">
      <c r="A29884" s="1" t="s">
        <v>28740</v>
      </c>
    </row>
    <row r="29885" spans="1:1" x14ac:dyDescent="0.25">
      <c r="A29885" s="1" t="s">
        <v>28741</v>
      </c>
    </row>
    <row r="29886" spans="1:1" x14ac:dyDescent="0.25">
      <c r="A29886" s="1" t="s">
        <v>28742</v>
      </c>
    </row>
    <row r="29887" spans="1:1" x14ac:dyDescent="0.25">
      <c r="A29887" s="1" t="s">
        <v>28743</v>
      </c>
    </row>
    <row r="29888" spans="1:1" x14ac:dyDescent="0.25">
      <c r="A29888" s="1" t="s">
        <v>28744</v>
      </c>
    </row>
    <row r="29889" spans="1:1" x14ac:dyDescent="0.25">
      <c r="A29889" s="1" t="s">
        <v>28745</v>
      </c>
    </row>
    <row r="29890" spans="1:1" x14ac:dyDescent="0.25">
      <c r="A29890" s="1" t="s">
        <v>28746</v>
      </c>
    </row>
    <row r="29891" spans="1:1" x14ac:dyDescent="0.25">
      <c r="A29891" s="1" t="s">
        <v>28747</v>
      </c>
    </row>
    <row r="29892" spans="1:1" x14ac:dyDescent="0.25">
      <c r="A29892" s="1" t="s">
        <v>28748</v>
      </c>
    </row>
    <row r="29893" spans="1:1" x14ac:dyDescent="0.25">
      <c r="A29893" s="1" t="s">
        <v>28749</v>
      </c>
    </row>
    <row r="29894" spans="1:1" x14ac:dyDescent="0.25">
      <c r="A29894" s="1" t="s">
        <v>28750</v>
      </c>
    </row>
    <row r="29895" spans="1:1" x14ac:dyDescent="0.25">
      <c r="A29895" s="1" t="s">
        <v>28751</v>
      </c>
    </row>
    <row r="29896" spans="1:1" x14ac:dyDescent="0.25">
      <c r="A29896" s="1" t="s">
        <v>28752</v>
      </c>
    </row>
    <row r="29897" spans="1:1" x14ac:dyDescent="0.25">
      <c r="A29897" s="1" t="s">
        <v>28753</v>
      </c>
    </row>
    <row r="29898" spans="1:1" x14ac:dyDescent="0.25">
      <c r="A29898" s="1" t="s">
        <v>28754</v>
      </c>
    </row>
    <row r="29899" spans="1:1" x14ac:dyDescent="0.25">
      <c r="A29899" s="1" t="s">
        <v>28755</v>
      </c>
    </row>
    <row r="29900" spans="1:1" x14ac:dyDescent="0.25">
      <c r="A29900" s="1" t="s">
        <v>28756</v>
      </c>
    </row>
    <row r="29901" spans="1:1" x14ac:dyDescent="0.25">
      <c r="A29901" s="1" t="s">
        <v>28757</v>
      </c>
    </row>
    <row r="29902" spans="1:1" x14ac:dyDescent="0.25">
      <c r="A29902" s="1" t="s">
        <v>28758</v>
      </c>
    </row>
    <row r="29903" spans="1:1" x14ac:dyDescent="0.25">
      <c r="A29903" s="1" t="s">
        <v>28759</v>
      </c>
    </row>
    <row r="29904" spans="1:1" x14ac:dyDescent="0.25">
      <c r="A29904" s="1" t="s">
        <v>28760</v>
      </c>
    </row>
    <row r="29905" spans="1:1" x14ac:dyDescent="0.25">
      <c r="A29905" s="1" t="s">
        <v>28761</v>
      </c>
    </row>
    <row r="29906" spans="1:1" x14ac:dyDescent="0.25">
      <c r="A29906" s="1" t="s">
        <v>28762</v>
      </c>
    </row>
    <row r="29907" spans="1:1" x14ac:dyDescent="0.25">
      <c r="A29907" s="1" t="s">
        <v>28763</v>
      </c>
    </row>
    <row r="29908" spans="1:1" x14ac:dyDescent="0.25">
      <c r="A29908" s="1" t="s">
        <v>28764</v>
      </c>
    </row>
    <row r="29909" spans="1:1" x14ac:dyDescent="0.25">
      <c r="A29909" s="1" t="s">
        <v>28765</v>
      </c>
    </row>
    <row r="29910" spans="1:1" x14ac:dyDescent="0.25">
      <c r="A29910" s="1" t="s">
        <v>28766</v>
      </c>
    </row>
    <row r="29911" spans="1:1" x14ac:dyDescent="0.25">
      <c r="A29911" s="1" t="s">
        <v>28767</v>
      </c>
    </row>
    <row r="29912" spans="1:1" x14ac:dyDescent="0.25">
      <c r="A29912" s="1" t="s">
        <v>28768</v>
      </c>
    </row>
    <row r="29913" spans="1:1" x14ac:dyDescent="0.25">
      <c r="A29913" s="1" t="s">
        <v>28769</v>
      </c>
    </row>
    <row r="29914" spans="1:1" x14ac:dyDescent="0.25">
      <c r="A29914" s="1" t="s">
        <v>28770</v>
      </c>
    </row>
    <row r="29915" spans="1:1" x14ac:dyDescent="0.25">
      <c r="A29915" s="1" t="s">
        <v>28771</v>
      </c>
    </row>
    <row r="29916" spans="1:1" x14ac:dyDescent="0.25">
      <c r="A29916" s="1" t="s">
        <v>28772</v>
      </c>
    </row>
    <row r="29917" spans="1:1" x14ac:dyDescent="0.25">
      <c r="A29917" s="1" t="s">
        <v>28773</v>
      </c>
    </row>
    <row r="29918" spans="1:1" x14ac:dyDescent="0.25">
      <c r="A29918" s="1" t="s">
        <v>28774</v>
      </c>
    </row>
    <row r="29919" spans="1:1" x14ac:dyDescent="0.25">
      <c r="A29919" s="1" t="s">
        <v>28775</v>
      </c>
    </row>
    <row r="29920" spans="1:1" x14ac:dyDescent="0.25">
      <c r="A29920" s="1" t="s">
        <v>28776</v>
      </c>
    </row>
    <row r="29921" spans="1:1" x14ac:dyDescent="0.25">
      <c r="A29921" s="1" t="s">
        <v>28777</v>
      </c>
    </row>
    <row r="29922" spans="1:1" x14ac:dyDescent="0.25">
      <c r="A29922" s="1" t="s">
        <v>28778</v>
      </c>
    </row>
    <row r="29923" spans="1:1" x14ac:dyDescent="0.25">
      <c r="A29923" s="1" t="s">
        <v>28779</v>
      </c>
    </row>
    <row r="29924" spans="1:1" x14ac:dyDescent="0.25">
      <c r="A29924" s="1" t="s">
        <v>28780</v>
      </c>
    </row>
    <row r="29925" spans="1:1" x14ac:dyDescent="0.25">
      <c r="A29925" s="1" t="s">
        <v>28781</v>
      </c>
    </row>
    <row r="29926" spans="1:1" x14ac:dyDescent="0.25">
      <c r="A29926" s="1" t="s">
        <v>28782</v>
      </c>
    </row>
    <row r="29927" spans="1:1" x14ac:dyDescent="0.25">
      <c r="A29927" s="1" t="s">
        <v>28783</v>
      </c>
    </row>
    <row r="29928" spans="1:1" x14ac:dyDescent="0.25">
      <c r="A29928" s="1" t="s">
        <v>28784</v>
      </c>
    </row>
    <row r="29929" spans="1:1" x14ac:dyDescent="0.25">
      <c r="A29929" s="1" t="s">
        <v>28785</v>
      </c>
    </row>
    <row r="29930" spans="1:1" x14ac:dyDescent="0.25">
      <c r="A29930" s="1" t="s">
        <v>28786</v>
      </c>
    </row>
    <row r="29931" spans="1:1" x14ac:dyDescent="0.25">
      <c r="A29931" s="1" t="s">
        <v>28787</v>
      </c>
    </row>
    <row r="29932" spans="1:1" x14ac:dyDescent="0.25">
      <c r="A29932" s="1" t="s">
        <v>28788</v>
      </c>
    </row>
    <row r="29933" spans="1:1" x14ac:dyDescent="0.25">
      <c r="A29933" s="1" t="s">
        <v>28789</v>
      </c>
    </row>
    <row r="29934" spans="1:1" x14ac:dyDescent="0.25">
      <c r="A29934" s="1" t="s">
        <v>28790</v>
      </c>
    </row>
    <row r="29935" spans="1:1" x14ac:dyDescent="0.25">
      <c r="A29935" s="1" t="s">
        <v>28791</v>
      </c>
    </row>
    <row r="29936" spans="1:1" x14ac:dyDescent="0.25">
      <c r="A29936" s="1" t="s">
        <v>28792</v>
      </c>
    </row>
    <row r="29937" spans="1:1" x14ac:dyDescent="0.25">
      <c r="A29937" s="1" t="s">
        <v>28793</v>
      </c>
    </row>
    <row r="29938" spans="1:1" x14ac:dyDescent="0.25">
      <c r="A29938" s="1" t="s">
        <v>28794</v>
      </c>
    </row>
    <row r="29939" spans="1:1" x14ac:dyDescent="0.25">
      <c r="A29939" s="1" t="s">
        <v>28795</v>
      </c>
    </row>
    <row r="29940" spans="1:1" x14ac:dyDescent="0.25">
      <c r="A29940" s="1" t="s">
        <v>28796</v>
      </c>
    </row>
    <row r="29941" spans="1:1" x14ac:dyDescent="0.25">
      <c r="A29941" s="1" t="s">
        <v>28797</v>
      </c>
    </row>
    <row r="29942" spans="1:1" x14ac:dyDescent="0.25">
      <c r="A29942" s="1" t="s">
        <v>28798</v>
      </c>
    </row>
    <row r="29943" spans="1:1" x14ac:dyDescent="0.25">
      <c r="A29943" s="1" t="s">
        <v>28799</v>
      </c>
    </row>
    <row r="29944" spans="1:1" x14ac:dyDescent="0.25">
      <c r="A29944" s="1" t="s">
        <v>28800</v>
      </c>
    </row>
    <row r="29945" spans="1:1" x14ac:dyDescent="0.25">
      <c r="A29945" s="1" t="s">
        <v>28801</v>
      </c>
    </row>
    <row r="29946" spans="1:1" x14ac:dyDescent="0.25">
      <c r="A29946" s="1" t="s">
        <v>28802</v>
      </c>
    </row>
    <row r="29947" spans="1:1" x14ac:dyDescent="0.25">
      <c r="A29947" s="1" t="s">
        <v>28803</v>
      </c>
    </row>
    <row r="29948" spans="1:1" x14ac:dyDescent="0.25">
      <c r="A29948" s="1" t="s">
        <v>28804</v>
      </c>
    </row>
    <row r="29949" spans="1:1" x14ac:dyDescent="0.25">
      <c r="A29949" s="1" t="s">
        <v>28805</v>
      </c>
    </row>
    <row r="29950" spans="1:1" x14ac:dyDescent="0.25">
      <c r="A29950" s="1" t="s">
        <v>28806</v>
      </c>
    </row>
    <row r="29951" spans="1:1" x14ac:dyDescent="0.25">
      <c r="A29951" s="1" t="s">
        <v>28807</v>
      </c>
    </row>
    <row r="29952" spans="1:1" x14ac:dyDescent="0.25">
      <c r="A29952" s="1" t="s">
        <v>28808</v>
      </c>
    </row>
    <row r="29953" spans="1:1" x14ac:dyDescent="0.25">
      <c r="A29953" s="1" t="s">
        <v>28809</v>
      </c>
    </row>
    <row r="29954" spans="1:1" x14ac:dyDescent="0.25">
      <c r="A29954" s="1" t="s">
        <v>28810</v>
      </c>
    </row>
    <row r="29955" spans="1:1" x14ac:dyDescent="0.25">
      <c r="A29955" s="1" t="s">
        <v>28811</v>
      </c>
    </row>
    <row r="29956" spans="1:1" x14ac:dyDescent="0.25">
      <c r="A29956" s="1" t="s">
        <v>28812</v>
      </c>
    </row>
    <row r="29957" spans="1:1" x14ac:dyDescent="0.25">
      <c r="A29957" s="1" t="s">
        <v>28813</v>
      </c>
    </row>
    <row r="29958" spans="1:1" x14ac:dyDescent="0.25">
      <c r="A29958" s="1" t="s">
        <v>28814</v>
      </c>
    </row>
    <row r="29959" spans="1:1" x14ac:dyDescent="0.25">
      <c r="A29959" s="1" t="s">
        <v>28815</v>
      </c>
    </row>
    <row r="29960" spans="1:1" x14ac:dyDescent="0.25">
      <c r="A29960" s="1" t="s">
        <v>28816</v>
      </c>
    </row>
    <row r="29961" spans="1:1" x14ac:dyDescent="0.25">
      <c r="A29961" s="1" t="s">
        <v>28817</v>
      </c>
    </row>
    <row r="29962" spans="1:1" x14ac:dyDescent="0.25">
      <c r="A29962" s="1" t="s">
        <v>28818</v>
      </c>
    </row>
    <row r="29963" spans="1:1" x14ac:dyDescent="0.25">
      <c r="A29963" s="1" t="s">
        <v>28819</v>
      </c>
    </row>
    <row r="29964" spans="1:1" x14ac:dyDescent="0.25">
      <c r="A29964" s="1" t="s">
        <v>28820</v>
      </c>
    </row>
    <row r="29965" spans="1:1" x14ac:dyDescent="0.25">
      <c r="A29965" s="1" t="s">
        <v>28821</v>
      </c>
    </row>
    <row r="29966" spans="1:1" x14ac:dyDescent="0.25">
      <c r="A29966" s="1" t="s">
        <v>28822</v>
      </c>
    </row>
    <row r="29967" spans="1:1" x14ac:dyDescent="0.25">
      <c r="A29967" s="1" t="s">
        <v>28823</v>
      </c>
    </row>
    <row r="29968" spans="1:1" x14ac:dyDescent="0.25">
      <c r="A29968" s="1" t="s">
        <v>28824</v>
      </c>
    </row>
    <row r="29969" spans="1:1" x14ac:dyDescent="0.25">
      <c r="A29969" s="1" t="s">
        <v>28825</v>
      </c>
    </row>
    <row r="29970" spans="1:1" x14ac:dyDescent="0.25">
      <c r="A29970" s="1" t="s">
        <v>28826</v>
      </c>
    </row>
    <row r="29971" spans="1:1" x14ac:dyDescent="0.25">
      <c r="A29971" s="1" t="s">
        <v>28827</v>
      </c>
    </row>
    <row r="29972" spans="1:1" x14ac:dyDescent="0.25">
      <c r="A29972" s="1" t="s">
        <v>28828</v>
      </c>
    </row>
    <row r="29973" spans="1:1" x14ac:dyDescent="0.25">
      <c r="A29973" s="1" t="s">
        <v>28829</v>
      </c>
    </row>
    <row r="29974" spans="1:1" x14ac:dyDescent="0.25">
      <c r="A29974" s="1" t="s">
        <v>28830</v>
      </c>
    </row>
    <row r="29975" spans="1:1" x14ac:dyDescent="0.25">
      <c r="A29975" s="1" t="s">
        <v>28831</v>
      </c>
    </row>
    <row r="29976" spans="1:1" x14ac:dyDescent="0.25">
      <c r="A29976" s="1" t="s">
        <v>28832</v>
      </c>
    </row>
    <row r="29977" spans="1:1" x14ac:dyDescent="0.25">
      <c r="A29977" s="1" t="s">
        <v>28833</v>
      </c>
    </row>
    <row r="29978" spans="1:1" x14ac:dyDescent="0.25">
      <c r="A29978" s="1" t="s">
        <v>28834</v>
      </c>
    </row>
    <row r="29979" spans="1:1" x14ac:dyDescent="0.25">
      <c r="A29979" s="1" t="s">
        <v>28835</v>
      </c>
    </row>
    <row r="29980" spans="1:1" x14ac:dyDescent="0.25">
      <c r="A29980" s="1" t="s">
        <v>28836</v>
      </c>
    </row>
    <row r="29981" spans="1:1" x14ac:dyDescent="0.25">
      <c r="A29981" s="1" t="s">
        <v>28837</v>
      </c>
    </row>
    <row r="29982" spans="1:1" x14ac:dyDescent="0.25">
      <c r="A29982" s="1" t="s">
        <v>28838</v>
      </c>
    </row>
    <row r="29983" spans="1:1" x14ac:dyDescent="0.25">
      <c r="A29983" s="1" t="s">
        <v>28839</v>
      </c>
    </row>
    <row r="29984" spans="1:1" x14ac:dyDescent="0.25">
      <c r="A29984" s="1" t="s">
        <v>28840</v>
      </c>
    </row>
    <row r="29985" spans="1:1" x14ac:dyDescent="0.25">
      <c r="A29985" s="1" t="s">
        <v>28841</v>
      </c>
    </row>
    <row r="29986" spans="1:1" x14ac:dyDescent="0.25">
      <c r="A29986" s="1" t="s">
        <v>28842</v>
      </c>
    </row>
    <row r="29987" spans="1:1" x14ac:dyDescent="0.25">
      <c r="A29987" s="1" t="s">
        <v>28843</v>
      </c>
    </row>
    <row r="29988" spans="1:1" x14ac:dyDescent="0.25">
      <c r="A29988" s="1" t="s">
        <v>28844</v>
      </c>
    </row>
    <row r="29989" spans="1:1" x14ac:dyDescent="0.25">
      <c r="A29989" s="1" t="s">
        <v>28845</v>
      </c>
    </row>
    <row r="29990" spans="1:1" x14ac:dyDescent="0.25">
      <c r="A29990" s="1" t="s">
        <v>28846</v>
      </c>
    </row>
    <row r="29991" spans="1:1" x14ac:dyDescent="0.25">
      <c r="A29991" s="1" t="s">
        <v>28847</v>
      </c>
    </row>
    <row r="29992" spans="1:1" x14ac:dyDescent="0.25">
      <c r="A29992" s="1" t="s">
        <v>28848</v>
      </c>
    </row>
    <row r="29993" spans="1:1" x14ac:dyDescent="0.25">
      <c r="A29993" s="1" t="s">
        <v>28849</v>
      </c>
    </row>
    <row r="29994" spans="1:1" x14ac:dyDescent="0.25">
      <c r="A29994" s="1" t="s">
        <v>28850</v>
      </c>
    </row>
    <row r="29995" spans="1:1" x14ac:dyDescent="0.25">
      <c r="A29995" s="1" t="s">
        <v>28851</v>
      </c>
    </row>
    <row r="29996" spans="1:1" x14ac:dyDescent="0.25">
      <c r="A29996" s="1" t="s">
        <v>28852</v>
      </c>
    </row>
    <row r="29997" spans="1:1" x14ac:dyDescent="0.25">
      <c r="A29997" s="1" t="s">
        <v>28853</v>
      </c>
    </row>
    <row r="29998" spans="1:1" x14ac:dyDescent="0.25">
      <c r="A29998" s="1" t="s">
        <v>28854</v>
      </c>
    </row>
    <row r="29999" spans="1:1" x14ac:dyDescent="0.25">
      <c r="A29999" s="1" t="s">
        <v>28855</v>
      </c>
    </row>
    <row r="30000" spans="1:1" x14ac:dyDescent="0.25">
      <c r="A30000" s="1" t="s">
        <v>28856</v>
      </c>
    </row>
    <row r="30001" spans="1:1" x14ac:dyDescent="0.25">
      <c r="A30001" s="1" t="s">
        <v>28857</v>
      </c>
    </row>
    <row r="30002" spans="1:1" x14ac:dyDescent="0.25">
      <c r="A30002" s="1" t="s">
        <v>28858</v>
      </c>
    </row>
    <row r="30003" spans="1:1" x14ac:dyDescent="0.25">
      <c r="A30003" s="1" t="s">
        <v>28859</v>
      </c>
    </row>
    <row r="30004" spans="1:1" x14ac:dyDescent="0.25">
      <c r="A30004" s="1" t="s">
        <v>28860</v>
      </c>
    </row>
    <row r="30005" spans="1:1" x14ac:dyDescent="0.25">
      <c r="A30005" s="1" t="s">
        <v>28861</v>
      </c>
    </row>
    <row r="30006" spans="1:1" x14ac:dyDescent="0.25">
      <c r="A30006" s="1" t="s">
        <v>28862</v>
      </c>
    </row>
    <row r="30007" spans="1:1" x14ac:dyDescent="0.25">
      <c r="A30007" s="1" t="s">
        <v>28863</v>
      </c>
    </row>
    <row r="30008" spans="1:1" x14ac:dyDescent="0.25">
      <c r="A30008" s="1" t="s">
        <v>28864</v>
      </c>
    </row>
    <row r="30009" spans="1:1" x14ac:dyDescent="0.25">
      <c r="A30009" s="1" t="s">
        <v>28865</v>
      </c>
    </row>
    <row r="30010" spans="1:1" x14ac:dyDescent="0.25">
      <c r="A30010" s="1" t="s">
        <v>28866</v>
      </c>
    </row>
    <row r="30011" spans="1:1" x14ac:dyDescent="0.25">
      <c r="A30011" s="1" t="s">
        <v>28867</v>
      </c>
    </row>
    <row r="30012" spans="1:1" x14ac:dyDescent="0.25">
      <c r="A30012" s="1" t="s">
        <v>28868</v>
      </c>
    </row>
    <row r="30013" spans="1:1" x14ac:dyDescent="0.25">
      <c r="A30013" s="1" t="s">
        <v>28869</v>
      </c>
    </row>
    <row r="30014" spans="1:1" x14ac:dyDescent="0.25">
      <c r="A30014" s="1" t="s">
        <v>28870</v>
      </c>
    </row>
    <row r="30015" spans="1:1" x14ac:dyDescent="0.25">
      <c r="A30015" s="1" t="s">
        <v>28871</v>
      </c>
    </row>
    <row r="30016" spans="1:1" x14ac:dyDescent="0.25">
      <c r="A30016" s="1" t="s">
        <v>28872</v>
      </c>
    </row>
    <row r="30017" spans="1:1" x14ac:dyDescent="0.25">
      <c r="A30017" s="1" t="s">
        <v>28873</v>
      </c>
    </row>
    <row r="30018" spans="1:1" x14ac:dyDescent="0.25">
      <c r="A30018" s="1" t="s">
        <v>28874</v>
      </c>
    </row>
    <row r="30019" spans="1:1" x14ac:dyDescent="0.25">
      <c r="A30019" s="1" t="s">
        <v>28875</v>
      </c>
    </row>
    <row r="30020" spans="1:1" x14ac:dyDescent="0.25">
      <c r="A30020" s="1" t="s">
        <v>28876</v>
      </c>
    </row>
    <row r="30021" spans="1:1" x14ac:dyDescent="0.25">
      <c r="A30021" s="1" t="s">
        <v>28877</v>
      </c>
    </row>
    <row r="30022" spans="1:1" x14ac:dyDescent="0.25">
      <c r="A30022" s="1" t="s">
        <v>28878</v>
      </c>
    </row>
    <row r="30023" spans="1:1" x14ac:dyDescent="0.25">
      <c r="A30023" s="1" t="s">
        <v>28879</v>
      </c>
    </row>
    <row r="30024" spans="1:1" x14ac:dyDescent="0.25">
      <c r="A30024" s="1" t="s">
        <v>28880</v>
      </c>
    </row>
    <row r="30025" spans="1:1" x14ac:dyDescent="0.25">
      <c r="A30025" s="1" t="s">
        <v>28881</v>
      </c>
    </row>
    <row r="30026" spans="1:1" x14ac:dyDescent="0.25">
      <c r="A30026" s="1" t="s">
        <v>28882</v>
      </c>
    </row>
    <row r="30027" spans="1:1" x14ac:dyDescent="0.25">
      <c r="A30027" s="1" t="s">
        <v>28883</v>
      </c>
    </row>
    <row r="30028" spans="1:1" x14ac:dyDescent="0.25">
      <c r="A30028" s="1" t="s">
        <v>28884</v>
      </c>
    </row>
    <row r="30029" spans="1:1" x14ac:dyDescent="0.25">
      <c r="A30029" s="1" t="s">
        <v>28885</v>
      </c>
    </row>
    <row r="30030" spans="1:1" x14ac:dyDescent="0.25">
      <c r="A30030" s="1" t="s">
        <v>1174</v>
      </c>
    </row>
    <row r="30031" spans="1:1" x14ac:dyDescent="0.25">
      <c r="A30031" s="1" t="s">
        <v>28886</v>
      </c>
    </row>
    <row r="30032" spans="1:1" x14ac:dyDescent="0.25">
      <c r="A30032" s="1" t="s">
        <v>28887</v>
      </c>
    </row>
    <row r="30033" spans="1:1" x14ac:dyDescent="0.25">
      <c r="A30033" s="1" t="s">
        <v>28888</v>
      </c>
    </row>
    <row r="30034" spans="1:1" x14ac:dyDescent="0.25">
      <c r="A30034" s="1" t="s">
        <v>28889</v>
      </c>
    </row>
    <row r="30035" spans="1:1" x14ac:dyDescent="0.25">
      <c r="A30035" s="1" t="s">
        <v>28890</v>
      </c>
    </row>
    <row r="30036" spans="1:1" x14ac:dyDescent="0.25">
      <c r="A30036" s="1" t="s">
        <v>28891</v>
      </c>
    </row>
    <row r="30037" spans="1:1" x14ac:dyDescent="0.25">
      <c r="A30037" s="1" t="s">
        <v>28892</v>
      </c>
    </row>
    <row r="30038" spans="1:1" x14ac:dyDescent="0.25">
      <c r="A30038" s="1" t="s">
        <v>28893</v>
      </c>
    </row>
    <row r="30039" spans="1:1" x14ac:dyDescent="0.25">
      <c r="A30039" s="1" t="s">
        <v>28894</v>
      </c>
    </row>
    <row r="30040" spans="1:1" x14ac:dyDescent="0.25">
      <c r="A30040" s="1" t="s">
        <v>28895</v>
      </c>
    </row>
    <row r="30041" spans="1:1" x14ac:dyDescent="0.25">
      <c r="A30041" s="1" t="s">
        <v>28896</v>
      </c>
    </row>
    <row r="30042" spans="1:1" x14ac:dyDescent="0.25">
      <c r="A30042" s="1" t="s">
        <v>28897</v>
      </c>
    </row>
    <row r="30043" spans="1:1" x14ac:dyDescent="0.25">
      <c r="A30043" s="1" t="s">
        <v>28898</v>
      </c>
    </row>
    <row r="30044" spans="1:1" x14ac:dyDescent="0.25">
      <c r="A30044" s="1" t="s">
        <v>28899</v>
      </c>
    </row>
    <row r="30045" spans="1:1" x14ac:dyDescent="0.25">
      <c r="A30045" s="1" t="s">
        <v>28900</v>
      </c>
    </row>
    <row r="30046" spans="1:1" x14ac:dyDescent="0.25">
      <c r="A30046" s="1" t="s">
        <v>28901</v>
      </c>
    </row>
    <row r="30047" spans="1:1" x14ac:dyDescent="0.25">
      <c r="A30047" s="1" t="s">
        <v>28902</v>
      </c>
    </row>
    <row r="30048" spans="1:1" x14ac:dyDescent="0.25">
      <c r="A30048" s="1" t="s">
        <v>28903</v>
      </c>
    </row>
    <row r="30049" spans="1:1" x14ac:dyDescent="0.25">
      <c r="A30049" s="1" t="s">
        <v>28904</v>
      </c>
    </row>
    <row r="30050" spans="1:1" x14ac:dyDescent="0.25">
      <c r="A30050" s="1" t="s">
        <v>28905</v>
      </c>
    </row>
    <row r="30051" spans="1:1" x14ac:dyDescent="0.25">
      <c r="A30051" s="1" t="s">
        <v>28906</v>
      </c>
    </row>
    <row r="30052" spans="1:1" x14ac:dyDescent="0.25">
      <c r="A30052" s="1" t="s">
        <v>28907</v>
      </c>
    </row>
    <row r="30053" spans="1:1" x14ac:dyDescent="0.25">
      <c r="A30053" s="1" t="s">
        <v>28908</v>
      </c>
    </row>
    <row r="30054" spans="1:1" x14ac:dyDescent="0.25">
      <c r="A30054" s="1" t="s">
        <v>28909</v>
      </c>
    </row>
    <row r="30055" spans="1:1" x14ac:dyDescent="0.25">
      <c r="A30055" s="1" t="s">
        <v>28910</v>
      </c>
    </row>
    <row r="30056" spans="1:1" x14ac:dyDescent="0.25">
      <c r="A30056" s="1" t="s">
        <v>28911</v>
      </c>
    </row>
    <row r="30057" spans="1:1" x14ac:dyDescent="0.25">
      <c r="A30057" s="1" t="s">
        <v>28912</v>
      </c>
    </row>
    <row r="30058" spans="1:1" x14ac:dyDescent="0.25">
      <c r="A30058" s="1" t="s">
        <v>28913</v>
      </c>
    </row>
    <row r="30059" spans="1:1" x14ac:dyDescent="0.25">
      <c r="A30059" s="1" t="s">
        <v>28914</v>
      </c>
    </row>
    <row r="30060" spans="1:1" x14ac:dyDescent="0.25">
      <c r="A30060" s="1" t="s">
        <v>28915</v>
      </c>
    </row>
    <row r="30061" spans="1:1" x14ac:dyDescent="0.25">
      <c r="A30061" s="1" t="s">
        <v>28916</v>
      </c>
    </row>
    <row r="30062" spans="1:1" x14ac:dyDescent="0.25">
      <c r="A30062" s="1" t="s">
        <v>28917</v>
      </c>
    </row>
    <row r="30063" spans="1:1" x14ac:dyDescent="0.25">
      <c r="A30063" s="1" t="s">
        <v>28918</v>
      </c>
    </row>
    <row r="30064" spans="1:1" x14ac:dyDescent="0.25">
      <c r="A30064" s="1" t="s">
        <v>28919</v>
      </c>
    </row>
    <row r="30065" spans="1:1" x14ac:dyDescent="0.25">
      <c r="A30065" s="1" t="s">
        <v>28920</v>
      </c>
    </row>
    <row r="30066" spans="1:1" x14ac:dyDescent="0.25">
      <c r="A30066" s="1" t="s">
        <v>28921</v>
      </c>
    </row>
    <row r="30067" spans="1:1" x14ac:dyDescent="0.25">
      <c r="A30067" s="1" t="s">
        <v>28922</v>
      </c>
    </row>
    <row r="30068" spans="1:1" x14ac:dyDescent="0.25">
      <c r="A30068" s="1" t="s">
        <v>28923</v>
      </c>
    </row>
    <row r="30069" spans="1:1" x14ac:dyDescent="0.25">
      <c r="A30069" s="1" t="s">
        <v>28924</v>
      </c>
    </row>
    <row r="30070" spans="1:1" x14ac:dyDescent="0.25">
      <c r="A30070" s="1" t="s">
        <v>28925</v>
      </c>
    </row>
    <row r="30071" spans="1:1" x14ac:dyDescent="0.25">
      <c r="A30071" s="1" t="s">
        <v>28926</v>
      </c>
    </row>
    <row r="30072" spans="1:1" x14ac:dyDescent="0.25">
      <c r="A30072" s="1" t="s">
        <v>28927</v>
      </c>
    </row>
    <row r="30073" spans="1:1" x14ac:dyDescent="0.25">
      <c r="A30073" s="1" t="s">
        <v>28928</v>
      </c>
    </row>
    <row r="30074" spans="1:1" x14ac:dyDescent="0.25">
      <c r="A30074" s="1" t="s">
        <v>28929</v>
      </c>
    </row>
    <row r="30075" spans="1:1" x14ac:dyDescent="0.25">
      <c r="A30075" s="1" t="s">
        <v>28930</v>
      </c>
    </row>
    <row r="30076" spans="1:1" x14ac:dyDescent="0.25">
      <c r="A30076" s="1" t="s">
        <v>28931</v>
      </c>
    </row>
    <row r="30077" spans="1:1" x14ac:dyDescent="0.25">
      <c r="A30077" s="1" t="s">
        <v>28932</v>
      </c>
    </row>
    <row r="30078" spans="1:1" x14ac:dyDescent="0.25">
      <c r="A30078" s="1" t="s">
        <v>28933</v>
      </c>
    </row>
    <row r="30079" spans="1:1" x14ac:dyDescent="0.25">
      <c r="A30079" s="1" t="s">
        <v>28934</v>
      </c>
    </row>
    <row r="30080" spans="1:1" x14ac:dyDescent="0.25">
      <c r="A30080" s="1" t="s">
        <v>28935</v>
      </c>
    </row>
    <row r="30081" spans="1:1" x14ac:dyDescent="0.25">
      <c r="A30081" s="1" t="s">
        <v>28936</v>
      </c>
    </row>
    <row r="30082" spans="1:1" x14ac:dyDescent="0.25">
      <c r="A30082" s="1" t="s">
        <v>28937</v>
      </c>
    </row>
    <row r="30083" spans="1:1" x14ac:dyDescent="0.25">
      <c r="A30083" s="1" t="s">
        <v>28938</v>
      </c>
    </row>
    <row r="30084" spans="1:1" x14ac:dyDescent="0.25">
      <c r="A30084" s="1" t="s">
        <v>28939</v>
      </c>
    </row>
    <row r="30085" spans="1:1" x14ac:dyDescent="0.25">
      <c r="A30085" s="1" t="s">
        <v>28940</v>
      </c>
    </row>
    <row r="30086" spans="1:1" x14ac:dyDescent="0.25">
      <c r="A30086" s="1" t="s">
        <v>28941</v>
      </c>
    </row>
    <row r="30087" spans="1:1" x14ac:dyDescent="0.25">
      <c r="A30087" s="1" t="s">
        <v>28942</v>
      </c>
    </row>
    <row r="30088" spans="1:1" x14ac:dyDescent="0.25">
      <c r="A30088" s="1" t="s">
        <v>28943</v>
      </c>
    </row>
    <row r="30089" spans="1:1" x14ac:dyDescent="0.25">
      <c r="A30089" s="1" t="s">
        <v>28944</v>
      </c>
    </row>
    <row r="30090" spans="1:1" x14ac:dyDescent="0.25">
      <c r="A30090" s="1" t="s">
        <v>28945</v>
      </c>
    </row>
    <row r="30091" spans="1:1" x14ac:dyDescent="0.25">
      <c r="A30091" s="1" t="s">
        <v>28946</v>
      </c>
    </row>
    <row r="30092" spans="1:1" x14ac:dyDescent="0.25">
      <c r="A30092" s="1" t="s">
        <v>28947</v>
      </c>
    </row>
    <row r="30093" spans="1:1" x14ac:dyDescent="0.25">
      <c r="A30093" s="1" t="s">
        <v>28948</v>
      </c>
    </row>
    <row r="30094" spans="1:1" x14ac:dyDescent="0.25">
      <c r="A30094" s="1" t="s">
        <v>28949</v>
      </c>
    </row>
    <row r="30095" spans="1:1" x14ac:dyDescent="0.25">
      <c r="A30095" s="1" t="s">
        <v>28950</v>
      </c>
    </row>
    <row r="30096" spans="1:1" x14ac:dyDescent="0.25">
      <c r="A30096" s="1" t="s">
        <v>28951</v>
      </c>
    </row>
    <row r="30097" spans="1:1" x14ac:dyDescent="0.25">
      <c r="A30097" s="1" t="s">
        <v>28952</v>
      </c>
    </row>
    <row r="30098" spans="1:1" x14ac:dyDescent="0.25">
      <c r="A30098" s="1" t="s">
        <v>28953</v>
      </c>
    </row>
    <row r="30099" spans="1:1" x14ac:dyDescent="0.25">
      <c r="A30099" s="1" t="s">
        <v>28954</v>
      </c>
    </row>
    <row r="30100" spans="1:1" x14ac:dyDescent="0.25">
      <c r="A30100" s="1" t="s">
        <v>28955</v>
      </c>
    </row>
    <row r="30101" spans="1:1" x14ac:dyDescent="0.25">
      <c r="A30101" s="1" t="s">
        <v>28956</v>
      </c>
    </row>
    <row r="30102" spans="1:1" x14ac:dyDescent="0.25">
      <c r="A30102" s="1" t="s">
        <v>28957</v>
      </c>
    </row>
    <row r="30103" spans="1:1" x14ac:dyDescent="0.25">
      <c r="A30103" s="1" t="s">
        <v>28958</v>
      </c>
    </row>
    <row r="30104" spans="1:1" x14ac:dyDescent="0.25">
      <c r="A30104" s="1" t="s">
        <v>28959</v>
      </c>
    </row>
    <row r="30105" spans="1:1" x14ac:dyDescent="0.25">
      <c r="A30105" s="1" t="s">
        <v>28960</v>
      </c>
    </row>
    <row r="30106" spans="1:1" x14ac:dyDescent="0.25">
      <c r="A30106" s="1" t="s">
        <v>28961</v>
      </c>
    </row>
    <row r="30107" spans="1:1" x14ac:dyDescent="0.25">
      <c r="A30107" s="1" t="s">
        <v>28962</v>
      </c>
    </row>
    <row r="30108" spans="1:1" x14ac:dyDescent="0.25">
      <c r="A30108" s="1" t="s">
        <v>28963</v>
      </c>
    </row>
    <row r="30109" spans="1:1" x14ac:dyDescent="0.25">
      <c r="A30109" s="1" t="s">
        <v>28964</v>
      </c>
    </row>
    <row r="30110" spans="1:1" x14ac:dyDescent="0.25">
      <c r="A30110" s="1" t="s">
        <v>28965</v>
      </c>
    </row>
    <row r="30111" spans="1:1" x14ac:dyDescent="0.25">
      <c r="A30111" s="1" t="s">
        <v>28966</v>
      </c>
    </row>
    <row r="30112" spans="1:1" x14ac:dyDescent="0.25">
      <c r="A30112" s="1" t="s">
        <v>28967</v>
      </c>
    </row>
    <row r="30113" spans="1:1" x14ac:dyDescent="0.25">
      <c r="A30113" s="1" t="s">
        <v>28968</v>
      </c>
    </row>
    <row r="30114" spans="1:1" x14ac:dyDescent="0.25">
      <c r="A30114" s="1" t="s">
        <v>28969</v>
      </c>
    </row>
    <row r="30115" spans="1:1" x14ac:dyDescent="0.25">
      <c r="A30115" s="1" t="s">
        <v>28970</v>
      </c>
    </row>
    <row r="30116" spans="1:1" x14ac:dyDescent="0.25">
      <c r="A30116" s="1" t="s">
        <v>28971</v>
      </c>
    </row>
    <row r="30117" spans="1:1" x14ac:dyDescent="0.25">
      <c r="A30117" s="1" t="s">
        <v>28972</v>
      </c>
    </row>
    <row r="30118" spans="1:1" x14ac:dyDescent="0.25">
      <c r="A30118" s="1" t="s">
        <v>28973</v>
      </c>
    </row>
    <row r="30119" spans="1:1" x14ac:dyDescent="0.25">
      <c r="A30119" s="1" t="s">
        <v>28974</v>
      </c>
    </row>
    <row r="30120" spans="1:1" x14ac:dyDescent="0.25">
      <c r="A30120" s="1" t="s">
        <v>28975</v>
      </c>
    </row>
    <row r="30121" spans="1:1" x14ac:dyDescent="0.25">
      <c r="A30121" s="1" t="s">
        <v>28976</v>
      </c>
    </row>
    <row r="30122" spans="1:1" x14ac:dyDescent="0.25">
      <c r="A30122" s="1" t="s">
        <v>28977</v>
      </c>
    </row>
    <row r="30123" spans="1:1" x14ac:dyDescent="0.25">
      <c r="A30123" s="1" t="s">
        <v>28978</v>
      </c>
    </row>
    <row r="30124" spans="1:1" x14ac:dyDescent="0.25">
      <c r="A30124" s="1" t="s">
        <v>28979</v>
      </c>
    </row>
    <row r="30125" spans="1:1" x14ac:dyDescent="0.25">
      <c r="A30125" s="1" t="s">
        <v>28980</v>
      </c>
    </row>
    <row r="30126" spans="1:1" x14ac:dyDescent="0.25">
      <c r="A30126" s="1" t="s">
        <v>28981</v>
      </c>
    </row>
    <row r="30127" spans="1:1" x14ac:dyDescent="0.25">
      <c r="A30127" s="1" t="s">
        <v>28982</v>
      </c>
    </row>
    <row r="30128" spans="1:1" x14ac:dyDescent="0.25">
      <c r="A30128" s="1" t="s">
        <v>28983</v>
      </c>
    </row>
    <row r="30129" spans="1:1" x14ac:dyDescent="0.25">
      <c r="A30129" s="1" t="s">
        <v>28984</v>
      </c>
    </row>
    <row r="30130" spans="1:1" x14ac:dyDescent="0.25">
      <c r="A30130" s="1" t="s">
        <v>28985</v>
      </c>
    </row>
    <row r="30131" spans="1:1" x14ac:dyDescent="0.25">
      <c r="A30131" s="1" t="s">
        <v>28986</v>
      </c>
    </row>
    <row r="30132" spans="1:1" x14ac:dyDescent="0.25">
      <c r="A30132" s="1" t="s">
        <v>28987</v>
      </c>
    </row>
    <row r="30133" spans="1:1" x14ac:dyDescent="0.25">
      <c r="A30133" s="1" t="s">
        <v>28988</v>
      </c>
    </row>
    <row r="30134" spans="1:1" x14ac:dyDescent="0.25">
      <c r="A30134" s="1" t="s">
        <v>28989</v>
      </c>
    </row>
    <row r="30135" spans="1:1" x14ac:dyDescent="0.25">
      <c r="A30135" s="1" t="s">
        <v>28990</v>
      </c>
    </row>
    <row r="30136" spans="1:1" x14ac:dyDescent="0.25">
      <c r="A30136" s="1" t="s">
        <v>28991</v>
      </c>
    </row>
    <row r="30137" spans="1:1" x14ac:dyDescent="0.25">
      <c r="A30137" s="1" t="s">
        <v>28992</v>
      </c>
    </row>
    <row r="30138" spans="1:1" x14ac:dyDescent="0.25">
      <c r="A30138" s="1" t="s">
        <v>28993</v>
      </c>
    </row>
    <row r="30139" spans="1:1" x14ac:dyDescent="0.25">
      <c r="A30139" s="1" t="s">
        <v>28994</v>
      </c>
    </row>
    <row r="30140" spans="1:1" x14ac:dyDescent="0.25">
      <c r="A30140" s="1" t="s">
        <v>28995</v>
      </c>
    </row>
    <row r="30141" spans="1:1" x14ac:dyDescent="0.25">
      <c r="A30141" s="1" t="s">
        <v>28996</v>
      </c>
    </row>
    <row r="30142" spans="1:1" x14ac:dyDescent="0.25">
      <c r="A30142" s="1" t="s">
        <v>28997</v>
      </c>
    </row>
    <row r="30143" spans="1:1" x14ac:dyDescent="0.25">
      <c r="A30143" s="1" t="s">
        <v>28998</v>
      </c>
    </row>
    <row r="30144" spans="1:1" x14ac:dyDescent="0.25">
      <c r="A30144" s="1">
        <v>1086846773</v>
      </c>
    </row>
    <row r="30145" spans="1:1" x14ac:dyDescent="0.25">
      <c r="A30145" s="1">
        <v>1087152846</v>
      </c>
    </row>
    <row r="30146" spans="1:1" x14ac:dyDescent="0.25">
      <c r="A30146" s="1" t="s">
        <v>28999</v>
      </c>
    </row>
    <row r="30147" spans="1:1" x14ac:dyDescent="0.25">
      <c r="A30147" s="1" t="s">
        <v>29000</v>
      </c>
    </row>
    <row r="30148" spans="1:1" x14ac:dyDescent="0.25">
      <c r="A30148" s="1" t="s">
        <v>29001</v>
      </c>
    </row>
    <row r="30149" spans="1:1" x14ac:dyDescent="0.25">
      <c r="A30149" s="1" t="s">
        <v>29002</v>
      </c>
    </row>
    <row r="30150" spans="1:1" x14ac:dyDescent="0.25">
      <c r="A30150" s="1" t="s">
        <v>29003</v>
      </c>
    </row>
    <row r="30151" spans="1:1" x14ac:dyDescent="0.25">
      <c r="A30151" s="1" t="s">
        <v>29004</v>
      </c>
    </row>
    <row r="30152" spans="1:1" x14ac:dyDescent="0.25">
      <c r="A30152" s="1" t="s">
        <v>29005</v>
      </c>
    </row>
    <row r="30153" spans="1:1" x14ac:dyDescent="0.25">
      <c r="A30153" s="1" t="s">
        <v>29006</v>
      </c>
    </row>
    <row r="30154" spans="1:1" x14ac:dyDescent="0.25">
      <c r="A30154" s="1" t="s">
        <v>29007</v>
      </c>
    </row>
    <row r="30155" spans="1:1" x14ac:dyDescent="0.25">
      <c r="A30155" s="1" t="s">
        <v>29008</v>
      </c>
    </row>
    <row r="30156" spans="1:1" x14ac:dyDescent="0.25">
      <c r="A30156" s="1" t="s">
        <v>29009</v>
      </c>
    </row>
    <row r="30157" spans="1:1" x14ac:dyDescent="0.25">
      <c r="A30157" s="1" t="s">
        <v>29010</v>
      </c>
    </row>
    <row r="30158" spans="1:1" x14ac:dyDescent="0.25">
      <c r="A30158" s="1" t="s">
        <v>29011</v>
      </c>
    </row>
    <row r="30159" spans="1:1" x14ac:dyDescent="0.25">
      <c r="A30159" s="1" t="s">
        <v>29012</v>
      </c>
    </row>
    <row r="30160" spans="1:1" x14ac:dyDescent="0.25">
      <c r="A30160" s="1" t="s">
        <v>215</v>
      </c>
    </row>
    <row r="30161" spans="1:1" x14ac:dyDescent="0.25">
      <c r="A30161" s="1" t="s">
        <v>29013</v>
      </c>
    </row>
    <row r="30162" spans="1:1" x14ac:dyDescent="0.25">
      <c r="A30162" s="1" t="s">
        <v>29014</v>
      </c>
    </row>
    <row r="30163" spans="1:1" x14ac:dyDescent="0.25">
      <c r="A30163" s="1" t="s">
        <v>29015</v>
      </c>
    </row>
    <row r="30164" spans="1:1" x14ac:dyDescent="0.25">
      <c r="A30164" s="1" t="s">
        <v>29016</v>
      </c>
    </row>
    <row r="30165" spans="1:1" x14ac:dyDescent="0.25">
      <c r="A30165" s="1" t="s">
        <v>29017</v>
      </c>
    </row>
    <row r="30166" spans="1:1" x14ac:dyDescent="0.25">
      <c r="A30166" s="1" t="s">
        <v>29018</v>
      </c>
    </row>
    <row r="30167" spans="1:1" x14ac:dyDescent="0.25">
      <c r="A30167" s="1" t="s">
        <v>29019</v>
      </c>
    </row>
    <row r="30168" spans="1:1" x14ac:dyDescent="0.25">
      <c r="A30168" s="1" t="s">
        <v>29020</v>
      </c>
    </row>
    <row r="30169" spans="1:1" x14ac:dyDescent="0.25">
      <c r="A30169" s="1" t="s">
        <v>29021</v>
      </c>
    </row>
    <row r="30170" spans="1:1" x14ac:dyDescent="0.25">
      <c r="A30170" s="1" t="s">
        <v>29022</v>
      </c>
    </row>
    <row r="30171" spans="1:1" x14ac:dyDescent="0.25">
      <c r="A30171" s="1" t="s">
        <v>29023</v>
      </c>
    </row>
    <row r="30172" spans="1:1" x14ac:dyDescent="0.25">
      <c r="A30172" s="1" t="s">
        <v>29024</v>
      </c>
    </row>
    <row r="30173" spans="1:1" x14ac:dyDescent="0.25">
      <c r="A30173" s="1" t="s">
        <v>29025</v>
      </c>
    </row>
    <row r="30174" spans="1:1" x14ac:dyDescent="0.25">
      <c r="A30174" s="1" t="s">
        <v>29026</v>
      </c>
    </row>
    <row r="30175" spans="1:1" x14ac:dyDescent="0.25">
      <c r="A30175" s="1" t="s">
        <v>29027</v>
      </c>
    </row>
    <row r="30176" spans="1:1" x14ac:dyDescent="0.25">
      <c r="A30176" s="1" t="s">
        <v>29028</v>
      </c>
    </row>
    <row r="30177" spans="1:1" x14ac:dyDescent="0.25">
      <c r="A30177" s="1" t="s">
        <v>29029</v>
      </c>
    </row>
    <row r="30178" spans="1:1" x14ac:dyDescent="0.25">
      <c r="A30178" s="1" t="s">
        <v>29030</v>
      </c>
    </row>
    <row r="30179" spans="1:1" x14ac:dyDescent="0.25">
      <c r="A30179" s="1" t="s">
        <v>29031</v>
      </c>
    </row>
    <row r="30180" spans="1:1" x14ac:dyDescent="0.25">
      <c r="A30180" s="1" t="s">
        <v>29032</v>
      </c>
    </row>
    <row r="30181" spans="1:1" x14ac:dyDescent="0.25">
      <c r="A30181" s="1" t="s">
        <v>29033</v>
      </c>
    </row>
    <row r="30182" spans="1:1" x14ac:dyDescent="0.25">
      <c r="A30182" s="1" t="s">
        <v>29034</v>
      </c>
    </row>
    <row r="30183" spans="1:1" x14ac:dyDescent="0.25">
      <c r="A30183" s="1" t="s">
        <v>29035</v>
      </c>
    </row>
    <row r="30184" spans="1:1" x14ac:dyDescent="0.25">
      <c r="A30184" s="1" t="s">
        <v>29036</v>
      </c>
    </row>
    <row r="30185" spans="1:1" x14ac:dyDescent="0.25">
      <c r="A30185" s="1" t="s">
        <v>29037</v>
      </c>
    </row>
    <row r="30186" spans="1:1" x14ac:dyDescent="0.25">
      <c r="A30186" s="1" t="s">
        <v>29038</v>
      </c>
    </row>
    <row r="30187" spans="1:1" x14ac:dyDescent="0.25">
      <c r="A30187" s="1" t="s">
        <v>29039</v>
      </c>
    </row>
    <row r="30188" spans="1:1" x14ac:dyDescent="0.25">
      <c r="A30188" s="1" t="s">
        <v>29040</v>
      </c>
    </row>
    <row r="30189" spans="1:1" x14ac:dyDescent="0.25">
      <c r="A30189" s="1" t="s">
        <v>29041</v>
      </c>
    </row>
    <row r="30190" spans="1:1" x14ac:dyDescent="0.25">
      <c r="A30190" s="1" t="s">
        <v>29042</v>
      </c>
    </row>
    <row r="30191" spans="1:1" x14ac:dyDescent="0.25">
      <c r="A30191" s="1" t="s">
        <v>29043</v>
      </c>
    </row>
    <row r="30192" spans="1:1" x14ac:dyDescent="0.25">
      <c r="A30192" s="1" t="s">
        <v>29044</v>
      </c>
    </row>
    <row r="30193" spans="1:1" x14ac:dyDescent="0.25">
      <c r="A30193" s="1" t="s">
        <v>29045</v>
      </c>
    </row>
    <row r="30194" spans="1:1" x14ac:dyDescent="0.25">
      <c r="A30194" s="1" t="s">
        <v>29046</v>
      </c>
    </row>
    <row r="30195" spans="1:1" x14ac:dyDescent="0.25">
      <c r="A30195" s="1" t="s">
        <v>29047</v>
      </c>
    </row>
    <row r="30196" spans="1:1" x14ac:dyDescent="0.25">
      <c r="A30196" s="1" t="s">
        <v>29048</v>
      </c>
    </row>
    <row r="30197" spans="1:1" x14ac:dyDescent="0.25">
      <c r="A30197" s="1" t="s">
        <v>269</v>
      </c>
    </row>
    <row r="30198" spans="1:1" x14ac:dyDescent="0.25">
      <c r="A30198" s="1" t="s">
        <v>29049</v>
      </c>
    </row>
    <row r="30199" spans="1:1" x14ac:dyDescent="0.25">
      <c r="A30199" s="1" t="s">
        <v>29050</v>
      </c>
    </row>
    <row r="30200" spans="1:1" x14ac:dyDescent="0.25">
      <c r="A30200" s="1" t="s">
        <v>29051</v>
      </c>
    </row>
    <row r="30201" spans="1:1" x14ac:dyDescent="0.25">
      <c r="A30201" s="1" t="s">
        <v>29052</v>
      </c>
    </row>
    <row r="30202" spans="1:1" x14ac:dyDescent="0.25">
      <c r="A30202" s="1" t="s">
        <v>29053</v>
      </c>
    </row>
    <row r="30203" spans="1:1" x14ac:dyDescent="0.25">
      <c r="A30203" s="1" t="s">
        <v>29054</v>
      </c>
    </row>
    <row r="30204" spans="1:1" x14ac:dyDescent="0.25">
      <c r="A30204" s="1" t="s">
        <v>29055</v>
      </c>
    </row>
    <row r="30205" spans="1:1" x14ac:dyDescent="0.25">
      <c r="A30205" s="1" t="s">
        <v>29056</v>
      </c>
    </row>
    <row r="30206" spans="1:1" x14ac:dyDescent="0.25">
      <c r="A30206" s="1" t="s">
        <v>29057</v>
      </c>
    </row>
    <row r="30207" spans="1:1" x14ac:dyDescent="0.25">
      <c r="A30207" s="1" t="s">
        <v>29058</v>
      </c>
    </row>
    <row r="30208" spans="1:1" x14ac:dyDescent="0.25">
      <c r="A30208" s="1" t="s">
        <v>29059</v>
      </c>
    </row>
    <row r="30209" spans="1:1" x14ac:dyDescent="0.25">
      <c r="A30209" s="1" t="s">
        <v>29060</v>
      </c>
    </row>
    <row r="30210" spans="1:1" x14ac:dyDescent="0.25">
      <c r="A30210" s="1" t="s">
        <v>29061</v>
      </c>
    </row>
    <row r="30211" spans="1:1" x14ac:dyDescent="0.25">
      <c r="A30211" s="1" t="s">
        <v>29062</v>
      </c>
    </row>
    <row r="30212" spans="1:1" x14ac:dyDescent="0.25">
      <c r="A30212" s="1" t="s">
        <v>29063</v>
      </c>
    </row>
    <row r="30213" spans="1:1" x14ac:dyDescent="0.25">
      <c r="A30213" s="1" t="s">
        <v>29064</v>
      </c>
    </row>
    <row r="30214" spans="1:1" x14ac:dyDescent="0.25">
      <c r="A30214" s="1" t="s">
        <v>29065</v>
      </c>
    </row>
    <row r="30215" spans="1:1" x14ac:dyDescent="0.25">
      <c r="A30215" s="1" t="s">
        <v>29066</v>
      </c>
    </row>
    <row r="30216" spans="1:1" x14ac:dyDescent="0.25">
      <c r="A30216" s="1" t="s">
        <v>29067</v>
      </c>
    </row>
    <row r="30217" spans="1:1" x14ac:dyDescent="0.25">
      <c r="A30217" s="1" t="s">
        <v>29068</v>
      </c>
    </row>
    <row r="30218" spans="1:1" x14ac:dyDescent="0.25">
      <c r="A30218" s="1" t="s">
        <v>29069</v>
      </c>
    </row>
    <row r="30219" spans="1:1" x14ac:dyDescent="0.25">
      <c r="A30219" s="1" t="s">
        <v>29070</v>
      </c>
    </row>
    <row r="30220" spans="1:1" x14ac:dyDescent="0.25">
      <c r="A30220" s="1" t="s">
        <v>29071</v>
      </c>
    </row>
    <row r="30221" spans="1:1" x14ac:dyDescent="0.25">
      <c r="A30221" s="1" t="s">
        <v>29072</v>
      </c>
    </row>
    <row r="30222" spans="1:1" x14ac:dyDescent="0.25">
      <c r="A30222" s="1" t="s">
        <v>29073</v>
      </c>
    </row>
    <row r="30223" spans="1:1" x14ac:dyDescent="0.25">
      <c r="A30223" s="1" t="s">
        <v>29074</v>
      </c>
    </row>
    <row r="30224" spans="1:1" x14ac:dyDescent="0.25">
      <c r="A30224" s="1" t="s">
        <v>29075</v>
      </c>
    </row>
    <row r="30225" spans="1:1" x14ac:dyDescent="0.25">
      <c r="A30225" s="1" t="s">
        <v>29076</v>
      </c>
    </row>
    <row r="30226" spans="1:1" x14ac:dyDescent="0.25">
      <c r="A30226" s="1" t="s">
        <v>29077</v>
      </c>
    </row>
    <row r="30227" spans="1:1" x14ac:dyDescent="0.25">
      <c r="A30227" s="1" t="s">
        <v>29078</v>
      </c>
    </row>
    <row r="30228" spans="1:1" x14ac:dyDescent="0.25">
      <c r="A30228" s="1" t="s">
        <v>29079</v>
      </c>
    </row>
    <row r="30229" spans="1:1" x14ac:dyDescent="0.25">
      <c r="A30229" s="1" t="s">
        <v>29080</v>
      </c>
    </row>
    <row r="30230" spans="1:1" x14ac:dyDescent="0.25">
      <c r="A30230" s="1" t="s">
        <v>29081</v>
      </c>
    </row>
    <row r="30231" spans="1:1" x14ac:dyDescent="0.25">
      <c r="A30231" s="1" t="s">
        <v>29082</v>
      </c>
    </row>
    <row r="30232" spans="1:1" x14ac:dyDescent="0.25">
      <c r="A30232" s="1" t="s">
        <v>29083</v>
      </c>
    </row>
    <row r="30233" spans="1:1" x14ac:dyDescent="0.25">
      <c r="A30233" s="1" t="s">
        <v>29084</v>
      </c>
    </row>
    <row r="30234" spans="1:1" x14ac:dyDescent="0.25">
      <c r="A30234" s="1" t="s">
        <v>29085</v>
      </c>
    </row>
    <row r="30235" spans="1:1" x14ac:dyDescent="0.25">
      <c r="A30235" s="1" t="s">
        <v>29086</v>
      </c>
    </row>
    <row r="30236" spans="1:1" x14ac:dyDescent="0.25">
      <c r="A30236" s="1" t="s">
        <v>29087</v>
      </c>
    </row>
    <row r="30237" spans="1:1" x14ac:dyDescent="0.25">
      <c r="A30237" s="1" t="s">
        <v>29088</v>
      </c>
    </row>
    <row r="30238" spans="1:1" x14ac:dyDescent="0.25">
      <c r="A30238" s="1" t="s">
        <v>29089</v>
      </c>
    </row>
    <row r="30239" spans="1:1" x14ac:dyDescent="0.25">
      <c r="A30239" s="1" t="s">
        <v>29090</v>
      </c>
    </row>
    <row r="30240" spans="1:1" x14ac:dyDescent="0.25">
      <c r="A30240" s="1" t="s">
        <v>29091</v>
      </c>
    </row>
    <row r="30241" spans="1:1" x14ac:dyDescent="0.25">
      <c r="A30241" s="1" t="s">
        <v>29092</v>
      </c>
    </row>
    <row r="30242" spans="1:1" x14ac:dyDescent="0.25">
      <c r="A30242" s="1" t="s">
        <v>29093</v>
      </c>
    </row>
    <row r="30243" spans="1:1" x14ac:dyDescent="0.25">
      <c r="A30243" s="1" t="s">
        <v>29094</v>
      </c>
    </row>
    <row r="30244" spans="1:1" x14ac:dyDescent="0.25">
      <c r="A30244" s="1" t="s">
        <v>29095</v>
      </c>
    </row>
    <row r="30245" spans="1:1" x14ac:dyDescent="0.25">
      <c r="A30245" s="1" t="s">
        <v>29096</v>
      </c>
    </row>
    <row r="30246" spans="1:1" x14ac:dyDescent="0.25">
      <c r="A30246" s="1" t="s">
        <v>29097</v>
      </c>
    </row>
    <row r="30247" spans="1:1" x14ac:dyDescent="0.25">
      <c r="A30247" s="1" t="s">
        <v>29098</v>
      </c>
    </row>
    <row r="30248" spans="1:1" x14ac:dyDescent="0.25">
      <c r="A30248" s="1" t="s">
        <v>29099</v>
      </c>
    </row>
    <row r="30249" spans="1:1" x14ac:dyDescent="0.25">
      <c r="A30249" s="1" t="s">
        <v>29100</v>
      </c>
    </row>
    <row r="30250" spans="1:1" x14ac:dyDescent="0.25">
      <c r="A30250" s="1" t="s">
        <v>29101</v>
      </c>
    </row>
    <row r="30251" spans="1:1" x14ac:dyDescent="0.25">
      <c r="A30251" s="1" t="s">
        <v>29102</v>
      </c>
    </row>
    <row r="30252" spans="1:1" x14ac:dyDescent="0.25">
      <c r="A30252" s="1" t="s">
        <v>29103</v>
      </c>
    </row>
    <row r="30253" spans="1:1" x14ac:dyDescent="0.25">
      <c r="A30253" s="1" t="s">
        <v>29104</v>
      </c>
    </row>
    <row r="30254" spans="1:1" x14ac:dyDescent="0.25">
      <c r="A30254" s="1" t="s">
        <v>29105</v>
      </c>
    </row>
    <row r="30255" spans="1:1" x14ac:dyDescent="0.25">
      <c r="A30255" s="1" t="s">
        <v>29106</v>
      </c>
    </row>
    <row r="30256" spans="1:1" x14ac:dyDescent="0.25">
      <c r="A30256" s="1" t="s">
        <v>29107</v>
      </c>
    </row>
    <row r="30257" spans="1:1" x14ac:dyDescent="0.25">
      <c r="A30257" s="1" t="s">
        <v>29108</v>
      </c>
    </row>
    <row r="30258" spans="1:1" x14ac:dyDescent="0.25">
      <c r="A30258" s="1" t="s">
        <v>29109</v>
      </c>
    </row>
    <row r="30259" spans="1:1" x14ac:dyDescent="0.25">
      <c r="A30259" s="1" t="s">
        <v>29110</v>
      </c>
    </row>
    <row r="30260" spans="1:1" x14ac:dyDescent="0.25">
      <c r="A30260" s="1" t="s">
        <v>29111</v>
      </c>
    </row>
    <row r="30261" spans="1:1" x14ac:dyDescent="0.25">
      <c r="A30261" s="1" t="s">
        <v>29112</v>
      </c>
    </row>
    <row r="30262" spans="1:1" x14ac:dyDescent="0.25">
      <c r="A30262" s="1" t="s">
        <v>29113</v>
      </c>
    </row>
    <row r="30263" spans="1:1" x14ac:dyDescent="0.25">
      <c r="A30263" s="1" t="s">
        <v>29114</v>
      </c>
    </row>
    <row r="30264" spans="1:1" x14ac:dyDescent="0.25">
      <c r="A30264" s="1" t="s">
        <v>29115</v>
      </c>
    </row>
    <row r="30265" spans="1:1" x14ac:dyDescent="0.25">
      <c r="A30265" s="1" t="s">
        <v>29116</v>
      </c>
    </row>
    <row r="30266" spans="1:1" x14ac:dyDescent="0.25">
      <c r="A30266" s="1" t="s">
        <v>29117</v>
      </c>
    </row>
    <row r="30267" spans="1:1" x14ac:dyDescent="0.25">
      <c r="A30267" s="1" t="s">
        <v>29118</v>
      </c>
    </row>
    <row r="30268" spans="1:1" x14ac:dyDescent="0.25">
      <c r="A30268" s="1" t="s">
        <v>29119</v>
      </c>
    </row>
    <row r="30269" spans="1:1" x14ac:dyDescent="0.25">
      <c r="A30269" s="1" t="s">
        <v>29120</v>
      </c>
    </row>
    <row r="30270" spans="1:1" x14ac:dyDescent="0.25">
      <c r="A30270" s="1" t="s">
        <v>29121</v>
      </c>
    </row>
    <row r="30271" spans="1:1" x14ac:dyDescent="0.25">
      <c r="A30271" s="1" t="s">
        <v>29122</v>
      </c>
    </row>
    <row r="30272" spans="1:1" x14ac:dyDescent="0.25">
      <c r="A30272" s="1" t="s">
        <v>29123</v>
      </c>
    </row>
    <row r="30273" spans="1:1" x14ac:dyDescent="0.25">
      <c r="A30273" s="1" t="s">
        <v>29124</v>
      </c>
    </row>
    <row r="30274" spans="1:1" x14ac:dyDescent="0.25">
      <c r="A30274" s="1" t="s">
        <v>29125</v>
      </c>
    </row>
    <row r="30275" spans="1:1" x14ac:dyDescent="0.25">
      <c r="A30275" s="1" t="s">
        <v>29126</v>
      </c>
    </row>
    <row r="30276" spans="1:1" x14ac:dyDescent="0.25">
      <c r="A30276" s="1" t="s">
        <v>29127</v>
      </c>
    </row>
    <row r="30277" spans="1:1" x14ac:dyDescent="0.25">
      <c r="A30277" s="1" t="s">
        <v>29128</v>
      </c>
    </row>
    <row r="30278" spans="1:1" x14ac:dyDescent="0.25">
      <c r="A30278" s="1" t="s">
        <v>29129</v>
      </c>
    </row>
    <row r="30279" spans="1:1" x14ac:dyDescent="0.25">
      <c r="A30279" s="1" t="s">
        <v>29130</v>
      </c>
    </row>
    <row r="30280" spans="1:1" x14ac:dyDescent="0.25">
      <c r="A30280" s="1" t="s">
        <v>29131</v>
      </c>
    </row>
    <row r="30281" spans="1:1" x14ac:dyDescent="0.25">
      <c r="A30281" s="1" t="s">
        <v>29132</v>
      </c>
    </row>
    <row r="30282" spans="1:1" x14ac:dyDescent="0.25">
      <c r="A30282" s="1" t="s">
        <v>29133</v>
      </c>
    </row>
    <row r="30283" spans="1:1" x14ac:dyDescent="0.25">
      <c r="A30283" s="1" t="s">
        <v>29134</v>
      </c>
    </row>
    <row r="30284" spans="1:1" x14ac:dyDescent="0.25">
      <c r="A30284" s="1" t="s">
        <v>29135</v>
      </c>
    </row>
    <row r="30285" spans="1:1" x14ac:dyDescent="0.25">
      <c r="A30285" s="1" t="s">
        <v>29136</v>
      </c>
    </row>
    <row r="30286" spans="1:1" x14ac:dyDescent="0.25">
      <c r="A30286" s="1" t="s">
        <v>29137</v>
      </c>
    </row>
    <row r="30287" spans="1:1" x14ac:dyDescent="0.25">
      <c r="A30287" s="1" t="s">
        <v>29138</v>
      </c>
    </row>
    <row r="30288" spans="1:1" x14ac:dyDescent="0.25">
      <c r="A30288" s="1" t="s">
        <v>29139</v>
      </c>
    </row>
    <row r="30289" spans="1:1" x14ac:dyDescent="0.25">
      <c r="A30289" s="1" t="s">
        <v>29140</v>
      </c>
    </row>
    <row r="30290" spans="1:1" x14ac:dyDescent="0.25">
      <c r="A30290" s="1" t="s">
        <v>29141</v>
      </c>
    </row>
    <row r="30291" spans="1:1" x14ac:dyDescent="0.25">
      <c r="A30291" s="1" t="s">
        <v>29142</v>
      </c>
    </row>
    <row r="30292" spans="1:1" x14ac:dyDescent="0.25">
      <c r="A30292" s="1" t="s">
        <v>29143</v>
      </c>
    </row>
    <row r="30293" spans="1:1" x14ac:dyDescent="0.25">
      <c r="A30293" s="1" t="s">
        <v>29144</v>
      </c>
    </row>
    <row r="30294" spans="1:1" x14ac:dyDescent="0.25">
      <c r="A30294" s="1" t="s">
        <v>29145</v>
      </c>
    </row>
    <row r="30295" spans="1:1" x14ac:dyDescent="0.25">
      <c r="A30295" s="1" t="s">
        <v>29146</v>
      </c>
    </row>
    <row r="30296" spans="1:1" x14ac:dyDescent="0.25">
      <c r="A30296" s="1" t="s">
        <v>29147</v>
      </c>
    </row>
    <row r="30297" spans="1:1" x14ac:dyDescent="0.25">
      <c r="A30297" s="1" t="s">
        <v>29148</v>
      </c>
    </row>
    <row r="30298" spans="1:1" x14ac:dyDescent="0.25">
      <c r="A30298" s="1" t="s">
        <v>29149</v>
      </c>
    </row>
    <row r="30299" spans="1:1" x14ac:dyDescent="0.25">
      <c r="A30299" s="1" t="s">
        <v>29150</v>
      </c>
    </row>
    <row r="30300" spans="1:1" x14ac:dyDescent="0.25">
      <c r="A30300" s="1" t="s">
        <v>29151</v>
      </c>
    </row>
    <row r="30301" spans="1:1" x14ac:dyDescent="0.25">
      <c r="A30301" s="1" t="s">
        <v>29152</v>
      </c>
    </row>
    <row r="30302" spans="1:1" x14ac:dyDescent="0.25">
      <c r="A30302" s="1" t="s">
        <v>29153</v>
      </c>
    </row>
    <row r="30303" spans="1:1" x14ac:dyDescent="0.25">
      <c r="A30303" s="1" t="s">
        <v>29154</v>
      </c>
    </row>
    <row r="30304" spans="1:1" x14ac:dyDescent="0.25">
      <c r="A30304" s="1" t="s">
        <v>29155</v>
      </c>
    </row>
    <row r="30305" spans="1:1" x14ac:dyDescent="0.25">
      <c r="A30305" s="1" t="s">
        <v>29156</v>
      </c>
    </row>
    <row r="30306" spans="1:1" x14ac:dyDescent="0.25">
      <c r="A30306" s="1" t="s">
        <v>29157</v>
      </c>
    </row>
    <row r="30307" spans="1:1" x14ac:dyDescent="0.25">
      <c r="A30307" s="1" t="s">
        <v>29158</v>
      </c>
    </row>
    <row r="30308" spans="1:1" x14ac:dyDescent="0.25">
      <c r="A30308" s="1" t="s">
        <v>29159</v>
      </c>
    </row>
    <row r="30309" spans="1:1" x14ac:dyDescent="0.25">
      <c r="A30309" s="1" t="s">
        <v>29160</v>
      </c>
    </row>
    <row r="30310" spans="1:1" x14ac:dyDescent="0.25">
      <c r="A30310" s="1" t="s">
        <v>29161</v>
      </c>
    </row>
    <row r="30311" spans="1:1" x14ac:dyDescent="0.25">
      <c r="A30311" s="1" t="s">
        <v>29162</v>
      </c>
    </row>
    <row r="30312" spans="1:1" x14ac:dyDescent="0.25">
      <c r="A30312" s="1" t="s">
        <v>29163</v>
      </c>
    </row>
    <row r="30313" spans="1:1" x14ac:dyDescent="0.25">
      <c r="A30313" s="1" t="s">
        <v>29164</v>
      </c>
    </row>
    <row r="30314" spans="1:1" x14ac:dyDescent="0.25">
      <c r="A30314" s="1" t="s">
        <v>29165</v>
      </c>
    </row>
    <row r="30315" spans="1:1" x14ac:dyDescent="0.25">
      <c r="A30315" s="1" t="s">
        <v>29166</v>
      </c>
    </row>
    <row r="30316" spans="1:1" x14ac:dyDescent="0.25">
      <c r="A30316" s="1" t="s">
        <v>29167</v>
      </c>
    </row>
    <row r="30317" spans="1:1" x14ac:dyDescent="0.25">
      <c r="A30317" s="1" t="s">
        <v>29168</v>
      </c>
    </row>
    <row r="30318" spans="1:1" x14ac:dyDescent="0.25">
      <c r="A30318" s="1" t="s">
        <v>29169</v>
      </c>
    </row>
    <row r="30319" spans="1:1" x14ac:dyDescent="0.25">
      <c r="A30319" s="1" t="s">
        <v>29170</v>
      </c>
    </row>
    <row r="30320" spans="1:1" x14ac:dyDescent="0.25">
      <c r="A30320" s="1" t="s">
        <v>29171</v>
      </c>
    </row>
    <row r="30321" spans="1:1" x14ac:dyDescent="0.25">
      <c r="A30321" s="1" t="s">
        <v>29172</v>
      </c>
    </row>
    <row r="30322" spans="1:1" x14ac:dyDescent="0.25">
      <c r="A30322" s="1" t="s">
        <v>29173</v>
      </c>
    </row>
    <row r="30323" spans="1:1" x14ac:dyDescent="0.25">
      <c r="A30323" s="1" t="s">
        <v>29174</v>
      </c>
    </row>
    <row r="30324" spans="1:1" x14ac:dyDescent="0.25">
      <c r="A30324" s="1" t="s">
        <v>29175</v>
      </c>
    </row>
    <row r="30325" spans="1:1" x14ac:dyDescent="0.25">
      <c r="A30325" s="1" t="s">
        <v>29176</v>
      </c>
    </row>
    <row r="30326" spans="1:1" x14ac:dyDescent="0.25">
      <c r="A30326" s="1" t="s">
        <v>29177</v>
      </c>
    </row>
    <row r="30327" spans="1:1" x14ac:dyDescent="0.25">
      <c r="A30327" s="1" t="s">
        <v>29178</v>
      </c>
    </row>
    <row r="30328" spans="1:1" x14ac:dyDescent="0.25">
      <c r="A30328" s="1" t="s">
        <v>29179</v>
      </c>
    </row>
    <row r="30329" spans="1:1" x14ac:dyDescent="0.25">
      <c r="A30329" s="1" t="s">
        <v>29180</v>
      </c>
    </row>
    <row r="30330" spans="1:1" x14ac:dyDescent="0.25">
      <c r="A30330" s="1" t="s">
        <v>29181</v>
      </c>
    </row>
    <row r="30331" spans="1:1" x14ac:dyDescent="0.25">
      <c r="A30331" s="1" t="s">
        <v>29182</v>
      </c>
    </row>
    <row r="30332" spans="1:1" x14ac:dyDescent="0.25">
      <c r="A30332" s="1" t="s">
        <v>29183</v>
      </c>
    </row>
    <row r="30333" spans="1:1" x14ac:dyDescent="0.25">
      <c r="A30333" s="1" t="s">
        <v>29184</v>
      </c>
    </row>
    <row r="30334" spans="1:1" x14ac:dyDescent="0.25">
      <c r="A30334" s="1" t="s">
        <v>29185</v>
      </c>
    </row>
    <row r="30335" spans="1:1" x14ac:dyDescent="0.25">
      <c r="A30335" s="1" t="s">
        <v>29186</v>
      </c>
    </row>
    <row r="30336" spans="1:1" x14ac:dyDescent="0.25">
      <c r="A30336" s="1" t="s">
        <v>484</v>
      </c>
    </row>
    <row r="30337" spans="1:1" x14ac:dyDescent="0.25">
      <c r="A30337" s="1" t="s">
        <v>29187</v>
      </c>
    </row>
    <row r="30338" spans="1:1" x14ac:dyDescent="0.25">
      <c r="A30338" s="1" t="s">
        <v>29188</v>
      </c>
    </row>
    <row r="30339" spans="1:1" x14ac:dyDescent="0.25">
      <c r="A30339" s="1" t="s">
        <v>29189</v>
      </c>
    </row>
    <row r="30340" spans="1:1" x14ac:dyDescent="0.25">
      <c r="A30340" s="1" t="s">
        <v>29190</v>
      </c>
    </row>
    <row r="30341" spans="1:1" x14ac:dyDescent="0.25">
      <c r="A30341" s="1" t="s">
        <v>29191</v>
      </c>
    </row>
    <row r="30342" spans="1:1" x14ac:dyDescent="0.25">
      <c r="A30342" s="1" t="s">
        <v>29192</v>
      </c>
    </row>
    <row r="30343" spans="1:1" x14ac:dyDescent="0.25">
      <c r="A30343" s="1" t="s">
        <v>29193</v>
      </c>
    </row>
    <row r="30344" spans="1:1" x14ac:dyDescent="0.25">
      <c r="A30344" s="1" t="s">
        <v>29194</v>
      </c>
    </row>
    <row r="30345" spans="1:1" x14ac:dyDescent="0.25">
      <c r="A30345" s="1" t="s">
        <v>29195</v>
      </c>
    </row>
    <row r="30346" spans="1:1" x14ac:dyDescent="0.25">
      <c r="A30346" s="1" t="s">
        <v>29196</v>
      </c>
    </row>
    <row r="30347" spans="1:1" x14ac:dyDescent="0.25">
      <c r="A30347" s="1" t="s">
        <v>29197</v>
      </c>
    </row>
    <row r="30348" spans="1:1" x14ac:dyDescent="0.25">
      <c r="A30348" s="1" t="s">
        <v>29198</v>
      </c>
    </row>
    <row r="30349" spans="1:1" x14ac:dyDescent="0.25">
      <c r="A30349" s="1" t="s">
        <v>495</v>
      </c>
    </row>
    <row r="30350" spans="1:1" x14ac:dyDescent="0.25">
      <c r="A30350" s="1" t="s">
        <v>29199</v>
      </c>
    </row>
    <row r="30351" spans="1:1" x14ac:dyDescent="0.25">
      <c r="A30351" s="1" t="s">
        <v>29200</v>
      </c>
    </row>
    <row r="30352" spans="1:1" x14ac:dyDescent="0.25">
      <c r="A30352" s="1" t="s">
        <v>29201</v>
      </c>
    </row>
    <row r="30353" spans="1:1" x14ac:dyDescent="0.25">
      <c r="A30353" s="1" t="s">
        <v>29202</v>
      </c>
    </row>
    <row r="30354" spans="1:1" x14ac:dyDescent="0.25">
      <c r="A30354" s="1" t="s">
        <v>29203</v>
      </c>
    </row>
    <row r="30355" spans="1:1" x14ac:dyDescent="0.25">
      <c r="A30355" s="1" t="s">
        <v>29204</v>
      </c>
    </row>
    <row r="30356" spans="1:1" x14ac:dyDescent="0.25">
      <c r="A30356" s="1" t="s">
        <v>29205</v>
      </c>
    </row>
    <row r="30357" spans="1:1" x14ac:dyDescent="0.25">
      <c r="A30357" s="1" t="s">
        <v>29206</v>
      </c>
    </row>
    <row r="30358" spans="1:1" x14ac:dyDescent="0.25">
      <c r="A30358" s="1" t="s">
        <v>29207</v>
      </c>
    </row>
    <row r="30359" spans="1:1" x14ac:dyDescent="0.25">
      <c r="A30359" s="1" t="s">
        <v>29208</v>
      </c>
    </row>
    <row r="30360" spans="1:1" x14ac:dyDescent="0.25">
      <c r="A30360" s="1" t="s">
        <v>29209</v>
      </c>
    </row>
    <row r="30361" spans="1:1" x14ac:dyDescent="0.25">
      <c r="A30361" s="1" t="s">
        <v>29210</v>
      </c>
    </row>
    <row r="30362" spans="1:1" x14ac:dyDescent="0.25">
      <c r="A30362" s="1" t="s">
        <v>29211</v>
      </c>
    </row>
    <row r="30363" spans="1:1" x14ac:dyDescent="0.25">
      <c r="A30363" s="1" t="s">
        <v>29212</v>
      </c>
    </row>
    <row r="30364" spans="1:1" x14ac:dyDescent="0.25">
      <c r="A30364" s="1" t="s">
        <v>29213</v>
      </c>
    </row>
    <row r="30365" spans="1:1" x14ac:dyDescent="0.25">
      <c r="A30365" s="1" t="s">
        <v>29214</v>
      </c>
    </row>
    <row r="30366" spans="1:1" x14ac:dyDescent="0.25">
      <c r="A30366" s="1" t="s">
        <v>29215</v>
      </c>
    </row>
    <row r="30367" spans="1:1" x14ac:dyDescent="0.25">
      <c r="A30367" s="1" t="s">
        <v>29216</v>
      </c>
    </row>
    <row r="30368" spans="1:1" x14ac:dyDescent="0.25">
      <c r="A30368" s="1" t="s">
        <v>29217</v>
      </c>
    </row>
    <row r="30369" spans="1:1" x14ac:dyDescent="0.25">
      <c r="A30369" s="1" t="s">
        <v>29218</v>
      </c>
    </row>
    <row r="30370" spans="1:1" x14ac:dyDescent="0.25">
      <c r="A30370" s="1" t="s">
        <v>29219</v>
      </c>
    </row>
    <row r="30371" spans="1:1" x14ac:dyDescent="0.25">
      <c r="A30371" s="1" t="s">
        <v>29220</v>
      </c>
    </row>
    <row r="30372" spans="1:1" x14ac:dyDescent="0.25">
      <c r="A30372" s="1" t="s">
        <v>29221</v>
      </c>
    </row>
    <row r="30373" spans="1:1" x14ac:dyDescent="0.25">
      <c r="A30373" s="1" t="s">
        <v>29222</v>
      </c>
    </row>
    <row r="30374" spans="1:1" x14ac:dyDescent="0.25">
      <c r="A30374" s="1" t="s">
        <v>29223</v>
      </c>
    </row>
    <row r="30375" spans="1:1" x14ac:dyDescent="0.25">
      <c r="A30375" s="1" t="s">
        <v>29224</v>
      </c>
    </row>
    <row r="30376" spans="1:1" x14ac:dyDescent="0.25">
      <c r="A30376" s="1" t="s">
        <v>29225</v>
      </c>
    </row>
    <row r="30377" spans="1:1" x14ac:dyDescent="0.25">
      <c r="A30377" s="1" t="s">
        <v>29226</v>
      </c>
    </row>
    <row r="30378" spans="1:1" x14ac:dyDescent="0.25">
      <c r="A30378" s="1" t="s">
        <v>29227</v>
      </c>
    </row>
    <row r="30379" spans="1:1" x14ac:dyDescent="0.25">
      <c r="A30379" s="1" t="s">
        <v>29228</v>
      </c>
    </row>
    <row r="30380" spans="1:1" x14ac:dyDescent="0.25">
      <c r="A30380" s="1" t="s">
        <v>29229</v>
      </c>
    </row>
    <row r="30381" spans="1:1" x14ac:dyDescent="0.25">
      <c r="A30381" s="1" t="s">
        <v>29230</v>
      </c>
    </row>
    <row r="30382" spans="1:1" x14ac:dyDescent="0.25">
      <c r="A30382" s="1" t="s">
        <v>29231</v>
      </c>
    </row>
    <row r="30383" spans="1:1" x14ac:dyDescent="0.25">
      <c r="A30383" s="1" t="s">
        <v>29232</v>
      </c>
    </row>
    <row r="30384" spans="1:1" x14ac:dyDescent="0.25">
      <c r="A30384" s="1" t="s">
        <v>29233</v>
      </c>
    </row>
    <row r="30385" spans="1:1" x14ac:dyDescent="0.25">
      <c r="A30385" s="1" t="s">
        <v>29234</v>
      </c>
    </row>
    <row r="30386" spans="1:1" x14ac:dyDescent="0.25">
      <c r="A30386" s="1" t="s">
        <v>29235</v>
      </c>
    </row>
    <row r="30387" spans="1:1" x14ac:dyDescent="0.25">
      <c r="A30387" s="1" t="s">
        <v>29236</v>
      </c>
    </row>
    <row r="30388" spans="1:1" x14ac:dyDescent="0.25">
      <c r="A30388" s="1" t="s">
        <v>29237</v>
      </c>
    </row>
    <row r="30389" spans="1:1" x14ac:dyDescent="0.25">
      <c r="A30389" s="1" t="s">
        <v>29238</v>
      </c>
    </row>
    <row r="30390" spans="1:1" x14ac:dyDescent="0.25">
      <c r="A30390" s="1" t="s">
        <v>29239</v>
      </c>
    </row>
    <row r="30391" spans="1:1" x14ac:dyDescent="0.25">
      <c r="A30391" s="1" t="s">
        <v>29240</v>
      </c>
    </row>
    <row r="30392" spans="1:1" x14ac:dyDescent="0.25">
      <c r="A30392" s="1" t="s">
        <v>29241</v>
      </c>
    </row>
    <row r="30393" spans="1:1" x14ac:dyDescent="0.25">
      <c r="A30393" s="1" t="s">
        <v>29242</v>
      </c>
    </row>
    <row r="30394" spans="1:1" x14ac:dyDescent="0.25">
      <c r="A30394" s="1" t="s">
        <v>29243</v>
      </c>
    </row>
    <row r="30395" spans="1:1" x14ac:dyDescent="0.25">
      <c r="A30395" s="1" t="s">
        <v>29244</v>
      </c>
    </row>
    <row r="30396" spans="1:1" x14ac:dyDescent="0.25">
      <c r="A30396" s="1" t="s">
        <v>29245</v>
      </c>
    </row>
    <row r="30397" spans="1:1" x14ac:dyDescent="0.25">
      <c r="A30397" s="1" t="s">
        <v>29246</v>
      </c>
    </row>
    <row r="30398" spans="1:1" x14ac:dyDescent="0.25">
      <c r="A30398" s="1" t="s">
        <v>29247</v>
      </c>
    </row>
    <row r="30399" spans="1:1" x14ac:dyDescent="0.25">
      <c r="A30399" s="1" t="s">
        <v>29248</v>
      </c>
    </row>
    <row r="30400" spans="1:1" x14ac:dyDescent="0.25">
      <c r="A30400" s="1" t="s">
        <v>29249</v>
      </c>
    </row>
    <row r="30401" spans="1:1" x14ac:dyDescent="0.25">
      <c r="A30401" s="1" t="s">
        <v>29250</v>
      </c>
    </row>
    <row r="30402" spans="1:1" x14ac:dyDescent="0.25">
      <c r="A30402" s="1" t="s">
        <v>29251</v>
      </c>
    </row>
    <row r="30403" spans="1:1" x14ac:dyDescent="0.25">
      <c r="A30403" s="1" t="s">
        <v>29252</v>
      </c>
    </row>
    <row r="30404" spans="1:1" x14ac:dyDescent="0.25">
      <c r="A30404" s="1" t="s">
        <v>29253</v>
      </c>
    </row>
    <row r="30405" spans="1:1" x14ac:dyDescent="0.25">
      <c r="A30405" s="1" t="s">
        <v>29254</v>
      </c>
    </row>
    <row r="30406" spans="1:1" x14ac:dyDescent="0.25">
      <c r="A30406" s="1" t="s">
        <v>29255</v>
      </c>
    </row>
    <row r="30407" spans="1:1" x14ac:dyDescent="0.25">
      <c r="A30407" s="1" t="s">
        <v>29256</v>
      </c>
    </row>
    <row r="30408" spans="1:1" x14ac:dyDescent="0.25">
      <c r="A30408" s="1" t="s">
        <v>29257</v>
      </c>
    </row>
    <row r="30409" spans="1:1" x14ac:dyDescent="0.25">
      <c r="A30409" s="1" t="s">
        <v>29258</v>
      </c>
    </row>
    <row r="30410" spans="1:1" x14ac:dyDescent="0.25">
      <c r="A30410" s="1" t="s">
        <v>29259</v>
      </c>
    </row>
    <row r="30411" spans="1:1" x14ac:dyDescent="0.25">
      <c r="A30411" s="1" t="s">
        <v>29260</v>
      </c>
    </row>
    <row r="30412" spans="1:1" x14ac:dyDescent="0.25">
      <c r="A30412" s="1" t="s">
        <v>29261</v>
      </c>
    </row>
    <row r="30413" spans="1:1" x14ac:dyDescent="0.25">
      <c r="A30413" s="1" t="s">
        <v>577</v>
      </c>
    </row>
    <row r="30414" spans="1:1" x14ac:dyDescent="0.25">
      <c r="A30414" s="1" t="s">
        <v>29262</v>
      </c>
    </row>
    <row r="30415" spans="1:1" x14ac:dyDescent="0.25">
      <c r="A30415" s="1" t="s">
        <v>29263</v>
      </c>
    </row>
    <row r="30416" spans="1:1" x14ac:dyDescent="0.25">
      <c r="A30416" s="1" t="s">
        <v>29264</v>
      </c>
    </row>
    <row r="30417" spans="1:1" x14ac:dyDescent="0.25">
      <c r="A30417" s="1" t="s">
        <v>29265</v>
      </c>
    </row>
    <row r="30418" spans="1:1" x14ac:dyDescent="0.25">
      <c r="A30418" s="1" t="s">
        <v>29266</v>
      </c>
    </row>
    <row r="30419" spans="1:1" x14ac:dyDescent="0.25">
      <c r="A30419" s="1" t="s">
        <v>29267</v>
      </c>
    </row>
    <row r="30420" spans="1:1" x14ac:dyDescent="0.25">
      <c r="A30420" s="1" t="s">
        <v>29268</v>
      </c>
    </row>
    <row r="30421" spans="1:1" x14ac:dyDescent="0.25">
      <c r="A30421" s="1" t="s">
        <v>29269</v>
      </c>
    </row>
    <row r="30422" spans="1:1" x14ac:dyDescent="0.25">
      <c r="A30422" s="1" t="s">
        <v>29270</v>
      </c>
    </row>
    <row r="30423" spans="1:1" x14ac:dyDescent="0.25">
      <c r="A30423" s="1" t="s">
        <v>29271</v>
      </c>
    </row>
    <row r="30424" spans="1:1" x14ac:dyDescent="0.25">
      <c r="A30424" s="1" t="s">
        <v>29272</v>
      </c>
    </row>
    <row r="30425" spans="1:1" x14ac:dyDescent="0.25">
      <c r="A30425" s="1" t="s">
        <v>29273</v>
      </c>
    </row>
    <row r="30426" spans="1:1" x14ac:dyDescent="0.25">
      <c r="A30426" s="1" t="s">
        <v>29274</v>
      </c>
    </row>
    <row r="30427" spans="1:1" x14ac:dyDescent="0.25">
      <c r="A30427" s="1" t="s">
        <v>29275</v>
      </c>
    </row>
    <row r="30428" spans="1:1" x14ac:dyDescent="0.25">
      <c r="A30428" s="1" t="s">
        <v>29276</v>
      </c>
    </row>
    <row r="30429" spans="1:1" x14ac:dyDescent="0.25">
      <c r="A30429" s="1" t="s">
        <v>29277</v>
      </c>
    </row>
    <row r="30430" spans="1:1" x14ac:dyDescent="0.25">
      <c r="A30430" s="1" t="s">
        <v>29278</v>
      </c>
    </row>
    <row r="30431" spans="1:1" x14ac:dyDescent="0.25">
      <c r="A30431" s="1" t="s">
        <v>29279</v>
      </c>
    </row>
    <row r="30432" spans="1:1" x14ac:dyDescent="0.25">
      <c r="A30432" s="1" t="s">
        <v>29280</v>
      </c>
    </row>
    <row r="30433" spans="1:1" x14ac:dyDescent="0.25">
      <c r="A30433" s="1" t="s">
        <v>29281</v>
      </c>
    </row>
    <row r="30434" spans="1:1" x14ac:dyDescent="0.25">
      <c r="A30434" s="1" t="s">
        <v>29282</v>
      </c>
    </row>
    <row r="30435" spans="1:1" x14ac:dyDescent="0.25">
      <c r="A30435" s="1" t="s">
        <v>29283</v>
      </c>
    </row>
    <row r="30436" spans="1:1" x14ac:dyDescent="0.25">
      <c r="A30436" s="1" t="s">
        <v>29284</v>
      </c>
    </row>
    <row r="30437" spans="1:1" x14ac:dyDescent="0.25">
      <c r="A30437" s="1" t="s">
        <v>29285</v>
      </c>
    </row>
    <row r="30438" spans="1:1" x14ac:dyDescent="0.25">
      <c r="A30438" s="1" t="s">
        <v>29286</v>
      </c>
    </row>
    <row r="30439" spans="1:1" x14ac:dyDescent="0.25">
      <c r="A30439" s="1" t="s">
        <v>29287</v>
      </c>
    </row>
    <row r="30440" spans="1:1" x14ac:dyDescent="0.25">
      <c r="A30440" s="1" t="s">
        <v>29288</v>
      </c>
    </row>
    <row r="30441" spans="1:1" x14ac:dyDescent="0.25">
      <c r="A30441" s="1" t="s">
        <v>29289</v>
      </c>
    </row>
    <row r="30442" spans="1:1" x14ac:dyDescent="0.25">
      <c r="A30442" s="1" t="s">
        <v>29290</v>
      </c>
    </row>
    <row r="30443" spans="1:1" x14ac:dyDescent="0.25">
      <c r="A30443" s="1" t="s">
        <v>29291</v>
      </c>
    </row>
    <row r="30444" spans="1:1" x14ac:dyDescent="0.25">
      <c r="A30444" s="1" t="s">
        <v>29292</v>
      </c>
    </row>
    <row r="30445" spans="1:1" x14ac:dyDescent="0.25">
      <c r="A30445" s="1" t="s">
        <v>29293</v>
      </c>
    </row>
    <row r="30446" spans="1:1" x14ac:dyDescent="0.25">
      <c r="A30446" s="1" t="s">
        <v>29294</v>
      </c>
    </row>
    <row r="30447" spans="1:1" x14ac:dyDescent="0.25">
      <c r="A30447" s="1" t="s">
        <v>29295</v>
      </c>
    </row>
    <row r="30448" spans="1:1" x14ac:dyDescent="0.25">
      <c r="A30448" s="1" t="s">
        <v>29296</v>
      </c>
    </row>
    <row r="30449" spans="1:1" x14ac:dyDescent="0.25">
      <c r="A30449" s="1" t="s">
        <v>29297</v>
      </c>
    </row>
    <row r="30450" spans="1:1" x14ac:dyDescent="0.25">
      <c r="A30450" s="1" t="s">
        <v>29298</v>
      </c>
    </row>
    <row r="30451" spans="1:1" x14ac:dyDescent="0.25">
      <c r="A30451" s="1" t="s">
        <v>29299</v>
      </c>
    </row>
    <row r="30452" spans="1:1" x14ac:dyDescent="0.25">
      <c r="A30452" s="1" t="s">
        <v>29300</v>
      </c>
    </row>
    <row r="30453" spans="1:1" x14ac:dyDescent="0.25">
      <c r="A30453" s="1" t="s">
        <v>29301</v>
      </c>
    </row>
    <row r="30454" spans="1:1" x14ac:dyDescent="0.25">
      <c r="A30454" s="1" t="s">
        <v>29302</v>
      </c>
    </row>
    <row r="30455" spans="1:1" x14ac:dyDescent="0.25">
      <c r="A30455" s="1" t="s">
        <v>29303</v>
      </c>
    </row>
    <row r="30456" spans="1:1" x14ac:dyDescent="0.25">
      <c r="A30456" s="1" t="s">
        <v>29304</v>
      </c>
    </row>
    <row r="30457" spans="1:1" x14ac:dyDescent="0.25">
      <c r="A30457" s="1" t="s">
        <v>29305</v>
      </c>
    </row>
    <row r="30458" spans="1:1" x14ac:dyDescent="0.25">
      <c r="A30458" s="1" t="s">
        <v>29306</v>
      </c>
    </row>
    <row r="30459" spans="1:1" x14ac:dyDescent="0.25">
      <c r="A30459" s="1" t="s">
        <v>29307</v>
      </c>
    </row>
    <row r="30460" spans="1:1" x14ac:dyDescent="0.25">
      <c r="A30460" s="1" t="s">
        <v>29308</v>
      </c>
    </row>
    <row r="30461" spans="1:1" x14ac:dyDescent="0.25">
      <c r="A30461" s="1" t="s">
        <v>29309</v>
      </c>
    </row>
    <row r="30462" spans="1:1" x14ac:dyDescent="0.25">
      <c r="A30462" s="1" t="s">
        <v>29310</v>
      </c>
    </row>
    <row r="30463" spans="1:1" x14ac:dyDescent="0.25">
      <c r="A30463" s="1" t="s">
        <v>29311</v>
      </c>
    </row>
    <row r="30464" spans="1:1" x14ac:dyDescent="0.25">
      <c r="A30464" s="1" t="s">
        <v>29312</v>
      </c>
    </row>
    <row r="30465" spans="1:1" x14ac:dyDescent="0.25">
      <c r="A30465" s="1" t="s">
        <v>29313</v>
      </c>
    </row>
    <row r="30466" spans="1:1" x14ac:dyDescent="0.25">
      <c r="A30466" s="1" t="s">
        <v>29314</v>
      </c>
    </row>
    <row r="30467" spans="1:1" x14ac:dyDescent="0.25">
      <c r="A30467" s="1" t="s">
        <v>29315</v>
      </c>
    </row>
    <row r="30468" spans="1:1" x14ac:dyDescent="0.25">
      <c r="A30468" s="1" t="s">
        <v>29316</v>
      </c>
    </row>
    <row r="30469" spans="1:1" x14ac:dyDescent="0.25">
      <c r="A30469" s="1" t="s">
        <v>29317</v>
      </c>
    </row>
    <row r="30470" spans="1:1" x14ac:dyDescent="0.25">
      <c r="A30470" s="1" t="s">
        <v>29318</v>
      </c>
    </row>
    <row r="30471" spans="1:1" x14ac:dyDescent="0.25">
      <c r="A30471" s="1" t="s">
        <v>29319</v>
      </c>
    </row>
    <row r="30472" spans="1:1" x14ac:dyDescent="0.25">
      <c r="A30472" s="1" t="s">
        <v>29320</v>
      </c>
    </row>
    <row r="30473" spans="1:1" x14ac:dyDescent="0.25">
      <c r="A30473" s="1" t="s">
        <v>29321</v>
      </c>
    </row>
    <row r="30474" spans="1:1" x14ac:dyDescent="0.25">
      <c r="A30474" s="1" t="s">
        <v>29322</v>
      </c>
    </row>
    <row r="30475" spans="1:1" x14ac:dyDescent="0.25">
      <c r="A30475" s="1" t="s">
        <v>29323</v>
      </c>
    </row>
    <row r="30476" spans="1:1" x14ac:dyDescent="0.25">
      <c r="A30476" s="1" t="s">
        <v>29324</v>
      </c>
    </row>
    <row r="30477" spans="1:1" x14ac:dyDescent="0.25">
      <c r="A30477" s="1" t="s">
        <v>29325</v>
      </c>
    </row>
    <row r="30478" spans="1:1" x14ac:dyDescent="0.25">
      <c r="A30478" s="1" t="s">
        <v>29326</v>
      </c>
    </row>
    <row r="30479" spans="1:1" x14ac:dyDescent="0.25">
      <c r="A30479" s="1" t="s">
        <v>29327</v>
      </c>
    </row>
    <row r="30480" spans="1:1" x14ac:dyDescent="0.25">
      <c r="A30480" s="1" t="s">
        <v>29328</v>
      </c>
    </row>
    <row r="30481" spans="1:1" x14ac:dyDescent="0.25">
      <c r="A30481" s="1" t="s">
        <v>29329</v>
      </c>
    </row>
    <row r="30482" spans="1:1" x14ac:dyDescent="0.25">
      <c r="A30482" s="1" t="s">
        <v>29330</v>
      </c>
    </row>
    <row r="30483" spans="1:1" x14ac:dyDescent="0.25">
      <c r="A30483" s="1" t="s">
        <v>29331</v>
      </c>
    </row>
    <row r="30484" spans="1:1" x14ac:dyDescent="0.25">
      <c r="A30484" s="1" t="s">
        <v>29332</v>
      </c>
    </row>
    <row r="30485" spans="1:1" x14ac:dyDescent="0.25">
      <c r="A30485" s="1" t="s">
        <v>29333</v>
      </c>
    </row>
    <row r="30486" spans="1:1" x14ac:dyDescent="0.25">
      <c r="A30486" s="1" t="s">
        <v>29334</v>
      </c>
    </row>
    <row r="30487" spans="1:1" x14ac:dyDescent="0.25">
      <c r="A30487" s="1" t="s">
        <v>29335</v>
      </c>
    </row>
    <row r="30488" spans="1:1" x14ac:dyDescent="0.25">
      <c r="A30488" s="1" t="s">
        <v>29336</v>
      </c>
    </row>
    <row r="30489" spans="1:1" x14ac:dyDescent="0.25">
      <c r="A30489" s="1" t="s">
        <v>29337</v>
      </c>
    </row>
    <row r="30490" spans="1:1" x14ac:dyDescent="0.25">
      <c r="A30490" s="1" t="s">
        <v>29338</v>
      </c>
    </row>
    <row r="30491" spans="1:1" x14ac:dyDescent="0.25">
      <c r="A30491" s="1" t="s">
        <v>29339</v>
      </c>
    </row>
    <row r="30492" spans="1:1" x14ac:dyDescent="0.25">
      <c r="A30492" s="1" t="s">
        <v>29340</v>
      </c>
    </row>
    <row r="30493" spans="1:1" x14ac:dyDescent="0.25">
      <c r="A30493" s="1" t="s">
        <v>29341</v>
      </c>
    </row>
    <row r="30494" spans="1:1" x14ac:dyDescent="0.25">
      <c r="A30494" s="1" t="s">
        <v>29342</v>
      </c>
    </row>
    <row r="30495" spans="1:1" x14ac:dyDescent="0.25">
      <c r="A30495" s="1" t="s">
        <v>29343</v>
      </c>
    </row>
    <row r="30496" spans="1:1" x14ac:dyDescent="0.25">
      <c r="A30496" s="1" t="s">
        <v>29344</v>
      </c>
    </row>
    <row r="30497" spans="1:1" x14ac:dyDescent="0.25">
      <c r="A30497" s="1" t="s">
        <v>29345</v>
      </c>
    </row>
    <row r="30498" spans="1:1" x14ac:dyDescent="0.25">
      <c r="A30498" s="1" t="s">
        <v>29346</v>
      </c>
    </row>
    <row r="30499" spans="1:1" x14ac:dyDescent="0.25">
      <c r="A30499" s="1" t="s">
        <v>29347</v>
      </c>
    </row>
    <row r="30500" spans="1:1" x14ac:dyDescent="0.25">
      <c r="A30500" s="1" t="s">
        <v>29348</v>
      </c>
    </row>
    <row r="30501" spans="1:1" x14ac:dyDescent="0.25">
      <c r="A30501" s="1" t="s">
        <v>29349</v>
      </c>
    </row>
    <row r="30502" spans="1:1" x14ac:dyDescent="0.25">
      <c r="A30502" s="1" t="s">
        <v>29350</v>
      </c>
    </row>
    <row r="30503" spans="1:1" x14ac:dyDescent="0.25">
      <c r="A30503" s="1" t="s">
        <v>659</v>
      </c>
    </row>
    <row r="30504" spans="1:1" x14ac:dyDescent="0.25">
      <c r="A30504" s="1" t="s">
        <v>29351</v>
      </c>
    </row>
    <row r="30505" spans="1:1" x14ac:dyDescent="0.25">
      <c r="A30505" s="1" t="s">
        <v>29352</v>
      </c>
    </row>
    <row r="30506" spans="1:1" x14ac:dyDescent="0.25">
      <c r="A30506" s="1" t="s">
        <v>29353</v>
      </c>
    </row>
    <row r="30507" spans="1:1" x14ac:dyDescent="0.25">
      <c r="A30507" s="1" t="s">
        <v>29354</v>
      </c>
    </row>
    <row r="30508" spans="1:1" x14ac:dyDescent="0.25">
      <c r="A30508" s="1" t="s">
        <v>29355</v>
      </c>
    </row>
    <row r="30509" spans="1:1" x14ac:dyDescent="0.25">
      <c r="A30509" s="1" t="s">
        <v>29356</v>
      </c>
    </row>
    <row r="30510" spans="1:1" x14ac:dyDescent="0.25">
      <c r="A30510" s="1" t="s">
        <v>29357</v>
      </c>
    </row>
    <row r="30511" spans="1:1" x14ac:dyDescent="0.25">
      <c r="A30511" s="1" t="s">
        <v>29358</v>
      </c>
    </row>
    <row r="30512" spans="1:1" x14ac:dyDescent="0.25">
      <c r="A30512" s="1" t="s">
        <v>29359</v>
      </c>
    </row>
    <row r="30513" spans="1:1" x14ac:dyDescent="0.25">
      <c r="A30513" s="1" t="s">
        <v>29360</v>
      </c>
    </row>
    <row r="30514" spans="1:1" x14ac:dyDescent="0.25">
      <c r="A30514" s="1" t="s">
        <v>29361</v>
      </c>
    </row>
    <row r="30515" spans="1:1" x14ac:dyDescent="0.25">
      <c r="A30515" s="1" t="s">
        <v>665</v>
      </c>
    </row>
    <row r="30516" spans="1:1" x14ac:dyDescent="0.25">
      <c r="A30516" s="1" t="s">
        <v>29362</v>
      </c>
    </row>
    <row r="30517" spans="1:1" x14ac:dyDescent="0.25">
      <c r="A30517" s="1" t="s">
        <v>29363</v>
      </c>
    </row>
    <row r="30518" spans="1:1" x14ac:dyDescent="0.25">
      <c r="A30518" s="1" t="s">
        <v>29364</v>
      </c>
    </row>
    <row r="30519" spans="1:1" x14ac:dyDescent="0.25">
      <c r="A30519" s="1" t="s">
        <v>29365</v>
      </c>
    </row>
    <row r="30520" spans="1:1" x14ac:dyDescent="0.25">
      <c r="A30520" s="1" t="s">
        <v>29366</v>
      </c>
    </row>
    <row r="30521" spans="1:1" x14ac:dyDescent="0.25">
      <c r="A30521" s="1" t="s">
        <v>29367</v>
      </c>
    </row>
    <row r="30522" spans="1:1" x14ac:dyDescent="0.25">
      <c r="A30522" s="1" t="s">
        <v>29368</v>
      </c>
    </row>
    <row r="30523" spans="1:1" x14ac:dyDescent="0.25">
      <c r="A30523" s="1" t="s">
        <v>29369</v>
      </c>
    </row>
    <row r="30524" spans="1:1" x14ac:dyDescent="0.25">
      <c r="A30524" s="1" t="s">
        <v>29370</v>
      </c>
    </row>
    <row r="30525" spans="1:1" x14ac:dyDescent="0.25">
      <c r="A30525" s="1" t="s">
        <v>29371</v>
      </c>
    </row>
    <row r="30526" spans="1:1" x14ac:dyDescent="0.25">
      <c r="A30526" s="1" t="s">
        <v>29372</v>
      </c>
    </row>
    <row r="30527" spans="1:1" x14ac:dyDescent="0.25">
      <c r="A30527" s="1" t="s">
        <v>29373</v>
      </c>
    </row>
    <row r="30528" spans="1:1" x14ac:dyDescent="0.25">
      <c r="A30528" s="1" t="s">
        <v>29374</v>
      </c>
    </row>
    <row r="30529" spans="1:1" x14ac:dyDescent="0.25">
      <c r="A30529" s="1" t="s">
        <v>29375</v>
      </c>
    </row>
    <row r="30530" spans="1:1" x14ac:dyDescent="0.25">
      <c r="A30530" s="1" t="s">
        <v>29376</v>
      </c>
    </row>
    <row r="30531" spans="1:1" x14ac:dyDescent="0.25">
      <c r="A30531" s="1" t="s">
        <v>29377</v>
      </c>
    </row>
    <row r="30532" spans="1:1" x14ac:dyDescent="0.25">
      <c r="A30532" s="1" t="s">
        <v>29378</v>
      </c>
    </row>
    <row r="30533" spans="1:1" x14ac:dyDescent="0.25">
      <c r="A30533" s="1" t="s">
        <v>29379</v>
      </c>
    </row>
    <row r="30534" spans="1:1" x14ac:dyDescent="0.25">
      <c r="A30534" s="1" t="s">
        <v>29380</v>
      </c>
    </row>
    <row r="30535" spans="1:1" x14ac:dyDescent="0.25">
      <c r="A30535" s="1" t="s">
        <v>29381</v>
      </c>
    </row>
    <row r="30536" spans="1:1" x14ac:dyDescent="0.25">
      <c r="A30536" s="1" t="s">
        <v>29382</v>
      </c>
    </row>
    <row r="30537" spans="1:1" x14ac:dyDescent="0.25">
      <c r="A30537" s="1" t="s">
        <v>29383</v>
      </c>
    </row>
    <row r="30538" spans="1:1" x14ac:dyDescent="0.25">
      <c r="A30538" s="1" t="s">
        <v>29384</v>
      </c>
    </row>
    <row r="30539" spans="1:1" x14ac:dyDescent="0.25">
      <c r="A30539" s="1" t="s">
        <v>29385</v>
      </c>
    </row>
    <row r="30540" spans="1:1" x14ac:dyDescent="0.25">
      <c r="A30540" s="1" t="s">
        <v>29386</v>
      </c>
    </row>
    <row r="30541" spans="1:1" x14ac:dyDescent="0.25">
      <c r="A30541" s="1" t="s">
        <v>29387</v>
      </c>
    </row>
    <row r="30542" spans="1:1" x14ac:dyDescent="0.25">
      <c r="A30542" s="1" t="s">
        <v>29388</v>
      </c>
    </row>
    <row r="30543" spans="1:1" x14ac:dyDescent="0.25">
      <c r="A30543" s="1" t="s">
        <v>29389</v>
      </c>
    </row>
    <row r="30544" spans="1:1" x14ac:dyDescent="0.25">
      <c r="A30544" s="1" t="s">
        <v>29390</v>
      </c>
    </row>
    <row r="30545" spans="1:1" x14ac:dyDescent="0.25">
      <c r="A30545" s="1" t="s">
        <v>29391</v>
      </c>
    </row>
    <row r="30546" spans="1:1" x14ac:dyDescent="0.25">
      <c r="A30546" s="1" t="s">
        <v>29392</v>
      </c>
    </row>
    <row r="30547" spans="1:1" x14ac:dyDescent="0.25">
      <c r="A30547" s="1" t="s">
        <v>29393</v>
      </c>
    </row>
    <row r="30548" spans="1:1" x14ac:dyDescent="0.25">
      <c r="A30548" s="1" t="s">
        <v>29394</v>
      </c>
    </row>
    <row r="30549" spans="1:1" x14ac:dyDescent="0.25">
      <c r="A30549" s="1" t="s">
        <v>29395</v>
      </c>
    </row>
    <row r="30550" spans="1:1" x14ac:dyDescent="0.25">
      <c r="A30550" s="1" t="s">
        <v>29396</v>
      </c>
    </row>
    <row r="30551" spans="1:1" x14ac:dyDescent="0.25">
      <c r="A30551" s="1" t="s">
        <v>29397</v>
      </c>
    </row>
    <row r="30552" spans="1:1" x14ac:dyDescent="0.25">
      <c r="A30552" s="1" t="s">
        <v>29398</v>
      </c>
    </row>
    <row r="30553" spans="1:1" x14ac:dyDescent="0.25">
      <c r="A30553" s="1" t="s">
        <v>29399</v>
      </c>
    </row>
    <row r="30554" spans="1:1" x14ac:dyDescent="0.25">
      <c r="A30554" s="1" t="s">
        <v>29400</v>
      </c>
    </row>
    <row r="30555" spans="1:1" x14ac:dyDescent="0.25">
      <c r="A30555" s="1" t="s">
        <v>29401</v>
      </c>
    </row>
    <row r="30556" spans="1:1" x14ac:dyDescent="0.25">
      <c r="A30556" s="1" t="s">
        <v>29402</v>
      </c>
    </row>
    <row r="30557" spans="1:1" x14ac:dyDescent="0.25">
      <c r="A30557" s="1" t="s">
        <v>29403</v>
      </c>
    </row>
    <row r="30558" spans="1:1" x14ac:dyDescent="0.25">
      <c r="A30558" s="1" t="s">
        <v>29404</v>
      </c>
    </row>
    <row r="30559" spans="1:1" x14ac:dyDescent="0.25">
      <c r="A30559" s="1" t="s">
        <v>29405</v>
      </c>
    </row>
    <row r="30560" spans="1:1" x14ac:dyDescent="0.25">
      <c r="A30560" s="1" t="s">
        <v>29406</v>
      </c>
    </row>
    <row r="30561" spans="1:1" x14ac:dyDescent="0.25">
      <c r="A30561" s="1" t="s">
        <v>29407</v>
      </c>
    </row>
    <row r="30562" spans="1:1" x14ac:dyDescent="0.25">
      <c r="A30562" s="1" t="s">
        <v>29408</v>
      </c>
    </row>
    <row r="30563" spans="1:1" x14ac:dyDescent="0.25">
      <c r="A30563" s="1" t="s">
        <v>29409</v>
      </c>
    </row>
    <row r="30564" spans="1:1" x14ac:dyDescent="0.25">
      <c r="A30564" s="1" t="s">
        <v>29410</v>
      </c>
    </row>
    <row r="30565" spans="1:1" x14ac:dyDescent="0.25">
      <c r="A30565" s="1" t="s">
        <v>29411</v>
      </c>
    </row>
    <row r="30566" spans="1:1" x14ac:dyDescent="0.25">
      <c r="A30566" s="1" t="s">
        <v>29412</v>
      </c>
    </row>
    <row r="30567" spans="1:1" x14ac:dyDescent="0.25">
      <c r="A30567" s="1" t="s">
        <v>29413</v>
      </c>
    </row>
    <row r="30568" spans="1:1" x14ac:dyDescent="0.25">
      <c r="A30568" s="1" t="s">
        <v>29414</v>
      </c>
    </row>
    <row r="30569" spans="1:1" x14ac:dyDescent="0.25">
      <c r="A30569" s="1" t="s">
        <v>29415</v>
      </c>
    </row>
    <row r="30570" spans="1:1" x14ac:dyDescent="0.25">
      <c r="A30570" s="1" t="s">
        <v>29416</v>
      </c>
    </row>
    <row r="30571" spans="1:1" x14ac:dyDescent="0.25">
      <c r="A30571" s="1" t="s">
        <v>29417</v>
      </c>
    </row>
    <row r="30572" spans="1:1" x14ac:dyDescent="0.25">
      <c r="A30572" s="1" t="s">
        <v>29418</v>
      </c>
    </row>
    <row r="30573" spans="1:1" x14ac:dyDescent="0.25">
      <c r="A30573" s="1" t="s">
        <v>29419</v>
      </c>
    </row>
    <row r="30574" spans="1:1" x14ac:dyDescent="0.25">
      <c r="A30574" s="1" t="s">
        <v>29420</v>
      </c>
    </row>
    <row r="30575" spans="1:1" x14ac:dyDescent="0.25">
      <c r="A30575" s="1" t="s">
        <v>29421</v>
      </c>
    </row>
    <row r="30576" spans="1:1" x14ac:dyDescent="0.25">
      <c r="A30576" s="1" t="s">
        <v>29422</v>
      </c>
    </row>
    <row r="30577" spans="1:1" x14ac:dyDescent="0.25">
      <c r="A30577" s="1" t="s">
        <v>29423</v>
      </c>
    </row>
    <row r="30578" spans="1:1" x14ac:dyDescent="0.25">
      <c r="A30578" s="1" t="s">
        <v>29424</v>
      </c>
    </row>
    <row r="30579" spans="1:1" x14ac:dyDescent="0.25">
      <c r="A30579" s="1" t="s">
        <v>29425</v>
      </c>
    </row>
    <row r="30580" spans="1:1" x14ac:dyDescent="0.25">
      <c r="A30580" s="1" t="s">
        <v>29426</v>
      </c>
    </row>
    <row r="30581" spans="1:1" x14ac:dyDescent="0.25">
      <c r="A30581" s="1" t="s">
        <v>29427</v>
      </c>
    </row>
    <row r="30582" spans="1:1" x14ac:dyDescent="0.25">
      <c r="A30582" s="1" t="s">
        <v>29428</v>
      </c>
    </row>
    <row r="30583" spans="1:1" x14ac:dyDescent="0.25">
      <c r="A30583" s="1" t="s">
        <v>29429</v>
      </c>
    </row>
    <row r="30584" spans="1:1" x14ac:dyDescent="0.25">
      <c r="A30584" s="1" t="s">
        <v>29430</v>
      </c>
    </row>
    <row r="30585" spans="1:1" x14ac:dyDescent="0.25">
      <c r="A30585" s="1" t="s">
        <v>29431</v>
      </c>
    </row>
    <row r="30586" spans="1:1" x14ac:dyDescent="0.25">
      <c r="A30586" s="1" t="s">
        <v>29432</v>
      </c>
    </row>
    <row r="30587" spans="1:1" x14ac:dyDescent="0.25">
      <c r="A30587" s="1" t="s">
        <v>29433</v>
      </c>
    </row>
    <row r="30588" spans="1:1" x14ac:dyDescent="0.25">
      <c r="A30588" s="1" t="s">
        <v>29434</v>
      </c>
    </row>
    <row r="30589" spans="1:1" x14ac:dyDescent="0.25">
      <c r="A30589" s="1" t="s">
        <v>29435</v>
      </c>
    </row>
    <row r="30590" spans="1:1" x14ac:dyDescent="0.25">
      <c r="A30590" s="1" t="s">
        <v>29436</v>
      </c>
    </row>
    <row r="30591" spans="1:1" x14ac:dyDescent="0.25">
      <c r="A30591" s="1" t="s">
        <v>29437</v>
      </c>
    </row>
    <row r="30592" spans="1:1" x14ac:dyDescent="0.25">
      <c r="A30592" s="1" t="s">
        <v>29438</v>
      </c>
    </row>
    <row r="30593" spans="1:1" x14ac:dyDescent="0.25">
      <c r="A30593" s="1" t="s">
        <v>29439</v>
      </c>
    </row>
    <row r="30594" spans="1:1" x14ac:dyDescent="0.25">
      <c r="A30594" s="1" t="s">
        <v>29440</v>
      </c>
    </row>
    <row r="30595" spans="1:1" x14ac:dyDescent="0.25">
      <c r="A30595" s="1" t="s">
        <v>29441</v>
      </c>
    </row>
    <row r="30596" spans="1:1" x14ac:dyDescent="0.25">
      <c r="A30596" s="1" t="s">
        <v>29442</v>
      </c>
    </row>
    <row r="30597" spans="1:1" x14ac:dyDescent="0.25">
      <c r="A30597" s="1" t="s">
        <v>29443</v>
      </c>
    </row>
    <row r="30598" spans="1:1" x14ac:dyDescent="0.25">
      <c r="A30598" s="1" t="s">
        <v>29444</v>
      </c>
    </row>
    <row r="30599" spans="1:1" x14ac:dyDescent="0.25">
      <c r="A30599" s="1" t="s">
        <v>29445</v>
      </c>
    </row>
    <row r="30600" spans="1:1" x14ac:dyDescent="0.25">
      <c r="A30600" s="1" t="s">
        <v>29446</v>
      </c>
    </row>
    <row r="30601" spans="1:1" x14ac:dyDescent="0.25">
      <c r="A30601" s="1" t="s">
        <v>29447</v>
      </c>
    </row>
    <row r="30602" spans="1:1" x14ac:dyDescent="0.25">
      <c r="A30602" s="1" t="s">
        <v>29448</v>
      </c>
    </row>
    <row r="30603" spans="1:1" x14ac:dyDescent="0.25">
      <c r="A30603" s="1" t="s">
        <v>29449</v>
      </c>
    </row>
    <row r="30604" spans="1:1" x14ac:dyDescent="0.25">
      <c r="A30604" s="1" t="s">
        <v>29450</v>
      </c>
    </row>
    <row r="30605" spans="1:1" x14ac:dyDescent="0.25">
      <c r="A30605" s="1" t="s">
        <v>29451</v>
      </c>
    </row>
    <row r="30606" spans="1:1" x14ac:dyDescent="0.25">
      <c r="A30606" s="1" t="s">
        <v>29452</v>
      </c>
    </row>
    <row r="30607" spans="1:1" x14ac:dyDescent="0.25">
      <c r="A30607" s="1" t="s">
        <v>29453</v>
      </c>
    </row>
    <row r="30608" spans="1:1" x14ac:dyDescent="0.25">
      <c r="A30608" s="1" t="s">
        <v>29454</v>
      </c>
    </row>
    <row r="30609" spans="1:1" x14ac:dyDescent="0.25">
      <c r="A30609" s="1" t="s">
        <v>29455</v>
      </c>
    </row>
    <row r="30610" spans="1:1" x14ac:dyDescent="0.25">
      <c r="A30610" s="1" t="s">
        <v>29456</v>
      </c>
    </row>
    <row r="30611" spans="1:1" x14ac:dyDescent="0.25">
      <c r="A30611" s="1" t="s">
        <v>29457</v>
      </c>
    </row>
    <row r="30612" spans="1:1" x14ac:dyDescent="0.25">
      <c r="A30612" s="1" t="s">
        <v>29458</v>
      </c>
    </row>
    <row r="30613" spans="1:1" x14ac:dyDescent="0.25">
      <c r="A30613" s="1" t="s">
        <v>29459</v>
      </c>
    </row>
    <row r="30614" spans="1:1" x14ac:dyDescent="0.25">
      <c r="A30614" s="1" t="s">
        <v>29460</v>
      </c>
    </row>
    <row r="30615" spans="1:1" x14ac:dyDescent="0.25">
      <c r="A30615" s="1" t="s">
        <v>29461</v>
      </c>
    </row>
    <row r="30616" spans="1:1" x14ac:dyDescent="0.25">
      <c r="A30616" s="1" t="s">
        <v>29462</v>
      </c>
    </row>
    <row r="30617" spans="1:1" x14ac:dyDescent="0.25">
      <c r="A30617" s="1" t="s">
        <v>29463</v>
      </c>
    </row>
    <row r="30618" spans="1:1" x14ac:dyDescent="0.25">
      <c r="A30618" s="1" t="s">
        <v>29464</v>
      </c>
    </row>
    <row r="30619" spans="1:1" x14ac:dyDescent="0.25">
      <c r="A30619" s="1" t="s">
        <v>29465</v>
      </c>
    </row>
    <row r="30620" spans="1:1" x14ac:dyDescent="0.25">
      <c r="A30620" s="1" t="s">
        <v>29466</v>
      </c>
    </row>
    <row r="30621" spans="1:1" x14ac:dyDescent="0.25">
      <c r="A30621" s="1" t="s">
        <v>29467</v>
      </c>
    </row>
    <row r="30622" spans="1:1" x14ac:dyDescent="0.25">
      <c r="A30622" s="1" t="s">
        <v>29468</v>
      </c>
    </row>
    <row r="30623" spans="1:1" x14ac:dyDescent="0.25">
      <c r="A30623" s="1" t="s">
        <v>29469</v>
      </c>
    </row>
    <row r="30624" spans="1:1" x14ac:dyDescent="0.25">
      <c r="A30624" s="1" t="s">
        <v>29470</v>
      </c>
    </row>
    <row r="30625" spans="1:1" x14ac:dyDescent="0.25">
      <c r="A30625" s="1" t="s">
        <v>29471</v>
      </c>
    </row>
    <row r="30626" spans="1:1" x14ac:dyDescent="0.25">
      <c r="A30626" s="1" t="s">
        <v>29472</v>
      </c>
    </row>
    <row r="30627" spans="1:1" x14ac:dyDescent="0.25">
      <c r="A30627" s="1" t="s">
        <v>29473</v>
      </c>
    </row>
    <row r="30628" spans="1:1" x14ac:dyDescent="0.25">
      <c r="A30628" s="1" t="s">
        <v>29474</v>
      </c>
    </row>
    <row r="30629" spans="1:1" x14ac:dyDescent="0.25">
      <c r="A30629" s="1" t="s">
        <v>29475</v>
      </c>
    </row>
    <row r="30630" spans="1:1" x14ac:dyDescent="0.25">
      <c r="A30630" s="1" t="s">
        <v>29476</v>
      </c>
    </row>
    <row r="30631" spans="1:1" x14ac:dyDescent="0.25">
      <c r="A30631" s="1" t="s">
        <v>29477</v>
      </c>
    </row>
    <row r="30632" spans="1:1" x14ac:dyDescent="0.25">
      <c r="A30632" s="1" t="s">
        <v>29478</v>
      </c>
    </row>
    <row r="30633" spans="1:1" x14ac:dyDescent="0.25">
      <c r="A30633" s="1" t="s">
        <v>29479</v>
      </c>
    </row>
    <row r="30634" spans="1:1" x14ac:dyDescent="0.25">
      <c r="A30634" s="1" t="s">
        <v>29480</v>
      </c>
    </row>
    <row r="30635" spans="1:1" x14ac:dyDescent="0.25">
      <c r="A30635" s="1" t="s">
        <v>29481</v>
      </c>
    </row>
    <row r="30636" spans="1:1" x14ac:dyDescent="0.25">
      <c r="A30636" s="1" t="s">
        <v>29482</v>
      </c>
    </row>
    <row r="30637" spans="1:1" x14ac:dyDescent="0.25">
      <c r="A30637" s="1" t="s">
        <v>29483</v>
      </c>
    </row>
    <row r="30638" spans="1:1" x14ac:dyDescent="0.25">
      <c r="A30638" s="1" t="s">
        <v>29484</v>
      </c>
    </row>
    <row r="30639" spans="1:1" x14ac:dyDescent="0.25">
      <c r="A30639" s="1" t="s">
        <v>29485</v>
      </c>
    </row>
    <row r="30640" spans="1:1" x14ac:dyDescent="0.25">
      <c r="A30640" s="1" t="s">
        <v>29486</v>
      </c>
    </row>
    <row r="30641" spans="1:1" x14ac:dyDescent="0.25">
      <c r="A30641" s="1" t="s">
        <v>29487</v>
      </c>
    </row>
    <row r="30642" spans="1:1" x14ac:dyDescent="0.25">
      <c r="A30642" s="1" t="s">
        <v>29488</v>
      </c>
    </row>
    <row r="30643" spans="1:1" x14ac:dyDescent="0.25">
      <c r="A30643" s="1" t="s">
        <v>29489</v>
      </c>
    </row>
    <row r="30644" spans="1:1" x14ac:dyDescent="0.25">
      <c r="A30644" s="1" t="s">
        <v>29490</v>
      </c>
    </row>
    <row r="30645" spans="1:1" x14ac:dyDescent="0.25">
      <c r="A30645" s="1" t="s">
        <v>29491</v>
      </c>
    </row>
    <row r="30646" spans="1:1" x14ac:dyDescent="0.25">
      <c r="A30646" s="1" t="s">
        <v>29492</v>
      </c>
    </row>
    <row r="30647" spans="1:1" x14ac:dyDescent="0.25">
      <c r="A30647" s="1" t="s">
        <v>29493</v>
      </c>
    </row>
    <row r="30648" spans="1:1" x14ac:dyDescent="0.25">
      <c r="A30648" s="1" t="s">
        <v>29494</v>
      </c>
    </row>
    <row r="30649" spans="1:1" x14ac:dyDescent="0.25">
      <c r="A30649" s="1" t="s">
        <v>29495</v>
      </c>
    </row>
    <row r="30650" spans="1:1" x14ac:dyDescent="0.25">
      <c r="A30650" s="1" t="s">
        <v>29496</v>
      </c>
    </row>
    <row r="30651" spans="1:1" x14ac:dyDescent="0.25">
      <c r="A30651" s="1" t="s">
        <v>29497</v>
      </c>
    </row>
    <row r="30652" spans="1:1" x14ac:dyDescent="0.25">
      <c r="A30652" s="1" t="s">
        <v>29498</v>
      </c>
    </row>
    <row r="30653" spans="1:1" x14ac:dyDescent="0.25">
      <c r="A30653" s="1" t="s">
        <v>29499</v>
      </c>
    </row>
    <row r="30654" spans="1:1" x14ac:dyDescent="0.25">
      <c r="A30654" s="1" t="s">
        <v>29500</v>
      </c>
    </row>
    <row r="30655" spans="1:1" x14ac:dyDescent="0.25">
      <c r="A30655" s="1" t="s">
        <v>29501</v>
      </c>
    </row>
    <row r="30656" spans="1:1" x14ac:dyDescent="0.25">
      <c r="A30656" s="1" t="s">
        <v>29502</v>
      </c>
    </row>
    <row r="30657" spans="1:1" x14ac:dyDescent="0.25">
      <c r="A30657" s="1" t="s">
        <v>29503</v>
      </c>
    </row>
    <row r="30658" spans="1:1" x14ac:dyDescent="0.25">
      <c r="A30658" s="1" t="s">
        <v>29504</v>
      </c>
    </row>
    <row r="30659" spans="1:1" x14ac:dyDescent="0.25">
      <c r="A30659" s="1" t="s">
        <v>29505</v>
      </c>
    </row>
    <row r="30660" spans="1:1" x14ac:dyDescent="0.25">
      <c r="A30660" s="1" t="s">
        <v>29506</v>
      </c>
    </row>
    <row r="30661" spans="1:1" x14ac:dyDescent="0.25">
      <c r="A30661" s="1" t="s">
        <v>29507</v>
      </c>
    </row>
    <row r="30662" spans="1:1" x14ac:dyDescent="0.25">
      <c r="A30662" s="1" t="s">
        <v>29508</v>
      </c>
    </row>
    <row r="30663" spans="1:1" x14ac:dyDescent="0.25">
      <c r="A30663" s="1" t="s">
        <v>29509</v>
      </c>
    </row>
    <row r="30664" spans="1:1" x14ac:dyDescent="0.25">
      <c r="A30664" s="1" t="s">
        <v>29510</v>
      </c>
    </row>
    <row r="30665" spans="1:1" x14ac:dyDescent="0.25">
      <c r="A30665" s="1" t="s">
        <v>29511</v>
      </c>
    </row>
    <row r="30666" spans="1:1" x14ac:dyDescent="0.25">
      <c r="A30666" s="1" t="s">
        <v>29512</v>
      </c>
    </row>
    <row r="30667" spans="1:1" x14ac:dyDescent="0.25">
      <c r="A30667" s="1" t="s">
        <v>29513</v>
      </c>
    </row>
    <row r="30668" spans="1:1" x14ac:dyDescent="0.25">
      <c r="A30668" s="1" t="s">
        <v>29514</v>
      </c>
    </row>
    <row r="30669" spans="1:1" x14ac:dyDescent="0.25">
      <c r="A30669" s="1" t="s">
        <v>29515</v>
      </c>
    </row>
    <row r="30670" spans="1:1" x14ac:dyDescent="0.25">
      <c r="A30670" s="1" t="s">
        <v>29516</v>
      </c>
    </row>
    <row r="30671" spans="1:1" x14ac:dyDescent="0.25">
      <c r="A30671" s="1" t="s">
        <v>29517</v>
      </c>
    </row>
    <row r="30672" spans="1:1" x14ac:dyDescent="0.25">
      <c r="A30672" s="1" t="s">
        <v>29518</v>
      </c>
    </row>
    <row r="30673" spans="1:1" x14ac:dyDescent="0.25">
      <c r="A30673" s="1" t="s">
        <v>29519</v>
      </c>
    </row>
    <row r="30674" spans="1:1" x14ac:dyDescent="0.25">
      <c r="A30674" s="1" t="s">
        <v>29520</v>
      </c>
    </row>
    <row r="30675" spans="1:1" x14ac:dyDescent="0.25">
      <c r="A30675" s="1" t="s">
        <v>29521</v>
      </c>
    </row>
    <row r="30676" spans="1:1" x14ac:dyDescent="0.25">
      <c r="A30676" s="1" t="s">
        <v>29522</v>
      </c>
    </row>
    <row r="30677" spans="1:1" x14ac:dyDescent="0.25">
      <c r="A30677" s="1" t="s">
        <v>29523</v>
      </c>
    </row>
    <row r="30678" spans="1:1" x14ac:dyDescent="0.25">
      <c r="A30678" s="1" t="s">
        <v>29524</v>
      </c>
    </row>
    <row r="30679" spans="1:1" x14ac:dyDescent="0.25">
      <c r="A30679" s="1" t="s">
        <v>29525</v>
      </c>
    </row>
    <row r="30680" spans="1:1" x14ac:dyDescent="0.25">
      <c r="A30680" s="1" t="s">
        <v>29526</v>
      </c>
    </row>
    <row r="30681" spans="1:1" x14ac:dyDescent="0.25">
      <c r="A30681" s="1" t="s">
        <v>29527</v>
      </c>
    </row>
    <row r="30682" spans="1:1" x14ac:dyDescent="0.25">
      <c r="A30682" s="1" t="s">
        <v>29528</v>
      </c>
    </row>
    <row r="30683" spans="1:1" x14ac:dyDescent="0.25">
      <c r="A30683" s="1" t="s">
        <v>29529</v>
      </c>
    </row>
    <row r="30684" spans="1:1" x14ac:dyDescent="0.25">
      <c r="A30684" s="1" t="s">
        <v>29530</v>
      </c>
    </row>
    <row r="30685" spans="1:1" x14ac:dyDescent="0.25">
      <c r="A30685" s="1" t="s">
        <v>29531</v>
      </c>
    </row>
    <row r="30686" spans="1:1" x14ac:dyDescent="0.25">
      <c r="A30686" s="1" t="s">
        <v>29532</v>
      </c>
    </row>
    <row r="30687" spans="1:1" x14ac:dyDescent="0.25">
      <c r="A30687" s="1" t="s">
        <v>29533</v>
      </c>
    </row>
    <row r="30688" spans="1:1" x14ac:dyDescent="0.25">
      <c r="A30688" s="1" t="s">
        <v>29534</v>
      </c>
    </row>
    <row r="30689" spans="1:1" x14ac:dyDescent="0.25">
      <c r="A30689" s="1" t="s">
        <v>29535</v>
      </c>
    </row>
    <row r="30690" spans="1:1" x14ac:dyDescent="0.25">
      <c r="A30690" s="1" t="s">
        <v>29536</v>
      </c>
    </row>
    <row r="30691" spans="1:1" x14ac:dyDescent="0.25">
      <c r="A30691" s="1" t="s">
        <v>29537</v>
      </c>
    </row>
    <row r="30692" spans="1:1" x14ac:dyDescent="0.25">
      <c r="A30692" s="1" t="s">
        <v>29538</v>
      </c>
    </row>
    <row r="30693" spans="1:1" x14ac:dyDescent="0.25">
      <c r="A30693" s="1" t="s">
        <v>29539</v>
      </c>
    </row>
    <row r="30694" spans="1:1" x14ac:dyDescent="0.25">
      <c r="A30694" s="1" t="s">
        <v>29540</v>
      </c>
    </row>
    <row r="30695" spans="1:1" x14ac:dyDescent="0.25">
      <c r="A30695" s="1" t="s">
        <v>29541</v>
      </c>
    </row>
    <row r="30696" spans="1:1" x14ac:dyDescent="0.25">
      <c r="A30696" s="1" t="s">
        <v>29542</v>
      </c>
    </row>
    <row r="30697" spans="1:1" x14ac:dyDescent="0.25">
      <c r="A30697" s="1" t="s">
        <v>29543</v>
      </c>
    </row>
    <row r="30698" spans="1:1" x14ac:dyDescent="0.25">
      <c r="A30698" s="1" t="s">
        <v>29544</v>
      </c>
    </row>
    <row r="30699" spans="1:1" x14ac:dyDescent="0.25">
      <c r="A30699" s="1" t="s">
        <v>29545</v>
      </c>
    </row>
    <row r="30700" spans="1:1" x14ac:dyDescent="0.25">
      <c r="A30700" s="1" t="s">
        <v>29546</v>
      </c>
    </row>
    <row r="30701" spans="1:1" x14ac:dyDescent="0.25">
      <c r="A30701" s="1" t="s">
        <v>29547</v>
      </c>
    </row>
    <row r="30702" spans="1:1" x14ac:dyDescent="0.25">
      <c r="A30702" s="1" t="s">
        <v>29548</v>
      </c>
    </row>
    <row r="30703" spans="1:1" x14ac:dyDescent="0.25">
      <c r="A30703" s="1" t="s">
        <v>29549</v>
      </c>
    </row>
    <row r="30704" spans="1:1" x14ac:dyDescent="0.25">
      <c r="A30704" s="1" t="s">
        <v>29550</v>
      </c>
    </row>
    <row r="30705" spans="1:1" x14ac:dyDescent="0.25">
      <c r="A30705" s="1" t="s">
        <v>29551</v>
      </c>
    </row>
    <row r="30706" spans="1:1" x14ac:dyDescent="0.25">
      <c r="A30706" s="1" t="s">
        <v>29552</v>
      </c>
    </row>
    <row r="30707" spans="1:1" x14ac:dyDescent="0.25">
      <c r="A30707" s="1" t="s">
        <v>29553</v>
      </c>
    </row>
    <row r="30708" spans="1:1" x14ac:dyDescent="0.25">
      <c r="A30708" s="1" t="s">
        <v>29554</v>
      </c>
    </row>
    <row r="30709" spans="1:1" x14ac:dyDescent="0.25">
      <c r="A30709" s="1" t="s">
        <v>29555</v>
      </c>
    </row>
    <row r="30710" spans="1:1" x14ac:dyDescent="0.25">
      <c r="A30710" s="1" t="s">
        <v>29556</v>
      </c>
    </row>
    <row r="30711" spans="1:1" x14ac:dyDescent="0.25">
      <c r="A30711" s="1" t="s">
        <v>29557</v>
      </c>
    </row>
    <row r="30712" spans="1:1" x14ac:dyDescent="0.25">
      <c r="A30712" s="1" t="s">
        <v>29558</v>
      </c>
    </row>
    <row r="30713" spans="1:1" x14ac:dyDescent="0.25">
      <c r="A30713" s="1" t="s">
        <v>29559</v>
      </c>
    </row>
    <row r="30714" spans="1:1" x14ac:dyDescent="0.25">
      <c r="A30714" s="1" t="s">
        <v>29560</v>
      </c>
    </row>
    <row r="30715" spans="1:1" x14ac:dyDescent="0.25">
      <c r="A30715" s="1" t="s">
        <v>29561</v>
      </c>
    </row>
    <row r="30716" spans="1:1" x14ac:dyDescent="0.25">
      <c r="A30716" s="1" t="s">
        <v>29562</v>
      </c>
    </row>
    <row r="30717" spans="1:1" x14ac:dyDescent="0.25">
      <c r="A30717" s="1" t="s">
        <v>29563</v>
      </c>
    </row>
    <row r="30718" spans="1:1" x14ac:dyDescent="0.25">
      <c r="A30718" s="1" t="s">
        <v>29564</v>
      </c>
    </row>
    <row r="30719" spans="1:1" x14ac:dyDescent="0.25">
      <c r="A30719" s="1" t="s">
        <v>29565</v>
      </c>
    </row>
    <row r="30720" spans="1:1" x14ac:dyDescent="0.25">
      <c r="A30720" s="1" t="s">
        <v>29566</v>
      </c>
    </row>
    <row r="30721" spans="1:1" x14ac:dyDescent="0.25">
      <c r="A30721" s="1" t="s">
        <v>29567</v>
      </c>
    </row>
    <row r="30722" spans="1:1" x14ac:dyDescent="0.25">
      <c r="A30722" s="1" t="s">
        <v>29568</v>
      </c>
    </row>
    <row r="30723" spans="1:1" x14ac:dyDescent="0.25">
      <c r="A30723" s="1" t="s">
        <v>29569</v>
      </c>
    </row>
    <row r="30724" spans="1:1" x14ac:dyDescent="0.25">
      <c r="A30724" s="1" t="s">
        <v>29570</v>
      </c>
    </row>
    <row r="30725" spans="1:1" x14ac:dyDescent="0.25">
      <c r="A30725" s="1" t="s">
        <v>29571</v>
      </c>
    </row>
    <row r="30726" spans="1:1" x14ac:dyDescent="0.25">
      <c r="A30726" s="1" t="s">
        <v>29572</v>
      </c>
    </row>
    <row r="30727" spans="1:1" x14ac:dyDescent="0.25">
      <c r="A30727" s="1" t="s">
        <v>29573</v>
      </c>
    </row>
    <row r="30728" spans="1:1" x14ac:dyDescent="0.25">
      <c r="A30728" s="1" t="s">
        <v>29574</v>
      </c>
    </row>
    <row r="30729" spans="1:1" x14ac:dyDescent="0.25">
      <c r="A30729" s="1" t="s">
        <v>29575</v>
      </c>
    </row>
    <row r="30730" spans="1:1" x14ac:dyDescent="0.25">
      <c r="A30730" s="1" t="s">
        <v>29576</v>
      </c>
    </row>
    <row r="30731" spans="1:1" x14ac:dyDescent="0.25">
      <c r="A30731" s="1" t="s">
        <v>29577</v>
      </c>
    </row>
    <row r="30732" spans="1:1" x14ac:dyDescent="0.25">
      <c r="A30732" s="1" t="s">
        <v>29578</v>
      </c>
    </row>
    <row r="30733" spans="1:1" x14ac:dyDescent="0.25">
      <c r="A30733" s="1" t="s">
        <v>29579</v>
      </c>
    </row>
    <row r="30734" spans="1:1" x14ac:dyDescent="0.25">
      <c r="A30734" s="1" t="s">
        <v>29580</v>
      </c>
    </row>
    <row r="30735" spans="1:1" x14ac:dyDescent="0.25">
      <c r="A30735" s="1" t="s">
        <v>29581</v>
      </c>
    </row>
    <row r="30736" spans="1:1" x14ac:dyDescent="0.25">
      <c r="A30736" s="1" t="s">
        <v>29582</v>
      </c>
    </row>
    <row r="30737" spans="1:1" x14ac:dyDescent="0.25">
      <c r="A30737" s="1" t="s">
        <v>29583</v>
      </c>
    </row>
    <row r="30738" spans="1:1" x14ac:dyDescent="0.25">
      <c r="A30738" s="1" t="s">
        <v>29584</v>
      </c>
    </row>
    <row r="30739" spans="1:1" x14ac:dyDescent="0.25">
      <c r="A30739" s="1" t="s">
        <v>29585</v>
      </c>
    </row>
    <row r="30740" spans="1:1" x14ac:dyDescent="0.25">
      <c r="A30740" s="1" t="s">
        <v>29586</v>
      </c>
    </row>
    <row r="30741" spans="1:1" x14ac:dyDescent="0.25">
      <c r="A30741" s="1" t="s">
        <v>29587</v>
      </c>
    </row>
    <row r="30742" spans="1:1" x14ac:dyDescent="0.25">
      <c r="A30742" s="1" t="s">
        <v>29588</v>
      </c>
    </row>
    <row r="30743" spans="1:1" x14ac:dyDescent="0.25">
      <c r="A30743" s="1" t="s">
        <v>29589</v>
      </c>
    </row>
    <row r="30744" spans="1:1" x14ac:dyDescent="0.25">
      <c r="A30744" s="1" t="s">
        <v>29590</v>
      </c>
    </row>
    <row r="30745" spans="1:1" x14ac:dyDescent="0.25">
      <c r="A30745" s="1" t="s">
        <v>29591</v>
      </c>
    </row>
    <row r="30746" spans="1:1" x14ac:dyDescent="0.25">
      <c r="A30746" s="1" t="s">
        <v>29592</v>
      </c>
    </row>
    <row r="30747" spans="1:1" x14ac:dyDescent="0.25">
      <c r="A30747" s="1" t="s">
        <v>29593</v>
      </c>
    </row>
    <row r="30748" spans="1:1" x14ac:dyDescent="0.25">
      <c r="A30748" s="1" t="s">
        <v>29594</v>
      </c>
    </row>
    <row r="30749" spans="1:1" x14ac:dyDescent="0.25">
      <c r="A30749" s="1" t="s">
        <v>29595</v>
      </c>
    </row>
    <row r="30750" spans="1:1" x14ac:dyDescent="0.25">
      <c r="A30750" s="1" t="s">
        <v>29596</v>
      </c>
    </row>
    <row r="30751" spans="1:1" x14ac:dyDescent="0.25">
      <c r="A30751" s="1" t="s">
        <v>29597</v>
      </c>
    </row>
    <row r="30752" spans="1:1" x14ac:dyDescent="0.25">
      <c r="A30752" s="1" t="s">
        <v>29598</v>
      </c>
    </row>
    <row r="30753" spans="1:1" x14ac:dyDescent="0.25">
      <c r="A30753" s="1" t="s">
        <v>29599</v>
      </c>
    </row>
    <row r="30754" spans="1:1" x14ac:dyDescent="0.25">
      <c r="A30754" s="1" t="s">
        <v>29600</v>
      </c>
    </row>
    <row r="30755" spans="1:1" x14ac:dyDescent="0.25">
      <c r="A30755" s="1" t="s">
        <v>29601</v>
      </c>
    </row>
    <row r="30756" spans="1:1" x14ac:dyDescent="0.25">
      <c r="A30756" s="1" t="s">
        <v>29602</v>
      </c>
    </row>
    <row r="30757" spans="1:1" x14ac:dyDescent="0.25">
      <c r="A30757" s="1" t="s">
        <v>29603</v>
      </c>
    </row>
    <row r="30758" spans="1:1" x14ac:dyDescent="0.25">
      <c r="A30758" s="1" t="s">
        <v>29604</v>
      </c>
    </row>
    <row r="30759" spans="1:1" x14ac:dyDescent="0.25">
      <c r="A30759" s="1" t="s">
        <v>29605</v>
      </c>
    </row>
    <row r="30760" spans="1:1" x14ac:dyDescent="0.25">
      <c r="A30760" s="1" t="s">
        <v>29606</v>
      </c>
    </row>
    <row r="30761" spans="1:1" x14ac:dyDescent="0.25">
      <c r="A30761" s="1" t="s">
        <v>29607</v>
      </c>
    </row>
    <row r="30762" spans="1:1" x14ac:dyDescent="0.25">
      <c r="A30762" s="1" t="s">
        <v>29608</v>
      </c>
    </row>
    <row r="30763" spans="1:1" x14ac:dyDescent="0.25">
      <c r="A30763" s="1" t="s">
        <v>29609</v>
      </c>
    </row>
    <row r="30764" spans="1:1" x14ac:dyDescent="0.25">
      <c r="A30764" s="1" t="s">
        <v>29610</v>
      </c>
    </row>
    <row r="30765" spans="1:1" x14ac:dyDescent="0.25">
      <c r="A30765" s="1" t="s">
        <v>29611</v>
      </c>
    </row>
    <row r="30766" spans="1:1" x14ac:dyDescent="0.25">
      <c r="A30766" s="1" t="s">
        <v>29612</v>
      </c>
    </row>
    <row r="30767" spans="1:1" x14ac:dyDescent="0.25">
      <c r="A30767" s="1" t="s">
        <v>29613</v>
      </c>
    </row>
    <row r="30768" spans="1:1" x14ac:dyDescent="0.25">
      <c r="A30768" s="1" t="s">
        <v>29614</v>
      </c>
    </row>
    <row r="30769" spans="1:1" x14ac:dyDescent="0.25">
      <c r="A30769" s="1" t="s">
        <v>29615</v>
      </c>
    </row>
    <row r="30770" spans="1:1" x14ac:dyDescent="0.25">
      <c r="A30770" s="1" t="s">
        <v>29616</v>
      </c>
    </row>
    <row r="30771" spans="1:1" x14ac:dyDescent="0.25">
      <c r="A30771" s="1" t="s">
        <v>29617</v>
      </c>
    </row>
    <row r="30772" spans="1:1" x14ac:dyDescent="0.25">
      <c r="A30772" s="1" t="s">
        <v>29618</v>
      </c>
    </row>
    <row r="30773" spans="1:1" x14ac:dyDescent="0.25">
      <c r="A30773" s="1" t="s">
        <v>29619</v>
      </c>
    </row>
    <row r="30774" spans="1:1" x14ac:dyDescent="0.25">
      <c r="A30774" s="1" t="s">
        <v>29620</v>
      </c>
    </row>
    <row r="30775" spans="1:1" x14ac:dyDescent="0.25">
      <c r="A30775" s="1" t="s">
        <v>29621</v>
      </c>
    </row>
    <row r="30776" spans="1:1" x14ac:dyDescent="0.25">
      <c r="A30776" s="1" t="s">
        <v>29622</v>
      </c>
    </row>
    <row r="30777" spans="1:1" x14ac:dyDescent="0.25">
      <c r="A30777" s="1" t="s">
        <v>29623</v>
      </c>
    </row>
    <row r="30778" spans="1:1" x14ac:dyDescent="0.25">
      <c r="A30778" s="1" t="s">
        <v>29624</v>
      </c>
    </row>
    <row r="30779" spans="1:1" x14ac:dyDescent="0.25">
      <c r="A30779" s="1" t="s">
        <v>29625</v>
      </c>
    </row>
    <row r="30780" spans="1:1" x14ac:dyDescent="0.25">
      <c r="A30780" s="1" t="s">
        <v>29626</v>
      </c>
    </row>
    <row r="30781" spans="1:1" x14ac:dyDescent="0.25">
      <c r="A30781" s="1" t="s">
        <v>29627</v>
      </c>
    </row>
    <row r="30782" spans="1:1" x14ac:dyDescent="0.25">
      <c r="A30782" s="1" t="s">
        <v>29628</v>
      </c>
    </row>
    <row r="30783" spans="1:1" x14ac:dyDescent="0.25">
      <c r="A30783" s="1" t="s">
        <v>29629</v>
      </c>
    </row>
    <row r="30784" spans="1:1" x14ac:dyDescent="0.25">
      <c r="A30784" s="1" t="s">
        <v>29630</v>
      </c>
    </row>
    <row r="30785" spans="1:1" x14ac:dyDescent="0.25">
      <c r="A30785" s="1" t="s">
        <v>29631</v>
      </c>
    </row>
    <row r="30786" spans="1:1" x14ac:dyDescent="0.25">
      <c r="A30786" s="1" t="s">
        <v>29632</v>
      </c>
    </row>
    <row r="30787" spans="1:1" x14ac:dyDescent="0.25">
      <c r="A30787" s="1" t="s">
        <v>29633</v>
      </c>
    </row>
    <row r="30788" spans="1:1" x14ac:dyDescent="0.25">
      <c r="A30788" s="1" t="s">
        <v>29634</v>
      </c>
    </row>
    <row r="30789" spans="1:1" x14ac:dyDescent="0.25">
      <c r="A30789" s="1" t="s">
        <v>29635</v>
      </c>
    </row>
    <row r="30790" spans="1:1" x14ac:dyDescent="0.25">
      <c r="A30790" s="1" t="s">
        <v>29636</v>
      </c>
    </row>
    <row r="30791" spans="1:1" x14ac:dyDescent="0.25">
      <c r="A30791" s="1" t="s">
        <v>29637</v>
      </c>
    </row>
    <row r="30792" spans="1:1" x14ac:dyDescent="0.25">
      <c r="A30792" s="1" t="s">
        <v>29638</v>
      </c>
    </row>
    <row r="30793" spans="1:1" x14ac:dyDescent="0.25">
      <c r="A30793" s="1" t="s">
        <v>29639</v>
      </c>
    </row>
    <row r="30794" spans="1:1" x14ac:dyDescent="0.25">
      <c r="A30794" s="1" t="s">
        <v>29640</v>
      </c>
    </row>
    <row r="30795" spans="1:1" x14ac:dyDescent="0.25">
      <c r="A30795" s="1" t="s">
        <v>29641</v>
      </c>
    </row>
    <row r="30796" spans="1:1" x14ac:dyDescent="0.25">
      <c r="A30796" s="1" t="s">
        <v>29642</v>
      </c>
    </row>
    <row r="30797" spans="1:1" x14ac:dyDescent="0.25">
      <c r="A30797" s="1" t="s">
        <v>29643</v>
      </c>
    </row>
    <row r="30798" spans="1:1" x14ac:dyDescent="0.25">
      <c r="A30798" s="1" t="s">
        <v>29644</v>
      </c>
    </row>
    <row r="30799" spans="1:1" x14ac:dyDescent="0.25">
      <c r="A30799" s="1" t="s">
        <v>29645</v>
      </c>
    </row>
    <row r="30800" spans="1:1" x14ac:dyDescent="0.25">
      <c r="A30800" s="1" t="s">
        <v>29646</v>
      </c>
    </row>
    <row r="30801" spans="1:1" x14ac:dyDescent="0.25">
      <c r="A30801" s="1" t="s">
        <v>29647</v>
      </c>
    </row>
    <row r="30802" spans="1:1" x14ac:dyDescent="0.25">
      <c r="A30802" s="1" t="s">
        <v>29648</v>
      </c>
    </row>
    <row r="30803" spans="1:1" x14ac:dyDescent="0.25">
      <c r="A30803" s="1" t="s">
        <v>29649</v>
      </c>
    </row>
    <row r="30804" spans="1:1" x14ac:dyDescent="0.25">
      <c r="A30804" s="1" t="s">
        <v>29650</v>
      </c>
    </row>
    <row r="30805" spans="1:1" x14ac:dyDescent="0.25">
      <c r="A30805" s="1" t="s">
        <v>29651</v>
      </c>
    </row>
    <row r="30806" spans="1:1" x14ac:dyDescent="0.25">
      <c r="A30806" s="1" t="s">
        <v>29652</v>
      </c>
    </row>
    <row r="30807" spans="1:1" x14ac:dyDescent="0.25">
      <c r="A30807" s="1" t="s">
        <v>29653</v>
      </c>
    </row>
    <row r="30808" spans="1:1" x14ac:dyDescent="0.25">
      <c r="A30808" s="1" t="s">
        <v>29654</v>
      </c>
    </row>
    <row r="30809" spans="1:1" x14ac:dyDescent="0.25">
      <c r="A30809" s="1" t="s">
        <v>29655</v>
      </c>
    </row>
    <row r="30810" spans="1:1" x14ac:dyDescent="0.25">
      <c r="A30810" s="1" t="s">
        <v>29656</v>
      </c>
    </row>
    <row r="30811" spans="1:1" x14ac:dyDescent="0.25">
      <c r="A30811" s="1" t="s">
        <v>29657</v>
      </c>
    </row>
    <row r="30812" spans="1:1" x14ac:dyDescent="0.25">
      <c r="A30812" s="1" t="s">
        <v>29658</v>
      </c>
    </row>
    <row r="30813" spans="1:1" x14ac:dyDescent="0.25">
      <c r="A30813" s="1" t="s">
        <v>29659</v>
      </c>
    </row>
    <row r="30814" spans="1:1" x14ac:dyDescent="0.25">
      <c r="A30814" s="1" t="s">
        <v>29660</v>
      </c>
    </row>
    <row r="30815" spans="1:1" x14ac:dyDescent="0.25">
      <c r="A30815" s="1" t="s">
        <v>29661</v>
      </c>
    </row>
    <row r="30816" spans="1:1" x14ac:dyDescent="0.25">
      <c r="A30816" s="1" t="s">
        <v>29662</v>
      </c>
    </row>
    <row r="30817" spans="1:1" x14ac:dyDescent="0.25">
      <c r="A30817" s="1" t="s">
        <v>29663</v>
      </c>
    </row>
    <row r="30818" spans="1:1" x14ac:dyDescent="0.25">
      <c r="A30818" s="1" t="s">
        <v>29664</v>
      </c>
    </row>
    <row r="30819" spans="1:1" x14ac:dyDescent="0.25">
      <c r="A30819" s="1" t="s">
        <v>29665</v>
      </c>
    </row>
    <row r="30820" spans="1:1" x14ac:dyDescent="0.25">
      <c r="A30820" s="1" t="s">
        <v>29666</v>
      </c>
    </row>
    <row r="30821" spans="1:1" x14ac:dyDescent="0.25">
      <c r="A30821" s="1" t="s">
        <v>29667</v>
      </c>
    </row>
    <row r="30822" spans="1:1" x14ac:dyDescent="0.25">
      <c r="A30822" s="1" t="s">
        <v>29668</v>
      </c>
    </row>
    <row r="30823" spans="1:1" x14ac:dyDescent="0.25">
      <c r="A30823" s="1" t="s">
        <v>29669</v>
      </c>
    </row>
    <row r="30824" spans="1:1" x14ac:dyDescent="0.25">
      <c r="A30824" s="1" t="s">
        <v>29670</v>
      </c>
    </row>
    <row r="30825" spans="1:1" x14ac:dyDescent="0.25">
      <c r="A30825" s="1" t="s">
        <v>29671</v>
      </c>
    </row>
    <row r="30826" spans="1:1" x14ac:dyDescent="0.25">
      <c r="A30826" s="1" t="s">
        <v>29672</v>
      </c>
    </row>
    <row r="30827" spans="1:1" x14ac:dyDescent="0.25">
      <c r="A30827" s="1" t="s">
        <v>29673</v>
      </c>
    </row>
    <row r="30828" spans="1:1" x14ac:dyDescent="0.25">
      <c r="A30828" s="1" t="s">
        <v>29674</v>
      </c>
    </row>
    <row r="30829" spans="1:1" x14ac:dyDescent="0.25">
      <c r="A30829" s="1" t="s">
        <v>29675</v>
      </c>
    </row>
    <row r="30830" spans="1:1" x14ac:dyDescent="0.25">
      <c r="A30830" s="1" t="s">
        <v>29676</v>
      </c>
    </row>
    <row r="30831" spans="1:1" x14ac:dyDescent="0.25">
      <c r="A30831" s="1" t="s">
        <v>29677</v>
      </c>
    </row>
    <row r="30832" spans="1:1" x14ac:dyDescent="0.25">
      <c r="A30832" s="1" t="s">
        <v>29678</v>
      </c>
    </row>
    <row r="30833" spans="1:1" x14ac:dyDescent="0.25">
      <c r="A30833" s="1" t="s">
        <v>29679</v>
      </c>
    </row>
    <row r="30834" spans="1:1" x14ac:dyDescent="0.25">
      <c r="A30834" s="1" t="s">
        <v>29680</v>
      </c>
    </row>
    <row r="30835" spans="1:1" x14ac:dyDescent="0.25">
      <c r="A30835" s="1" t="s">
        <v>1024</v>
      </c>
    </row>
    <row r="30836" spans="1:1" x14ac:dyDescent="0.25">
      <c r="A30836" s="1" t="s">
        <v>29681</v>
      </c>
    </row>
    <row r="30837" spans="1:1" x14ac:dyDescent="0.25">
      <c r="A30837" s="1" t="s">
        <v>29682</v>
      </c>
    </row>
    <row r="30838" spans="1:1" x14ac:dyDescent="0.25">
      <c r="A30838" s="1" t="s">
        <v>29683</v>
      </c>
    </row>
    <row r="30839" spans="1:1" x14ac:dyDescent="0.25">
      <c r="A30839" s="1" t="s">
        <v>29684</v>
      </c>
    </row>
    <row r="30840" spans="1:1" x14ac:dyDescent="0.25">
      <c r="A30840" s="1" t="s">
        <v>29685</v>
      </c>
    </row>
    <row r="30841" spans="1:1" x14ac:dyDescent="0.25">
      <c r="A30841" s="1" t="s">
        <v>29686</v>
      </c>
    </row>
    <row r="30842" spans="1:1" x14ac:dyDescent="0.25">
      <c r="A30842" s="1" t="s">
        <v>29687</v>
      </c>
    </row>
    <row r="30843" spans="1:1" x14ac:dyDescent="0.25">
      <c r="A30843" s="1" t="s">
        <v>29688</v>
      </c>
    </row>
    <row r="30844" spans="1:1" x14ac:dyDescent="0.25">
      <c r="A30844" s="1" t="s">
        <v>29689</v>
      </c>
    </row>
    <row r="30845" spans="1:1" x14ac:dyDescent="0.25">
      <c r="A30845" s="1" t="s">
        <v>29690</v>
      </c>
    </row>
    <row r="30846" spans="1:1" x14ac:dyDescent="0.25">
      <c r="A30846" s="1" t="s">
        <v>29691</v>
      </c>
    </row>
    <row r="30847" spans="1:1" x14ac:dyDescent="0.25">
      <c r="A30847" s="1" t="s">
        <v>29692</v>
      </c>
    </row>
    <row r="30848" spans="1:1" x14ac:dyDescent="0.25">
      <c r="A30848" s="1" t="s">
        <v>29693</v>
      </c>
    </row>
    <row r="30849" spans="1:1" x14ac:dyDescent="0.25">
      <c r="A30849" s="1" t="s">
        <v>29694</v>
      </c>
    </row>
    <row r="30850" spans="1:1" x14ac:dyDescent="0.25">
      <c r="A30850" s="1" t="s">
        <v>29695</v>
      </c>
    </row>
    <row r="30851" spans="1:1" x14ac:dyDescent="0.25">
      <c r="A30851" s="1" t="s">
        <v>29696</v>
      </c>
    </row>
    <row r="30852" spans="1:1" x14ac:dyDescent="0.25">
      <c r="A30852" s="1" t="s">
        <v>29697</v>
      </c>
    </row>
    <row r="30853" spans="1:1" x14ac:dyDescent="0.25">
      <c r="A30853" s="1" t="s">
        <v>29698</v>
      </c>
    </row>
    <row r="30854" spans="1:1" x14ac:dyDescent="0.25">
      <c r="A30854" s="1" t="s">
        <v>29699</v>
      </c>
    </row>
    <row r="30855" spans="1:1" x14ac:dyDescent="0.25">
      <c r="A30855" s="1" t="s">
        <v>29700</v>
      </c>
    </row>
    <row r="30856" spans="1:1" x14ac:dyDescent="0.25">
      <c r="A30856" s="1" t="s">
        <v>29701</v>
      </c>
    </row>
    <row r="30857" spans="1:1" x14ac:dyDescent="0.25">
      <c r="A30857" s="1" t="s">
        <v>29702</v>
      </c>
    </row>
    <row r="30858" spans="1:1" x14ac:dyDescent="0.25">
      <c r="A30858" s="1" t="s">
        <v>29703</v>
      </c>
    </row>
    <row r="30859" spans="1:1" x14ac:dyDescent="0.25">
      <c r="A30859" s="1" t="s">
        <v>29704</v>
      </c>
    </row>
    <row r="30860" spans="1:1" x14ac:dyDescent="0.25">
      <c r="A30860" s="1" t="s">
        <v>29705</v>
      </c>
    </row>
    <row r="30861" spans="1:1" x14ac:dyDescent="0.25">
      <c r="A30861" s="1" t="s">
        <v>29706</v>
      </c>
    </row>
    <row r="30862" spans="1:1" x14ac:dyDescent="0.25">
      <c r="A30862" s="1" t="s">
        <v>29707</v>
      </c>
    </row>
    <row r="30863" spans="1:1" x14ac:dyDescent="0.25">
      <c r="A30863" s="1" t="s">
        <v>29708</v>
      </c>
    </row>
    <row r="30864" spans="1:1" x14ac:dyDescent="0.25">
      <c r="A30864" s="1" t="s">
        <v>29709</v>
      </c>
    </row>
    <row r="30865" spans="1:1" x14ac:dyDescent="0.25">
      <c r="A30865" s="1" t="s">
        <v>29710</v>
      </c>
    </row>
    <row r="30866" spans="1:1" x14ac:dyDescent="0.25">
      <c r="A30866" s="1" t="s">
        <v>29711</v>
      </c>
    </row>
    <row r="30867" spans="1:1" x14ac:dyDescent="0.25">
      <c r="A30867" s="1" t="s">
        <v>29712</v>
      </c>
    </row>
    <row r="30868" spans="1:1" x14ac:dyDescent="0.25">
      <c r="A30868" s="1" t="s">
        <v>29713</v>
      </c>
    </row>
    <row r="30869" spans="1:1" x14ac:dyDescent="0.25">
      <c r="A30869" s="1" t="s">
        <v>1066</v>
      </c>
    </row>
    <row r="30870" spans="1:1" x14ac:dyDescent="0.25">
      <c r="A30870" s="1" t="s">
        <v>29714</v>
      </c>
    </row>
    <row r="30871" spans="1:1" x14ac:dyDescent="0.25">
      <c r="A30871" s="1" t="s">
        <v>29715</v>
      </c>
    </row>
    <row r="30872" spans="1:1" x14ac:dyDescent="0.25">
      <c r="A30872" s="1" t="s">
        <v>29716</v>
      </c>
    </row>
    <row r="30873" spans="1:1" x14ac:dyDescent="0.25">
      <c r="A30873" s="1" t="s">
        <v>29717</v>
      </c>
    </row>
    <row r="30874" spans="1:1" x14ac:dyDescent="0.25">
      <c r="A30874" s="1" t="s">
        <v>29718</v>
      </c>
    </row>
    <row r="30875" spans="1:1" x14ac:dyDescent="0.25">
      <c r="A30875" s="1" t="s">
        <v>29719</v>
      </c>
    </row>
    <row r="30876" spans="1:1" x14ac:dyDescent="0.25">
      <c r="A30876" s="1" t="s">
        <v>29720</v>
      </c>
    </row>
    <row r="30877" spans="1:1" x14ac:dyDescent="0.25">
      <c r="A30877" s="1" t="s">
        <v>29721</v>
      </c>
    </row>
    <row r="30878" spans="1:1" x14ac:dyDescent="0.25">
      <c r="A30878" s="1" t="s">
        <v>29722</v>
      </c>
    </row>
    <row r="30879" spans="1:1" x14ac:dyDescent="0.25">
      <c r="A30879" s="1" t="s">
        <v>29723</v>
      </c>
    </row>
    <row r="30880" spans="1:1" x14ac:dyDescent="0.25">
      <c r="A30880" s="1" t="s">
        <v>29724</v>
      </c>
    </row>
    <row r="30881" spans="1:1" x14ac:dyDescent="0.25">
      <c r="A30881" s="1" t="s">
        <v>29725</v>
      </c>
    </row>
    <row r="30882" spans="1:1" x14ac:dyDescent="0.25">
      <c r="A30882" s="1" t="s">
        <v>29726</v>
      </c>
    </row>
    <row r="30883" spans="1:1" x14ac:dyDescent="0.25">
      <c r="A30883" s="1" t="s">
        <v>29727</v>
      </c>
    </row>
    <row r="30884" spans="1:1" x14ac:dyDescent="0.25">
      <c r="A30884" s="1" t="s">
        <v>29728</v>
      </c>
    </row>
    <row r="30885" spans="1:1" x14ac:dyDescent="0.25">
      <c r="A30885" s="1" t="s">
        <v>29729</v>
      </c>
    </row>
    <row r="30886" spans="1:1" x14ac:dyDescent="0.25">
      <c r="A30886" s="1" t="s">
        <v>29730</v>
      </c>
    </row>
    <row r="30887" spans="1:1" x14ac:dyDescent="0.25">
      <c r="A30887" s="1" t="s">
        <v>1079</v>
      </c>
    </row>
    <row r="30888" spans="1:1" x14ac:dyDescent="0.25">
      <c r="A30888" s="1" t="s">
        <v>29731</v>
      </c>
    </row>
    <row r="30889" spans="1:1" x14ac:dyDescent="0.25">
      <c r="A30889" s="1" t="s">
        <v>29732</v>
      </c>
    </row>
    <row r="30890" spans="1:1" x14ac:dyDescent="0.25">
      <c r="A30890" s="1" t="s">
        <v>29733</v>
      </c>
    </row>
    <row r="30891" spans="1:1" x14ac:dyDescent="0.25">
      <c r="A30891" s="1" t="s">
        <v>29734</v>
      </c>
    </row>
    <row r="30892" spans="1:1" x14ac:dyDescent="0.25">
      <c r="A30892" s="1" t="s">
        <v>29735</v>
      </c>
    </row>
    <row r="30893" spans="1:1" x14ac:dyDescent="0.25">
      <c r="A30893" s="1" t="s">
        <v>29736</v>
      </c>
    </row>
    <row r="30894" spans="1:1" x14ac:dyDescent="0.25">
      <c r="A30894" s="1" t="s">
        <v>29737</v>
      </c>
    </row>
    <row r="30895" spans="1:1" x14ac:dyDescent="0.25">
      <c r="A30895" s="1" t="s">
        <v>29738</v>
      </c>
    </row>
    <row r="30896" spans="1:1" x14ac:dyDescent="0.25">
      <c r="A30896" s="1" t="s">
        <v>29739</v>
      </c>
    </row>
    <row r="30897" spans="1:1" x14ac:dyDescent="0.25">
      <c r="A30897" s="1" t="s">
        <v>29740</v>
      </c>
    </row>
    <row r="30898" spans="1:1" x14ac:dyDescent="0.25">
      <c r="A30898" s="1" t="s">
        <v>29741</v>
      </c>
    </row>
    <row r="30899" spans="1:1" x14ac:dyDescent="0.25">
      <c r="A30899" s="1" t="s">
        <v>29742</v>
      </c>
    </row>
    <row r="30900" spans="1:1" x14ac:dyDescent="0.25">
      <c r="A30900" s="1" t="s">
        <v>1087</v>
      </c>
    </row>
    <row r="30901" spans="1:1" x14ac:dyDescent="0.25">
      <c r="A30901" s="1" t="s">
        <v>29743</v>
      </c>
    </row>
    <row r="30902" spans="1:1" x14ac:dyDescent="0.25">
      <c r="A30902" s="1" t="s">
        <v>29744</v>
      </c>
    </row>
    <row r="30903" spans="1:1" x14ac:dyDescent="0.25">
      <c r="A30903" s="1" t="s">
        <v>29745</v>
      </c>
    </row>
    <row r="30904" spans="1:1" x14ac:dyDescent="0.25">
      <c r="A30904" s="1" t="s">
        <v>29746</v>
      </c>
    </row>
    <row r="30905" spans="1:1" x14ac:dyDescent="0.25">
      <c r="A30905" s="1" t="s">
        <v>29747</v>
      </c>
    </row>
    <row r="30906" spans="1:1" x14ac:dyDescent="0.25">
      <c r="A30906" s="1" t="s">
        <v>29748</v>
      </c>
    </row>
    <row r="30907" spans="1:1" x14ac:dyDescent="0.25">
      <c r="A30907" s="1" t="s">
        <v>29749</v>
      </c>
    </row>
    <row r="30908" spans="1:1" x14ac:dyDescent="0.25">
      <c r="A30908" s="1" t="s">
        <v>29750</v>
      </c>
    </row>
    <row r="30909" spans="1:1" x14ac:dyDescent="0.25">
      <c r="A30909" s="1" t="s">
        <v>29751</v>
      </c>
    </row>
    <row r="30910" spans="1:1" x14ac:dyDescent="0.25">
      <c r="A30910" s="1" t="s">
        <v>29752</v>
      </c>
    </row>
    <row r="30911" spans="1:1" x14ac:dyDescent="0.25">
      <c r="A30911" s="1" t="s">
        <v>29753</v>
      </c>
    </row>
    <row r="30912" spans="1:1" x14ac:dyDescent="0.25">
      <c r="A30912" s="1" t="s">
        <v>29754</v>
      </c>
    </row>
    <row r="30913" spans="1:1" x14ac:dyDescent="0.25">
      <c r="A30913" s="1" t="s">
        <v>29755</v>
      </c>
    </row>
    <row r="30914" spans="1:1" x14ac:dyDescent="0.25">
      <c r="A30914" s="1" t="s">
        <v>29756</v>
      </c>
    </row>
    <row r="30915" spans="1:1" x14ac:dyDescent="0.25">
      <c r="A30915" s="1" t="s">
        <v>29757</v>
      </c>
    </row>
    <row r="30916" spans="1:1" x14ac:dyDescent="0.25">
      <c r="A30916" s="1" t="s">
        <v>29758</v>
      </c>
    </row>
    <row r="30917" spans="1:1" x14ac:dyDescent="0.25">
      <c r="A30917" s="1" t="s">
        <v>29759</v>
      </c>
    </row>
    <row r="30918" spans="1:1" x14ac:dyDescent="0.25">
      <c r="A30918" s="1" t="s">
        <v>29760</v>
      </c>
    </row>
    <row r="30919" spans="1:1" x14ac:dyDescent="0.25">
      <c r="A30919" s="1" t="s">
        <v>29761</v>
      </c>
    </row>
    <row r="30920" spans="1:1" x14ac:dyDescent="0.25">
      <c r="A30920" s="1" t="s">
        <v>29762</v>
      </c>
    </row>
    <row r="30921" spans="1:1" x14ac:dyDescent="0.25">
      <c r="A30921" s="1" t="s">
        <v>29763</v>
      </c>
    </row>
    <row r="30922" spans="1:1" x14ac:dyDescent="0.25">
      <c r="A30922" s="1" t="s">
        <v>29764</v>
      </c>
    </row>
    <row r="30923" spans="1:1" x14ac:dyDescent="0.25">
      <c r="A30923" s="1" t="s">
        <v>29765</v>
      </c>
    </row>
    <row r="30924" spans="1:1" x14ac:dyDescent="0.25">
      <c r="A30924" s="1" t="s">
        <v>29766</v>
      </c>
    </row>
    <row r="30925" spans="1:1" x14ac:dyDescent="0.25">
      <c r="A30925" s="1" t="s">
        <v>29767</v>
      </c>
    </row>
    <row r="30926" spans="1:1" x14ac:dyDescent="0.25">
      <c r="A30926" s="1" t="s">
        <v>29768</v>
      </c>
    </row>
    <row r="30927" spans="1:1" x14ac:dyDescent="0.25">
      <c r="A30927" s="1" t="s">
        <v>29769</v>
      </c>
    </row>
    <row r="30928" spans="1:1" x14ac:dyDescent="0.25">
      <c r="A30928" s="1" t="s">
        <v>29770</v>
      </c>
    </row>
    <row r="30929" spans="1:1" x14ac:dyDescent="0.25">
      <c r="A30929" s="1" t="s">
        <v>29771</v>
      </c>
    </row>
    <row r="30930" spans="1:1" x14ac:dyDescent="0.25">
      <c r="A30930" s="1" t="s">
        <v>29772</v>
      </c>
    </row>
    <row r="30931" spans="1:1" x14ac:dyDescent="0.25">
      <c r="A30931" s="1" t="s">
        <v>29773</v>
      </c>
    </row>
    <row r="30932" spans="1:1" x14ac:dyDescent="0.25">
      <c r="A30932" s="1" t="s">
        <v>29774</v>
      </c>
    </row>
    <row r="30933" spans="1:1" x14ac:dyDescent="0.25">
      <c r="A30933" s="1" t="s">
        <v>29775</v>
      </c>
    </row>
    <row r="30934" spans="1:1" x14ac:dyDescent="0.25">
      <c r="A30934" s="1" t="s">
        <v>29776</v>
      </c>
    </row>
    <row r="30935" spans="1:1" x14ac:dyDescent="0.25">
      <c r="A30935" s="1" t="s">
        <v>29777</v>
      </c>
    </row>
    <row r="30936" spans="1:1" x14ac:dyDescent="0.25">
      <c r="A30936" s="1" t="s">
        <v>29778</v>
      </c>
    </row>
    <row r="30937" spans="1:1" x14ac:dyDescent="0.25">
      <c r="A30937" s="1" t="s">
        <v>29779</v>
      </c>
    </row>
    <row r="30938" spans="1:1" x14ac:dyDescent="0.25">
      <c r="A30938" s="1" t="s">
        <v>29780</v>
      </c>
    </row>
    <row r="30939" spans="1:1" x14ac:dyDescent="0.25">
      <c r="A30939" s="1" t="s">
        <v>29781</v>
      </c>
    </row>
    <row r="30940" spans="1:1" x14ac:dyDescent="0.25">
      <c r="A30940" s="1" t="s">
        <v>29782</v>
      </c>
    </row>
    <row r="30941" spans="1:1" x14ac:dyDescent="0.25">
      <c r="A30941" s="1" t="s">
        <v>29783</v>
      </c>
    </row>
    <row r="30942" spans="1:1" x14ac:dyDescent="0.25">
      <c r="A30942" s="1" t="s">
        <v>29784</v>
      </c>
    </row>
    <row r="30943" spans="1:1" x14ac:dyDescent="0.25">
      <c r="A30943" s="1" t="s">
        <v>29785</v>
      </c>
    </row>
    <row r="30944" spans="1:1" x14ac:dyDescent="0.25">
      <c r="A30944" s="1" t="s">
        <v>29786</v>
      </c>
    </row>
    <row r="30945" spans="1:1" x14ac:dyDescent="0.25">
      <c r="A30945" s="1" t="s">
        <v>29787</v>
      </c>
    </row>
    <row r="30946" spans="1:1" x14ac:dyDescent="0.25">
      <c r="A30946" s="1" t="s">
        <v>29788</v>
      </c>
    </row>
    <row r="30947" spans="1:1" x14ac:dyDescent="0.25">
      <c r="A30947" s="1" t="s">
        <v>29789</v>
      </c>
    </row>
    <row r="30948" spans="1:1" x14ac:dyDescent="0.25">
      <c r="A30948" s="1" t="s">
        <v>29790</v>
      </c>
    </row>
    <row r="30949" spans="1:1" x14ac:dyDescent="0.25">
      <c r="A30949" s="1" t="s">
        <v>29791</v>
      </c>
    </row>
    <row r="30950" spans="1:1" x14ac:dyDescent="0.25">
      <c r="A30950" s="1" t="s">
        <v>29792</v>
      </c>
    </row>
    <row r="30951" spans="1:1" x14ac:dyDescent="0.25">
      <c r="A30951" s="1" t="s">
        <v>29793</v>
      </c>
    </row>
    <row r="30952" spans="1:1" x14ac:dyDescent="0.25">
      <c r="A30952" s="1" t="s">
        <v>29794</v>
      </c>
    </row>
    <row r="30953" spans="1:1" x14ac:dyDescent="0.25">
      <c r="A30953" s="1" t="s">
        <v>29795</v>
      </c>
    </row>
    <row r="30954" spans="1:1" x14ac:dyDescent="0.25">
      <c r="A30954" s="1" t="s">
        <v>29796</v>
      </c>
    </row>
    <row r="30955" spans="1:1" x14ac:dyDescent="0.25">
      <c r="A30955" s="1" t="s">
        <v>29797</v>
      </c>
    </row>
    <row r="30956" spans="1:1" x14ac:dyDescent="0.25">
      <c r="A30956" s="1" t="s">
        <v>29798</v>
      </c>
    </row>
    <row r="30957" spans="1:1" x14ac:dyDescent="0.25">
      <c r="A30957" s="1" t="s">
        <v>29799</v>
      </c>
    </row>
    <row r="30958" spans="1:1" x14ac:dyDescent="0.25">
      <c r="A30958" s="1" t="s">
        <v>29800</v>
      </c>
    </row>
    <row r="30959" spans="1:1" x14ac:dyDescent="0.25">
      <c r="A30959" s="1" t="s">
        <v>29801</v>
      </c>
    </row>
    <row r="30960" spans="1:1" x14ac:dyDescent="0.25">
      <c r="A30960" s="1" t="s">
        <v>29802</v>
      </c>
    </row>
    <row r="30961" spans="1:1" x14ac:dyDescent="0.25">
      <c r="A30961" s="1" t="s">
        <v>29803</v>
      </c>
    </row>
    <row r="30962" spans="1:1" x14ac:dyDescent="0.25">
      <c r="A30962" s="1" t="s">
        <v>29804</v>
      </c>
    </row>
    <row r="30963" spans="1:1" x14ac:dyDescent="0.25">
      <c r="A30963" s="1" t="s">
        <v>29805</v>
      </c>
    </row>
    <row r="30964" spans="1:1" x14ac:dyDescent="0.25">
      <c r="A30964" s="1" t="s">
        <v>29806</v>
      </c>
    </row>
    <row r="30965" spans="1:1" x14ac:dyDescent="0.25">
      <c r="A30965" s="1" t="s">
        <v>29807</v>
      </c>
    </row>
    <row r="30966" spans="1:1" x14ac:dyDescent="0.25">
      <c r="A30966" s="1" t="s">
        <v>29808</v>
      </c>
    </row>
    <row r="30967" spans="1:1" x14ac:dyDescent="0.25">
      <c r="A30967" s="1" t="s">
        <v>29809</v>
      </c>
    </row>
    <row r="30968" spans="1:1" x14ac:dyDescent="0.25">
      <c r="A30968" s="1" t="s">
        <v>29810</v>
      </c>
    </row>
    <row r="30969" spans="1:1" x14ac:dyDescent="0.25">
      <c r="A30969" s="1" t="s">
        <v>29811</v>
      </c>
    </row>
    <row r="30970" spans="1:1" x14ac:dyDescent="0.25">
      <c r="A30970" s="1" t="s">
        <v>29812</v>
      </c>
    </row>
    <row r="30971" spans="1:1" x14ac:dyDescent="0.25">
      <c r="A30971" s="1" t="s">
        <v>29813</v>
      </c>
    </row>
    <row r="30972" spans="1:1" x14ac:dyDescent="0.25">
      <c r="A30972" s="1" t="s">
        <v>29814</v>
      </c>
    </row>
    <row r="30973" spans="1:1" x14ac:dyDescent="0.25">
      <c r="A30973" s="1" t="s">
        <v>29815</v>
      </c>
    </row>
    <row r="30974" spans="1:1" x14ac:dyDescent="0.25">
      <c r="A30974" s="1" t="s">
        <v>29816</v>
      </c>
    </row>
    <row r="30975" spans="1:1" x14ac:dyDescent="0.25">
      <c r="A30975" s="1" t="s">
        <v>29817</v>
      </c>
    </row>
    <row r="30976" spans="1:1" x14ac:dyDescent="0.25">
      <c r="A30976" s="1" t="s">
        <v>29818</v>
      </c>
    </row>
    <row r="30977" spans="1:1" x14ac:dyDescent="0.25">
      <c r="A30977" s="1" t="s">
        <v>29819</v>
      </c>
    </row>
    <row r="30978" spans="1:1" x14ac:dyDescent="0.25">
      <c r="A30978" s="1" t="s">
        <v>29820</v>
      </c>
    </row>
    <row r="30979" spans="1:1" x14ac:dyDescent="0.25">
      <c r="A30979" s="1" t="s">
        <v>29821</v>
      </c>
    </row>
    <row r="30980" spans="1:1" x14ac:dyDescent="0.25">
      <c r="A30980" s="1" t="s">
        <v>29822</v>
      </c>
    </row>
    <row r="30981" spans="1:1" x14ac:dyDescent="0.25">
      <c r="A30981" s="1" t="s">
        <v>29823</v>
      </c>
    </row>
    <row r="30982" spans="1:1" x14ac:dyDescent="0.25">
      <c r="A30982" s="1" t="s">
        <v>29824</v>
      </c>
    </row>
    <row r="30983" spans="1:1" x14ac:dyDescent="0.25">
      <c r="A30983" s="1" t="s">
        <v>29825</v>
      </c>
    </row>
    <row r="30984" spans="1:1" x14ac:dyDescent="0.25">
      <c r="A30984" s="1" t="s">
        <v>29826</v>
      </c>
    </row>
    <row r="30985" spans="1:1" x14ac:dyDescent="0.25">
      <c r="A30985" s="1" t="s">
        <v>1150</v>
      </c>
    </row>
    <row r="30986" spans="1:1" x14ac:dyDescent="0.25">
      <c r="A30986" s="1" t="s">
        <v>29827</v>
      </c>
    </row>
    <row r="30987" spans="1:1" x14ac:dyDescent="0.25">
      <c r="A30987" s="1" t="s">
        <v>29828</v>
      </c>
    </row>
    <row r="30988" spans="1:1" x14ac:dyDescent="0.25">
      <c r="A30988" s="1" t="s">
        <v>29829</v>
      </c>
    </row>
    <row r="30989" spans="1:1" x14ac:dyDescent="0.25">
      <c r="A30989" s="1" t="s">
        <v>29830</v>
      </c>
    </row>
    <row r="30990" spans="1:1" x14ac:dyDescent="0.25">
      <c r="A30990" s="1" t="s">
        <v>29831</v>
      </c>
    </row>
    <row r="30991" spans="1:1" x14ac:dyDescent="0.25">
      <c r="A30991" s="1" t="s">
        <v>29832</v>
      </c>
    </row>
    <row r="30992" spans="1:1" x14ac:dyDescent="0.25">
      <c r="A30992" s="1" t="s">
        <v>29833</v>
      </c>
    </row>
    <row r="30993" spans="1:1" x14ac:dyDescent="0.25">
      <c r="A30993" s="1" t="s">
        <v>29834</v>
      </c>
    </row>
    <row r="30994" spans="1:1" x14ac:dyDescent="0.25">
      <c r="A30994" s="1" t="s">
        <v>29835</v>
      </c>
    </row>
    <row r="30995" spans="1:1" x14ac:dyDescent="0.25">
      <c r="A30995" s="1" t="s">
        <v>29836</v>
      </c>
    </row>
    <row r="30996" spans="1:1" x14ac:dyDescent="0.25">
      <c r="A30996" s="1" t="s">
        <v>29837</v>
      </c>
    </row>
    <row r="30997" spans="1:1" x14ac:dyDescent="0.25">
      <c r="A30997" s="1" t="s">
        <v>29838</v>
      </c>
    </row>
    <row r="30998" spans="1:1" x14ac:dyDescent="0.25">
      <c r="A30998" s="1" t="s">
        <v>29839</v>
      </c>
    </row>
    <row r="30999" spans="1:1" x14ac:dyDescent="0.25">
      <c r="A30999" s="1" t="s">
        <v>29840</v>
      </c>
    </row>
    <row r="31000" spans="1:1" x14ac:dyDescent="0.25">
      <c r="A31000" s="1" t="s">
        <v>29841</v>
      </c>
    </row>
    <row r="31001" spans="1:1" x14ac:dyDescent="0.25">
      <c r="A31001" s="1" t="s">
        <v>29842</v>
      </c>
    </row>
    <row r="31002" spans="1:1" x14ac:dyDescent="0.25">
      <c r="A31002" s="1" t="s">
        <v>29843</v>
      </c>
    </row>
    <row r="31003" spans="1:1" x14ac:dyDescent="0.25">
      <c r="A31003" s="1" t="s">
        <v>29844</v>
      </c>
    </row>
    <row r="31004" spans="1:1" x14ac:dyDescent="0.25">
      <c r="A31004" s="1" t="s">
        <v>29845</v>
      </c>
    </row>
    <row r="31005" spans="1:1" x14ac:dyDescent="0.25">
      <c r="A31005" s="1" t="s">
        <v>29846</v>
      </c>
    </row>
    <row r="31006" spans="1:1" x14ac:dyDescent="0.25">
      <c r="A31006" s="1" t="s">
        <v>29847</v>
      </c>
    </row>
    <row r="31007" spans="1:1" x14ac:dyDescent="0.25">
      <c r="A31007" s="1" t="s">
        <v>29848</v>
      </c>
    </row>
    <row r="31008" spans="1:1" x14ac:dyDescent="0.25">
      <c r="A31008" s="1" t="s">
        <v>29849</v>
      </c>
    </row>
    <row r="31009" spans="1:1" x14ac:dyDescent="0.25">
      <c r="A31009" s="1" t="s">
        <v>29850</v>
      </c>
    </row>
    <row r="31010" spans="1:1" x14ac:dyDescent="0.25">
      <c r="A31010" s="1" t="s">
        <v>29851</v>
      </c>
    </row>
    <row r="31011" spans="1:1" x14ac:dyDescent="0.25">
      <c r="A31011" s="1" t="s">
        <v>29852</v>
      </c>
    </row>
    <row r="31012" spans="1:1" x14ac:dyDescent="0.25">
      <c r="A31012" s="1" t="s">
        <v>29853</v>
      </c>
    </row>
    <row r="31013" spans="1:1" x14ac:dyDescent="0.25">
      <c r="A31013" s="1" t="s">
        <v>29854</v>
      </c>
    </row>
    <row r="31014" spans="1:1" x14ac:dyDescent="0.25">
      <c r="A31014" s="1" t="s">
        <v>29855</v>
      </c>
    </row>
    <row r="31015" spans="1:1" x14ac:dyDescent="0.25">
      <c r="A31015" s="1" t="s">
        <v>29856</v>
      </c>
    </row>
    <row r="31016" spans="1:1" x14ac:dyDescent="0.25">
      <c r="A31016" s="1" t="s">
        <v>29857</v>
      </c>
    </row>
    <row r="31017" spans="1:1" x14ac:dyDescent="0.25">
      <c r="A31017" s="1" t="s">
        <v>29858</v>
      </c>
    </row>
    <row r="31018" spans="1:1" x14ac:dyDescent="0.25">
      <c r="A31018" s="1" t="s">
        <v>29859</v>
      </c>
    </row>
    <row r="31019" spans="1:1" x14ac:dyDescent="0.25">
      <c r="A31019" s="1" t="s">
        <v>29860</v>
      </c>
    </row>
    <row r="31020" spans="1:1" x14ac:dyDescent="0.25">
      <c r="A31020" s="1" t="s">
        <v>29861</v>
      </c>
    </row>
    <row r="31021" spans="1:1" x14ac:dyDescent="0.25">
      <c r="A31021" s="1" t="s">
        <v>29862</v>
      </c>
    </row>
    <row r="31022" spans="1:1" x14ac:dyDescent="0.25">
      <c r="A31022" s="1" t="s">
        <v>29863</v>
      </c>
    </row>
    <row r="31023" spans="1:1" x14ac:dyDescent="0.25">
      <c r="A31023" s="1" t="s">
        <v>29864</v>
      </c>
    </row>
    <row r="31024" spans="1:1" x14ac:dyDescent="0.25">
      <c r="A31024" s="1" t="s">
        <v>29865</v>
      </c>
    </row>
    <row r="31025" spans="1:1" x14ac:dyDescent="0.25">
      <c r="A31025" s="1" t="s">
        <v>29866</v>
      </c>
    </row>
    <row r="31026" spans="1:1" x14ac:dyDescent="0.25">
      <c r="A31026" s="1" t="s">
        <v>29867</v>
      </c>
    </row>
    <row r="31027" spans="1:1" x14ac:dyDescent="0.25">
      <c r="A31027" s="1" t="s">
        <v>29868</v>
      </c>
    </row>
    <row r="31028" spans="1:1" x14ac:dyDescent="0.25">
      <c r="A31028" s="1" t="s">
        <v>29869</v>
      </c>
    </row>
    <row r="31029" spans="1:1" x14ac:dyDescent="0.25">
      <c r="A31029" s="1" t="s">
        <v>29870</v>
      </c>
    </row>
    <row r="31030" spans="1:1" x14ac:dyDescent="0.25">
      <c r="A31030" s="1" t="s">
        <v>29871</v>
      </c>
    </row>
    <row r="31031" spans="1:1" x14ac:dyDescent="0.25">
      <c r="A31031" s="1" t="s">
        <v>29872</v>
      </c>
    </row>
    <row r="31032" spans="1:1" x14ac:dyDescent="0.25">
      <c r="A31032" s="1" t="s">
        <v>29873</v>
      </c>
    </row>
    <row r="31033" spans="1:1" x14ac:dyDescent="0.25">
      <c r="A31033" s="1" t="s">
        <v>29874</v>
      </c>
    </row>
    <row r="31034" spans="1:1" x14ac:dyDescent="0.25">
      <c r="A31034" s="1" t="s">
        <v>29875</v>
      </c>
    </row>
    <row r="31035" spans="1:1" x14ac:dyDescent="0.25">
      <c r="A31035" s="1" t="s">
        <v>29876</v>
      </c>
    </row>
    <row r="31036" spans="1:1" x14ac:dyDescent="0.25">
      <c r="A31036" s="1" t="s">
        <v>29877</v>
      </c>
    </row>
    <row r="31037" spans="1:1" x14ac:dyDescent="0.25">
      <c r="A31037" s="1" t="s">
        <v>29878</v>
      </c>
    </row>
    <row r="31038" spans="1:1" x14ac:dyDescent="0.25">
      <c r="A31038" s="1" t="s">
        <v>29879</v>
      </c>
    </row>
    <row r="31039" spans="1:1" x14ac:dyDescent="0.25">
      <c r="A31039" s="1" t="s">
        <v>29880</v>
      </c>
    </row>
    <row r="31040" spans="1:1" x14ac:dyDescent="0.25">
      <c r="A31040" s="1" t="s">
        <v>29881</v>
      </c>
    </row>
    <row r="31041" spans="1:1" x14ac:dyDescent="0.25">
      <c r="A31041" s="1" t="s">
        <v>29882</v>
      </c>
    </row>
    <row r="31042" spans="1:1" x14ac:dyDescent="0.25">
      <c r="A31042" s="1" t="s">
        <v>29883</v>
      </c>
    </row>
    <row r="31043" spans="1:1" x14ac:dyDescent="0.25">
      <c r="A31043" s="1" t="s">
        <v>29884</v>
      </c>
    </row>
    <row r="31044" spans="1:1" x14ac:dyDescent="0.25">
      <c r="A31044" s="1" t="s">
        <v>29885</v>
      </c>
    </row>
    <row r="31045" spans="1:1" x14ac:dyDescent="0.25">
      <c r="A31045" s="1" t="s">
        <v>29886</v>
      </c>
    </row>
    <row r="31046" spans="1:1" x14ac:dyDescent="0.25">
      <c r="A31046" s="1" t="s">
        <v>29887</v>
      </c>
    </row>
    <row r="31047" spans="1:1" x14ac:dyDescent="0.25">
      <c r="A31047" s="1" t="s">
        <v>29888</v>
      </c>
    </row>
    <row r="31048" spans="1:1" x14ac:dyDescent="0.25">
      <c r="A31048" s="1" t="s">
        <v>29889</v>
      </c>
    </row>
    <row r="31049" spans="1:1" x14ac:dyDescent="0.25">
      <c r="A31049" s="1" t="s">
        <v>29890</v>
      </c>
    </row>
    <row r="31050" spans="1:1" x14ac:dyDescent="0.25">
      <c r="A31050" s="1" t="s">
        <v>29891</v>
      </c>
    </row>
    <row r="31051" spans="1:1" x14ac:dyDescent="0.25">
      <c r="A31051" s="1" t="s">
        <v>29892</v>
      </c>
    </row>
    <row r="31052" spans="1:1" x14ac:dyDescent="0.25">
      <c r="A31052" s="1" t="s">
        <v>29893</v>
      </c>
    </row>
    <row r="31053" spans="1:1" x14ac:dyDescent="0.25">
      <c r="A31053" s="1" t="s">
        <v>29894</v>
      </c>
    </row>
    <row r="31054" spans="1:1" x14ac:dyDescent="0.25">
      <c r="A31054" s="1" t="s">
        <v>29895</v>
      </c>
    </row>
    <row r="31055" spans="1:1" x14ac:dyDescent="0.25">
      <c r="A31055" s="1" t="s">
        <v>29896</v>
      </c>
    </row>
    <row r="31056" spans="1:1" x14ac:dyDescent="0.25">
      <c r="A31056" s="1" t="s">
        <v>29897</v>
      </c>
    </row>
    <row r="31057" spans="1:1" x14ac:dyDescent="0.25">
      <c r="A31057" s="1" t="s">
        <v>29898</v>
      </c>
    </row>
    <row r="31058" spans="1:1" x14ac:dyDescent="0.25">
      <c r="A31058" s="1" t="s">
        <v>29899</v>
      </c>
    </row>
    <row r="31059" spans="1:1" x14ac:dyDescent="0.25">
      <c r="A31059" s="1" t="s">
        <v>29900</v>
      </c>
    </row>
    <row r="31060" spans="1:1" x14ac:dyDescent="0.25">
      <c r="A31060" s="1" t="s">
        <v>29901</v>
      </c>
    </row>
    <row r="31061" spans="1:1" x14ac:dyDescent="0.25">
      <c r="A31061" s="1" t="s">
        <v>29902</v>
      </c>
    </row>
    <row r="31062" spans="1:1" x14ac:dyDescent="0.25">
      <c r="A31062" s="1" t="s">
        <v>29903</v>
      </c>
    </row>
    <row r="31063" spans="1:1" x14ac:dyDescent="0.25">
      <c r="A31063" s="1" t="s">
        <v>29904</v>
      </c>
    </row>
    <row r="31064" spans="1:1" x14ac:dyDescent="0.25">
      <c r="A31064" s="1" t="s">
        <v>29905</v>
      </c>
    </row>
    <row r="31065" spans="1:1" x14ac:dyDescent="0.25">
      <c r="A31065" s="1" t="s">
        <v>29906</v>
      </c>
    </row>
    <row r="31066" spans="1:1" x14ac:dyDescent="0.25">
      <c r="A31066" s="1" t="s">
        <v>29907</v>
      </c>
    </row>
    <row r="31067" spans="1:1" x14ac:dyDescent="0.25">
      <c r="A31067" s="1" t="s">
        <v>29908</v>
      </c>
    </row>
    <row r="31068" spans="1:1" x14ac:dyDescent="0.25">
      <c r="A31068" s="1" t="s">
        <v>29909</v>
      </c>
    </row>
    <row r="31069" spans="1:1" x14ac:dyDescent="0.25">
      <c r="A31069" s="1" t="s">
        <v>29910</v>
      </c>
    </row>
    <row r="31070" spans="1:1" x14ac:dyDescent="0.25">
      <c r="A31070" s="1" t="s">
        <v>29911</v>
      </c>
    </row>
    <row r="31071" spans="1:1" x14ac:dyDescent="0.25">
      <c r="A31071" s="1" t="s">
        <v>29912</v>
      </c>
    </row>
    <row r="31072" spans="1:1" x14ac:dyDescent="0.25">
      <c r="A31072" s="1" t="s">
        <v>29913</v>
      </c>
    </row>
    <row r="31073" spans="1:1" x14ac:dyDescent="0.25">
      <c r="A31073" s="1" t="s">
        <v>29914</v>
      </c>
    </row>
    <row r="31074" spans="1:1" x14ac:dyDescent="0.25">
      <c r="A31074" s="1" t="s">
        <v>29915</v>
      </c>
    </row>
    <row r="31075" spans="1:1" x14ac:dyDescent="0.25">
      <c r="A31075" s="1" t="s">
        <v>29916</v>
      </c>
    </row>
    <row r="31076" spans="1:1" x14ac:dyDescent="0.25">
      <c r="A31076" s="1" t="s">
        <v>29917</v>
      </c>
    </row>
    <row r="31077" spans="1:1" x14ac:dyDescent="0.25">
      <c r="A31077" s="1" t="s">
        <v>29918</v>
      </c>
    </row>
    <row r="31078" spans="1:1" x14ac:dyDescent="0.25">
      <c r="A31078" s="1" t="s">
        <v>29919</v>
      </c>
    </row>
    <row r="31079" spans="1:1" x14ac:dyDescent="0.25">
      <c r="A31079" s="1" t="s">
        <v>29920</v>
      </c>
    </row>
    <row r="31080" spans="1:1" x14ac:dyDescent="0.25">
      <c r="A31080" s="1" t="s">
        <v>29921</v>
      </c>
    </row>
    <row r="31081" spans="1:1" x14ac:dyDescent="0.25">
      <c r="A31081" s="1" t="s">
        <v>29922</v>
      </c>
    </row>
    <row r="31082" spans="1:1" x14ac:dyDescent="0.25">
      <c r="A31082" s="1" t="s">
        <v>29923</v>
      </c>
    </row>
    <row r="31083" spans="1:1" x14ac:dyDescent="0.25">
      <c r="A31083" s="1" t="s">
        <v>29924</v>
      </c>
    </row>
    <row r="31084" spans="1:1" x14ac:dyDescent="0.25">
      <c r="A31084" s="1" t="s">
        <v>29925</v>
      </c>
    </row>
    <row r="31085" spans="1:1" x14ac:dyDescent="0.25">
      <c r="A31085" s="1" t="s">
        <v>29926</v>
      </c>
    </row>
    <row r="31086" spans="1:1" x14ac:dyDescent="0.25">
      <c r="A31086" s="1" t="s">
        <v>29927</v>
      </c>
    </row>
    <row r="31087" spans="1:1" x14ac:dyDescent="0.25">
      <c r="A31087" s="1" t="s">
        <v>29928</v>
      </c>
    </row>
    <row r="31088" spans="1:1" x14ac:dyDescent="0.25">
      <c r="A31088" s="1" t="s">
        <v>29929</v>
      </c>
    </row>
    <row r="31089" spans="1:1" x14ac:dyDescent="0.25">
      <c r="A31089" s="1" t="s">
        <v>29930</v>
      </c>
    </row>
    <row r="31090" spans="1:1" x14ac:dyDescent="0.25">
      <c r="A31090" s="1" t="s">
        <v>29931</v>
      </c>
    </row>
    <row r="31091" spans="1:1" x14ac:dyDescent="0.25">
      <c r="A31091" s="1" t="s">
        <v>29932</v>
      </c>
    </row>
    <row r="31092" spans="1:1" x14ac:dyDescent="0.25">
      <c r="A31092" s="1" t="s">
        <v>29933</v>
      </c>
    </row>
    <row r="31093" spans="1:1" x14ac:dyDescent="0.25">
      <c r="A31093" s="1" t="s">
        <v>29934</v>
      </c>
    </row>
    <row r="31094" spans="1:1" x14ac:dyDescent="0.25">
      <c r="A31094" s="1" t="s">
        <v>29935</v>
      </c>
    </row>
    <row r="31095" spans="1:1" x14ac:dyDescent="0.25">
      <c r="A31095" s="1" t="s">
        <v>29936</v>
      </c>
    </row>
    <row r="31096" spans="1:1" x14ac:dyDescent="0.25">
      <c r="A31096" s="1" t="s">
        <v>29937</v>
      </c>
    </row>
    <row r="31097" spans="1:1" x14ac:dyDescent="0.25">
      <c r="A31097" s="1" t="s">
        <v>29938</v>
      </c>
    </row>
    <row r="31098" spans="1:1" x14ac:dyDescent="0.25">
      <c r="A31098" s="1" t="s">
        <v>29939</v>
      </c>
    </row>
    <row r="31099" spans="1:1" x14ac:dyDescent="0.25">
      <c r="A31099" s="1" t="s">
        <v>29940</v>
      </c>
    </row>
    <row r="31100" spans="1:1" x14ac:dyDescent="0.25">
      <c r="A31100" s="1" t="s">
        <v>29941</v>
      </c>
    </row>
    <row r="31101" spans="1:1" x14ac:dyDescent="0.25">
      <c r="A31101" s="1" t="s">
        <v>29942</v>
      </c>
    </row>
    <row r="31102" spans="1:1" x14ac:dyDescent="0.25">
      <c r="A31102" s="1" t="s">
        <v>29943</v>
      </c>
    </row>
    <row r="31103" spans="1:1" x14ac:dyDescent="0.25">
      <c r="A31103" s="1" t="s">
        <v>29944</v>
      </c>
    </row>
    <row r="31104" spans="1:1" x14ac:dyDescent="0.25">
      <c r="A31104" s="1" t="s">
        <v>29945</v>
      </c>
    </row>
    <row r="31105" spans="1:1" x14ac:dyDescent="0.25">
      <c r="A31105" s="1" t="s">
        <v>29946</v>
      </c>
    </row>
    <row r="31106" spans="1:1" x14ac:dyDescent="0.25">
      <c r="A31106" s="1" t="s">
        <v>29947</v>
      </c>
    </row>
    <row r="31107" spans="1:1" x14ac:dyDescent="0.25">
      <c r="A31107" s="1" t="s">
        <v>29948</v>
      </c>
    </row>
    <row r="31108" spans="1:1" x14ac:dyDescent="0.25">
      <c r="A31108" s="1" t="s">
        <v>29949</v>
      </c>
    </row>
    <row r="31109" spans="1:1" x14ac:dyDescent="0.25">
      <c r="A31109" s="1" t="s">
        <v>29950</v>
      </c>
    </row>
    <row r="31110" spans="1:1" x14ac:dyDescent="0.25">
      <c r="A31110" s="1" t="s">
        <v>29951</v>
      </c>
    </row>
    <row r="31111" spans="1:1" x14ac:dyDescent="0.25">
      <c r="A31111" s="1" t="s">
        <v>29952</v>
      </c>
    </row>
    <row r="31112" spans="1:1" x14ac:dyDescent="0.25">
      <c r="A31112" s="1" t="s">
        <v>29953</v>
      </c>
    </row>
    <row r="31113" spans="1:1" x14ac:dyDescent="0.25">
      <c r="A31113" s="1" t="s">
        <v>29954</v>
      </c>
    </row>
    <row r="31114" spans="1:1" x14ac:dyDescent="0.25">
      <c r="A31114" s="1" t="s">
        <v>29955</v>
      </c>
    </row>
    <row r="31115" spans="1:1" x14ac:dyDescent="0.25">
      <c r="A31115" s="1" t="s">
        <v>29956</v>
      </c>
    </row>
    <row r="31116" spans="1:1" x14ac:dyDescent="0.25">
      <c r="A31116" s="1" t="s">
        <v>29957</v>
      </c>
    </row>
    <row r="31117" spans="1:1" x14ac:dyDescent="0.25">
      <c r="A31117" s="1" t="s">
        <v>29958</v>
      </c>
    </row>
    <row r="31118" spans="1:1" x14ac:dyDescent="0.25">
      <c r="A31118" s="1" t="s">
        <v>29959</v>
      </c>
    </row>
    <row r="31119" spans="1:1" x14ac:dyDescent="0.25">
      <c r="A31119" s="1" t="s">
        <v>29960</v>
      </c>
    </row>
    <row r="31120" spans="1:1" x14ac:dyDescent="0.25">
      <c r="A31120" s="1" t="s">
        <v>29961</v>
      </c>
    </row>
    <row r="31121" spans="1:1" x14ac:dyDescent="0.25">
      <c r="A31121" s="1" t="s">
        <v>29962</v>
      </c>
    </row>
    <row r="31122" spans="1:1" x14ac:dyDescent="0.25">
      <c r="A31122" s="1" t="s">
        <v>29963</v>
      </c>
    </row>
    <row r="31123" spans="1:1" x14ac:dyDescent="0.25">
      <c r="A31123" s="1" t="s">
        <v>29964</v>
      </c>
    </row>
    <row r="31124" spans="1:1" x14ac:dyDescent="0.25">
      <c r="A31124" s="1" t="s">
        <v>29965</v>
      </c>
    </row>
    <row r="31125" spans="1:1" x14ac:dyDescent="0.25">
      <c r="A31125" s="1" t="s">
        <v>29966</v>
      </c>
    </row>
    <row r="31126" spans="1:1" x14ac:dyDescent="0.25">
      <c r="A31126" s="1" t="s">
        <v>29967</v>
      </c>
    </row>
    <row r="31127" spans="1:1" x14ac:dyDescent="0.25">
      <c r="A31127" s="1" t="s">
        <v>29968</v>
      </c>
    </row>
    <row r="31128" spans="1:1" x14ac:dyDescent="0.25">
      <c r="A31128" s="1" t="s">
        <v>29969</v>
      </c>
    </row>
    <row r="31129" spans="1:1" x14ac:dyDescent="0.25">
      <c r="A31129" s="1" t="s">
        <v>29970</v>
      </c>
    </row>
    <row r="31130" spans="1:1" x14ac:dyDescent="0.25">
      <c r="A31130" s="1" t="s">
        <v>29971</v>
      </c>
    </row>
    <row r="31131" spans="1:1" x14ac:dyDescent="0.25">
      <c r="A31131" s="1" t="s">
        <v>29972</v>
      </c>
    </row>
    <row r="31132" spans="1:1" x14ac:dyDescent="0.25">
      <c r="A31132" s="1" t="s">
        <v>29973</v>
      </c>
    </row>
    <row r="31133" spans="1:1" x14ac:dyDescent="0.25">
      <c r="A31133" s="1">
        <v>1086337643</v>
      </c>
    </row>
    <row r="31134" spans="1:1" x14ac:dyDescent="0.25">
      <c r="A31134" s="1">
        <v>1086597827</v>
      </c>
    </row>
    <row r="31135" spans="1:1" x14ac:dyDescent="0.25">
      <c r="A31135" s="1">
        <v>1087016053</v>
      </c>
    </row>
    <row r="31136" spans="1:1" x14ac:dyDescent="0.25">
      <c r="A31136" s="1">
        <v>1087033564</v>
      </c>
    </row>
    <row r="31137" spans="1:1" x14ac:dyDescent="0.25">
      <c r="A31137" s="1">
        <v>1087044667</v>
      </c>
    </row>
    <row r="31138" spans="1:1" x14ac:dyDescent="0.25">
      <c r="A31138" s="1">
        <v>1087160284</v>
      </c>
    </row>
    <row r="31139" spans="1:1" x14ac:dyDescent="0.25">
      <c r="A31139" s="1">
        <v>888100376165</v>
      </c>
    </row>
    <row r="31140" spans="1:1" x14ac:dyDescent="0.25">
      <c r="A31140" s="1" t="s">
        <v>29974</v>
      </c>
    </row>
    <row r="31141" spans="1:1" x14ac:dyDescent="0.25">
      <c r="A31141" s="1" t="s">
        <v>29975</v>
      </c>
    </row>
    <row r="31142" spans="1:1" x14ac:dyDescent="0.25">
      <c r="A31142" s="1" t="s">
        <v>29976</v>
      </c>
    </row>
    <row r="31143" spans="1:1" x14ac:dyDescent="0.25">
      <c r="A31143" s="1" t="s">
        <v>29977</v>
      </c>
    </row>
    <row r="31144" spans="1:1" x14ac:dyDescent="0.25">
      <c r="A31144" s="1" t="s">
        <v>29978</v>
      </c>
    </row>
    <row r="31145" spans="1:1" x14ac:dyDescent="0.25">
      <c r="A31145" s="1" t="s">
        <v>29979</v>
      </c>
    </row>
    <row r="31146" spans="1:1" x14ac:dyDescent="0.25">
      <c r="A31146" s="1" t="s">
        <v>29980</v>
      </c>
    </row>
    <row r="31147" spans="1:1" x14ac:dyDescent="0.25">
      <c r="A31147" s="1" t="s">
        <v>29981</v>
      </c>
    </row>
    <row r="31148" spans="1:1" x14ac:dyDescent="0.25">
      <c r="A31148" s="1" t="s">
        <v>29982</v>
      </c>
    </row>
    <row r="31149" spans="1:1" x14ac:dyDescent="0.25">
      <c r="A31149" s="1" t="s">
        <v>29983</v>
      </c>
    </row>
    <row r="31150" spans="1:1" x14ac:dyDescent="0.25">
      <c r="A31150" s="1" t="s">
        <v>29984</v>
      </c>
    </row>
    <row r="31151" spans="1:1" x14ac:dyDescent="0.25">
      <c r="A31151" s="1" t="s">
        <v>29985</v>
      </c>
    </row>
    <row r="31152" spans="1:1" x14ac:dyDescent="0.25">
      <c r="A31152" s="1" t="s">
        <v>29986</v>
      </c>
    </row>
    <row r="31153" spans="1:1" x14ac:dyDescent="0.25">
      <c r="A31153" s="1" t="s">
        <v>29987</v>
      </c>
    </row>
    <row r="31154" spans="1:1" x14ac:dyDescent="0.25">
      <c r="A31154" s="1" t="s">
        <v>29988</v>
      </c>
    </row>
    <row r="31155" spans="1:1" x14ac:dyDescent="0.25">
      <c r="A31155" s="1" t="s">
        <v>29989</v>
      </c>
    </row>
    <row r="31156" spans="1:1" x14ac:dyDescent="0.25">
      <c r="A31156" s="1" t="s">
        <v>29990</v>
      </c>
    </row>
    <row r="31157" spans="1:1" x14ac:dyDescent="0.25">
      <c r="A31157" s="1" t="s">
        <v>29991</v>
      </c>
    </row>
    <row r="31158" spans="1:1" x14ac:dyDescent="0.25">
      <c r="A31158" s="1" t="s">
        <v>29992</v>
      </c>
    </row>
    <row r="31159" spans="1:1" x14ac:dyDescent="0.25">
      <c r="A31159" s="1" t="s">
        <v>29993</v>
      </c>
    </row>
    <row r="31160" spans="1:1" x14ac:dyDescent="0.25">
      <c r="A31160" s="1" t="s">
        <v>29994</v>
      </c>
    </row>
    <row r="31161" spans="1:1" x14ac:dyDescent="0.25">
      <c r="A31161" s="1" t="s">
        <v>29995</v>
      </c>
    </row>
    <row r="31162" spans="1:1" x14ac:dyDescent="0.25">
      <c r="A31162" s="1" t="s">
        <v>29996</v>
      </c>
    </row>
    <row r="31163" spans="1:1" x14ac:dyDescent="0.25">
      <c r="A31163" s="1" t="s">
        <v>29997</v>
      </c>
    </row>
    <row r="31164" spans="1:1" x14ac:dyDescent="0.25">
      <c r="A31164" s="1" t="s">
        <v>29998</v>
      </c>
    </row>
    <row r="31165" spans="1:1" x14ac:dyDescent="0.25">
      <c r="A31165" s="1" t="s">
        <v>29999</v>
      </c>
    </row>
    <row r="31166" spans="1:1" x14ac:dyDescent="0.25">
      <c r="A31166" s="1" t="s">
        <v>30000</v>
      </c>
    </row>
    <row r="31167" spans="1:1" x14ac:dyDescent="0.25">
      <c r="A31167" s="1" t="s">
        <v>30001</v>
      </c>
    </row>
    <row r="31168" spans="1:1" x14ac:dyDescent="0.25">
      <c r="A31168" s="1" t="s">
        <v>30002</v>
      </c>
    </row>
    <row r="31169" spans="1:1" x14ac:dyDescent="0.25">
      <c r="A31169" s="1" t="s">
        <v>30003</v>
      </c>
    </row>
    <row r="31170" spans="1:1" x14ac:dyDescent="0.25">
      <c r="A31170" s="1" t="s">
        <v>30004</v>
      </c>
    </row>
    <row r="31171" spans="1:1" x14ac:dyDescent="0.25">
      <c r="A31171" s="1" t="s">
        <v>30005</v>
      </c>
    </row>
    <row r="31172" spans="1:1" x14ac:dyDescent="0.25">
      <c r="A31172" s="1" t="s">
        <v>30006</v>
      </c>
    </row>
    <row r="31173" spans="1:1" x14ac:dyDescent="0.25">
      <c r="A31173" s="1" t="s">
        <v>30007</v>
      </c>
    </row>
    <row r="31174" spans="1:1" x14ac:dyDescent="0.25">
      <c r="A31174" s="1" t="s">
        <v>30008</v>
      </c>
    </row>
    <row r="31175" spans="1:1" x14ac:dyDescent="0.25">
      <c r="A31175" s="1" t="s">
        <v>30009</v>
      </c>
    </row>
    <row r="31176" spans="1:1" x14ac:dyDescent="0.25">
      <c r="A31176" s="1" t="s">
        <v>30010</v>
      </c>
    </row>
    <row r="31177" spans="1:1" x14ac:dyDescent="0.25">
      <c r="A31177" s="1" t="s">
        <v>30011</v>
      </c>
    </row>
    <row r="31178" spans="1:1" x14ac:dyDescent="0.25">
      <c r="A31178" s="1" t="s">
        <v>30012</v>
      </c>
    </row>
    <row r="31179" spans="1:1" x14ac:dyDescent="0.25">
      <c r="A31179" s="1" t="s">
        <v>30013</v>
      </c>
    </row>
    <row r="31180" spans="1:1" x14ac:dyDescent="0.25">
      <c r="A31180" s="1" t="s">
        <v>30014</v>
      </c>
    </row>
    <row r="31181" spans="1:1" x14ac:dyDescent="0.25">
      <c r="A31181" s="1" t="s">
        <v>30015</v>
      </c>
    </row>
    <row r="31182" spans="1:1" x14ac:dyDescent="0.25">
      <c r="A31182" s="1" t="s">
        <v>30016</v>
      </c>
    </row>
    <row r="31183" spans="1:1" x14ac:dyDescent="0.25">
      <c r="A31183" s="1" t="s">
        <v>30017</v>
      </c>
    </row>
    <row r="31184" spans="1:1" x14ac:dyDescent="0.25">
      <c r="A31184" s="1" t="s">
        <v>30018</v>
      </c>
    </row>
    <row r="31185" spans="1:1" x14ac:dyDescent="0.25">
      <c r="A31185" s="1" t="s">
        <v>30019</v>
      </c>
    </row>
    <row r="31186" spans="1:1" x14ac:dyDescent="0.25">
      <c r="A31186" s="1" t="s">
        <v>30020</v>
      </c>
    </row>
    <row r="31187" spans="1:1" x14ac:dyDescent="0.25">
      <c r="A31187" s="1" t="s">
        <v>30021</v>
      </c>
    </row>
    <row r="31188" spans="1:1" x14ac:dyDescent="0.25">
      <c r="A31188" s="1" t="s">
        <v>30022</v>
      </c>
    </row>
    <row r="31189" spans="1:1" x14ac:dyDescent="0.25">
      <c r="A31189" s="1" t="s">
        <v>30023</v>
      </c>
    </row>
    <row r="31190" spans="1:1" x14ac:dyDescent="0.25">
      <c r="A31190" s="1" t="s">
        <v>30024</v>
      </c>
    </row>
    <row r="31191" spans="1:1" x14ac:dyDescent="0.25">
      <c r="A31191" s="1" t="s">
        <v>30025</v>
      </c>
    </row>
    <row r="31192" spans="1:1" x14ac:dyDescent="0.25">
      <c r="A31192" s="1" t="s">
        <v>30026</v>
      </c>
    </row>
    <row r="31193" spans="1:1" x14ac:dyDescent="0.25">
      <c r="A31193" s="1" t="s">
        <v>30027</v>
      </c>
    </row>
    <row r="31194" spans="1:1" x14ac:dyDescent="0.25">
      <c r="A31194" s="1" t="s">
        <v>30028</v>
      </c>
    </row>
    <row r="31195" spans="1:1" x14ac:dyDescent="0.25">
      <c r="A31195" s="1" t="s">
        <v>30029</v>
      </c>
    </row>
    <row r="31196" spans="1:1" x14ac:dyDescent="0.25">
      <c r="A31196" s="1" t="s">
        <v>30030</v>
      </c>
    </row>
    <row r="31197" spans="1:1" x14ac:dyDescent="0.25">
      <c r="A31197" s="1" t="s">
        <v>30031</v>
      </c>
    </row>
    <row r="31198" spans="1:1" x14ac:dyDescent="0.25">
      <c r="A31198" s="1" t="s">
        <v>30032</v>
      </c>
    </row>
    <row r="31199" spans="1:1" x14ac:dyDescent="0.25">
      <c r="A31199" s="1" t="s">
        <v>30033</v>
      </c>
    </row>
    <row r="31200" spans="1:1" x14ac:dyDescent="0.25">
      <c r="A31200" s="1" t="s">
        <v>30034</v>
      </c>
    </row>
    <row r="31201" spans="1:1" x14ac:dyDescent="0.25">
      <c r="A31201" s="1" t="s">
        <v>30035</v>
      </c>
    </row>
    <row r="31202" spans="1:1" x14ac:dyDescent="0.25">
      <c r="A31202" s="1" t="s">
        <v>30036</v>
      </c>
    </row>
    <row r="31203" spans="1:1" x14ac:dyDescent="0.25">
      <c r="A31203" s="1" t="s">
        <v>30037</v>
      </c>
    </row>
    <row r="31204" spans="1:1" x14ac:dyDescent="0.25">
      <c r="A31204" s="1" t="s">
        <v>30038</v>
      </c>
    </row>
    <row r="31205" spans="1:1" x14ac:dyDescent="0.25">
      <c r="A31205" s="1" t="s">
        <v>30039</v>
      </c>
    </row>
    <row r="31206" spans="1:1" x14ac:dyDescent="0.25">
      <c r="A31206" s="1" t="s">
        <v>30040</v>
      </c>
    </row>
    <row r="31207" spans="1:1" x14ac:dyDescent="0.25">
      <c r="A31207" s="1" t="s">
        <v>30041</v>
      </c>
    </row>
    <row r="31208" spans="1:1" x14ac:dyDescent="0.25">
      <c r="A31208" s="1" t="s">
        <v>30042</v>
      </c>
    </row>
    <row r="31209" spans="1:1" x14ac:dyDescent="0.25">
      <c r="A31209" s="1" t="s">
        <v>30043</v>
      </c>
    </row>
    <row r="31210" spans="1:1" x14ac:dyDescent="0.25">
      <c r="A31210" s="1" t="s">
        <v>30044</v>
      </c>
    </row>
    <row r="31211" spans="1:1" x14ac:dyDescent="0.25">
      <c r="A31211" s="1" t="s">
        <v>30045</v>
      </c>
    </row>
    <row r="31212" spans="1:1" x14ac:dyDescent="0.25">
      <c r="A31212" s="1" t="s">
        <v>30046</v>
      </c>
    </row>
    <row r="31213" spans="1:1" x14ac:dyDescent="0.25">
      <c r="A31213" s="1" t="s">
        <v>30047</v>
      </c>
    </row>
    <row r="31214" spans="1:1" x14ac:dyDescent="0.25">
      <c r="A31214" s="1" t="s">
        <v>30048</v>
      </c>
    </row>
    <row r="31215" spans="1:1" x14ac:dyDescent="0.25">
      <c r="A31215" s="1" t="s">
        <v>30049</v>
      </c>
    </row>
    <row r="31216" spans="1:1" x14ac:dyDescent="0.25">
      <c r="A31216" s="1" t="s">
        <v>30050</v>
      </c>
    </row>
    <row r="31217" spans="1:1" x14ac:dyDescent="0.25">
      <c r="A31217" s="1" t="s">
        <v>30051</v>
      </c>
    </row>
    <row r="31218" spans="1:1" x14ac:dyDescent="0.25">
      <c r="A31218" s="1" t="s">
        <v>30052</v>
      </c>
    </row>
    <row r="31219" spans="1:1" x14ac:dyDescent="0.25">
      <c r="A31219" s="1" t="s">
        <v>30053</v>
      </c>
    </row>
    <row r="31220" spans="1:1" x14ac:dyDescent="0.25">
      <c r="A31220" s="1" t="s">
        <v>30054</v>
      </c>
    </row>
    <row r="31221" spans="1:1" x14ac:dyDescent="0.25">
      <c r="A31221" s="1" t="s">
        <v>30055</v>
      </c>
    </row>
    <row r="31222" spans="1:1" x14ac:dyDescent="0.25">
      <c r="A31222" s="1" t="s">
        <v>30056</v>
      </c>
    </row>
    <row r="31223" spans="1:1" x14ac:dyDescent="0.25">
      <c r="A31223" s="1" t="s">
        <v>30057</v>
      </c>
    </row>
    <row r="31224" spans="1:1" x14ac:dyDescent="0.25">
      <c r="A31224" s="1" t="s">
        <v>30058</v>
      </c>
    </row>
    <row r="31225" spans="1:1" x14ac:dyDescent="0.25">
      <c r="A31225" s="1" t="s">
        <v>30059</v>
      </c>
    </row>
    <row r="31226" spans="1:1" x14ac:dyDescent="0.25">
      <c r="A31226" s="1" t="s">
        <v>30060</v>
      </c>
    </row>
    <row r="31227" spans="1:1" x14ac:dyDescent="0.25">
      <c r="A31227" s="1" t="s">
        <v>30061</v>
      </c>
    </row>
    <row r="31228" spans="1:1" x14ac:dyDescent="0.25">
      <c r="A31228" s="1" t="s">
        <v>30062</v>
      </c>
    </row>
    <row r="31229" spans="1:1" x14ac:dyDescent="0.25">
      <c r="A31229" s="1" t="s">
        <v>30063</v>
      </c>
    </row>
    <row r="31230" spans="1:1" x14ac:dyDescent="0.25">
      <c r="A31230" s="1" t="s">
        <v>30064</v>
      </c>
    </row>
    <row r="31231" spans="1:1" x14ac:dyDescent="0.25">
      <c r="A31231" s="1" t="s">
        <v>30065</v>
      </c>
    </row>
    <row r="31232" spans="1:1" x14ac:dyDescent="0.25">
      <c r="A31232" s="1" t="s">
        <v>30066</v>
      </c>
    </row>
    <row r="31233" spans="1:1" x14ac:dyDescent="0.25">
      <c r="A31233" s="1" t="s">
        <v>30067</v>
      </c>
    </row>
    <row r="31234" spans="1:1" x14ac:dyDescent="0.25">
      <c r="A31234" s="1" t="s">
        <v>30068</v>
      </c>
    </row>
    <row r="31235" spans="1:1" x14ac:dyDescent="0.25">
      <c r="A31235" s="1" t="s">
        <v>30069</v>
      </c>
    </row>
    <row r="31236" spans="1:1" x14ac:dyDescent="0.25">
      <c r="A31236" s="1" t="s">
        <v>30070</v>
      </c>
    </row>
    <row r="31237" spans="1:1" x14ac:dyDescent="0.25">
      <c r="A31237" s="1" t="s">
        <v>30071</v>
      </c>
    </row>
    <row r="31238" spans="1:1" x14ac:dyDescent="0.25">
      <c r="A31238" s="1" t="s">
        <v>30072</v>
      </c>
    </row>
    <row r="31239" spans="1:1" x14ac:dyDescent="0.25">
      <c r="A31239" s="1" t="s">
        <v>30073</v>
      </c>
    </row>
    <row r="31240" spans="1:1" x14ac:dyDescent="0.25">
      <c r="A31240" s="1" t="s">
        <v>30074</v>
      </c>
    </row>
    <row r="31241" spans="1:1" x14ac:dyDescent="0.25">
      <c r="A31241" s="1" t="s">
        <v>30075</v>
      </c>
    </row>
    <row r="31242" spans="1:1" x14ac:dyDescent="0.25">
      <c r="A31242" s="1" t="s">
        <v>30076</v>
      </c>
    </row>
    <row r="31243" spans="1:1" x14ac:dyDescent="0.25">
      <c r="A31243" s="1" t="s">
        <v>30077</v>
      </c>
    </row>
    <row r="31244" spans="1:1" x14ac:dyDescent="0.25">
      <c r="A31244" s="1" t="s">
        <v>30078</v>
      </c>
    </row>
    <row r="31245" spans="1:1" x14ac:dyDescent="0.25">
      <c r="A31245" s="1" t="s">
        <v>30079</v>
      </c>
    </row>
    <row r="31246" spans="1:1" x14ac:dyDescent="0.25">
      <c r="A31246" s="1" t="s">
        <v>30080</v>
      </c>
    </row>
    <row r="31247" spans="1:1" x14ac:dyDescent="0.25">
      <c r="A31247" s="1" t="s">
        <v>30081</v>
      </c>
    </row>
    <row r="31248" spans="1:1" x14ac:dyDescent="0.25">
      <c r="A31248" s="1" t="s">
        <v>30082</v>
      </c>
    </row>
    <row r="31249" spans="1:1" x14ac:dyDescent="0.25">
      <c r="A31249" s="1" t="s">
        <v>30083</v>
      </c>
    </row>
    <row r="31250" spans="1:1" x14ac:dyDescent="0.25">
      <c r="A31250" s="1" t="s">
        <v>30084</v>
      </c>
    </row>
    <row r="31251" spans="1:1" x14ac:dyDescent="0.25">
      <c r="A31251" s="1" t="s">
        <v>30085</v>
      </c>
    </row>
    <row r="31252" spans="1:1" x14ac:dyDescent="0.25">
      <c r="A31252" s="1" t="s">
        <v>30086</v>
      </c>
    </row>
    <row r="31253" spans="1:1" x14ac:dyDescent="0.25">
      <c r="A31253" s="1" t="s">
        <v>30087</v>
      </c>
    </row>
    <row r="31254" spans="1:1" x14ac:dyDescent="0.25">
      <c r="A31254" s="1" t="s">
        <v>30088</v>
      </c>
    </row>
    <row r="31255" spans="1:1" x14ac:dyDescent="0.25">
      <c r="A31255" s="1" t="s">
        <v>30089</v>
      </c>
    </row>
    <row r="31256" spans="1:1" x14ac:dyDescent="0.25">
      <c r="A31256" s="1" t="s">
        <v>30090</v>
      </c>
    </row>
    <row r="31257" spans="1:1" x14ac:dyDescent="0.25">
      <c r="A31257" s="1" t="s">
        <v>30091</v>
      </c>
    </row>
    <row r="31258" spans="1:1" x14ac:dyDescent="0.25">
      <c r="A31258" s="1" t="s">
        <v>30092</v>
      </c>
    </row>
    <row r="31259" spans="1:1" x14ac:dyDescent="0.25">
      <c r="A31259" s="1" t="s">
        <v>30093</v>
      </c>
    </row>
    <row r="31260" spans="1:1" x14ac:dyDescent="0.25">
      <c r="A31260" s="1" t="s">
        <v>30094</v>
      </c>
    </row>
    <row r="31261" spans="1:1" x14ac:dyDescent="0.25">
      <c r="A31261" s="1" t="s">
        <v>30095</v>
      </c>
    </row>
    <row r="31262" spans="1:1" x14ac:dyDescent="0.25">
      <c r="A31262" s="1" t="s">
        <v>30096</v>
      </c>
    </row>
    <row r="31263" spans="1:1" x14ac:dyDescent="0.25">
      <c r="A31263" s="1" t="s">
        <v>30097</v>
      </c>
    </row>
    <row r="31264" spans="1:1" x14ac:dyDescent="0.25">
      <c r="A31264" s="1" t="s">
        <v>30098</v>
      </c>
    </row>
    <row r="31265" spans="1:1" x14ac:dyDescent="0.25">
      <c r="A31265" s="1" t="s">
        <v>30099</v>
      </c>
    </row>
    <row r="31266" spans="1:1" x14ac:dyDescent="0.25">
      <c r="A31266" s="1" t="s">
        <v>30100</v>
      </c>
    </row>
    <row r="31267" spans="1:1" x14ac:dyDescent="0.25">
      <c r="A31267" s="1" t="s">
        <v>30101</v>
      </c>
    </row>
    <row r="31268" spans="1:1" x14ac:dyDescent="0.25">
      <c r="A31268" s="1" t="s">
        <v>30102</v>
      </c>
    </row>
    <row r="31269" spans="1:1" x14ac:dyDescent="0.25">
      <c r="A31269" s="1" t="s">
        <v>30103</v>
      </c>
    </row>
    <row r="31270" spans="1:1" x14ac:dyDescent="0.25">
      <c r="A31270" s="1" t="s">
        <v>30104</v>
      </c>
    </row>
    <row r="31271" spans="1:1" x14ac:dyDescent="0.25">
      <c r="A31271" s="1" t="s">
        <v>30105</v>
      </c>
    </row>
    <row r="31272" spans="1:1" x14ac:dyDescent="0.25">
      <c r="A31272" s="1" t="s">
        <v>30106</v>
      </c>
    </row>
    <row r="31273" spans="1:1" x14ac:dyDescent="0.25">
      <c r="A31273" s="1" t="s">
        <v>30107</v>
      </c>
    </row>
    <row r="31274" spans="1:1" x14ac:dyDescent="0.25">
      <c r="A31274" s="1" t="s">
        <v>30108</v>
      </c>
    </row>
    <row r="31275" spans="1:1" x14ac:dyDescent="0.25">
      <c r="A31275" s="1" t="s">
        <v>30109</v>
      </c>
    </row>
    <row r="31276" spans="1:1" x14ac:dyDescent="0.25">
      <c r="A31276" s="1" t="s">
        <v>30110</v>
      </c>
    </row>
    <row r="31277" spans="1:1" x14ac:dyDescent="0.25">
      <c r="A31277" s="1" t="s">
        <v>30111</v>
      </c>
    </row>
    <row r="31278" spans="1:1" x14ac:dyDescent="0.25">
      <c r="A31278" s="1" t="s">
        <v>30112</v>
      </c>
    </row>
    <row r="31279" spans="1:1" x14ac:dyDescent="0.25">
      <c r="A31279" s="1" t="s">
        <v>30113</v>
      </c>
    </row>
    <row r="31280" spans="1:1" x14ac:dyDescent="0.25">
      <c r="A31280" s="1" t="s">
        <v>30114</v>
      </c>
    </row>
    <row r="31281" spans="1:1" x14ac:dyDescent="0.25">
      <c r="A31281" s="1" t="s">
        <v>30115</v>
      </c>
    </row>
    <row r="31282" spans="1:1" x14ac:dyDescent="0.25">
      <c r="A31282" s="1" t="s">
        <v>30116</v>
      </c>
    </row>
    <row r="31283" spans="1:1" x14ac:dyDescent="0.25">
      <c r="A31283" s="1" t="s">
        <v>30117</v>
      </c>
    </row>
    <row r="31284" spans="1:1" x14ac:dyDescent="0.25">
      <c r="A31284" s="1" t="s">
        <v>30118</v>
      </c>
    </row>
    <row r="31285" spans="1:1" x14ac:dyDescent="0.25">
      <c r="A31285" s="1" t="s">
        <v>30119</v>
      </c>
    </row>
    <row r="31286" spans="1:1" x14ac:dyDescent="0.25">
      <c r="A31286" s="1" t="s">
        <v>30120</v>
      </c>
    </row>
    <row r="31287" spans="1:1" x14ac:dyDescent="0.25">
      <c r="A31287" s="1" t="s">
        <v>30121</v>
      </c>
    </row>
    <row r="31288" spans="1:1" x14ac:dyDescent="0.25">
      <c r="A31288" s="1" t="s">
        <v>30122</v>
      </c>
    </row>
    <row r="31289" spans="1:1" x14ac:dyDescent="0.25">
      <c r="A31289" s="1" t="s">
        <v>30123</v>
      </c>
    </row>
    <row r="31290" spans="1:1" x14ac:dyDescent="0.25">
      <c r="A31290" s="1" t="s">
        <v>30124</v>
      </c>
    </row>
    <row r="31291" spans="1:1" x14ac:dyDescent="0.25">
      <c r="A31291" s="1" t="s">
        <v>30125</v>
      </c>
    </row>
    <row r="31292" spans="1:1" x14ac:dyDescent="0.25">
      <c r="A31292" s="1" t="s">
        <v>30126</v>
      </c>
    </row>
    <row r="31293" spans="1:1" x14ac:dyDescent="0.25">
      <c r="A31293" s="1" t="s">
        <v>30127</v>
      </c>
    </row>
    <row r="31294" spans="1:1" x14ac:dyDescent="0.25">
      <c r="A31294" s="1" t="s">
        <v>30128</v>
      </c>
    </row>
    <row r="31295" spans="1:1" x14ac:dyDescent="0.25">
      <c r="A31295" s="1" t="s">
        <v>30129</v>
      </c>
    </row>
    <row r="31296" spans="1:1" x14ac:dyDescent="0.25">
      <c r="A31296" s="1" t="s">
        <v>30130</v>
      </c>
    </row>
    <row r="31297" spans="1:1" x14ac:dyDescent="0.25">
      <c r="A31297" s="1" t="s">
        <v>30131</v>
      </c>
    </row>
    <row r="31298" spans="1:1" x14ac:dyDescent="0.25">
      <c r="A31298" s="1" t="s">
        <v>30132</v>
      </c>
    </row>
    <row r="31299" spans="1:1" x14ac:dyDescent="0.25">
      <c r="A31299" s="1" t="s">
        <v>30133</v>
      </c>
    </row>
    <row r="31300" spans="1:1" x14ac:dyDescent="0.25">
      <c r="A31300" s="1" t="s">
        <v>30134</v>
      </c>
    </row>
    <row r="31301" spans="1:1" x14ac:dyDescent="0.25">
      <c r="A31301" s="1" t="s">
        <v>30135</v>
      </c>
    </row>
    <row r="31302" spans="1:1" x14ac:dyDescent="0.25">
      <c r="A31302" s="1" t="s">
        <v>30136</v>
      </c>
    </row>
    <row r="31303" spans="1:1" x14ac:dyDescent="0.25">
      <c r="A31303" s="1" t="s">
        <v>30137</v>
      </c>
    </row>
    <row r="31304" spans="1:1" x14ac:dyDescent="0.25">
      <c r="A31304" s="1" t="s">
        <v>30138</v>
      </c>
    </row>
    <row r="31305" spans="1:1" x14ac:dyDescent="0.25">
      <c r="A31305" s="1" t="s">
        <v>30139</v>
      </c>
    </row>
    <row r="31306" spans="1:1" x14ac:dyDescent="0.25">
      <c r="A31306" s="1" t="s">
        <v>30140</v>
      </c>
    </row>
    <row r="31307" spans="1:1" x14ac:dyDescent="0.25">
      <c r="A31307" s="1" t="s">
        <v>30141</v>
      </c>
    </row>
    <row r="31308" spans="1:1" x14ac:dyDescent="0.25">
      <c r="A31308" s="1" t="s">
        <v>30142</v>
      </c>
    </row>
    <row r="31309" spans="1:1" x14ac:dyDescent="0.25">
      <c r="A31309" s="1" t="s">
        <v>30143</v>
      </c>
    </row>
    <row r="31310" spans="1:1" x14ac:dyDescent="0.25">
      <c r="A31310" s="1" t="s">
        <v>30144</v>
      </c>
    </row>
    <row r="31311" spans="1:1" x14ac:dyDescent="0.25">
      <c r="A31311" s="1" t="s">
        <v>30145</v>
      </c>
    </row>
    <row r="31312" spans="1:1" x14ac:dyDescent="0.25">
      <c r="A31312" s="1" t="s">
        <v>30146</v>
      </c>
    </row>
    <row r="31313" spans="1:1" x14ac:dyDescent="0.25">
      <c r="A31313" s="1" t="s">
        <v>30147</v>
      </c>
    </row>
    <row r="31314" spans="1:1" x14ac:dyDescent="0.25">
      <c r="A31314" s="1" t="s">
        <v>30148</v>
      </c>
    </row>
    <row r="31315" spans="1:1" x14ac:dyDescent="0.25">
      <c r="A31315" s="1" t="s">
        <v>30149</v>
      </c>
    </row>
    <row r="31316" spans="1:1" x14ac:dyDescent="0.25">
      <c r="A31316" s="1" t="s">
        <v>30150</v>
      </c>
    </row>
    <row r="31317" spans="1:1" x14ac:dyDescent="0.25">
      <c r="A31317" s="1" t="s">
        <v>30151</v>
      </c>
    </row>
    <row r="31318" spans="1:1" x14ac:dyDescent="0.25">
      <c r="A31318" s="1" t="s">
        <v>30152</v>
      </c>
    </row>
    <row r="31319" spans="1:1" x14ac:dyDescent="0.25">
      <c r="A31319" s="1" t="s">
        <v>30153</v>
      </c>
    </row>
    <row r="31320" spans="1:1" x14ac:dyDescent="0.25">
      <c r="A31320" s="1" t="s">
        <v>30154</v>
      </c>
    </row>
    <row r="31321" spans="1:1" x14ac:dyDescent="0.25">
      <c r="A31321" s="1" t="s">
        <v>30155</v>
      </c>
    </row>
    <row r="31322" spans="1:1" x14ac:dyDescent="0.25">
      <c r="A31322" s="1" t="s">
        <v>30156</v>
      </c>
    </row>
    <row r="31323" spans="1:1" x14ac:dyDescent="0.25">
      <c r="A31323" s="1" t="s">
        <v>30157</v>
      </c>
    </row>
    <row r="31324" spans="1:1" x14ac:dyDescent="0.25">
      <c r="A31324" s="1" t="s">
        <v>30158</v>
      </c>
    </row>
    <row r="31325" spans="1:1" x14ac:dyDescent="0.25">
      <c r="A31325" s="1" t="s">
        <v>30159</v>
      </c>
    </row>
    <row r="31326" spans="1:1" x14ac:dyDescent="0.25">
      <c r="A31326" s="1" t="s">
        <v>30160</v>
      </c>
    </row>
    <row r="31327" spans="1:1" x14ac:dyDescent="0.25">
      <c r="A31327" s="1" t="s">
        <v>30161</v>
      </c>
    </row>
    <row r="31328" spans="1:1" x14ac:dyDescent="0.25">
      <c r="A31328" s="1" t="s">
        <v>30162</v>
      </c>
    </row>
    <row r="31329" spans="1:1" x14ac:dyDescent="0.25">
      <c r="A31329" s="1" t="s">
        <v>30163</v>
      </c>
    </row>
    <row r="31330" spans="1:1" x14ac:dyDescent="0.25">
      <c r="A31330" s="1" t="s">
        <v>30164</v>
      </c>
    </row>
    <row r="31331" spans="1:1" x14ac:dyDescent="0.25">
      <c r="A31331" s="1" t="s">
        <v>30165</v>
      </c>
    </row>
    <row r="31332" spans="1:1" x14ac:dyDescent="0.25">
      <c r="A31332" s="1" t="s">
        <v>30166</v>
      </c>
    </row>
    <row r="31333" spans="1:1" x14ac:dyDescent="0.25">
      <c r="A31333" s="1" t="s">
        <v>30167</v>
      </c>
    </row>
    <row r="31334" spans="1:1" x14ac:dyDescent="0.25">
      <c r="A31334" s="1" t="s">
        <v>30168</v>
      </c>
    </row>
    <row r="31335" spans="1:1" x14ac:dyDescent="0.25">
      <c r="A31335" s="1" t="s">
        <v>30169</v>
      </c>
    </row>
    <row r="31336" spans="1:1" x14ac:dyDescent="0.25">
      <c r="A31336" s="1" t="s">
        <v>30170</v>
      </c>
    </row>
    <row r="31337" spans="1:1" x14ac:dyDescent="0.25">
      <c r="A31337" s="1" t="s">
        <v>30171</v>
      </c>
    </row>
    <row r="31338" spans="1:1" x14ac:dyDescent="0.25">
      <c r="A31338" s="1" t="s">
        <v>30172</v>
      </c>
    </row>
    <row r="31339" spans="1:1" x14ac:dyDescent="0.25">
      <c r="A31339" s="1" t="s">
        <v>30173</v>
      </c>
    </row>
    <row r="31340" spans="1:1" x14ac:dyDescent="0.25">
      <c r="A31340" s="1" t="s">
        <v>30174</v>
      </c>
    </row>
    <row r="31341" spans="1:1" x14ac:dyDescent="0.25">
      <c r="A31341" s="1" t="s">
        <v>30175</v>
      </c>
    </row>
    <row r="31342" spans="1:1" x14ac:dyDescent="0.25">
      <c r="A31342" s="1" t="s">
        <v>30176</v>
      </c>
    </row>
    <row r="31343" spans="1:1" x14ac:dyDescent="0.25">
      <c r="A31343" s="1" t="s">
        <v>30177</v>
      </c>
    </row>
    <row r="31344" spans="1:1" x14ac:dyDescent="0.25">
      <c r="A31344" s="1" t="s">
        <v>30178</v>
      </c>
    </row>
    <row r="31345" spans="1:1" x14ac:dyDescent="0.25">
      <c r="A31345" s="1" t="s">
        <v>30179</v>
      </c>
    </row>
    <row r="31346" spans="1:1" x14ac:dyDescent="0.25">
      <c r="A31346" s="1" t="s">
        <v>30180</v>
      </c>
    </row>
    <row r="31347" spans="1:1" x14ac:dyDescent="0.25">
      <c r="A31347" s="1" t="s">
        <v>30181</v>
      </c>
    </row>
    <row r="31348" spans="1:1" x14ac:dyDescent="0.25">
      <c r="A31348" s="1" t="s">
        <v>30182</v>
      </c>
    </row>
    <row r="31349" spans="1:1" x14ac:dyDescent="0.25">
      <c r="A31349" s="1" t="s">
        <v>30183</v>
      </c>
    </row>
    <row r="31350" spans="1:1" x14ac:dyDescent="0.25">
      <c r="A31350" s="1" t="s">
        <v>30184</v>
      </c>
    </row>
    <row r="31351" spans="1:1" x14ac:dyDescent="0.25">
      <c r="A31351" s="1" t="s">
        <v>30185</v>
      </c>
    </row>
    <row r="31352" spans="1:1" x14ac:dyDescent="0.25">
      <c r="A31352" s="1" t="s">
        <v>30186</v>
      </c>
    </row>
    <row r="31353" spans="1:1" x14ac:dyDescent="0.25">
      <c r="A31353" s="1" t="s">
        <v>30187</v>
      </c>
    </row>
    <row r="31354" spans="1:1" x14ac:dyDescent="0.25">
      <c r="A31354" s="1" t="s">
        <v>30188</v>
      </c>
    </row>
    <row r="31355" spans="1:1" x14ac:dyDescent="0.25">
      <c r="A31355" s="1" t="s">
        <v>30189</v>
      </c>
    </row>
    <row r="31356" spans="1:1" x14ac:dyDescent="0.25">
      <c r="A31356" s="1" t="s">
        <v>30190</v>
      </c>
    </row>
    <row r="31357" spans="1:1" x14ac:dyDescent="0.25">
      <c r="A31357" s="1" t="s">
        <v>30191</v>
      </c>
    </row>
    <row r="31358" spans="1:1" x14ac:dyDescent="0.25">
      <c r="A31358" s="1" t="s">
        <v>30192</v>
      </c>
    </row>
    <row r="31359" spans="1:1" x14ac:dyDescent="0.25">
      <c r="A31359" s="1" t="s">
        <v>30193</v>
      </c>
    </row>
    <row r="31360" spans="1:1" x14ac:dyDescent="0.25">
      <c r="A31360" s="1" t="s">
        <v>30194</v>
      </c>
    </row>
    <row r="31361" spans="1:1" x14ac:dyDescent="0.25">
      <c r="A31361" s="1" t="s">
        <v>30195</v>
      </c>
    </row>
    <row r="31362" spans="1:1" x14ac:dyDescent="0.25">
      <c r="A31362" s="1" t="s">
        <v>30196</v>
      </c>
    </row>
    <row r="31363" spans="1:1" x14ac:dyDescent="0.25">
      <c r="A31363" s="1" t="s">
        <v>30197</v>
      </c>
    </row>
    <row r="31364" spans="1:1" x14ac:dyDescent="0.25">
      <c r="A31364" s="1" t="s">
        <v>30198</v>
      </c>
    </row>
    <row r="31365" spans="1:1" x14ac:dyDescent="0.25">
      <c r="A31365" s="1" t="s">
        <v>30199</v>
      </c>
    </row>
    <row r="31366" spans="1:1" x14ac:dyDescent="0.25">
      <c r="A31366" s="1" t="s">
        <v>30200</v>
      </c>
    </row>
    <row r="31367" spans="1:1" x14ac:dyDescent="0.25">
      <c r="A31367" s="1" t="s">
        <v>30201</v>
      </c>
    </row>
    <row r="31368" spans="1:1" x14ac:dyDescent="0.25">
      <c r="A31368" s="1" t="s">
        <v>30202</v>
      </c>
    </row>
    <row r="31369" spans="1:1" x14ac:dyDescent="0.25">
      <c r="A31369" s="1" t="s">
        <v>30203</v>
      </c>
    </row>
    <row r="31370" spans="1:1" x14ac:dyDescent="0.25">
      <c r="A31370" s="1" t="s">
        <v>30204</v>
      </c>
    </row>
    <row r="31371" spans="1:1" x14ac:dyDescent="0.25">
      <c r="A31371" s="1" t="s">
        <v>30205</v>
      </c>
    </row>
    <row r="31372" spans="1:1" x14ac:dyDescent="0.25">
      <c r="A31372" s="1" t="s">
        <v>30206</v>
      </c>
    </row>
    <row r="31373" spans="1:1" x14ac:dyDescent="0.25">
      <c r="A31373" s="1" t="s">
        <v>30207</v>
      </c>
    </row>
    <row r="31374" spans="1:1" x14ac:dyDescent="0.25">
      <c r="A31374" s="1" t="s">
        <v>30208</v>
      </c>
    </row>
    <row r="31375" spans="1:1" x14ac:dyDescent="0.25">
      <c r="A31375" s="1" t="s">
        <v>30209</v>
      </c>
    </row>
    <row r="31376" spans="1:1" x14ac:dyDescent="0.25">
      <c r="A31376" s="1" t="s">
        <v>30210</v>
      </c>
    </row>
    <row r="31377" spans="1:1" x14ac:dyDescent="0.25">
      <c r="A31377" s="1" t="s">
        <v>30211</v>
      </c>
    </row>
    <row r="31378" spans="1:1" x14ac:dyDescent="0.25">
      <c r="A31378" s="1" t="s">
        <v>30212</v>
      </c>
    </row>
    <row r="31379" spans="1:1" x14ac:dyDescent="0.25">
      <c r="A31379" s="1" t="s">
        <v>30213</v>
      </c>
    </row>
    <row r="31380" spans="1:1" x14ac:dyDescent="0.25">
      <c r="A31380" s="1" t="s">
        <v>30214</v>
      </c>
    </row>
    <row r="31381" spans="1:1" x14ac:dyDescent="0.25">
      <c r="A31381" s="1" t="s">
        <v>30215</v>
      </c>
    </row>
    <row r="31382" spans="1:1" x14ac:dyDescent="0.25">
      <c r="A31382" s="1" t="s">
        <v>30216</v>
      </c>
    </row>
    <row r="31383" spans="1:1" x14ac:dyDescent="0.25">
      <c r="A31383" s="1" t="s">
        <v>30217</v>
      </c>
    </row>
    <row r="31384" spans="1:1" x14ac:dyDescent="0.25">
      <c r="A31384" s="1" t="s">
        <v>30218</v>
      </c>
    </row>
    <row r="31385" spans="1:1" x14ac:dyDescent="0.25">
      <c r="A31385" s="1" t="s">
        <v>30219</v>
      </c>
    </row>
    <row r="31386" spans="1:1" x14ac:dyDescent="0.25">
      <c r="A31386" s="1" t="s">
        <v>30220</v>
      </c>
    </row>
    <row r="31387" spans="1:1" x14ac:dyDescent="0.25">
      <c r="A31387" s="1" t="s">
        <v>30221</v>
      </c>
    </row>
    <row r="31388" spans="1:1" x14ac:dyDescent="0.25">
      <c r="A31388" s="1" t="s">
        <v>30222</v>
      </c>
    </row>
    <row r="31389" spans="1:1" x14ac:dyDescent="0.25">
      <c r="A31389" s="1" t="s">
        <v>30223</v>
      </c>
    </row>
    <row r="31390" spans="1:1" x14ac:dyDescent="0.25">
      <c r="A31390" s="1" t="s">
        <v>30224</v>
      </c>
    </row>
    <row r="31391" spans="1:1" x14ac:dyDescent="0.25">
      <c r="A31391" s="1" t="s">
        <v>30225</v>
      </c>
    </row>
    <row r="31392" spans="1:1" x14ac:dyDescent="0.25">
      <c r="A31392" s="1" t="s">
        <v>30226</v>
      </c>
    </row>
    <row r="31393" spans="1:1" x14ac:dyDescent="0.25">
      <c r="A31393" s="1" t="s">
        <v>30227</v>
      </c>
    </row>
    <row r="31394" spans="1:1" x14ac:dyDescent="0.25">
      <c r="A31394" s="1" t="s">
        <v>30228</v>
      </c>
    </row>
    <row r="31395" spans="1:1" x14ac:dyDescent="0.25">
      <c r="A31395" s="1" t="s">
        <v>30229</v>
      </c>
    </row>
    <row r="31396" spans="1:1" x14ac:dyDescent="0.25">
      <c r="A31396" s="1" t="s">
        <v>30230</v>
      </c>
    </row>
    <row r="31397" spans="1:1" x14ac:dyDescent="0.25">
      <c r="A31397" s="1" t="s">
        <v>30231</v>
      </c>
    </row>
    <row r="31398" spans="1:1" x14ac:dyDescent="0.25">
      <c r="A31398" s="1" t="s">
        <v>30232</v>
      </c>
    </row>
    <row r="31399" spans="1:1" x14ac:dyDescent="0.25">
      <c r="A31399" s="1" t="s">
        <v>30233</v>
      </c>
    </row>
    <row r="31400" spans="1:1" x14ac:dyDescent="0.25">
      <c r="A31400" s="1" t="s">
        <v>30234</v>
      </c>
    </row>
    <row r="31401" spans="1:1" x14ac:dyDescent="0.25">
      <c r="A31401" s="1" t="s">
        <v>30235</v>
      </c>
    </row>
    <row r="31402" spans="1:1" x14ac:dyDescent="0.25">
      <c r="A31402" s="1" t="s">
        <v>30236</v>
      </c>
    </row>
    <row r="31403" spans="1:1" x14ac:dyDescent="0.25">
      <c r="A31403" s="1" t="s">
        <v>30237</v>
      </c>
    </row>
    <row r="31404" spans="1:1" x14ac:dyDescent="0.25">
      <c r="A31404" s="1" t="s">
        <v>30238</v>
      </c>
    </row>
    <row r="31405" spans="1:1" x14ac:dyDescent="0.25">
      <c r="A31405" s="1" t="s">
        <v>30239</v>
      </c>
    </row>
    <row r="31406" spans="1:1" x14ac:dyDescent="0.25">
      <c r="A31406" s="1" t="s">
        <v>30240</v>
      </c>
    </row>
    <row r="31407" spans="1:1" x14ac:dyDescent="0.25">
      <c r="A31407" s="1" t="s">
        <v>30241</v>
      </c>
    </row>
    <row r="31408" spans="1:1" x14ac:dyDescent="0.25">
      <c r="A31408" s="1" t="s">
        <v>30242</v>
      </c>
    </row>
    <row r="31409" spans="1:1" x14ac:dyDescent="0.25">
      <c r="A31409" s="1" t="s">
        <v>30243</v>
      </c>
    </row>
    <row r="31410" spans="1:1" x14ac:dyDescent="0.25">
      <c r="A31410" s="1" t="s">
        <v>30244</v>
      </c>
    </row>
    <row r="31411" spans="1:1" x14ac:dyDescent="0.25">
      <c r="A31411" s="1" t="s">
        <v>30245</v>
      </c>
    </row>
    <row r="31412" spans="1:1" x14ac:dyDescent="0.25">
      <c r="A31412" s="1" t="s">
        <v>30246</v>
      </c>
    </row>
    <row r="31413" spans="1:1" x14ac:dyDescent="0.25">
      <c r="A31413" s="1" t="s">
        <v>30247</v>
      </c>
    </row>
    <row r="31414" spans="1:1" x14ac:dyDescent="0.25">
      <c r="A31414" s="1" t="s">
        <v>30248</v>
      </c>
    </row>
    <row r="31415" spans="1:1" x14ac:dyDescent="0.25">
      <c r="A31415" s="1" t="s">
        <v>30249</v>
      </c>
    </row>
    <row r="31416" spans="1:1" x14ac:dyDescent="0.25">
      <c r="A31416" s="1" t="s">
        <v>30250</v>
      </c>
    </row>
    <row r="31417" spans="1:1" x14ac:dyDescent="0.25">
      <c r="A31417" s="1" t="s">
        <v>30251</v>
      </c>
    </row>
    <row r="31418" spans="1:1" x14ac:dyDescent="0.25">
      <c r="A31418" s="1" t="s">
        <v>30252</v>
      </c>
    </row>
    <row r="31419" spans="1:1" x14ac:dyDescent="0.25">
      <c r="A31419" s="1" t="s">
        <v>30253</v>
      </c>
    </row>
    <row r="31420" spans="1:1" x14ac:dyDescent="0.25">
      <c r="A31420" s="1" t="s">
        <v>30254</v>
      </c>
    </row>
    <row r="31421" spans="1:1" x14ac:dyDescent="0.25">
      <c r="A31421" s="1" t="s">
        <v>30255</v>
      </c>
    </row>
    <row r="31422" spans="1:1" x14ac:dyDescent="0.25">
      <c r="A31422" s="1" t="s">
        <v>30256</v>
      </c>
    </row>
    <row r="31423" spans="1:1" x14ac:dyDescent="0.25">
      <c r="A31423" s="1" t="s">
        <v>30257</v>
      </c>
    </row>
    <row r="31424" spans="1:1" x14ac:dyDescent="0.25">
      <c r="A31424" s="1" t="s">
        <v>30258</v>
      </c>
    </row>
    <row r="31425" spans="1:1" x14ac:dyDescent="0.25">
      <c r="A31425" s="1" t="s">
        <v>30259</v>
      </c>
    </row>
    <row r="31426" spans="1:1" x14ac:dyDescent="0.25">
      <c r="A31426" s="1" t="s">
        <v>30260</v>
      </c>
    </row>
    <row r="31427" spans="1:1" x14ac:dyDescent="0.25">
      <c r="A31427" s="1" t="s">
        <v>30261</v>
      </c>
    </row>
    <row r="31428" spans="1:1" x14ac:dyDescent="0.25">
      <c r="A31428" s="1" t="s">
        <v>30262</v>
      </c>
    </row>
    <row r="31429" spans="1:1" x14ac:dyDescent="0.25">
      <c r="A31429" s="1" t="s">
        <v>30263</v>
      </c>
    </row>
    <row r="31430" spans="1:1" x14ac:dyDescent="0.25">
      <c r="A31430" s="1" t="s">
        <v>30264</v>
      </c>
    </row>
    <row r="31431" spans="1:1" x14ac:dyDescent="0.25">
      <c r="A31431" s="1" t="s">
        <v>30265</v>
      </c>
    </row>
    <row r="31432" spans="1:1" x14ac:dyDescent="0.25">
      <c r="A31432" s="1" t="s">
        <v>30266</v>
      </c>
    </row>
    <row r="31433" spans="1:1" x14ac:dyDescent="0.25">
      <c r="A31433" s="1" t="s">
        <v>30267</v>
      </c>
    </row>
    <row r="31434" spans="1:1" x14ac:dyDescent="0.25">
      <c r="A31434" s="1" t="s">
        <v>30268</v>
      </c>
    </row>
    <row r="31435" spans="1:1" x14ac:dyDescent="0.25">
      <c r="A31435" s="1" t="s">
        <v>30269</v>
      </c>
    </row>
    <row r="31436" spans="1:1" x14ac:dyDescent="0.25">
      <c r="A31436" s="1" t="s">
        <v>30270</v>
      </c>
    </row>
    <row r="31437" spans="1:1" x14ac:dyDescent="0.25">
      <c r="A31437" s="1" t="s">
        <v>30271</v>
      </c>
    </row>
    <row r="31438" spans="1:1" x14ac:dyDescent="0.25">
      <c r="A31438" s="1" t="s">
        <v>30272</v>
      </c>
    </row>
    <row r="31439" spans="1:1" x14ac:dyDescent="0.25">
      <c r="A31439" s="1" t="s">
        <v>30273</v>
      </c>
    </row>
    <row r="31440" spans="1:1" x14ac:dyDescent="0.25">
      <c r="A31440" s="1" t="s">
        <v>30274</v>
      </c>
    </row>
    <row r="31441" spans="1:1" x14ac:dyDescent="0.25">
      <c r="A31441" s="1" t="s">
        <v>30275</v>
      </c>
    </row>
    <row r="31442" spans="1:1" x14ac:dyDescent="0.25">
      <c r="A31442" s="1" t="s">
        <v>30276</v>
      </c>
    </row>
    <row r="31443" spans="1:1" x14ac:dyDescent="0.25">
      <c r="A31443" s="1" t="s">
        <v>30277</v>
      </c>
    </row>
    <row r="31444" spans="1:1" x14ac:dyDescent="0.25">
      <c r="A31444" s="1" t="s">
        <v>30278</v>
      </c>
    </row>
    <row r="31445" spans="1:1" x14ac:dyDescent="0.25">
      <c r="A31445" s="1" t="s">
        <v>30279</v>
      </c>
    </row>
    <row r="31446" spans="1:1" x14ac:dyDescent="0.25">
      <c r="A31446" s="1" t="s">
        <v>30280</v>
      </c>
    </row>
    <row r="31447" spans="1:1" x14ac:dyDescent="0.25">
      <c r="A31447" s="1" t="s">
        <v>30281</v>
      </c>
    </row>
    <row r="31448" spans="1:1" x14ac:dyDescent="0.25">
      <c r="A31448" s="1" t="s">
        <v>30282</v>
      </c>
    </row>
    <row r="31449" spans="1:1" x14ac:dyDescent="0.25">
      <c r="A31449" s="1" t="s">
        <v>30283</v>
      </c>
    </row>
    <row r="31450" spans="1:1" x14ac:dyDescent="0.25">
      <c r="A31450" s="1" t="s">
        <v>30284</v>
      </c>
    </row>
    <row r="31451" spans="1:1" x14ac:dyDescent="0.25">
      <c r="A31451" s="1" t="s">
        <v>30285</v>
      </c>
    </row>
    <row r="31452" spans="1:1" x14ac:dyDescent="0.25">
      <c r="A31452" s="1" t="s">
        <v>30286</v>
      </c>
    </row>
    <row r="31453" spans="1:1" x14ac:dyDescent="0.25">
      <c r="A31453" s="1" t="s">
        <v>30287</v>
      </c>
    </row>
    <row r="31454" spans="1:1" x14ac:dyDescent="0.25">
      <c r="A31454" s="1" t="s">
        <v>30288</v>
      </c>
    </row>
    <row r="31455" spans="1:1" x14ac:dyDescent="0.25">
      <c r="A31455" s="1" t="s">
        <v>30289</v>
      </c>
    </row>
    <row r="31456" spans="1:1" x14ac:dyDescent="0.25">
      <c r="A31456" s="1" t="s">
        <v>30290</v>
      </c>
    </row>
    <row r="31457" spans="1:1" x14ac:dyDescent="0.25">
      <c r="A31457" s="1" t="s">
        <v>30291</v>
      </c>
    </row>
    <row r="31458" spans="1:1" x14ac:dyDescent="0.25">
      <c r="A31458" s="1" t="s">
        <v>30292</v>
      </c>
    </row>
    <row r="31459" spans="1:1" x14ac:dyDescent="0.25">
      <c r="A31459" s="1" t="s">
        <v>30293</v>
      </c>
    </row>
    <row r="31460" spans="1:1" x14ac:dyDescent="0.25">
      <c r="A31460" s="1" t="s">
        <v>30294</v>
      </c>
    </row>
    <row r="31461" spans="1:1" x14ac:dyDescent="0.25">
      <c r="A31461" s="1" t="s">
        <v>30295</v>
      </c>
    </row>
    <row r="31462" spans="1:1" x14ac:dyDescent="0.25">
      <c r="A31462" s="1" t="s">
        <v>30296</v>
      </c>
    </row>
    <row r="31463" spans="1:1" x14ac:dyDescent="0.25">
      <c r="A31463" s="1" t="s">
        <v>30297</v>
      </c>
    </row>
    <row r="31464" spans="1:1" x14ac:dyDescent="0.25">
      <c r="A31464" s="1" t="s">
        <v>30298</v>
      </c>
    </row>
    <row r="31465" spans="1:1" x14ac:dyDescent="0.25">
      <c r="A31465" s="1" t="s">
        <v>30299</v>
      </c>
    </row>
    <row r="31466" spans="1:1" x14ac:dyDescent="0.25">
      <c r="A31466" s="1" t="s">
        <v>30300</v>
      </c>
    </row>
    <row r="31467" spans="1:1" x14ac:dyDescent="0.25">
      <c r="A31467" s="1" t="s">
        <v>30301</v>
      </c>
    </row>
    <row r="31468" spans="1:1" x14ac:dyDescent="0.25">
      <c r="A31468" s="1" t="s">
        <v>30302</v>
      </c>
    </row>
    <row r="31469" spans="1:1" x14ac:dyDescent="0.25">
      <c r="A31469" s="1" t="s">
        <v>30303</v>
      </c>
    </row>
    <row r="31470" spans="1:1" x14ac:dyDescent="0.25">
      <c r="A31470" s="1" t="s">
        <v>30304</v>
      </c>
    </row>
    <row r="31471" spans="1:1" x14ac:dyDescent="0.25">
      <c r="A31471" s="1" t="s">
        <v>30305</v>
      </c>
    </row>
    <row r="31472" spans="1:1" x14ac:dyDescent="0.25">
      <c r="A31472" s="1" t="s">
        <v>30306</v>
      </c>
    </row>
    <row r="31473" spans="1:1" x14ac:dyDescent="0.25">
      <c r="A31473" s="1" t="s">
        <v>30307</v>
      </c>
    </row>
    <row r="31474" spans="1:1" x14ac:dyDescent="0.25">
      <c r="A31474" s="1" t="s">
        <v>30308</v>
      </c>
    </row>
    <row r="31475" spans="1:1" x14ac:dyDescent="0.25">
      <c r="A31475" s="1" t="s">
        <v>30309</v>
      </c>
    </row>
    <row r="31476" spans="1:1" x14ac:dyDescent="0.25">
      <c r="A31476" s="1" t="s">
        <v>30310</v>
      </c>
    </row>
    <row r="31477" spans="1:1" x14ac:dyDescent="0.25">
      <c r="A31477" s="1" t="s">
        <v>30311</v>
      </c>
    </row>
    <row r="31478" spans="1:1" x14ac:dyDescent="0.25">
      <c r="A31478" s="1" t="s">
        <v>30312</v>
      </c>
    </row>
    <row r="31479" spans="1:1" x14ac:dyDescent="0.25">
      <c r="A31479" s="1" t="s">
        <v>30313</v>
      </c>
    </row>
    <row r="31480" spans="1:1" x14ac:dyDescent="0.25">
      <c r="A31480" s="1" t="s">
        <v>30314</v>
      </c>
    </row>
    <row r="31481" spans="1:1" x14ac:dyDescent="0.25">
      <c r="A31481" s="1" t="s">
        <v>30315</v>
      </c>
    </row>
    <row r="31482" spans="1:1" x14ac:dyDescent="0.25">
      <c r="A31482" s="1" t="s">
        <v>30316</v>
      </c>
    </row>
    <row r="31483" spans="1:1" x14ac:dyDescent="0.25">
      <c r="A31483" s="1" t="s">
        <v>30317</v>
      </c>
    </row>
    <row r="31484" spans="1:1" x14ac:dyDescent="0.25">
      <c r="A31484" s="1" t="s">
        <v>30318</v>
      </c>
    </row>
    <row r="31485" spans="1:1" x14ac:dyDescent="0.25">
      <c r="A31485" s="1" t="s">
        <v>30319</v>
      </c>
    </row>
    <row r="31486" spans="1:1" x14ac:dyDescent="0.25">
      <c r="A31486" s="1" t="s">
        <v>30320</v>
      </c>
    </row>
    <row r="31487" spans="1:1" x14ac:dyDescent="0.25">
      <c r="A31487" s="1" t="s">
        <v>30321</v>
      </c>
    </row>
    <row r="31488" spans="1:1" x14ac:dyDescent="0.25">
      <c r="A31488" s="1" t="s">
        <v>30322</v>
      </c>
    </row>
    <row r="31489" spans="1:1" x14ac:dyDescent="0.25">
      <c r="A31489" s="1" t="s">
        <v>30323</v>
      </c>
    </row>
    <row r="31490" spans="1:1" x14ac:dyDescent="0.25">
      <c r="A31490" s="1" t="s">
        <v>30324</v>
      </c>
    </row>
    <row r="31491" spans="1:1" x14ac:dyDescent="0.25">
      <c r="A31491" s="1" t="s">
        <v>30325</v>
      </c>
    </row>
    <row r="31492" spans="1:1" x14ac:dyDescent="0.25">
      <c r="A31492" s="1" t="s">
        <v>30326</v>
      </c>
    </row>
    <row r="31493" spans="1:1" x14ac:dyDescent="0.25">
      <c r="A31493" s="1" t="s">
        <v>30327</v>
      </c>
    </row>
    <row r="31494" spans="1:1" x14ac:dyDescent="0.25">
      <c r="A31494" s="1" t="s">
        <v>30328</v>
      </c>
    </row>
    <row r="31495" spans="1:1" x14ac:dyDescent="0.25">
      <c r="A31495" s="1" t="s">
        <v>30329</v>
      </c>
    </row>
    <row r="31496" spans="1:1" x14ac:dyDescent="0.25">
      <c r="A31496" s="1" t="s">
        <v>30330</v>
      </c>
    </row>
    <row r="31497" spans="1:1" x14ac:dyDescent="0.25">
      <c r="A31497" s="1" t="s">
        <v>30331</v>
      </c>
    </row>
    <row r="31498" spans="1:1" x14ac:dyDescent="0.25">
      <c r="A31498" s="1" t="s">
        <v>724</v>
      </c>
    </row>
    <row r="31499" spans="1:1" x14ac:dyDescent="0.25">
      <c r="A31499" s="1" t="s">
        <v>30332</v>
      </c>
    </row>
    <row r="31500" spans="1:1" x14ac:dyDescent="0.25">
      <c r="A31500" s="1" t="s">
        <v>30333</v>
      </c>
    </row>
    <row r="31501" spans="1:1" x14ac:dyDescent="0.25">
      <c r="A31501" s="1" t="s">
        <v>30334</v>
      </c>
    </row>
    <row r="31502" spans="1:1" x14ac:dyDescent="0.25">
      <c r="A31502" s="1" t="s">
        <v>30335</v>
      </c>
    </row>
    <row r="31503" spans="1:1" x14ac:dyDescent="0.25">
      <c r="A31503" s="1" t="s">
        <v>30336</v>
      </c>
    </row>
    <row r="31504" spans="1:1" x14ac:dyDescent="0.25">
      <c r="A31504" s="1" t="s">
        <v>30337</v>
      </c>
    </row>
    <row r="31505" spans="1:1" x14ac:dyDescent="0.25">
      <c r="A31505" s="1" t="s">
        <v>30338</v>
      </c>
    </row>
    <row r="31506" spans="1:1" x14ac:dyDescent="0.25">
      <c r="A31506" s="1" t="s">
        <v>30339</v>
      </c>
    </row>
    <row r="31507" spans="1:1" x14ac:dyDescent="0.25">
      <c r="A31507" s="1" t="s">
        <v>30340</v>
      </c>
    </row>
    <row r="31508" spans="1:1" x14ac:dyDescent="0.25">
      <c r="A31508" s="1" t="s">
        <v>30341</v>
      </c>
    </row>
    <row r="31509" spans="1:1" x14ac:dyDescent="0.25">
      <c r="A31509" s="1" t="s">
        <v>30342</v>
      </c>
    </row>
    <row r="31510" spans="1:1" x14ac:dyDescent="0.25">
      <c r="A31510" s="1" t="s">
        <v>30343</v>
      </c>
    </row>
    <row r="31511" spans="1:1" x14ac:dyDescent="0.25">
      <c r="A31511" s="1" t="s">
        <v>30344</v>
      </c>
    </row>
    <row r="31512" spans="1:1" x14ac:dyDescent="0.25">
      <c r="A31512" s="1" t="s">
        <v>30345</v>
      </c>
    </row>
    <row r="31513" spans="1:1" x14ac:dyDescent="0.25">
      <c r="A31513" s="1" t="s">
        <v>30346</v>
      </c>
    </row>
    <row r="31514" spans="1:1" x14ac:dyDescent="0.25">
      <c r="A31514" s="1" t="s">
        <v>30347</v>
      </c>
    </row>
    <row r="31515" spans="1:1" x14ac:dyDescent="0.25">
      <c r="A31515" s="1" t="s">
        <v>30348</v>
      </c>
    </row>
    <row r="31516" spans="1:1" x14ac:dyDescent="0.25">
      <c r="A31516" s="1" t="s">
        <v>30349</v>
      </c>
    </row>
    <row r="31517" spans="1:1" x14ac:dyDescent="0.25">
      <c r="A31517" s="1" t="s">
        <v>30350</v>
      </c>
    </row>
    <row r="31518" spans="1:1" x14ac:dyDescent="0.25">
      <c r="A31518" s="1" t="s">
        <v>30351</v>
      </c>
    </row>
    <row r="31519" spans="1:1" x14ac:dyDescent="0.25">
      <c r="A31519" s="1" t="s">
        <v>30352</v>
      </c>
    </row>
    <row r="31520" spans="1:1" x14ac:dyDescent="0.25">
      <c r="A31520" s="1" t="s">
        <v>30353</v>
      </c>
    </row>
    <row r="31521" spans="1:1" x14ac:dyDescent="0.25">
      <c r="A31521" s="1" t="s">
        <v>30354</v>
      </c>
    </row>
    <row r="31522" spans="1:1" x14ac:dyDescent="0.25">
      <c r="A31522" s="1" t="s">
        <v>30355</v>
      </c>
    </row>
    <row r="31523" spans="1:1" x14ac:dyDescent="0.25">
      <c r="A31523" s="1" t="s">
        <v>30356</v>
      </c>
    </row>
    <row r="31524" spans="1:1" x14ac:dyDescent="0.25">
      <c r="A31524" s="1" t="s">
        <v>30357</v>
      </c>
    </row>
    <row r="31525" spans="1:1" x14ac:dyDescent="0.25">
      <c r="A31525" s="1" t="s">
        <v>30358</v>
      </c>
    </row>
    <row r="31526" spans="1:1" x14ac:dyDescent="0.25">
      <c r="A31526" s="1" t="s">
        <v>30359</v>
      </c>
    </row>
    <row r="31527" spans="1:1" x14ac:dyDescent="0.25">
      <c r="A31527" s="1" t="s">
        <v>30360</v>
      </c>
    </row>
    <row r="31528" spans="1:1" x14ac:dyDescent="0.25">
      <c r="A31528" s="1" t="s">
        <v>30361</v>
      </c>
    </row>
    <row r="31529" spans="1:1" x14ac:dyDescent="0.25">
      <c r="A31529" s="1" t="s">
        <v>30362</v>
      </c>
    </row>
    <row r="31530" spans="1:1" x14ac:dyDescent="0.25">
      <c r="A31530" s="1" t="s">
        <v>30363</v>
      </c>
    </row>
    <row r="31531" spans="1:1" x14ac:dyDescent="0.25">
      <c r="A31531" s="1" t="s">
        <v>30364</v>
      </c>
    </row>
    <row r="31532" spans="1:1" x14ac:dyDescent="0.25">
      <c r="A31532" s="1" t="s">
        <v>30365</v>
      </c>
    </row>
    <row r="31533" spans="1:1" x14ac:dyDescent="0.25">
      <c r="A31533" s="1" t="s">
        <v>30366</v>
      </c>
    </row>
    <row r="31534" spans="1:1" x14ac:dyDescent="0.25">
      <c r="A31534" s="1" t="s">
        <v>30367</v>
      </c>
    </row>
    <row r="31535" spans="1:1" x14ac:dyDescent="0.25">
      <c r="A31535" s="1" t="s">
        <v>30368</v>
      </c>
    </row>
    <row r="31536" spans="1:1" x14ac:dyDescent="0.25">
      <c r="A31536" s="1" t="s">
        <v>30369</v>
      </c>
    </row>
    <row r="31537" spans="1:1" x14ac:dyDescent="0.25">
      <c r="A31537" s="1" t="s">
        <v>756</v>
      </c>
    </row>
    <row r="31538" spans="1:1" x14ac:dyDescent="0.25">
      <c r="A31538" s="1" t="s">
        <v>30370</v>
      </c>
    </row>
    <row r="31539" spans="1:1" x14ac:dyDescent="0.25">
      <c r="A31539" s="1" t="s">
        <v>30371</v>
      </c>
    </row>
    <row r="31540" spans="1:1" x14ac:dyDescent="0.25">
      <c r="A31540" s="1" t="s">
        <v>30372</v>
      </c>
    </row>
    <row r="31541" spans="1:1" x14ac:dyDescent="0.25">
      <c r="A31541" s="1" t="s">
        <v>30373</v>
      </c>
    </row>
    <row r="31542" spans="1:1" x14ac:dyDescent="0.25">
      <c r="A31542" s="1" t="s">
        <v>30374</v>
      </c>
    </row>
    <row r="31543" spans="1:1" x14ac:dyDescent="0.25">
      <c r="A31543" s="1" t="s">
        <v>30375</v>
      </c>
    </row>
    <row r="31544" spans="1:1" x14ac:dyDescent="0.25">
      <c r="A31544" s="1" t="s">
        <v>30376</v>
      </c>
    </row>
    <row r="31545" spans="1:1" x14ac:dyDescent="0.25">
      <c r="A31545" s="1" t="s">
        <v>30377</v>
      </c>
    </row>
    <row r="31546" spans="1:1" x14ac:dyDescent="0.25">
      <c r="A31546" s="1" t="s">
        <v>30378</v>
      </c>
    </row>
    <row r="31547" spans="1:1" x14ac:dyDescent="0.25">
      <c r="A31547" s="1" t="s">
        <v>30379</v>
      </c>
    </row>
    <row r="31548" spans="1:1" x14ac:dyDescent="0.25">
      <c r="A31548" s="1" t="s">
        <v>30380</v>
      </c>
    </row>
    <row r="31549" spans="1:1" x14ac:dyDescent="0.25">
      <c r="A31549" s="1" t="s">
        <v>30381</v>
      </c>
    </row>
    <row r="31550" spans="1:1" x14ac:dyDescent="0.25">
      <c r="A31550" s="1" t="s">
        <v>30382</v>
      </c>
    </row>
    <row r="31551" spans="1:1" x14ac:dyDescent="0.25">
      <c r="A31551" s="1" t="s">
        <v>30383</v>
      </c>
    </row>
    <row r="31552" spans="1:1" x14ac:dyDescent="0.25">
      <c r="A31552" s="1" t="s">
        <v>30384</v>
      </c>
    </row>
    <row r="31553" spans="1:1" x14ac:dyDescent="0.25">
      <c r="A31553" s="1" t="s">
        <v>30385</v>
      </c>
    </row>
    <row r="31554" spans="1:1" x14ac:dyDescent="0.25">
      <c r="A31554" s="1" t="s">
        <v>30386</v>
      </c>
    </row>
    <row r="31555" spans="1:1" x14ac:dyDescent="0.25">
      <c r="A31555" s="1" t="s">
        <v>30387</v>
      </c>
    </row>
    <row r="31556" spans="1:1" x14ac:dyDescent="0.25">
      <c r="A31556" s="1" t="s">
        <v>30388</v>
      </c>
    </row>
    <row r="31557" spans="1:1" x14ac:dyDescent="0.25">
      <c r="A31557" s="1" t="s">
        <v>30389</v>
      </c>
    </row>
    <row r="31558" spans="1:1" x14ac:dyDescent="0.25">
      <c r="A31558" s="1" t="s">
        <v>30390</v>
      </c>
    </row>
    <row r="31559" spans="1:1" x14ac:dyDescent="0.25">
      <c r="A31559" s="1" t="s">
        <v>30391</v>
      </c>
    </row>
    <row r="31560" spans="1:1" x14ac:dyDescent="0.25">
      <c r="A31560" s="1" t="s">
        <v>30392</v>
      </c>
    </row>
    <row r="31561" spans="1:1" x14ac:dyDescent="0.25">
      <c r="A31561" s="1" t="s">
        <v>30393</v>
      </c>
    </row>
    <row r="31562" spans="1:1" x14ac:dyDescent="0.25">
      <c r="A31562" s="1" t="s">
        <v>30394</v>
      </c>
    </row>
    <row r="31563" spans="1:1" x14ac:dyDescent="0.25">
      <c r="A31563" s="1" t="s">
        <v>30395</v>
      </c>
    </row>
    <row r="31564" spans="1:1" x14ac:dyDescent="0.25">
      <c r="A31564" s="1" t="s">
        <v>30396</v>
      </c>
    </row>
    <row r="31565" spans="1:1" x14ac:dyDescent="0.25">
      <c r="A31565" s="1" t="s">
        <v>30397</v>
      </c>
    </row>
    <row r="31566" spans="1:1" x14ac:dyDescent="0.25">
      <c r="A31566" s="1" t="s">
        <v>30398</v>
      </c>
    </row>
    <row r="31567" spans="1:1" x14ac:dyDescent="0.25">
      <c r="A31567" s="1" t="s">
        <v>30399</v>
      </c>
    </row>
    <row r="31568" spans="1:1" x14ac:dyDescent="0.25">
      <c r="A31568" s="1" t="s">
        <v>30400</v>
      </c>
    </row>
    <row r="31569" spans="1:1" x14ac:dyDescent="0.25">
      <c r="A31569" s="1" t="s">
        <v>30401</v>
      </c>
    </row>
    <row r="31570" spans="1:1" x14ac:dyDescent="0.25">
      <c r="A31570" s="1" t="s">
        <v>30402</v>
      </c>
    </row>
    <row r="31571" spans="1:1" x14ac:dyDescent="0.25">
      <c r="A31571" s="1" t="s">
        <v>30403</v>
      </c>
    </row>
    <row r="31572" spans="1:1" x14ac:dyDescent="0.25">
      <c r="A31572" s="1" t="s">
        <v>30404</v>
      </c>
    </row>
    <row r="31573" spans="1:1" x14ac:dyDescent="0.25">
      <c r="A31573" s="1" t="s">
        <v>30405</v>
      </c>
    </row>
    <row r="31574" spans="1:1" x14ac:dyDescent="0.25">
      <c r="A31574" s="1" t="s">
        <v>30406</v>
      </c>
    </row>
    <row r="31575" spans="1:1" x14ac:dyDescent="0.25">
      <c r="A31575" s="1" t="s">
        <v>30407</v>
      </c>
    </row>
    <row r="31576" spans="1:1" x14ac:dyDescent="0.25">
      <c r="A31576" s="1" t="s">
        <v>30408</v>
      </c>
    </row>
    <row r="31577" spans="1:1" x14ac:dyDescent="0.25">
      <c r="A31577" s="1" t="s">
        <v>30409</v>
      </c>
    </row>
    <row r="31578" spans="1:1" x14ac:dyDescent="0.25">
      <c r="A31578" s="1" t="s">
        <v>30410</v>
      </c>
    </row>
    <row r="31579" spans="1:1" x14ac:dyDescent="0.25">
      <c r="A31579" s="1" t="s">
        <v>30411</v>
      </c>
    </row>
    <row r="31580" spans="1:1" x14ac:dyDescent="0.25">
      <c r="A31580" s="1" t="s">
        <v>30412</v>
      </c>
    </row>
    <row r="31581" spans="1:1" x14ac:dyDescent="0.25">
      <c r="A31581" s="1" t="s">
        <v>30413</v>
      </c>
    </row>
    <row r="31582" spans="1:1" x14ac:dyDescent="0.25">
      <c r="A31582" s="1" t="s">
        <v>30414</v>
      </c>
    </row>
    <row r="31583" spans="1:1" x14ac:dyDescent="0.25">
      <c r="A31583" s="1" t="s">
        <v>30415</v>
      </c>
    </row>
    <row r="31584" spans="1:1" x14ac:dyDescent="0.25">
      <c r="A31584" s="1" t="s">
        <v>30416</v>
      </c>
    </row>
    <row r="31585" spans="1:1" x14ac:dyDescent="0.25">
      <c r="A31585" s="1" t="s">
        <v>30417</v>
      </c>
    </row>
    <row r="31586" spans="1:1" x14ac:dyDescent="0.25">
      <c r="A31586" s="1" t="s">
        <v>30418</v>
      </c>
    </row>
    <row r="31587" spans="1:1" x14ac:dyDescent="0.25">
      <c r="A31587" s="1" t="s">
        <v>30419</v>
      </c>
    </row>
    <row r="31588" spans="1:1" x14ac:dyDescent="0.25">
      <c r="A31588" s="1" t="s">
        <v>30420</v>
      </c>
    </row>
    <row r="31589" spans="1:1" x14ac:dyDescent="0.25">
      <c r="A31589" s="1" t="s">
        <v>30421</v>
      </c>
    </row>
    <row r="31590" spans="1:1" x14ac:dyDescent="0.25">
      <c r="A31590" s="1" t="s">
        <v>30422</v>
      </c>
    </row>
    <row r="31591" spans="1:1" x14ac:dyDescent="0.25">
      <c r="A31591" s="1" t="s">
        <v>30423</v>
      </c>
    </row>
    <row r="31592" spans="1:1" x14ac:dyDescent="0.25">
      <c r="A31592" s="1" t="s">
        <v>30424</v>
      </c>
    </row>
    <row r="31593" spans="1:1" x14ac:dyDescent="0.25">
      <c r="A31593" s="1" t="s">
        <v>30425</v>
      </c>
    </row>
    <row r="31594" spans="1:1" x14ac:dyDescent="0.25">
      <c r="A31594" s="1" t="s">
        <v>30426</v>
      </c>
    </row>
    <row r="31595" spans="1:1" x14ac:dyDescent="0.25">
      <c r="A31595" s="1" t="s">
        <v>30427</v>
      </c>
    </row>
    <row r="31596" spans="1:1" x14ac:dyDescent="0.25">
      <c r="A31596" s="1" t="s">
        <v>30428</v>
      </c>
    </row>
    <row r="31597" spans="1:1" x14ac:dyDescent="0.25">
      <c r="A31597" s="1" t="s">
        <v>30429</v>
      </c>
    </row>
    <row r="31598" spans="1:1" x14ac:dyDescent="0.25">
      <c r="A31598" s="1" t="s">
        <v>30430</v>
      </c>
    </row>
    <row r="31599" spans="1:1" x14ac:dyDescent="0.25">
      <c r="A31599" s="1" t="s">
        <v>30431</v>
      </c>
    </row>
    <row r="31600" spans="1:1" x14ac:dyDescent="0.25">
      <c r="A31600" s="1" t="s">
        <v>30432</v>
      </c>
    </row>
    <row r="31601" spans="1:1" x14ac:dyDescent="0.25">
      <c r="A31601" s="1" t="s">
        <v>30433</v>
      </c>
    </row>
    <row r="31602" spans="1:1" x14ac:dyDescent="0.25">
      <c r="A31602" s="1" t="s">
        <v>30434</v>
      </c>
    </row>
    <row r="31603" spans="1:1" x14ac:dyDescent="0.25">
      <c r="A31603" s="1" t="s">
        <v>30435</v>
      </c>
    </row>
    <row r="31604" spans="1:1" x14ac:dyDescent="0.25">
      <c r="A31604" s="1" t="s">
        <v>30436</v>
      </c>
    </row>
    <row r="31605" spans="1:1" x14ac:dyDescent="0.25">
      <c r="A31605" s="1" t="s">
        <v>30437</v>
      </c>
    </row>
    <row r="31606" spans="1:1" x14ac:dyDescent="0.25">
      <c r="A31606" s="1" t="s">
        <v>30438</v>
      </c>
    </row>
    <row r="31607" spans="1:1" x14ac:dyDescent="0.25">
      <c r="A31607" s="1" t="s">
        <v>30439</v>
      </c>
    </row>
    <row r="31608" spans="1:1" x14ac:dyDescent="0.25">
      <c r="A31608" s="1" t="s">
        <v>30440</v>
      </c>
    </row>
    <row r="31609" spans="1:1" x14ac:dyDescent="0.25">
      <c r="A31609" s="1" t="s">
        <v>30441</v>
      </c>
    </row>
    <row r="31610" spans="1:1" x14ac:dyDescent="0.25">
      <c r="A31610" s="1" t="s">
        <v>30442</v>
      </c>
    </row>
    <row r="31611" spans="1:1" x14ac:dyDescent="0.25">
      <c r="A31611" s="1" t="s">
        <v>30443</v>
      </c>
    </row>
    <row r="31612" spans="1:1" x14ac:dyDescent="0.25">
      <c r="A31612" s="1" t="s">
        <v>30444</v>
      </c>
    </row>
    <row r="31613" spans="1:1" x14ac:dyDescent="0.25">
      <c r="A31613" s="1" t="s">
        <v>30445</v>
      </c>
    </row>
    <row r="31614" spans="1:1" x14ac:dyDescent="0.25">
      <c r="A31614" s="1" t="s">
        <v>30446</v>
      </c>
    </row>
    <row r="31615" spans="1:1" x14ac:dyDescent="0.25">
      <c r="A31615" s="1" t="s">
        <v>30447</v>
      </c>
    </row>
    <row r="31616" spans="1:1" x14ac:dyDescent="0.25">
      <c r="A31616" s="1" t="s">
        <v>30448</v>
      </c>
    </row>
    <row r="31617" spans="1:1" x14ac:dyDescent="0.25">
      <c r="A31617" s="1" t="s">
        <v>30449</v>
      </c>
    </row>
    <row r="31618" spans="1:1" x14ac:dyDescent="0.25">
      <c r="A31618" s="1" t="s">
        <v>30450</v>
      </c>
    </row>
    <row r="31619" spans="1:1" x14ac:dyDescent="0.25">
      <c r="A31619" s="1" t="s">
        <v>30451</v>
      </c>
    </row>
    <row r="31620" spans="1:1" x14ac:dyDescent="0.25">
      <c r="A31620" s="1" t="s">
        <v>30452</v>
      </c>
    </row>
    <row r="31621" spans="1:1" x14ac:dyDescent="0.25">
      <c r="A31621" s="1" t="s">
        <v>848</v>
      </c>
    </row>
    <row r="31622" spans="1:1" x14ac:dyDescent="0.25">
      <c r="A31622" s="1" t="s">
        <v>30453</v>
      </c>
    </row>
    <row r="31623" spans="1:1" x14ac:dyDescent="0.25">
      <c r="A31623" s="1" t="s">
        <v>30454</v>
      </c>
    </row>
    <row r="31624" spans="1:1" x14ac:dyDescent="0.25">
      <c r="A31624" s="1" t="s">
        <v>30455</v>
      </c>
    </row>
    <row r="31625" spans="1:1" x14ac:dyDescent="0.25">
      <c r="A31625" s="1" t="s">
        <v>30456</v>
      </c>
    </row>
    <row r="31626" spans="1:1" x14ac:dyDescent="0.25">
      <c r="A31626" s="1" t="s">
        <v>30457</v>
      </c>
    </row>
    <row r="31627" spans="1:1" x14ac:dyDescent="0.25">
      <c r="A31627" s="1" t="s">
        <v>30458</v>
      </c>
    </row>
    <row r="31628" spans="1:1" x14ac:dyDescent="0.25">
      <c r="A31628" s="1" t="s">
        <v>30459</v>
      </c>
    </row>
    <row r="31629" spans="1:1" x14ac:dyDescent="0.25">
      <c r="A31629" s="1" t="s">
        <v>30460</v>
      </c>
    </row>
    <row r="31630" spans="1:1" x14ac:dyDescent="0.25">
      <c r="A31630" s="1" t="s">
        <v>30461</v>
      </c>
    </row>
    <row r="31631" spans="1:1" x14ac:dyDescent="0.25">
      <c r="A31631" s="1" t="s">
        <v>30462</v>
      </c>
    </row>
    <row r="31632" spans="1:1" x14ac:dyDescent="0.25">
      <c r="A31632" s="1" t="s">
        <v>30463</v>
      </c>
    </row>
    <row r="31633" spans="1:1" x14ac:dyDescent="0.25">
      <c r="A31633" s="1" t="s">
        <v>30464</v>
      </c>
    </row>
    <row r="31634" spans="1:1" x14ac:dyDescent="0.25">
      <c r="A31634" s="1" t="s">
        <v>30465</v>
      </c>
    </row>
    <row r="31635" spans="1:1" x14ac:dyDescent="0.25">
      <c r="A31635" s="1" t="s">
        <v>30466</v>
      </c>
    </row>
    <row r="31636" spans="1:1" x14ac:dyDescent="0.25">
      <c r="A31636" s="1" t="s">
        <v>30467</v>
      </c>
    </row>
    <row r="31637" spans="1:1" x14ac:dyDescent="0.25">
      <c r="A31637" s="1" t="s">
        <v>874</v>
      </c>
    </row>
    <row r="31638" spans="1:1" x14ac:dyDescent="0.25">
      <c r="A31638" s="1" t="s">
        <v>30468</v>
      </c>
    </row>
    <row r="31639" spans="1:1" x14ac:dyDescent="0.25">
      <c r="A31639" s="1" t="s">
        <v>30469</v>
      </c>
    </row>
    <row r="31640" spans="1:1" x14ac:dyDescent="0.25">
      <c r="A31640" s="1" t="s">
        <v>30470</v>
      </c>
    </row>
    <row r="31641" spans="1:1" x14ac:dyDescent="0.25">
      <c r="A31641" s="1" t="s">
        <v>30471</v>
      </c>
    </row>
    <row r="31642" spans="1:1" x14ac:dyDescent="0.25">
      <c r="A31642" s="1" t="s">
        <v>30472</v>
      </c>
    </row>
    <row r="31643" spans="1:1" x14ac:dyDescent="0.25">
      <c r="A31643" s="1" t="s">
        <v>30473</v>
      </c>
    </row>
    <row r="31644" spans="1:1" x14ac:dyDescent="0.25">
      <c r="A31644" s="1" t="s">
        <v>30474</v>
      </c>
    </row>
    <row r="31645" spans="1:1" x14ac:dyDescent="0.25">
      <c r="A31645" s="1" t="s">
        <v>30475</v>
      </c>
    </row>
    <row r="31646" spans="1:1" x14ac:dyDescent="0.25">
      <c r="A31646" s="1" t="s">
        <v>30476</v>
      </c>
    </row>
    <row r="31647" spans="1:1" x14ac:dyDescent="0.25">
      <c r="A31647" s="1" t="s">
        <v>30477</v>
      </c>
    </row>
    <row r="31648" spans="1:1" x14ac:dyDescent="0.25">
      <c r="A31648" s="1" t="s">
        <v>30478</v>
      </c>
    </row>
    <row r="31649" spans="1:1" x14ac:dyDescent="0.25">
      <c r="A31649" s="1" t="s">
        <v>30479</v>
      </c>
    </row>
    <row r="31650" spans="1:1" x14ac:dyDescent="0.25">
      <c r="A31650" s="1" t="s">
        <v>30480</v>
      </c>
    </row>
    <row r="31651" spans="1:1" x14ac:dyDescent="0.25">
      <c r="A31651" s="1" t="s">
        <v>30481</v>
      </c>
    </row>
    <row r="31652" spans="1:1" x14ac:dyDescent="0.25">
      <c r="A31652" s="1" t="s">
        <v>30482</v>
      </c>
    </row>
    <row r="31653" spans="1:1" x14ac:dyDescent="0.25">
      <c r="A31653" s="1" t="s">
        <v>30483</v>
      </c>
    </row>
    <row r="31654" spans="1:1" x14ac:dyDescent="0.25">
      <c r="A31654" s="1" t="s">
        <v>30484</v>
      </c>
    </row>
    <row r="31655" spans="1:1" x14ac:dyDescent="0.25">
      <c r="A31655" s="1" t="s">
        <v>30485</v>
      </c>
    </row>
    <row r="31656" spans="1:1" x14ac:dyDescent="0.25">
      <c r="A31656" s="1" t="s">
        <v>30486</v>
      </c>
    </row>
    <row r="31657" spans="1:1" x14ac:dyDescent="0.25">
      <c r="A31657" s="1" t="s">
        <v>30487</v>
      </c>
    </row>
    <row r="31658" spans="1:1" x14ac:dyDescent="0.25">
      <c r="A31658" s="1" t="s">
        <v>30488</v>
      </c>
    </row>
    <row r="31659" spans="1:1" x14ac:dyDescent="0.25">
      <c r="A31659" s="1" t="s">
        <v>30489</v>
      </c>
    </row>
    <row r="31660" spans="1:1" x14ac:dyDescent="0.25">
      <c r="A31660" s="1" t="s">
        <v>30490</v>
      </c>
    </row>
    <row r="31661" spans="1:1" x14ac:dyDescent="0.25">
      <c r="A31661" s="1" t="s">
        <v>30491</v>
      </c>
    </row>
    <row r="31662" spans="1:1" x14ac:dyDescent="0.25">
      <c r="A31662" s="1" t="s">
        <v>30492</v>
      </c>
    </row>
    <row r="31663" spans="1:1" x14ac:dyDescent="0.25">
      <c r="A31663" s="1" t="s">
        <v>30493</v>
      </c>
    </row>
    <row r="31664" spans="1:1" x14ac:dyDescent="0.25">
      <c r="A31664" s="1" t="s">
        <v>30494</v>
      </c>
    </row>
    <row r="31665" spans="1:1" x14ac:dyDescent="0.25">
      <c r="A31665" s="1" t="s">
        <v>30495</v>
      </c>
    </row>
    <row r="31666" spans="1:1" x14ac:dyDescent="0.25">
      <c r="A31666" s="1" t="s">
        <v>30496</v>
      </c>
    </row>
    <row r="31667" spans="1:1" x14ac:dyDescent="0.25">
      <c r="A31667" s="1" t="s">
        <v>30497</v>
      </c>
    </row>
    <row r="31668" spans="1:1" x14ac:dyDescent="0.25">
      <c r="A31668" s="1" t="s">
        <v>30498</v>
      </c>
    </row>
    <row r="31669" spans="1:1" x14ac:dyDescent="0.25">
      <c r="A31669" s="1" t="s">
        <v>30499</v>
      </c>
    </row>
    <row r="31670" spans="1:1" x14ac:dyDescent="0.25">
      <c r="A31670" s="1" t="s">
        <v>30500</v>
      </c>
    </row>
    <row r="31671" spans="1:1" x14ac:dyDescent="0.25">
      <c r="A31671" s="1" t="s">
        <v>30501</v>
      </c>
    </row>
    <row r="31672" spans="1:1" x14ac:dyDescent="0.25">
      <c r="A31672" s="1" t="s">
        <v>30502</v>
      </c>
    </row>
    <row r="31673" spans="1:1" x14ac:dyDescent="0.25">
      <c r="A31673" s="1" t="s">
        <v>30503</v>
      </c>
    </row>
    <row r="31674" spans="1:1" x14ac:dyDescent="0.25">
      <c r="A31674" s="1" t="s">
        <v>30504</v>
      </c>
    </row>
    <row r="31675" spans="1:1" x14ac:dyDescent="0.25">
      <c r="A31675" s="1" t="s">
        <v>30505</v>
      </c>
    </row>
    <row r="31676" spans="1:1" x14ac:dyDescent="0.25">
      <c r="A31676" s="1" t="s">
        <v>30506</v>
      </c>
    </row>
    <row r="31677" spans="1:1" x14ac:dyDescent="0.25">
      <c r="A31677" s="1" t="s">
        <v>30507</v>
      </c>
    </row>
    <row r="31678" spans="1:1" x14ac:dyDescent="0.25">
      <c r="A31678" s="1" t="s">
        <v>30508</v>
      </c>
    </row>
    <row r="31679" spans="1:1" x14ac:dyDescent="0.25">
      <c r="A31679" s="1" t="s">
        <v>30509</v>
      </c>
    </row>
    <row r="31680" spans="1:1" x14ac:dyDescent="0.25">
      <c r="A31680" s="1" t="s">
        <v>30510</v>
      </c>
    </row>
    <row r="31681" spans="1:1" x14ac:dyDescent="0.25">
      <c r="A31681" s="1" t="s">
        <v>30511</v>
      </c>
    </row>
    <row r="31682" spans="1:1" x14ac:dyDescent="0.25">
      <c r="A31682" s="1" t="s">
        <v>30512</v>
      </c>
    </row>
    <row r="31683" spans="1:1" x14ac:dyDescent="0.25">
      <c r="A31683" s="1" t="s">
        <v>30513</v>
      </c>
    </row>
    <row r="31684" spans="1:1" x14ac:dyDescent="0.25">
      <c r="A31684" s="1" t="s">
        <v>30514</v>
      </c>
    </row>
    <row r="31685" spans="1:1" x14ac:dyDescent="0.25">
      <c r="A31685" s="1" t="s">
        <v>30515</v>
      </c>
    </row>
    <row r="31686" spans="1:1" x14ac:dyDescent="0.25">
      <c r="A31686" s="1" t="s">
        <v>30516</v>
      </c>
    </row>
    <row r="31687" spans="1:1" x14ac:dyDescent="0.25">
      <c r="A31687" s="1" t="s">
        <v>30517</v>
      </c>
    </row>
    <row r="31688" spans="1:1" x14ac:dyDescent="0.25">
      <c r="A31688" s="1" t="s">
        <v>30518</v>
      </c>
    </row>
    <row r="31689" spans="1:1" x14ac:dyDescent="0.25">
      <c r="A31689" s="1" t="s">
        <v>30519</v>
      </c>
    </row>
    <row r="31690" spans="1:1" x14ac:dyDescent="0.25">
      <c r="A31690" s="1" t="s">
        <v>30520</v>
      </c>
    </row>
    <row r="31691" spans="1:1" x14ac:dyDescent="0.25">
      <c r="A31691" s="1" t="s">
        <v>30521</v>
      </c>
    </row>
    <row r="31692" spans="1:1" x14ac:dyDescent="0.25">
      <c r="A31692" s="1" t="s">
        <v>30522</v>
      </c>
    </row>
    <row r="31693" spans="1:1" x14ac:dyDescent="0.25">
      <c r="A31693" s="1" t="s">
        <v>30523</v>
      </c>
    </row>
    <row r="31694" spans="1:1" x14ac:dyDescent="0.25">
      <c r="A31694" s="1" t="s">
        <v>30524</v>
      </c>
    </row>
    <row r="31695" spans="1:1" x14ac:dyDescent="0.25">
      <c r="A31695" s="1" t="s">
        <v>30525</v>
      </c>
    </row>
    <row r="31696" spans="1:1" x14ac:dyDescent="0.25">
      <c r="A31696" s="1" t="s">
        <v>30526</v>
      </c>
    </row>
    <row r="31697" spans="1:1" x14ac:dyDescent="0.25">
      <c r="A31697" s="1" t="s">
        <v>30527</v>
      </c>
    </row>
    <row r="31698" spans="1:1" x14ac:dyDescent="0.25">
      <c r="A31698" s="1" t="s">
        <v>30528</v>
      </c>
    </row>
    <row r="31699" spans="1:1" x14ac:dyDescent="0.25">
      <c r="A31699" s="1" t="s">
        <v>30529</v>
      </c>
    </row>
    <row r="31700" spans="1:1" x14ac:dyDescent="0.25">
      <c r="A31700" s="1" t="s">
        <v>30530</v>
      </c>
    </row>
    <row r="31701" spans="1:1" x14ac:dyDescent="0.25">
      <c r="A31701" s="1" t="s">
        <v>30531</v>
      </c>
    </row>
    <row r="31702" spans="1:1" x14ac:dyDescent="0.25">
      <c r="A31702" s="1" t="s">
        <v>30532</v>
      </c>
    </row>
    <row r="31703" spans="1:1" x14ac:dyDescent="0.25">
      <c r="A31703" s="1" t="s">
        <v>30533</v>
      </c>
    </row>
    <row r="31704" spans="1:1" x14ac:dyDescent="0.25">
      <c r="A31704" s="1" t="s">
        <v>30534</v>
      </c>
    </row>
    <row r="31705" spans="1:1" x14ac:dyDescent="0.25">
      <c r="A31705" s="1" t="s">
        <v>932</v>
      </c>
    </row>
    <row r="31706" spans="1:1" x14ac:dyDescent="0.25">
      <c r="A31706" s="1" t="s">
        <v>30535</v>
      </c>
    </row>
    <row r="31707" spans="1:1" x14ac:dyDescent="0.25">
      <c r="A31707" s="1" t="s">
        <v>30536</v>
      </c>
    </row>
    <row r="31708" spans="1:1" x14ac:dyDescent="0.25">
      <c r="A31708" s="1" t="s">
        <v>30537</v>
      </c>
    </row>
    <row r="31709" spans="1:1" x14ac:dyDescent="0.25">
      <c r="A31709" s="1" t="s">
        <v>30538</v>
      </c>
    </row>
    <row r="31710" spans="1:1" x14ac:dyDescent="0.25">
      <c r="A31710" s="1" t="s">
        <v>30539</v>
      </c>
    </row>
    <row r="31711" spans="1:1" x14ac:dyDescent="0.25">
      <c r="A31711" s="1" t="s">
        <v>30540</v>
      </c>
    </row>
    <row r="31712" spans="1:1" x14ac:dyDescent="0.25">
      <c r="A31712" s="1" t="s">
        <v>30541</v>
      </c>
    </row>
    <row r="31713" spans="1:1" x14ac:dyDescent="0.25">
      <c r="A31713" s="1" t="s">
        <v>30542</v>
      </c>
    </row>
    <row r="31714" spans="1:1" x14ac:dyDescent="0.25">
      <c r="A31714" s="1" t="s">
        <v>30543</v>
      </c>
    </row>
    <row r="31715" spans="1:1" x14ac:dyDescent="0.25">
      <c r="A31715" s="1" t="s">
        <v>30544</v>
      </c>
    </row>
    <row r="31716" spans="1:1" x14ac:dyDescent="0.25">
      <c r="A31716" s="1" t="s">
        <v>30545</v>
      </c>
    </row>
    <row r="31717" spans="1:1" x14ac:dyDescent="0.25">
      <c r="A31717" s="1" t="s">
        <v>30546</v>
      </c>
    </row>
    <row r="31718" spans="1:1" x14ac:dyDescent="0.25">
      <c r="A31718" s="1" t="s">
        <v>30547</v>
      </c>
    </row>
    <row r="31719" spans="1:1" x14ac:dyDescent="0.25">
      <c r="A31719" s="1" t="s">
        <v>30548</v>
      </c>
    </row>
    <row r="31720" spans="1:1" x14ac:dyDescent="0.25">
      <c r="A31720" s="1" t="s">
        <v>30549</v>
      </c>
    </row>
    <row r="31721" spans="1:1" x14ac:dyDescent="0.25">
      <c r="A31721" s="1" t="s">
        <v>30550</v>
      </c>
    </row>
    <row r="31722" spans="1:1" x14ac:dyDescent="0.25">
      <c r="A31722" s="1" t="s">
        <v>30551</v>
      </c>
    </row>
    <row r="31723" spans="1:1" x14ac:dyDescent="0.25">
      <c r="A31723" s="1" t="s">
        <v>30552</v>
      </c>
    </row>
    <row r="31724" spans="1:1" x14ac:dyDescent="0.25">
      <c r="A31724" s="1" t="s">
        <v>30553</v>
      </c>
    </row>
    <row r="31725" spans="1:1" x14ac:dyDescent="0.25">
      <c r="A31725" s="1" t="s">
        <v>30554</v>
      </c>
    </row>
    <row r="31726" spans="1:1" x14ac:dyDescent="0.25">
      <c r="A31726" s="1" t="s">
        <v>30555</v>
      </c>
    </row>
    <row r="31727" spans="1:1" x14ac:dyDescent="0.25">
      <c r="A31727" s="1" t="s">
        <v>30556</v>
      </c>
    </row>
    <row r="31728" spans="1:1" x14ac:dyDescent="0.25">
      <c r="A31728" s="1" t="s">
        <v>30557</v>
      </c>
    </row>
    <row r="31729" spans="1:1" x14ac:dyDescent="0.25">
      <c r="A31729" s="1" t="s">
        <v>30558</v>
      </c>
    </row>
    <row r="31730" spans="1:1" x14ac:dyDescent="0.25">
      <c r="A31730" s="1" t="s">
        <v>30559</v>
      </c>
    </row>
    <row r="31731" spans="1:1" x14ac:dyDescent="0.25">
      <c r="A31731" s="1" t="s">
        <v>30560</v>
      </c>
    </row>
    <row r="31732" spans="1:1" x14ac:dyDescent="0.25">
      <c r="A31732" s="1" t="s">
        <v>30561</v>
      </c>
    </row>
    <row r="31733" spans="1:1" x14ac:dyDescent="0.25">
      <c r="A31733" s="1" t="s">
        <v>30562</v>
      </c>
    </row>
    <row r="31734" spans="1:1" x14ac:dyDescent="0.25">
      <c r="A31734" s="1" t="s">
        <v>30563</v>
      </c>
    </row>
    <row r="31735" spans="1:1" x14ac:dyDescent="0.25">
      <c r="A31735" s="1" t="s">
        <v>30564</v>
      </c>
    </row>
    <row r="31736" spans="1:1" x14ac:dyDescent="0.25">
      <c r="A31736" s="1" t="s">
        <v>30565</v>
      </c>
    </row>
    <row r="31737" spans="1:1" x14ac:dyDescent="0.25">
      <c r="A31737" s="1" t="s">
        <v>30566</v>
      </c>
    </row>
    <row r="31738" spans="1:1" x14ac:dyDescent="0.25">
      <c r="A31738" s="1" t="s">
        <v>30567</v>
      </c>
    </row>
    <row r="31739" spans="1:1" x14ac:dyDescent="0.25">
      <c r="A31739" s="1" t="s">
        <v>30568</v>
      </c>
    </row>
    <row r="31740" spans="1:1" x14ac:dyDescent="0.25">
      <c r="A31740" s="1" t="s">
        <v>30569</v>
      </c>
    </row>
    <row r="31741" spans="1:1" x14ac:dyDescent="0.25">
      <c r="A31741" s="1" t="s">
        <v>30570</v>
      </c>
    </row>
    <row r="31742" spans="1:1" x14ac:dyDescent="0.25">
      <c r="A31742" s="1" t="s">
        <v>30571</v>
      </c>
    </row>
    <row r="31743" spans="1:1" x14ac:dyDescent="0.25">
      <c r="A31743" s="1" t="s">
        <v>30572</v>
      </c>
    </row>
    <row r="31744" spans="1:1" x14ac:dyDescent="0.25">
      <c r="A31744" s="1" t="s">
        <v>30573</v>
      </c>
    </row>
    <row r="31745" spans="1:1" x14ac:dyDescent="0.25">
      <c r="A31745" s="1" t="s">
        <v>30574</v>
      </c>
    </row>
    <row r="31746" spans="1:1" x14ac:dyDescent="0.25">
      <c r="A31746" s="1" t="s">
        <v>30575</v>
      </c>
    </row>
    <row r="31747" spans="1:1" x14ac:dyDescent="0.25">
      <c r="A31747" s="1" t="s">
        <v>30576</v>
      </c>
    </row>
    <row r="31748" spans="1:1" x14ac:dyDescent="0.25">
      <c r="A31748" s="1" t="s">
        <v>30577</v>
      </c>
    </row>
    <row r="31749" spans="1:1" x14ac:dyDescent="0.25">
      <c r="A31749" s="1" t="s">
        <v>30578</v>
      </c>
    </row>
    <row r="31750" spans="1:1" x14ac:dyDescent="0.25">
      <c r="A31750" s="1" t="s">
        <v>30579</v>
      </c>
    </row>
    <row r="31751" spans="1:1" x14ac:dyDescent="0.25">
      <c r="A31751" s="1" t="s">
        <v>30580</v>
      </c>
    </row>
    <row r="31752" spans="1:1" x14ac:dyDescent="0.25">
      <c r="A31752" s="1" t="s">
        <v>30581</v>
      </c>
    </row>
    <row r="31753" spans="1:1" x14ac:dyDescent="0.25">
      <c r="A31753" s="1" t="s">
        <v>30582</v>
      </c>
    </row>
    <row r="31754" spans="1:1" x14ac:dyDescent="0.25">
      <c r="A31754" s="1" t="s">
        <v>30583</v>
      </c>
    </row>
    <row r="31755" spans="1:1" x14ac:dyDescent="0.25">
      <c r="A31755" s="1" t="s">
        <v>30584</v>
      </c>
    </row>
    <row r="31756" spans="1:1" x14ac:dyDescent="0.25">
      <c r="A31756" s="1" t="s">
        <v>30585</v>
      </c>
    </row>
    <row r="31757" spans="1:1" x14ac:dyDescent="0.25">
      <c r="A31757" s="1" t="s">
        <v>30586</v>
      </c>
    </row>
    <row r="31758" spans="1:1" x14ac:dyDescent="0.25">
      <c r="A31758" s="1" t="s">
        <v>30587</v>
      </c>
    </row>
    <row r="31759" spans="1:1" x14ac:dyDescent="0.25">
      <c r="A31759" s="1" t="s">
        <v>30588</v>
      </c>
    </row>
    <row r="31760" spans="1:1" x14ac:dyDescent="0.25">
      <c r="A31760" s="1" t="s">
        <v>30589</v>
      </c>
    </row>
    <row r="31761" spans="1:1" x14ac:dyDescent="0.25">
      <c r="A31761" s="1" t="s">
        <v>30590</v>
      </c>
    </row>
    <row r="31762" spans="1:1" x14ac:dyDescent="0.25">
      <c r="A31762" s="1" t="s">
        <v>30591</v>
      </c>
    </row>
    <row r="31763" spans="1:1" x14ac:dyDescent="0.25">
      <c r="A31763" s="1" t="s">
        <v>30592</v>
      </c>
    </row>
    <row r="31764" spans="1:1" x14ac:dyDescent="0.25">
      <c r="A31764" s="1" t="s">
        <v>30593</v>
      </c>
    </row>
    <row r="31765" spans="1:1" x14ac:dyDescent="0.25">
      <c r="A31765" s="1" t="s">
        <v>30594</v>
      </c>
    </row>
    <row r="31766" spans="1:1" x14ac:dyDescent="0.25">
      <c r="A31766" s="1" t="s">
        <v>30595</v>
      </c>
    </row>
    <row r="31767" spans="1:1" x14ac:dyDescent="0.25">
      <c r="A31767" s="1" t="s">
        <v>30596</v>
      </c>
    </row>
    <row r="31768" spans="1:1" x14ac:dyDescent="0.25">
      <c r="A31768" s="1" t="s">
        <v>30597</v>
      </c>
    </row>
    <row r="31769" spans="1:1" x14ac:dyDescent="0.25">
      <c r="A31769" s="1" t="s">
        <v>30598</v>
      </c>
    </row>
    <row r="31770" spans="1:1" x14ac:dyDescent="0.25">
      <c r="A31770" s="1" t="s">
        <v>30599</v>
      </c>
    </row>
    <row r="31771" spans="1:1" x14ac:dyDescent="0.25">
      <c r="A31771" s="1" t="s">
        <v>30600</v>
      </c>
    </row>
    <row r="31772" spans="1:1" x14ac:dyDescent="0.25">
      <c r="A31772" s="1" t="s">
        <v>30601</v>
      </c>
    </row>
    <row r="31773" spans="1:1" x14ac:dyDescent="0.25">
      <c r="A31773" s="1" t="s">
        <v>30602</v>
      </c>
    </row>
    <row r="31774" spans="1:1" x14ac:dyDescent="0.25">
      <c r="A31774" s="1" t="s">
        <v>30603</v>
      </c>
    </row>
    <row r="31775" spans="1:1" x14ac:dyDescent="0.25">
      <c r="A31775" s="1" t="s">
        <v>30604</v>
      </c>
    </row>
    <row r="31776" spans="1:1" x14ac:dyDescent="0.25">
      <c r="A31776" s="1" t="s">
        <v>30605</v>
      </c>
    </row>
    <row r="31777" spans="1:1" x14ac:dyDescent="0.25">
      <c r="A31777" s="1" t="s">
        <v>30606</v>
      </c>
    </row>
    <row r="31778" spans="1:1" x14ac:dyDescent="0.25">
      <c r="A31778" s="1" t="s">
        <v>30607</v>
      </c>
    </row>
    <row r="31779" spans="1:1" x14ac:dyDescent="0.25">
      <c r="A31779" s="1" t="s">
        <v>30608</v>
      </c>
    </row>
    <row r="31780" spans="1:1" x14ac:dyDescent="0.25">
      <c r="A31780" s="1" t="s">
        <v>30609</v>
      </c>
    </row>
    <row r="31781" spans="1:1" x14ac:dyDescent="0.25">
      <c r="A31781" s="1" t="s">
        <v>30610</v>
      </c>
    </row>
    <row r="31782" spans="1:1" x14ac:dyDescent="0.25">
      <c r="A31782" s="1" t="s">
        <v>30611</v>
      </c>
    </row>
    <row r="31783" spans="1:1" x14ac:dyDescent="0.25">
      <c r="A31783" s="1" t="s">
        <v>30612</v>
      </c>
    </row>
    <row r="31784" spans="1:1" x14ac:dyDescent="0.25">
      <c r="A31784" s="1" t="s">
        <v>30613</v>
      </c>
    </row>
    <row r="31785" spans="1:1" x14ac:dyDescent="0.25">
      <c r="A31785" s="1" t="s">
        <v>1004</v>
      </c>
    </row>
    <row r="31786" spans="1:1" x14ac:dyDescent="0.25">
      <c r="A31786" s="1" t="s">
        <v>30614</v>
      </c>
    </row>
    <row r="31787" spans="1:1" x14ac:dyDescent="0.25">
      <c r="A31787" s="1" t="s">
        <v>30615</v>
      </c>
    </row>
    <row r="31788" spans="1:1" x14ac:dyDescent="0.25">
      <c r="A31788" s="1" t="s">
        <v>30616</v>
      </c>
    </row>
    <row r="31789" spans="1:1" x14ac:dyDescent="0.25">
      <c r="A31789" s="1" t="s">
        <v>30617</v>
      </c>
    </row>
    <row r="31790" spans="1:1" x14ac:dyDescent="0.25">
      <c r="A31790" s="1" t="s">
        <v>30618</v>
      </c>
    </row>
    <row r="31791" spans="1:1" x14ac:dyDescent="0.25">
      <c r="A31791" s="1" t="s">
        <v>30619</v>
      </c>
    </row>
    <row r="31792" spans="1:1" x14ac:dyDescent="0.25">
      <c r="A31792" s="1" t="s">
        <v>30620</v>
      </c>
    </row>
    <row r="31793" spans="1:1" x14ac:dyDescent="0.25">
      <c r="A31793" s="1" t="s">
        <v>30621</v>
      </c>
    </row>
    <row r="31794" spans="1:1" x14ac:dyDescent="0.25">
      <c r="A31794" s="1" t="s">
        <v>30622</v>
      </c>
    </row>
    <row r="31795" spans="1:1" x14ac:dyDescent="0.25">
      <c r="A31795" s="1" t="s">
        <v>30623</v>
      </c>
    </row>
    <row r="31796" spans="1:1" x14ac:dyDescent="0.25">
      <c r="A31796" s="1" t="s">
        <v>30624</v>
      </c>
    </row>
    <row r="31797" spans="1:1" x14ac:dyDescent="0.25">
      <c r="A31797" s="1" t="s">
        <v>30625</v>
      </c>
    </row>
    <row r="31798" spans="1:1" x14ac:dyDescent="0.25">
      <c r="A31798" s="1" t="s">
        <v>30626</v>
      </c>
    </row>
    <row r="31799" spans="1:1" x14ac:dyDescent="0.25">
      <c r="A31799" s="1" t="s">
        <v>30627</v>
      </c>
    </row>
    <row r="31800" spans="1:1" x14ac:dyDescent="0.25">
      <c r="A31800" s="1" t="s">
        <v>30628</v>
      </c>
    </row>
    <row r="31801" spans="1:1" x14ac:dyDescent="0.25">
      <c r="A31801" s="1" t="s">
        <v>30629</v>
      </c>
    </row>
    <row r="31802" spans="1:1" x14ac:dyDescent="0.25">
      <c r="A31802" s="1" t="s">
        <v>1021</v>
      </c>
    </row>
    <row r="31803" spans="1:1" x14ac:dyDescent="0.25">
      <c r="A31803" s="1" t="s">
        <v>30630</v>
      </c>
    </row>
    <row r="31804" spans="1:1" x14ac:dyDescent="0.25">
      <c r="A31804" s="1" t="s">
        <v>30631</v>
      </c>
    </row>
    <row r="31805" spans="1:1" x14ac:dyDescent="0.25">
      <c r="A31805" s="1" t="s">
        <v>30632</v>
      </c>
    </row>
    <row r="31806" spans="1:1" x14ac:dyDescent="0.25">
      <c r="A31806" s="1" t="s">
        <v>30633</v>
      </c>
    </row>
    <row r="31807" spans="1:1" x14ac:dyDescent="0.25">
      <c r="A31807" s="1" t="s">
        <v>30634</v>
      </c>
    </row>
    <row r="31808" spans="1:1" x14ac:dyDescent="0.25">
      <c r="A31808" s="1" t="s">
        <v>30635</v>
      </c>
    </row>
    <row r="31809" spans="1:1" x14ac:dyDescent="0.25">
      <c r="A31809" s="1" t="s">
        <v>30636</v>
      </c>
    </row>
    <row r="31810" spans="1:1" x14ac:dyDescent="0.25">
      <c r="A31810" s="1" t="s">
        <v>30637</v>
      </c>
    </row>
    <row r="31811" spans="1:1" x14ac:dyDescent="0.25">
      <c r="A31811" s="1" t="s">
        <v>30638</v>
      </c>
    </row>
    <row r="31812" spans="1:1" x14ac:dyDescent="0.25">
      <c r="A31812" s="1" t="s">
        <v>30639</v>
      </c>
    </row>
    <row r="31813" spans="1:1" x14ac:dyDescent="0.25">
      <c r="A31813" s="1" t="s">
        <v>30640</v>
      </c>
    </row>
    <row r="31814" spans="1:1" x14ac:dyDescent="0.25">
      <c r="A31814" s="1" t="s">
        <v>30641</v>
      </c>
    </row>
    <row r="31815" spans="1:1" x14ac:dyDescent="0.25">
      <c r="A31815" s="1" t="s">
        <v>30642</v>
      </c>
    </row>
    <row r="31816" spans="1:1" x14ac:dyDescent="0.25">
      <c r="A31816" s="1" t="s">
        <v>30643</v>
      </c>
    </row>
    <row r="31817" spans="1:1" x14ac:dyDescent="0.25">
      <c r="A31817" s="1" t="s">
        <v>30644</v>
      </c>
    </row>
    <row r="31818" spans="1:1" x14ac:dyDescent="0.25">
      <c r="A31818" s="1" t="s">
        <v>30645</v>
      </c>
    </row>
    <row r="31819" spans="1:1" x14ac:dyDescent="0.25">
      <c r="A31819" s="1" t="s">
        <v>30646</v>
      </c>
    </row>
    <row r="31820" spans="1:1" x14ac:dyDescent="0.25">
      <c r="A31820" s="1" t="s">
        <v>30647</v>
      </c>
    </row>
    <row r="31821" spans="1:1" x14ac:dyDescent="0.25">
      <c r="A31821" s="1" t="s">
        <v>30648</v>
      </c>
    </row>
    <row r="31822" spans="1:1" x14ac:dyDescent="0.25">
      <c r="A31822" s="1" t="s">
        <v>30649</v>
      </c>
    </row>
    <row r="31823" spans="1:1" x14ac:dyDescent="0.25">
      <c r="A31823" s="1" t="s">
        <v>30650</v>
      </c>
    </row>
    <row r="31824" spans="1:1" x14ac:dyDescent="0.25">
      <c r="A31824" s="1" t="s">
        <v>30651</v>
      </c>
    </row>
    <row r="31825" spans="1:1" x14ac:dyDescent="0.25">
      <c r="A31825" s="1" t="s">
        <v>30652</v>
      </c>
    </row>
    <row r="31826" spans="1:1" x14ac:dyDescent="0.25">
      <c r="A31826" s="1" t="s">
        <v>30653</v>
      </c>
    </row>
    <row r="31827" spans="1:1" x14ac:dyDescent="0.25">
      <c r="A31827" s="1" t="s">
        <v>30654</v>
      </c>
    </row>
    <row r="31828" spans="1:1" x14ac:dyDescent="0.25">
      <c r="A31828" s="1" t="s">
        <v>30655</v>
      </c>
    </row>
    <row r="31829" spans="1:1" x14ac:dyDescent="0.25">
      <c r="A31829" s="1" t="s">
        <v>30656</v>
      </c>
    </row>
    <row r="31830" spans="1:1" x14ac:dyDescent="0.25">
      <c r="A31830" s="1" t="s">
        <v>30657</v>
      </c>
    </row>
    <row r="31831" spans="1:1" x14ac:dyDescent="0.25">
      <c r="A31831" s="1" t="s">
        <v>30658</v>
      </c>
    </row>
    <row r="31832" spans="1:1" x14ac:dyDescent="0.25">
      <c r="A31832" s="1" t="s">
        <v>30659</v>
      </c>
    </row>
    <row r="31833" spans="1:1" x14ac:dyDescent="0.25">
      <c r="A31833" s="1" t="s">
        <v>30660</v>
      </c>
    </row>
    <row r="31834" spans="1:1" x14ac:dyDescent="0.25">
      <c r="A31834" s="1" t="s">
        <v>30661</v>
      </c>
    </row>
    <row r="31835" spans="1:1" x14ac:dyDescent="0.25">
      <c r="A31835" s="1" t="s">
        <v>30662</v>
      </c>
    </row>
    <row r="31836" spans="1:1" x14ac:dyDescent="0.25">
      <c r="A31836" s="1" t="s">
        <v>30663</v>
      </c>
    </row>
    <row r="31837" spans="1:1" x14ac:dyDescent="0.25">
      <c r="A31837" s="1" t="s">
        <v>30664</v>
      </c>
    </row>
    <row r="31838" spans="1:1" x14ac:dyDescent="0.25">
      <c r="A31838" s="1" t="s">
        <v>30665</v>
      </c>
    </row>
    <row r="31839" spans="1:1" x14ac:dyDescent="0.25">
      <c r="A31839" s="1" t="s">
        <v>30666</v>
      </c>
    </row>
    <row r="31840" spans="1:1" x14ac:dyDescent="0.25">
      <c r="A31840" s="1" t="s">
        <v>30667</v>
      </c>
    </row>
    <row r="31841" spans="1:1" x14ac:dyDescent="0.25">
      <c r="A31841" s="1" t="s">
        <v>30668</v>
      </c>
    </row>
    <row r="31842" spans="1:1" x14ac:dyDescent="0.25">
      <c r="A31842" s="1" t="s">
        <v>30669</v>
      </c>
    </row>
    <row r="31843" spans="1:1" x14ac:dyDescent="0.25">
      <c r="A31843" s="1" t="s">
        <v>30670</v>
      </c>
    </row>
    <row r="31844" spans="1:1" x14ac:dyDescent="0.25">
      <c r="A31844" s="1" t="s">
        <v>30671</v>
      </c>
    </row>
    <row r="31845" spans="1:1" x14ac:dyDescent="0.25">
      <c r="A31845" s="1" t="s">
        <v>30672</v>
      </c>
    </row>
    <row r="31846" spans="1:1" x14ac:dyDescent="0.25">
      <c r="A31846" s="1" t="s">
        <v>30673</v>
      </c>
    </row>
    <row r="31847" spans="1:1" x14ac:dyDescent="0.25">
      <c r="A31847" s="1" t="s">
        <v>30674</v>
      </c>
    </row>
    <row r="31848" spans="1:1" x14ac:dyDescent="0.25">
      <c r="A31848" s="1" t="s">
        <v>30675</v>
      </c>
    </row>
    <row r="31849" spans="1:1" x14ac:dyDescent="0.25">
      <c r="A31849" s="1" t="s">
        <v>30676</v>
      </c>
    </row>
    <row r="31850" spans="1:1" x14ac:dyDescent="0.25">
      <c r="A31850" s="1" t="s">
        <v>30677</v>
      </c>
    </row>
    <row r="31851" spans="1:1" x14ac:dyDescent="0.25">
      <c r="A31851" s="1" t="s">
        <v>30678</v>
      </c>
    </row>
    <row r="31852" spans="1:1" x14ac:dyDescent="0.25">
      <c r="A31852" s="1" t="s">
        <v>30679</v>
      </c>
    </row>
    <row r="31853" spans="1:1" x14ac:dyDescent="0.25">
      <c r="A31853" s="1" t="s">
        <v>30680</v>
      </c>
    </row>
    <row r="31854" spans="1:1" x14ac:dyDescent="0.25">
      <c r="A31854" s="1" t="s">
        <v>30681</v>
      </c>
    </row>
    <row r="31855" spans="1:1" x14ac:dyDescent="0.25">
      <c r="A31855" s="1" t="s">
        <v>30682</v>
      </c>
    </row>
    <row r="31856" spans="1:1" x14ac:dyDescent="0.25">
      <c r="A31856" s="1" t="s">
        <v>30683</v>
      </c>
    </row>
    <row r="31857" spans="1:1" x14ac:dyDescent="0.25">
      <c r="A31857" s="1" t="s">
        <v>30684</v>
      </c>
    </row>
    <row r="31858" spans="1:1" x14ac:dyDescent="0.25">
      <c r="A31858" s="1" t="s">
        <v>30685</v>
      </c>
    </row>
    <row r="31859" spans="1:1" x14ac:dyDescent="0.25">
      <c r="A31859" s="1" t="s">
        <v>30686</v>
      </c>
    </row>
    <row r="31860" spans="1:1" x14ac:dyDescent="0.25">
      <c r="A31860" s="1" t="s">
        <v>30687</v>
      </c>
    </row>
    <row r="31861" spans="1:1" x14ac:dyDescent="0.25">
      <c r="A31861" s="1" t="s">
        <v>30688</v>
      </c>
    </row>
    <row r="31862" spans="1:1" x14ac:dyDescent="0.25">
      <c r="A31862" s="1" t="s">
        <v>30689</v>
      </c>
    </row>
    <row r="31863" spans="1:1" x14ac:dyDescent="0.25">
      <c r="A31863" s="1" t="s">
        <v>30690</v>
      </c>
    </row>
    <row r="31864" spans="1:1" x14ac:dyDescent="0.25">
      <c r="A31864" s="1" t="s">
        <v>30691</v>
      </c>
    </row>
    <row r="31865" spans="1:1" x14ac:dyDescent="0.25">
      <c r="A31865" s="1" t="s">
        <v>30692</v>
      </c>
    </row>
    <row r="31866" spans="1:1" x14ac:dyDescent="0.25">
      <c r="A31866" s="1" t="s">
        <v>30693</v>
      </c>
    </row>
    <row r="31867" spans="1:1" x14ac:dyDescent="0.25">
      <c r="A31867" s="1" t="s">
        <v>30694</v>
      </c>
    </row>
    <row r="31868" spans="1:1" x14ac:dyDescent="0.25">
      <c r="A31868" s="1" t="s">
        <v>30695</v>
      </c>
    </row>
    <row r="31869" spans="1:1" x14ac:dyDescent="0.25">
      <c r="A31869" s="1" t="s">
        <v>30696</v>
      </c>
    </row>
    <row r="31870" spans="1:1" x14ac:dyDescent="0.25">
      <c r="A31870" s="1" t="s">
        <v>30697</v>
      </c>
    </row>
    <row r="31871" spans="1:1" x14ac:dyDescent="0.25">
      <c r="A31871" s="1" t="s">
        <v>30698</v>
      </c>
    </row>
    <row r="31872" spans="1:1" x14ac:dyDescent="0.25">
      <c r="A31872" s="1" t="s">
        <v>30699</v>
      </c>
    </row>
    <row r="31873" spans="1:1" x14ac:dyDescent="0.25">
      <c r="A31873" s="1" t="s">
        <v>30700</v>
      </c>
    </row>
    <row r="31874" spans="1:1" x14ac:dyDescent="0.25">
      <c r="A31874" s="1" t="s">
        <v>30701</v>
      </c>
    </row>
    <row r="31875" spans="1:1" x14ac:dyDescent="0.25">
      <c r="A31875" s="1" t="s">
        <v>30702</v>
      </c>
    </row>
    <row r="31876" spans="1:1" x14ac:dyDescent="0.25">
      <c r="A31876" s="1" t="s">
        <v>30703</v>
      </c>
    </row>
    <row r="31877" spans="1:1" x14ac:dyDescent="0.25">
      <c r="A31877" s="1" t="s">
        <v>30704</v>
      </c>
    </row>
    <row r="31878" spans="1:1" x14ac:dyDescent="0.25">
      <c r="A31878" s="1" t="s">
        <v>30705</v>
      </c>
    </row>
    <row r="31879" spans="1:1" x14ac:dyDescent="0.25">
      <c r="A31879" s="1" t="s">
        <v>30706</v>
      </c>
    </row>
    <row r="31880" spans="1:1" x14ac:dyDescent="0.25">
      <c r="A31880" s="1" t="s">
        <v>30707</v>
      </c>
    </row>
    <row r="31881" spans="1:1" x14ac:dyDescent="0.25">
      <c r="A31881" s="1" t="s">
        <v>30708</v>
      </c>
    </row>
    <row r="31882" spans="1:1" x14ac:dyDescent="0.25">
      <c r="A31882" s="1" t="s">
        <v>30709</v>
      </c>
    </row>
    <row r="31883" spans="1:1" x14ac:dyDescent="0.25">
      <c r="A31883" s="1" t="s">
        <v>30710</v>
      </c>
    </row>
    <row r="31884" spans="1:1" x14ac:dyDescent="0.25">
      <c r="A31884" s="1" t="s">
        <v>30711</v>
      </c>
    </row>
    <row r="31885" spans="1:1" x14ac:dyDescent="0.25">
      <c r="A31885" s="1" t="s">
        <v>30712</v>
      </c>
    </row>
    <row r="31886" spans="1:1" x14ac:dyDescent="0.25">
      <c r="A31886" s="1" t="s">
        <v>30713</v>
      </c>
    </row>
    <row r="31887" spans="1:1" x14ac:dyDescent="0.25">
      <c r="A31887" s="1" t="s">
        <v>30714</v>
      </c>
    </row>
    <row r="31888" spans="1:1" x14ac:dyDescent="0.25">
      <c r="A31888" s="1" t="s">
        <v>30715</v>
      </c>
    </row>
    <row r="31889" spans="1:1" x14ac:dyDescent="0.25">
      <c r="A31889" s="1" t="s">
        <v>30716</v>
      </c>
    </row>
    <row r="31890" spans="1:1" x14ac:dyDescent="0.25">
      <c r="A31890" s="1" t="s">
        <v>30717</v>
      </c>
    </row>
    <row r="31891" spans="1:1" x14ac:dyDescent="0.25">
      <c r="A31891" s="1" t="s">
        <v>30718</v>
      </c>
    </row>
    <row r="31892" spans="1:1" x14ac:dyDescent="0.25">
      <c r="A31892" s="1" t="s">
        <v>30719</v>
      </c>
    </row>
    <row r="31893" spans="1:1" x14ac:dyDescent="0.25">
      <c r="A31893" s="1" t="s">
        <v>30720</v>
      </c>
    </row>
    <row r="31894" spans="1:1" x14ac:dyDescent="0.25">
      <c r="A31894" s="1" t="s">
        <v>30721</v>
      </c>
    </row>
    <row r="31895" spans="1:1" x14ac:dyDescent="0.25">
      <c r="A31895" s="1" t="s">
        <v>30722</v>
      </c>
    </row>
    <row r="31896" spans="1:1" x14ac:dyDescent="0.25">
      <c r="A31896" s="1" t="s">
        <v>30723</v>
      </c>
    </row>
    <row r="31897" spans="1:1" x14ac:dyDescent="0.25">
      <c r="A31897" s="1" t="s">
        <v>30724</v>
      </c>
    </row>
    <row r="31898" spans="1:1" x14ac:dyDescent="0.25">
      <c r="A31898" s="1" t="s">
        <v>30725</v>
      </c>
    </row>
    <row r="31899" spans="1:1" x14ac:dyDescent="0.25">
      <c r="A31899" s="1" t="s">
        <v>30726</v>
      </c>
    </row>
    <row r="31900" spans="1:1" x14ac:dyDescent="0.25">
      <c r="A31900" s="1" t="s">
        <v>30727</v>
      </c>
    </row>
    <row r="31901" spans="1:1" x14ac:dyDescent="0.25">
      <c r="A31901" s="1" t="s">
        <v>30728</v>
      </c>
    </row>
    <row r="31902" spans="1:1" x14ac:dyDescent="0.25">
      <c r="A31902" s="1" t="s">
        <v>30729</v>
      </c>
    </row>
    <row r="31903" spans="1:1" x14ac:dyDescent="0.25">
      <c r="A31903" s="1" t="s">
        <v>30730</v>
      </c>
    </row>
    <row r="31904" spans="1:1" x14ac:dyDescent="0.25">
      <c r="A31904" s="1" t="s">
        <v>30731</v>
      </c>
    </row>
    <row r="31905" spans="1:1" x14ac:dyDescent="0.25">
      <c r="A31905" s="1" t="s">
        <v>30732</v>
      </c>
    </row>
    <row r="31906" spans="1:1" x14ac:dyDescent="0.25">
      <c r="A31906" s="1" t="s">
        <v>30733</v>
      </c>
    </row>
    <row r="31907" spans="1:1" x14ac:dyDescent="0.25">
      <c r="A31907" s="1" t="s">
        <v>30734</v>
      </c>
    </row>
    <row r="31908" spans="1:1" x14ac:dyDescent="0.25">
      <c r="A31908" s="1" t="s">
        <v>30735</v>
      </c>
    </row>
    <row r="31909" spans="1:1" x14ac:dyDescent="0.25">
      <c r="A31909" s="1" t="s">
        <v>30736</v>
      </c>
    </row>
    <row r="31910" spans="1:1" x14ac:dyDescent="0.25">
      <c r="A31910" s="1" t="s">
        <v>30737</v>
      </c>
    </row>
    <row r="31911" spans="1:1" x14ac:dyDescent="0.25">
      <c r="A31911" s="1" t="s">
        <v>30738</v>
      </c>
    </row>
    <row r="31912" spans="1:1" x14ac:dyDescent="0.25">
      <c r="A31912" s="1" t="s">
        <v>30739</v>
      </c>
    </row>
    <row r="31913" spans="1:1" x14ac:dyDescent="0.25">
      <c r="A31913" s="1" t="s">
        <v>30740</v>
      </c>
    </row>
    <row r="31914" spans="1:1" x14ac:dyDescent="0.25">
      <c r="A31914" s="1" t="s">
        <v>30741</v>
      </c>
    </row>
    <row r="31915" spans="1:1" x14ac:dyDescent="0.25">
      <c r="A31915" s="1" t="s">
        <v>1119</v>
      </c>
    </row>
    <row r="31916" spans="1:1" x14ac:dyDescent="0.25">
      <c r="A31916" s="1" t="s">
        <v>30742</v>
      </c>
    </row>
    <row r="31917" spans="1:1" x14ac:dyDescent="0.25">
      <c r="A31917" s="1" t="s">
        <v>30743</v>
      </c>
    </row>
    <row r="31918" spans="1:1" x14ac:dyDescent="0.25">
      <c r="A31918" s="1" t="s">
        <v>30744</v>
      </c>
    </row>
    <row r="31919" spans="1:1" x14ac:dyDescent="0.25">
      <c r="A31919" s="1" t="s">
        <v>30745</v>
      </c>
    </row>
    <row r="31920" spans="1:1" x14ac:dyDescent="0.25">
      <c r="A31920" s="1" t="s">
        <v>30746</v>
      </c>
    </row>
    <row r="31921" spans="1:1" x14ac:dyDescent="0.25">
      <c r="A31921" s="1" t="s">
        <v>30747</v>
      </c>
    </row>
    <row r="31922" spans="1:1" x14ac:dyDescent="0.25">
      <c r="A31922" s="1" t="s">
        <v>30748</v>
      </c>
    </row>
    <row r="31923" spans="1:1" x14ac:dyDescent="0.25">
      <c r="A31923" s="1" t="s">
        <v>30749</v>
      </c>
    </row>
    <row r="31924" spans="1:1" x14ac:dyDescent="0.25">
      <c r="A31924" s="1" t="s">
        <v>30750</v>
      </c>
    </row>
    <row r="31925" spans="1:1" x14ac:dyDescent="0.25">
      <c r="A31925" s="1" t="s">
        <v>30751</v>
      </c>
    </row>
    <row r="31926" spans="1:1" x14ac:dyDescent="0.25">
      <c r="A31926" s="1" t="s">
        <v>30752</v>
      </c>
    </row>
    <row r="31927" spans="1:1" x14ac:dyDescent="0.25">
      <c r="A31927" s="1" t="s">
        <v>30753</v>
      </c>
    </row>
    <row r="31928" spans="1:1" x14ac:dyDescent="0.25">
      <c r="A31928" s="1" t="s">
        <v>30754</v>
      </c>
    </row>
    <row r="31929" spans="1:1" x14ac:dyDescent="0.25">
      <c r="A31929" s="1" t="s">
        <v>30755</v>
      </c>
    </row>
    <row r="31930" spans="1:1" x14ac:dyDescent="0.25">
      <c r="A31930" s="1" t="s">
        <v>30756</v>
      </c>
    </row>
    <row r="31931" spans="1:1" x14ac:dyDescent="0.25">
      <c r="A31931" s="1" t="s">
        <v>30757</v>
      </c>
    </row>
    <row r="31932" spans="1:1" x14ac:dyDescent="0.25">
      <c r="A31932" s="1" t="s">
        <v>30758</v>
      </c>
    </row>
    <row r="31933" spans="1:1" x14ac:dyDescent="0.25">
      <c r="A31933" s="1" t="s">
        <v>30759</v>
      </c>
    </row>
    <row r="31934" spans="1:1" x14ac:dyDescent="0.25">
      <c r="A31934" s="1" t="s">
        <v>30760</v>
      </c>
    </row>
    <row r="31935" spans="1:1" x14ac:dyDescent="0.25">
      <c r="A31935" s="1" t="s">
        <v>30761</v>
      </c>
    </row>
    <row r="31936" spans="1:1" x14ac:dyDescent="0.25">
      <c r="A31936" s="1" t="s">
        <v>30762</v>
      </c>
    </row>
    <row r="31937" spans="1:1" x14ac:dyDescent="0.25">
      <c r="A31937" s="1" t="s">
        <v>30763</v>
      </c>
    </row>
    <row r="31938" spans="1:1" x14ac:dyDescent="0.25">
      <c r="A31938" s="1" t="s">
        <v>30764</v>
      </c>
    </row>
    <row r="31939" spans="1:1" x14ac:dyDescent="0.25">
      <c r="A31939" s="1" t="s">
        <v>30765</v>
      </c>
    </row>
    <row r="31940" spans="1:1" x14ac:dyDescent="0.25">
      <c r="A31940" s="1" t="s">
        <v>30766</v>
      </c>
    </row>
    <row r="31941" spans="1:1" x14ac:dyDescent="0.25">
      <c r="A31941" s="1" t="s">
        <v>30767</v>
      </c>
    </row>
    <row r="31942" spans="1:1" x14ac:dyDescent="0.25">
      <c r="A31942" s="1" t="s">
        <v>30768</v>
      </c>
    </row>
    <row r="31943" spans="1:1" x14ac:dyDescent="0.25">
      <c r="A31943" s="1" t="s">
        <v>30769</v>
      </c>
    </row>
    <row r="31944" spans="1:1" x14ac:dyDescent="0.25">
      <c r="A31944" s="1" t="s">
        <v>30770</v>
      </c>
    </row>
    <row r="31945" spans="1:1" x14ac:dyDescent="0.25">
      <c r="A31945" s="1" t="s">
        <v>30771</v>
      </c>
    </row>
    <row r="31946" spans="1:1" x14ac:dyDescent="0.25">
      <c r="A31946" s="1" t="s">
        <v>30772</v>
      </c>
    </row>
    <row r="31947" spans="1:1" x14ac:dyDescent="0.25">
      <c r="A31947" s="1" t="s">
        <v>30773</v>
      </c>
    </row>
    <row r="31948" spans="1:1" x14ac:dyDescent="0.25">
      <c r="A31948" s="1" t="s">
        <v>30774</v>
      </c>
    </row>
    <row r="31949" spans="1:1" x14ac:dyDescent="0.25">
      <c r="A31949" s="1" t="s">
        <v>30775</v>
      </c>
    </row>
    <row r="31950" spans="1:1" x14ac:dyDescent="0.25">
      <c r="A31950" s="1" t="s">
        <v>30776</v>
      </c>
    </row>
    <row r="31951" spans="1:1" x14ac:dyDescent="0.25">
      <c r="A31951" s="1" t="s">
        <v>30777</v>
      </c>
    </row>
    <row r="31952" spans="1:1" x14ac:dyDescent="0.25">
      <c r="A31952" s="1" t="s">
        <v>30778</v>
      </c>
    </row>
    <row r="31953" spans="1:1" x14ac:dyDescent="0.25">
      <c r="A31953" s="1" t="s">
        <v>30779</v>
      </c>
    </row>
    <row r="31954" spans="1:1" x14ac:dyDescent="0.25">
      <c r="A31954" s="1" t="s">
        <v>30780</v>
      </c>
    </row>
    <row r="31955" spans="1:1" x14ac:dyDescent="0.25">
      <c r="A31955" s="1" t="s">
        <v>30781</v>
      </c>
    </row>
    <row r="31956" spans="1:1" x14ac:dyDescent="0.25">
      <c r="A31956" s="1" t="s">
        <v>30782</v>
      </c>
    </row>
    <row r="31957" spans="1:1" x14ac:dyDescent="0.25">
      <c r="A31957" s="1" t="s">
        <v>30783</v>
      </c>
    </row>
    <row r="31958" spans="1:1" x14ac:dyDescent="0.25">
      <c r="A31958" s="1" t="s">
        <v>30784</v>
      </c>
    </row>
    <row r="31959" spans="1:1" x14ac:dyDescent="0.25">
      <c r="A31959" s="1" t="s">
        <v>30785</v>
      </c>
    </row>
    <row r="31960" spans="1:1" x14ac:dyDescent="0.25">
      <c r="A31960" s="1" t="s">
        <v>30786</v>
      </c>
    </row>
    <row r="31961" spans="1:1" x14ac:dyDescent="0.25">
      <c r="A31961" s="1" t="s">
        <v>30787</v>
      </c>
    </row>
    <row r="31962" spans="1:1" x14ac:dyDescent="0.25">
      <c r="A31962" s="1" t="s">
        <v>30788</v>
      </c>
    </row>
    <row r="31963" spans="1:1" x14ac:dyDescent="0.25">
      <c r="A31963" s="1" t="s">
        <v>30789</v>
      </c>
    </row>
    <row r="31964" spans="1:1" x14ac:dyDescent="0.25">
      <c r="A31964" s="1" t="s">
        <v>30790</v>
      </c>
    </row>
    <row r="31965" spans="1:1" x14ac:dyDescent="0.25">
      <c r="A31965" s="1" t="s">
        <v>30791</v>
      </c>
    </row>
    <row r="31966" spans="1:1" x14ac:dyDescent="0.25">
      <c r="A31966" s="1" t="s">
        <v>30792</v>
      </c>
    </row>
    <row r="31967" spans="1:1" x14ac:dyDescent="0.25">
      <c r="A31967" s="1" t="s">
        <v>30793</v>
      </c>
    </row>
    <row r="31968" spans="1:1" x14ac:dyDescent="0.25">
      <c r="A31968" s="1" t="s">
        <v>30794</v>
      </c>
    </row>
    <row r="31969" spans="1:1" x14ac:dyDescent="0.25">
      <c r="A31969" s="1" t="s">
        <v>30795</v>
      </c>
    </row>
    <row r="31970" spans="1:1" x14ac:dyDescent="0.25">
      <c r="A31970" s="1" t="s">
        <v>30796</v>
      </c>
    </row>
    <row r="31971" spans="1:1" x14ac:dyDescent="0.25">
      <c r="A31971" s="1" t="s">
        <v>30797</v>
      </c>
    </row>
    <row r="31972" spans="1:1" x14ac:dyDescent="0.25">
      <c r="A31972" s="1" t="s">
        <v>30798</v>
      </c>
    </row>
    <row r="31973" spans="1:1" x14ac:dyDescent="0.25">
      <c r="A31973" s="1" t="s">
        <v>30799</v>
      </c>
    </row>
    <row r="31974" spans="1:1" x14ac:dyDescent="0.25">
      <c r="A31974" s="1" t="s">
        <v>30800</v>
      </c>
    </row>
    <row r="31975" spans="1:1" x14ac:dyDescent="0.25">
      <c r="A31975" s="1" t="s">
        <v>30801</v>
      </c>
    </row>
    <row r="31976" spans="1:1" x14ac:dyDescent="0.25">
      <c r="A31976" s="1" t="s">
        <v>30802</v>
      </c>
    </row>
    <row r="31977" spans="1:1" x14ac:dyDescent="0.25">
      <c r="A31977" s="1" t="s">
        <v>30803</v>
      </c>
    </row>
    <row r="31978" spans="1:1" x14ac:dyDescent="0.25">
      <c r="A31978" s="1" t="s">
        <v>30804</v>
      </c>
    </row>
    <row r="31979" spans="1:1" x14ac:dyDescent="0.25">
      <c r="A31979" s="1" t="s">
        <v>30805</v>
      </c>
    </row>
    <row r="31980" spans="1:1" x14ac:dyDescent="0.25">
      <c r="A31980" s="1" t="s">
        <v>30806</v>
      </c>
    </row>
    <row r="31981" spans="1:1" x14ac:dyDescent="0.25">
      <c r="A31981" s="1" t="s">
        <v>30807</v>
      </c>
    </row>
    <row r="31982" spans="1:1" x14ac:dyDescent="0.25">
      <c r="A31982" s="1" t="s">
        <v>30808</v>
      </c>
    </row>
    <row r="31983" spans="1:1" x14ac:dyDescent="0.25">
      <c r="A31983" s="1" t="s">
        <v>30809</v>
      </c>
    </row>
    <row r="31984" spans="1:1" x14ac:dyDescent="0.25">
      <c r="A31984" s="1" t="s">
        <v>30810</v>
      </c>
    </row>
    <row r="31985" spans="1:1" x14ac:dyDescent="0.25">
      <c r="A31985" s="1" t="s">
        <v>30811</v>
      </c>
    </row>
    <row r="31986" spans="1:1" x14ac:dyDescent="0.25">
      <c r="A31986" s="1" t="s">
        <v>30812</v>
      </c>
    </row>
    <row r="31987" spans="1:1" x14ac:dyDescent="0.25">
      <c r="A31987" s="1" t="s">
        <v>30813</v>
      </c>
    </row>
    <row r="31988" spans="1:1" x14ac:dyDescent="0.25">
      <c r="A31988" s="1" t="s">
        <v>30814</v>
      </c>
    </row>
    <row r="31989" spans="1:1" x14ac:dyDescent="0.25">
      <c r="A31989" s="1" t="s">
        <v>30815</v>
      </c>
    </row>
    <row r="31990" spans="1:1" x14ac:dyDescent="0.25">
      <c r="A31990" s="1" t="s">
        <v>30816</v>
      </c>
    </row>
    <row r="31991" spans="1:1" x14ac:dyDescent="0.25">
      <c r="A31991" s="1" t="s">
        <v>30817</v>
      </c>
    </row>
    <row r="31992" spans="1:1" x14ac:dyDescent="0.25">
      <c r="A31992" s="1" t="s">
        <v>30818</v>
      </c>
    </row>
    <row r="31993" spans="1:1" x14ac:dyDescent="0.25">
      <c r="A31993" s="1" t="s">
        <v>30819</v>
      </c>
    </row>
    <row r="31994" spans="1:1" x14ac:dyDescent="0.25">
      <c r="A31994" s="1" t="s">
        <v>30820</v>
      </c>
    </row>
    <row r="31995" spans="1:1" x14ac:dyDescent="0.25">
      <c r="A31995" s="1" t="s">
        <v>30821</v>
      </c>
    </row>
    <row r="31996" spans="1:1" x14ac:dyDescent="0.25">
      <c r="A31996" s="1" t="s">
        <v>30822</v>
      </c>
    </row>
    <row r="31997" spans="1:1" x14ac:dyDescent="0.25">
      <c r="A31997" s="1" t="s">
        <v>30823</v>
      </c>
    </row>
    <row r="31998" spans="1:1" x14ac:dyDescent="0.25">
      <c r="A31998" s="1" t="s">
        <v>30824</v>
      </c>
    </row>
    <row r="31999" spans="1:1" x14ac:dyDescent="0.25">
      <c r="A31999" s="1" t="s">
        <v>30825</v>
      </c>
    </row>
    <row r="32000" spans="1:1" x14ac:dyDescent="0.25">
      <c r="A32000" s="1" t="s">
        <v>30826</v>
      </c>
    </row>
    <row r="32001" spans="1:1" x14ac:dyDescent="0.25">
      <c r="A32001" s="1" t="s">
        <v>30827</v>
      </c>
    </row>
    <row r="32002" spans="1:1" x14ac:dyDescent="0.25">
      <c r="A32002" s="1" t="s">
        <v>30828</v>
      </c>
    </row>
    <row r="32003" spans="1:1" x14ac:dyDescent="0.25">
      <c r="A32003" s="1" t="s">
        <v>30829</v>
      </c>
    </row>
    <row r="32004" spans="1:1" x14ac:dyDescent="0.25">
      <c r="A32004" s="1" t="s">
        <v>30830</v>
      </c>
    </row>
    <row r="32005" spans="1:1" x14ac:dyDescent="0.25">
      <c r="A32005" s="1" t="s">
        <v>30831</v>
      </c>
    </row>
    <row r="32006" spans="1:1" x14ac:dyDescent="0.25">
      <c r="A32006" s="1" t="s">
        <v>30832</v>
      </c>
    </row>
    <row r="32007" spans="1:1" x14ac:dyDescent="0.25">
      <c r="A32007" s="1" t="s">
        <v>30833</v>
      </c>
    </row>
    <row r="32008" spans="1:1" x14ac:dyDescent="0.25">
      <c r="A32008" s="1" t="s">
        <v>30834</v>
      </c>
    </row>
    <row r="32009" spans="1:1" x14ac:dyDescent="0.25">
      <c r="A32009" s="1" t="s">
        <v>30835</v>
      </c>
    </row>
    <row r="32010" spans="1:1" x14ac:dyDescent="0.25">
      <c r="A32010" s="1" t="s">
        <v>30836</v>
      </c>
    </row>
    <row r="32011" spans="1:1" x14ac:dyDescent="0.25">
      <c r="A32011" s="1" t="s">
        <v>30837</v>
      </c>
    </row>
    <row r="32012" spans="1:1" x14ac:dyDescent="0.25">
      <c r="A32012" s="1" t="s">
        <v>30838</v>
      </c>
    </row>
    <row r="32013" spans="1:1" x14ac:dyDescent="0.25">
      <c r="A32013" s="1" t="s">
        <v>30839</v>
      </c>
    </row>
    <row r="32014" spans="1:1" x14ac:dyDescent="0.25">
      <c r="A32014" s="1" t="s">
        <v>30840</v>
      </c>
    </row>
    <row r="32015" spans="1:1" x14ac:dyDescent="0.25">
      <c r="A32015" s="1" t="s">
        <v>30841</v>
      </c>
    </row>
    <row r="32016" spans="1:1" x14ac:dyDescent="0.25">
      <c r="A32016" s="1" t="s">
        <v>30842</v>
      </c>
    </row>
    <row r="32017" spans="1:1" x14ac:dyDescent="0.25">
      <c r="A32017" s="1" t="s">
        <v>30843</v>
      </c>
    </row>
    <row r="32018" spans="1:1" x14ac:dyDescent="0.25">
      <c r="A32018" s="1" t="s">
        <v>30844</v>
      </c>
    </row>
    <row r="32019" spans="1:1" x14ac:dyDescent="0.25">
      <c r="A32019" s="1" t="s">
        <v>30845</v>
      </c>
    </row>
    <row r="32020" spans="1:1" x14ac:dyDescent="0.25">
      <c r="A32020" s="1" t="s">
        <v>30846</v>
      </c>
    </row>
    <row r="32021" spans="1:1" x14ac:dyDescent="0.25">
      <c r="A32021" s="1" t="s">
        <v>30847</v>
      </c>
    </row>
    <row r="32022" spans="1:1" x14ac:dyDescent="0.25">
      <c r="A32022" s="1" t="s">
        <v>30848</v>
      </c>
    </row>
    <row r="32023" spans="1:1" x14ac:dyDescent="0.25">
      <c r="A32023" s="1" t="s">
        <v>30849</v>
      </c>
    </row>
    <row r="32024" spans="1:1" x14ac:dyDescent="0.25">
      <c r="A32024" s="1" t="s">
        <v>30850</v>
      </c>
    </row>
    <row r="32025" spans="1:1" x14ac:dyDescent="0.25">
      <c r="A32025" s="1" t="s">
        <v>30851</v>
      </c>
    </row>
    <row r="32026" spans="1:1" x14ac:dyDescent="0.25">
      <c r="A32026" s="1" t="s">
        <v>30852</v>
      </c>
    </row>
    <row r="32027" spans="1:1" x14ac:dyDescent="0.25">
      <c r="A32027" s="1" t="s">
        <v>30853</v>
      </c>
    </row>
    <row r="32028" spans="1:1" x14ac:dyDescent="0.25">
      <c r="A32028" s="1" t="s">
        <v>30854</v>
      </c>
    </row>
    <row r="32029" spans="1:1" x14ac:dyDescent="0.25">
      <c r="A32029" s="1" t="s">
        <v>30855</v>
      </c>
    </row>
    <row r="32030" spans="1:1" x14ac:dyDescent="0.25">
      <c r="A32030" s="1" t="s">
        <v>30856</v>
      </c>
    </row>
    <row r="32031" spans="1:1" x14ac:dyDescent="0.25">
      <c r="A32031" s="1" t="s">
        <v>30857</v>
      </c>
    </row>
    <row r="32032" spans="1:1" x14ac:dyDescent="0.25">
      <c r="A32032" s="1" t="s">
        <v>30858</v>
      </c>
    </row>
    <row r="32033" spans="1:1" x14ac:dyDescent="0.25">
      <c r="A32033" s="1" t="s">
        <v>30859</v>
      </c>
    </row>
    <row r="32034" spans="1:1" x14ac:dyDescent="0.25">
      <c r="A32034" s="1" t="s">
        <v>30860</v>
      </c>
    </row>
    <row r="32035" spans="1:1" x14ac:dyDescent="0.25">
      <c r="A32035" s="1" t="s">
        <v>30861</v>
      </c>
    </row>
    <row r="32036" spans="1:1" x14ac:dyDescent="0.25">
      <c r="A32036" s="1" t="s">
        <v>30862</v>
      </c>
    </row>
    <row r="32037" spans="1:1" x14ac:dyDescent="0.25">
      <c r="A32037" s="1" t="s">
        <v>30863</v>
      </c>
    </row>
    <row r="32038" spans="1:1" x14ac:dyDescent="0.25">
      <c r="A32038" s="1" t="s">
        <v>30864</v>
      </c>
    </row>
    <row r="32039" spans="1:1" x14ac:dyDescent="0.25">
      <c r="A32039" s="1" t="s">
        <v>30865</v>
      </c>
    </row>
    <row r="32040" spans="1:1" x14ac:dyDescent="0.25">
      <c r="A32040" s="1" t="s">
        <v>30866</v>
      </c>
    </row>
    <row r="32041" spans="1:1" x14ac:dyDescent="0.25">
      <c r="A32041" s="1" t="s">
        <v>30867</v>
      </c>
    </row>
    <row r="32042" spans="1:1" x14ac:dyDescent="0.25">
      <c r="A32042" s="1" t="s">
        <v>30868</v>
      </c>
    </row>
    <row r="32043" spans="1:1" x14ac:dyDescent="0.25">
      <c r="A32043" s="1" t="s">
        <v>30869</v>
      </c>
    </row>
    <row r="32044" spans="1:1" x14ac:dyDescent="0.25">
      <c r="A32044" s="1" t="s">
        <v>30870</v>
      </c>
    </row>
    <row r="32045" spans="1:1" x14ac:dyDescent="0.25">
      <c r="A32045" s="1" t="s">
        <v>30871</v>
      </c>
    </row>
    <row r="32046" spans="1:1" x14ac:dyDescent="0.25">
      <c r="A32046" s="1" t="s">
        <v>30872</v>
      </c>
    </row>
    <row r="32047" spans="1:1" x14ac:dyDescent="0.25">
      <c r="A32047" s="1" t="s">
        <v>30873</v>
      </c>
    </row>
    <row r="32048" spans="1:1" x14ac:dyDescent="0.25">
      <c r="A32048" s="1" t="s">
        <v>30874</v>
      </c>
    </row>
    <row r="32049" spans="1:1" x14ac:dyDescent="0.25">
      <c r="A32049" s="1" t="s">
        <v>30875</v>
      </c>
    </row>
    <row r="32050" spans="1:1" x14ac:dyDescent="0.25">
      <c r="A32050" s="1" t="s">
        <v>30876</v>
      </c>
    </row>
    <row r="32051" spans="1:1" x14ac:dyDescent="0.25">
      <c r="A32051" s="1" t="s">
        <v>30877</v>
      </c>
    </row>
    <row r="32052" spans="1:1" x14ac:dyDescent="0.25">
      <c r="A32052" s="1" t="s">
        <v>30878</v>
      </c>
    </row>
    <row r="32053" spans="1:1" x14ac:dyDescent="0.25">
      <c r="A32053" s="1" t="s">
        <v>30879</v>
      </c>
    </row>
    <row r="32054" spans="1:1" x14ac:dyDescent="0.25">
      <c r="A32054" s="1" t="s">
        <v>30880</v>
      </c>
    </row>
    <row r="32055" spans="1:1" x14ac:dyDescent="0.25">
      <c r="A32055" s="1" t="s">
        <v>30881</v>
      </c>
    </row>
    <row r="32056" spans="1:1" x14ac:dyDescent="0.25">
      <c r="A32056" s="1" t="s">
        <v>30882</v>
      </c>
    </row>
    <row r="32057" spans="1:1" x14ac:dyDescent="0.25">
      <c r="A32057" s="1" t="s">
        <v>30883</v>
      </c>
    </row>
    <row r="32058" spans="1:1" x14ac:dyDescent="0.25">
      <c r="A32058" s="1" t="s">
        <v>30884</v>
      </c>
    </row>
    <row r="32059" spans="1:1" x14ac:dyDescent="0.25">
      <c r="A32059" s="1" t="s">
        <v>30885</v>
      </c>
    </row>
    <row r="32060" spans="1:1" x14ac:dyDescent="0.25">
      <c r="A32060" s="1" t="s">
        <v>30886</v>
      </c>
    </row>
    <row r="32061" spans="1:1" x14ac:dyDescent="0.25">
      <c r="A32061" s="1" t="s">
        <v>30887</v>
      </c>
    </row>
    <row r="32062" spans="1:1" x14ac:dyDescent="0.25">
      <c r="A32062" s="1" t="s">
        <v>30888</v>
      </c>
    </row>
    <row r="32063" spans="1:1" x14ac:dyDescent="0.25">
      <c r="A32063" s="1" t="s">
        <v>30889</v>
      </c>
    </row>
    <row r="32064" spans="1:1" x14ac:dyDescent="0.25">
      <c r="A32064" s="1" t="s">
        <v>30890</v>
      </c>
    </row>
    <row r="32065" spans="1:1" x14ac:dyDescent="0.25">
      <c r="A32065" s="1" t="s">
        <v>30891</v>
      </c>
    </row>
    <row r="32066" spans="1:1" x14ac:dyDescent="0.25">
      <c r="A32066" s="1" t="s">
        <v>30892</v>
      </c>
    </row>
    <row r="32067" spans="1:1" x14ac:dyDescent="0.25">
      <c r="A32067" s="1" t="s">
        <v>30893</v>
      </c>
    </row>
    <row r="32068" spans="1:1" x14ac:dyDescent="0.25">
      <c r="A32068" s="1" t="s">
        <v>30894</v>
      </c>
    </row>
    <row r="32069" spans="1:1" x14ac:dyDescent="0.25">
      <c r="A32069" s="1" t="s">
        <v>30895</v>
      </c>
    </row>
    <row r="32070" spans="1:1" x14ac:dyDescent="0.25">
      <c r="A32070" s="1" t="s">
        <v>30896</v>
      </c>
    </row>
    <row r="32071" spans="1:1" x14ac:dyDescent="0.25">
      <c r="A32071" s="1" t="s">
        <v>30897</v>
      </c>
    </row>
    <row r="32072" spans="1:1" x14ac:dyDescent="0.25">
      <c r="A32072" s="1" t="s">
        <v>30898</v>
      </c>
    </row>
    <row r="32073" spans="1:1" x14ac:dyDescent="0.25">
      <c r="A32073" s="1" t="s">
        <v>30899</v>
      </c>
    </row>
    <row r="32074" spans="1:1" x14ac:dyDescent="0.25">
      <c r="A32074" s="1" t="s">
        <v>30900</v>
      </c>
    </row>
    <row r="32075" spans="1:1" x14ac:dyDescent="0.25">
      <c r="A32075" s="1" t="s">
        <v>30901</v>
      </c>
    </row>
    <row r="32076" spans="1:1" x14ac:dyDescent="0.25">
      <c r="A32076" s="1" t="s">
        <v>30902</v>
      </c>
    </row>
    <row r="32077" spans="1:1" x14ac:dyDescent="0.25">
      <c r="A32077" s="1" t="s">
        <v>30903</v>
      </c>
    </row>
    <row r="32078" spans="1:1" x14ac:dyDescent="0.25">
      <c r="A32078" s="1" t="s">
        <v>30904</v>
      </c>
    </row>
    <row r="32079" spans="1:1" x14ac:dyDescent="0.25">
      <c r="A32079" s="1" t="s">
        <v>30905</v>
      </c>
    </row>
    <row r="32080" spans="1:1" x14ac:dyDescent="0.25">
      <c r="A32080" s="1" t="s">
        <v>30906</v>
      </c>
    </row>
    <row r="32081" spans="1:1" x14ac:dyDescent="0.25">
      <c r="A32081" s="1" t="s">
        <v>30907</v>
      </c>
    </row>
    <row r="32082" spans="1:1" x14ac:dyDescent="0.25">
      <c r="A32082" s="1" t="s">
        <v>30908</v>
      </c>
    </row>
    <row r="32083" spans="1:1" x14ac:dyDescent="0.25">
      <c r="A32083" s="1" t="s">
        <v>30909</v>
      </c>
    </row>
    <row r="32084" spans="1:1" x14ac:dyDescent="0.25">
      <c r="A32084" s="1" t="s">
        <v>30910</v>
      </c>
    </row>
    <row r="32085" spans="1:1" x14ac:dyDescent="0.25">
      <c r="A32085" s="1" t="s">
        <v>30911</v>
      </c>
    </row>
    <row r="32086" spans="1:1" x14ac:dyDescent="0.25">
      <c r="A32086" s="1" t="s">
        <v>30912</v>
      </c>
    </row>
    <row r="32087" spans="1:1" x14ac:dyDescent="0.25">
      <c r="A32087" s="1" t="s">
        <v>30913</v>
      </c>
    </row>
    <row r="32088" spans="1:1" x14ac:dyDescent="0.25">
      <c r="A32088" s="1" t="s">
        <v>30914</v>
      </c>
    </row>
    <row r="32089" spans="1:1" x14ac:dyDescent="0.25">
      <c r="A32089" s="1" t="s">
        <v>30915</v>
      </c>
    </row>
    <row r="32090" spans="1:1" x14ac:dyDescent="0.25">
      <c r="A32090" s="1" t="s">
        <v>30916</v>
      </c>
    </row>
    <row r="32091" spans="1:1" x14ac:dyDescent="0.25">
      <c r="A32091" s="1" t="s">
        <v>30917</v>
      </c>
    </row>
    <row r="32092" spans="1:1" x14ac:dyDescent="0.25">
      <c r="A32092" s="1" t="s">
        <v>30918</v>
      </c>
    </row>
    <row r="32093" spans="1:1" x14ac:dyDescent="0.25">
      <c r="A32093" s="1" t="s">
        <v>30919</v>
      </c>
    </row>
    <row r="32094" spans="1:1" x14ac:dyDescent="0.25">
      <c r="A32094" s="1" t="s">
        <v>1265</v>
      </c>
    </row>
    <row r="32095" spans="1:1" x14ac:dyDescent="0.25">
      <c r="A32095" s="1" t="s">
        <v>30920</v>
      </c>
    </row>
    <row r="32096" spans="1:1" x14ac:dyDescent="0.25">
      <c r="A32096" s="1" t="s">
        <v>30921</v>
      </c>
    </row>
    <row r="32097" spans="1:1" x14ac:dyDescent="0.25">
      <c r="A32097" s="1" t="s">
        <v>30922</v>
      </c>
    </row>
    <row r="32098" spans="1:1" x14ac:dyDescent="0.25">
      <c r="A32098" s="1" t="s">
        <v>30923</v>
      </c>
    </row>
    <row r="32099" spans="1:1" x14ac:dyDescent="0.25">
      <c r="A32099" s="1" t="s">
        <v>30924</v>
      </c>
    </row>
    <row r="32100" spans="1:1" x14ac:dyDescent="0.25">
      <c r="A32100" s="1" t="s">
        <v>30925</v>
      </c>
    </row>
    <row r="32101" spans="1:1" x14ac:dyDescent="0.25">
      <c r="A32101" s="1" t="s">
        <v>30926</v>
      </c>
    </row>
    <row r="32102" spans="1:1" x14ac:dyDescent="0.25">
      <c r="A32102" s="1" t="s">
        <v>30927</v>
      </c>
    </row>
    <row r="32103" spans="1:1" x14ac:dyDescent="0.25">
      <c r="A32103" s="1" t="s">
        <v>30928</v>
      </c>
    </row>
    <row r="32104" spans="1:1" x14ac:dyDescent="0.25">
      <c r="A32104" s="1" t="s">
        <v>30929</v>
      </c>
    </row>
    <row r="32105" spans="1:1" x14ac:dyDescent="0.25">
      <c r="A32105" s="1" t="s">
        <v>30930</v>
      </c>
    </row>
    <row r="32106" spans="1:1" x14ac:dyDescent="0.25">
      <c r="A32106" s="1" t="s">
        <v>30931</v>
      </c>
    </row>
    <row r="32107" spans="1:1" x14ac:dyDescent="0.25">
      <c r="A32107" s="1" t="s">
        <v>30932</v>
      </c>
    </row>
    <row r="32108" spans="1:1" x14ac:dyDescent="0.25">
      <c r="A32108" s="1" t="s">
        <v>30933</v>
      </c>
    </row>
    <row r="32109" spans="1:1" x14ac:dyDescent="0.25">
      <c r="A32109" s="1" t="s">
        <v>30934</v>
      </c>
    </row>
    <row r="32110" spans="1:1" x14ac:dyDescent="0.25">
      <c r="A32110" s="1" t="s">
        <v>30935</v>
      </c>
    </row>
    <row r="32111" spans="1:1" x14ac:dyDescent="0.25">
      <c r="A32111" s="1" t="s">
        <v>30936</v>
      </c>
    </row>
    <row r="32112" spans="1:1" x14ac:dyDescent="0.25">
      <c r="A32112" s="1" t="s">
        <v>30937</v>
      </c>
    </row>
    <row r="32113" spans="1:1" x14ac:dyDescent="0.25">
      <c r="A32113" s="1" t="s">
        <v>30938</v>
      </c>
    </row>
    <row r="32114" spans="1:1" x14ac:dyDescent="0.25">
      <c r="A32114" s="1" t="s">
        <v>30939</v>
      </c>
    </row>
    <row r="32115" spans="1:1" x14ac:dyDescent="0.25">
      <c r="A32115" s="1" t="s">
        <v>30940</v>
      </c>
    </row>
    <row r="32116" spans="1:1" x14ac:dyDescent="0.25">
      <c r="A32116" s="1" t="s">
        <v>30941</v>
      </c>
    </row>
    <row r="32117" spans="1:1" x14ac:dyDescent="0.25">
      <c r="A32117" s="1" t="s">
        <v>30942</v>
      </c>
    </row>
    <row r="32118" spans="1:1" x14ac:dyDescent="0.25">
      <c r="A32118" s="1" t="s">
        <v>30943</v>
      </c>
    </row>
    <row r="32119" spans="1:1" x14ac:dyDescent="0.25">
      <c r="A32119" s="1" t="s">
        <v>30944</v>
      </c>
    </row>
    <row r="32120" spans="1:1" x14ac:dyDescent="0.25">
      <c r="A32120" s="1" t="s">
        <v>30945</v>
      </c>
    </row>
    <row r="32121" spans="1:1" x14ac:dyDescent="0.25">
      <c r="A32121" s="1" t="s">
        <v>30946</v>
      </c>
    </row>
    <row r="32122" spans="1:1" x14ac:dyDescent="0.25">
      <c r="A32122" s="1" t="s">
        <v>30947</v>
      </c>
    </row>
    <row r="32123" spans="1:1" x14ac:dyDescent="0.25">
      <c r="A32123" s="1" t="s">
        <v>30948</v>
      </c>
    </row>
    <row r="32124" spans="1:1" x14ac:dyDescent="0.25">
      <c r="A32124" s="1" t="s">
        <v>30949</v>
      </c>
    </row>
    <row r="32125" spans="1:1" x14ac:dyDescent="0.25">
      <c r="A32125" s="1" t="s">
        <v>30950</v>
      </c>
    </row>
    <row r="32126" spans="1:1" x14ac:dyDescent="0.25">
      <c r="A32126" s="1" t="s">
        <v>30951</v>
      </c>
    </row>
    <row r="32127" spans="1:1" x14ac:dyDescent="0.25">
      <c r="A32127" s="1" t="s">
        <v>30952</v>
      </c>
    </row>
    <row r="32128" spans="1:1" x14ac:dyDescent="0.25">
      <c r="A32128" s="1">
        <v>1085650745</v>
      </c>
    </row>
    <row r="32129" spans="1:1" x14ac:dyDescent="0.25">
      <c r="A32129" s="1">
        <v>1086461350</v>
      </c>
    </row>
    <row r="32130" spans="1:1" x14ac:dyDescent="0.25">
      <c r="A32130" s="1">
        <v>1087118867</v>
      </c>
    </row>
    <row r="32131" spans="1:1" x14ac:dyDescent="0.25">
      <c r="A32131" s="1">
        <v>1087157627</v>
      </c>
    </row>
    <row r="32132" spans="1:1" x14ac:dyDescent="0.25">
      <c r="A32132" s="1">
        <v>1087208164</v>
      </c>
    </row>
    <row r="32133" spans="1:1" x14ac:dyDescent="0.25">
      <c r="A32133" s="1">
        <v>1087276885</v>
      </c>
    </row>
    <row r="32134" spans="1:1" x14ac:dyDescent="0.25">
      <c r="A32134" s="1">
        <v>888100376187</v>
      </c>
    </row>
    <row r="32135" spans="1:1" x14ac:dyDescent="0.25">
      <c r="A32135" s="1" t="s">
        <v>30953</v>
      </c>
    </row>
    <row r="32136" spans="1:1" x14ac:dyDescent="0.25">
      <c r="A32136" s="1" t="s">
        <v>30954</v>
      </c>
    </row>
    <row r="32137" spans="1:1" x14ac:dyDescent="0.25">
      <c r="A32137" s="1" t="s">
        <v>30955</v>
      </c>
    </row>
    <row r="32138" spans="1:1" x14ac:dyDescent="0.25">
      <c r="A32138" s="1" t="s">
        <v>30956</v>
      </c>
    </row>
    <row r="32139" spans="1:1" x14ac:dyDescent="0.25">
      <c r="A32139" s="1" t="s">
        <v>30957</v>
      </c>
    </row>
    <row r="32140" spans="1:1" x14ac:dyDescent="0.25">
      <c r="A32140" s="1" t="s">
        <v>30958</v>
      </c>
    </row>
    <row r="32141" spans="1:1" x14ac:dyDescent="0.25">
      <c r="A32141" s="1" t="s">
        <v>30959</v>
      </c>
    </row>
    <row r="32142" spans="1:1" x14ac:dyDescent="0.25">
      <c r="A32142" s="1" t="s">
        <v>30960</v>
      </c>
    </row>
    <row r="32143" spans="1:1" x14ac:dyDescent="0.25">
      <c r="A32143" s="1" t="s">
        <v>30961</v>
      </c>
    </row>
    <row r="32144" spans="1:1" x14ac:dyDescent="0.25">
      <c r="A32144" s="1" t="s">
        <v>30962</v>
      </c>
    </row>
    <row r="32145" spans="1:1" x14ac:dyDescent="0.25">
      <c r="A32145" s="1" t="s">
        <v>30963</v>
      </c>
    </row>
    <row r="32146" spans="1:1" x14ac:dyDescent="0.25">
      <c r="A32146" s="1" t="s">
        <v>30964</v>
      </c>
    </row>
    <row r="32147" spans="1:1" x14ac:dyDescent="0.25">
      <c r="A32147" s="1" t="s">
        <v>30965</v>
      </c>
    </row>
    <row r="32148" spans="1:1" x14ac:dyDescent="0.25">
      <c r="A32148" s="1" t="s">
        <v>30966</v>
      </c>
    </row>
    <row r="32149" spans="1:1" x14ac:dyDescent="0.25">
      <c r="A32149" s="1" t="s">
        <v>30967</v>
      </c>
    </row>
    <row r="32150" spans="1:1" x14ac:dyDescent="0.25">
      <c r="A32150" s="1" t="s">
        <v>197</v>
      </c>
    </row>
    <row r="32151" spans="1:1" x14ac:dyDescent="0.25">
      <c r="A32151" s="1" t="s">
        <v>30968</v>
      </c>
    </row>
    <row r="32152" spans="1:1" x14ac:dyDescent="0.25">
      <c r="A32152" s="1" t="s">
        <v>30969</v>
      </c>
    </row>
    <row r="32153" spans="1:1" x14ac:dyDescent="0.25">
      <c r="A32153" s="1" t="s">
        <v>30970</v>
      </c>
    </row>
    <row r="32154" spans="1:1" x14ac:dyDescent="0.25">
      <c r="A32154" s="1" t="s">
        <v>30971</v>
      </c>
    </row>
    <row r="32155" spans="1:1" x14ac:dyDescent="0.25">
      <c r="A32155" s="1" t="s">
        <v>30972</v>
      </c>
    </row>
    <row r="32156" spans="1:1" x14ac:dyDescent="0.25">
      <c r="A32156" s="1" t="s">
        <v>30973</v>
      </c>
    </row>
    <row r="32157" spans="1:1" x14ac:dyDescent="0.25">
      <c r="A32157" s="1" t="s">
        <v>30974</v>
      </c>
    </row>
    <row r="32158" spans="1:1" x14ac:dyDescent="0.25">
      <c r="A32158" s="1" t="s">
        <v>30975</v>
      </c>
    </row>
    <row r="32159" spans="1:1" x14ac:dyDescent="0.25">
      <c r="A32159" s="1" t="s">
        <v>30976</v>
      </c>
    </row>
    <row r="32160" spans="1:1" x14ac:dyDescent="0.25">
      <c r="A32160" s="1" t="s">
        <v>30977</v>
      </c>
    </row>
    <row r="32161" spans="1:1" x14ac:dyDescent="0.25">
      <c r="A32161" s="1" t="s">
        <v>30978</v>
      </c>
    </row>
    <row r="32162" spans="1:1" x14ac:dyDescent="0.25">
      <c r="A32162" s="1" t="s">
        <v>30979</v>
      </c>
    </row>
    <row r="32163" spans="1:1" x14ac:dyDescent="0.25">
      <c r="A32163" s="1" t="s">
        <v>30980</v>
      </c>
    </row>
    <row r="32164" spans="1:1" x14ac:dyDescent="0.25">
      <c r="A32164" s="1" t="s">
        <v>30981</v>
      </c>
    </row>
    <row r="32165" spans="1:1" x14ac:dyDescent="0.25">
      <c r="A32165" s="1" t="s">
        <v>30982</v>
      </c>
    </row>
    <row r="32166" spans="1:1" x14ac:dyDescent="0.25">
      <c r="A32166" s="1" t="s">
        <v>30983</v>
      </c>
    </row>
    <row r="32167" spans="1:1" x14ac:dyDescent="0.25">
      <c r="A32167" s="1" t="s">
        <v>30984</v>
      </c>
    </row>
    <row r="32168" spans="1:1" x14ac:dyDescent="0.25">
      <c r="A32168" s="1" t="s">
        <v>30985</v>
      </c>
    </row>
    <row r="32169" spans="1:1" x14ac:dyDescent="0.25">
      <c r="A32169" s="1" t="s">
        <v>30986</v>
      </c>
    </row>
    <row r="32170" spans="1:1" x14ac:dyDescent="0.25">
      <c r="A32170" s="1" t="s">
        <v>30987</v>
      </c>
    </row>
    <row r="32171" spans="1:1" x14ac:dyDescent="0.25">
      <c r="A32171" s="1" t="s">
        <v>30988</v>
      </c>
    </row>
    <row r="32172" spans="1:1" x14ac:dyDescent="0.25">
      <c r="A32172" s="1" t="s">
        <v>30989</v>
      </c>
    </row>
    <row r="32173" spans="1:1" x14ac:dyDescent="0.25">
      <c r="A32173" s="1" t="s">
        <v>30990</v>
      </c>
    </row>
    <row r="32174" spans="1:1" x14ac:dyDescent="0.25">
      <c r="A32174" s="1" t="s">
        <v>30991</v>
      </c>
    </row>
    <row r="32175" spans="1:1" x14ac:dyDescent="0.25">
      <c r="A32175" s="1" t="s">
        <v>30992</v>
      </c>
    </row>
    <row r="32176" spans="1:1" x14ac:dyDescent="0.25">
      <c r="A32176" s="1" t="s">
        <v>30993</v>
      </c>
    </row>
    <row r="32177" spans="1:1" x14ac:dyDescent="0.25">
      <c r="A32177" s="1" t="s">
        <v>30994</v>
      </c>
    </row>
    <row r="32178" spans="1:1" x14ac:dyDescent="0.25">
      <c r="A32178" s="1" t="s">
        <v>30995</v>
      </c>
    </row>
    <row r="32179" spans="1:1" x14ac:dyDescent="0.25">
      <c r="A32179" s="1" t="s">
        <v>30996</v>
      </c>
    </row>
    <row r="32180" spans="1:1" x14ac:dyDescent="0.25">
      <c r="A32180" s="1" t="s">
        <v>30997</v>
      </c>
    </row>
    <row r="32181" spans="1:1" x14ac:dyDescent="0.25">
      <c r="A32181" s="1" t="s">
        <v>30998</v>
      </c>
    </row>
    <row r="32182" spans="1:1" x14ac:dyDescent="0.25">
      <c r="A32182" s="1" t="s">
        <v>30999</v>
      </c>
    </row>
    <row r="32183" spans="1:1" x14ac:dyDescent="0.25">
      <c r="A32183" s="1" t="s">
        <v>31000</v>
      </c>
    </row>
    <row r="32184" spans="1:1" x14ac:dyDescent="0.25">
      <c r="A32184" s="1" t="s">
        <v>31001</v>
      </c>
    </row>
    <row r="32185" spans="1:1" x14ac:dyDescent="0.25">
      <c r="A32185" s="1" t="s">
        <v>31002</v>
      </c>
    </row>
    <row r="32186" spans="1:1" x14ac:dyDescent="0.25">
      <c r="A32186" s="1" t="s">
        <v>31003</v>
      </c>
    </row>
    <row r="32187" spans="1:1" x14ac:dyDescent="0.25">
      <c r="A32187" s="1" t="s">
        <v>31004</v>
      </c>
    </row>
    <row r="32188" spans="1:1" x14ac:dyDescent="0.25">
      <c r="A32188" s="1" t="s">
        <v>31005</v>
      </c>
    </row>
    <row r="32189" spans="1:1" x14ac:dyDescent="0.25">
      <c r="A32189" s="1" t="s">
        <v>31006</v>
      </c>
    </row>
    <row r="32190" spans="1:1" x14ac:dyDescent="0.25">
      <c r="A32190" s="1" t="s">
        <v>31007</v>
      </c>
    </row>
    <row r="32191" spans="1:1" x14ac:dyDescent="0.25">
      <c r="A32191" s="1" t="s">
        <v>31008</v>
      </c>
    </row>
    <row r="32192" spans="1:1" x14ac:dyDescent="0.25">
      <c r="A32192" s="1" t="s">
        <v>31009</v>
      </c>
    </row>
    <row r="32193" spans="1:1" x14ac:dyDescent="0.25">
      <c r="A32193" s="1" t="s">
        <v>31010</v>
      </c>
    </row>
    <row r="32194" spans="1:1" x14ac:dyDescent="0.25">
      <c r="A32194" s="1" t="s">
        <v>31011</v>
      </c>
    </row>
    <row r="32195" spans="1:1" x14ac:dyDescent="0.25">
      <c r="A32195" s="1" t="s">
        <v>31012</v>
      </c>
    </row>
    <row r="32196" spans="1:1" x14ac:dyDescent="0.25">
      <c r="A32196" s="1" t="s">
        <v>31013</v>
      </c>
    </row>
    <row r="32197" spans="1:1" x14ac:dyDescent="0.25">
      <c r="A32197" s="1" t="s">
        <v>31014</v>
      </c>
    </row>
    <row r="32198" spans="1:1" x14ac:dyDescent="0.25">
      <c r="A32198" s="1" t="s">
        <v>31015</v>
      </c>
    </row>
    <row r="32199" spans="1:1" x14ac:dyDescent="0.25">
      <c r="A32199" s="1" t="s">
        <v>31016</v>
      </c>
    </row>
    <row r="32200" spans="1:1" x14ac:dyDescent="0.25">
      <c r="A32200" s="1" t="s">
        <v>31017</v>
      </c>
    </row>
    <row r="32201" spans="1:1" x14ac:dyDescent="0.25">
      <c r="A32201" s="1" t="s">
        <v>31018</v>
      </c>
    </row>
    <row r="32202" spans="1:1" x14ac:dyDescent="0.25">
      <c r="A32202" s="1" t="s">
        <v>31019</v>
      </c>
    </row>
    <row r="32203" spans="1:1" x14ac:dyDescent="0.25">
      <c r="A32203" s="1" t="s">
        <v>31020</v>
      </c>
    </row>
    <row r="32204" spans="1:1" x14ac:dyDescent="0.25">
      <c r="A32204" s="1" t="s">
        <v>31021</v>
      </c>
    </row>
    <row r="32205" spans="1:1" x14ac:dyDescent="0.25">
      <c r="A32205" s="1" t="s">
        <v>31022</v>
      </c>
    </row>
    <row r="32206" spans="1:1" x14ac:dyDescent="0.25">
      <c r="A32206" s="1" t="s">
        <v>31023</v>
      </c>
    </row>
    <row r="32207" spans="1:1" x14ac:dyDescent="0.25">
      <c r="A32207" s="1" t="s">
        <v>31024</v>
      </c>
    </row>
    <row r="32208" spans="1:1" x14ac:dyDescent="0.25">
      <c r="A32208" s="1" t="s">
        <v>31025</v>
      </c>
    </row>
    <row r="32209" spans="1:1" x14ac:dyDescent="0.25">
      <c r="A32209" s="1" t="s">
        <v>31026</v>
      </c>
    </row>
    <row r="32210" spans="1:1" x14ac:dyDescent="0.25">
      <c r="A32210" s="1" t="s">
        <v>31027</v>
      </c>
    </row>
    <row r="32211" spans="1:1" x14ac:dyDescent="0.25">
      <c r="A32211" s="1" t="s">
        <v>31028</v>
      </c>
    </row>
    <row r="32212" spans="1:1" x14ac:dyDescent="0.25">
      <c r="A32212" s="1" t="s">
        <v>31029</v>
      </c>
    </row>
    <row r="32213" spans="1:1" x14ac:dyDescent="0.25">
      <c r="A32213" s="1" t="s">
        <v>31030</v>
      </c>
    </row>
    <row r="32214" spans="1:1" x14ac:dyDescent="0.25">
      <c r="A32214" s="1" t="s">
        <v>31031</v>
      </c>
    </row>
    <row r="32215" spans="1:1" x14ac:dyDescent="0.25">
      <c r="A32215" s="1" t="s">
        <v>31032</v>
      </c>
    </row>
    <row r="32216" spans="1:1" x14ac:dyDescent="0.25">
      <c r="A32216" s="1" t="s">
        <v>31033</v>
      </c>
    </row>
    <row r="32217" spans="1:1" x14ac:dyDescent="0.25">
      <c r="A32217" s="1" t="s">
        <v>31034</v>
      </c>
    </row>
    <row r="32218" spans="1:1" x14ac:dyDescent="0.25">
      <c r="A32218" s="1" t="s">
        <v>31035</v>
      </c>
    </row>
    <row r="32219" spans="1:1" x14ac:dyDescent="0.25">
      <c r="A32219" s="1" t="s">
        <v>31036</v>
      </c>
    </row>
    <row r="32220" spans="1:1" x14ac:dyDescent="0.25">
      <c r="A32220" s="1" t="s">
        <v>31037</v>
      </c>
    </row>
    <row r="32221" spans="1:1" x14ac:dyDescent="0.25">
      <c r="A32221" s="1" t="s">
        <v>31038</v>
      </c>
    </row>
    <row r="32222" spans="1:1" x14ac:dyDescent="0.25">
      <c r="A32222" s="1" t="s">
        <v>31039</v>
      </c>
    </row>
    <row r="32223" spans="1:1" x14ac:dyDescent="0.25">
      <c r="A32223" s="1" t="s">
        <v>31040</v>
      </c>
    </row>
    <row r="32224" spans="1:1" x14ac:dyDescent="0.25">
      <c r="A32224" s="1" t="s">
        <v>31041</v>
      </c>
    </row>
    <row r="32225" spans="1:1" x14ac:dyDescent="0.25">
      <c r="A32225" s="1" t="s">
        <v>31042</v>
      </c>
    </row>
    <row r="32226" spans="1:1" x14ac:dyDescent="0.25">
      <c r="A32226" s="1" t="s">
        <v>31043</v>
      </c>
    </row>
    <row r="32227" spans="1:1" x14ac:dyDescent="0.25">
      <c r="A32227" s="1" t="s">
        <v>31044</v>
      </c>
    </row>
    <row r="32228" spans="1:1" x14ac:dyDescent="0.25">
      <c r="A32228" s="1" t="s">
        <v>31045</v>
      </c>
    </row>
    <row r="32229" spans="1:1" x14ac:dyDescent="0.25">
      <c r="A32229" s="1" t="s">
        <v>31046</v>
      </c>
    </row>
    <row r="32230" spans="1:1" x14ac:dyDescent="0.25">
      <c r="A32230" s="1" t="s">
        <v>31047</v>
      </c>
    </row>
    <row r="32231" spans="1:1" x14ac:dyDescent="0.25">
      <c r="A32231" s="1" t="s">
        <v>31048</v>
      </c>
    </row>
    <row r="32232" spans="1:1" x14ac:dyDescent="0.25">
      <c r="A32232" s="1" t="s">
        <v>31049</v>
      </c>
    </row>
    <row r="32233" spans="1:1" x14ac:dyDescent="0.25">
      <c r="A32233" s="1" t="s">
        <v>31050</v>
      </c>
    </row>
    <row r="32234" spans="1:1" x14ac:dyDescent="0.25">
      <c r="A32234" s="1" t="s">
        <v>31051</v>
      </c>
    </row>
    <row r="32235" spans="1:1" x14ac:dyDescent="0.25">
      <c r="A32235" s="1" t="s">
        <v>31052</v>
      </c>
    </row>
    <row r="32236" spans="1:1" x14ac:dyDescent="0.25">
      <c r="A32236" s="1" t="s">
        <v>31053</v>
      </c>
    </row>
    <row r="32237" spans="1:1" x14ac:dyDescent="0.25">
      <c r="A32237" s="1" t="s">
        <v>31054</v>
      </c>
    </row>
    <row r="32238" spans="1:1" x14ac:dyDescent="0.25">
      <c r="A32238" s="1" t="s">
        <v>31055</v>
      </c>
    </row>
    <row r="32239" spans="1:1" x14ac:dyDescent="0.25">
      <c r="A32239" s="1" t="s">
        <v>31056</v>
      </c>
    </row>
    <row r="32240" spans="1:1" x14ac:dyDescent="0.25">
      <c r="A32240" s="1" t="s">
        <v>31057</v>
      </c>
    </row>
    <row r="32241" spans="1:1" x14ac:dyDescent="0.25">
      <c r="A32241" s="1" t="s">
        <v>31058</v>
      </c>
    </row>
    <row r="32242" spans="1:1" x14ac:dyDescent="0.25">
      <c r="A32242" s="1" t="s">
        <v>31059</v>
      </c>
    </row>
    <row r="32243" spans="1:1" x14ac:dyDescent="0.25">
      <c r="A32243" s="1" t="s">
        <v>31060</v>
      </c>
    </row>
    <row r="32244" spans="1:1" x14ac:dyDescent="0.25">
      <c r="A32244" s="1" t="s">
        <v>31061</v>
      </c>
    </row>
    <row r="32245" spans="1:1" x14ac:dyDescent="0.25">
      <c r="A32245" s="1" t="s">
        <v>31062</v>
      </c>
    </row>
    <row r="32246" spans="1:1" x14ac:dyDescent="0.25">
      <c r="A32246" s="1" t="s">
        <v>31063</v>
      </c>
    </row>
    <row r="32247" spans="1:1" x14ac:dyDescent="0.25">
      <c r="A32247" s="1" t="s">
        <v>31064</v>
      </c>
    </row>
    <row r="32248" spans="1:1" x14ac:dyDescent="0.25">
      <c r="A32248" s="1" t="s">
        <v>31065</v>
      </c>
    </row>
    <row r="32249" spans="1:1" x14ac:dyDescent="0.25">
      <c r="A32249" s="1" t="s">
        <v>31066</v>
      </c>
    </row>
    <row r="32250" spans="1:1" x14ac:dyDescent="0.25">
      <c r="A32250" s="1" t="s">
        <v>31067</v>
      </c>
    </row>
    <row r="32251" spans="1:1" x14ac:dyDescent="0.25">
      <c r="A32251" s="1" t="s">
        <v>31068</v>
      </c>
    </row>
    <row r="32252" spans="1:1" x14ac:dyDescent="0.25">
      <c r="A32252" s="1" t="s">
        <v>31069</v>
      </c>
    </row>
    <row r="32253" spans="1:1" x14ac:dyDescent="0.25">
      <c r="A32253" s="1" t="s">
        <v>31070</v>
      </c>
    </row>
    <row r="32254" spans="1:1" x14ac:dyDescent="0.25">
      <c r="A32254" s="1" t="s">
        <v>31071</v>
      </c>
    </row>
    <row r="32255" spans="1:1" x14ac:dyDescent="0.25">
      <c r="A32255" s="1" t="s">
        <v>31072</v>
      </c>
    </row>
    <row r="32256" spans="1:1" x14ac:dyDescent="0.25">
      <c r="A32256" s="1" t="s">
        <v>31073</v>
      </c>
    </row>
    <row r="32257" spans="1:1" x14ac:dyDescent="0.25">
      <c r="A32257" s="1" t="s">
        <v>31074</v>
      </c>
    </row>
    <row r="32258" spans="1:1" x14ac:dyDescent="0.25">
      <c r="A32258" s="1" t="s">
        <v>31075</v>
      </c>
    </row>
    <row r="32259" spans="1:1" x14ac:dyDescent="0.25">
      <c r="A32259" s="1" t="s">
        <v>31076</v>
      </c>
    </row>
    <row r="32260" spans="1:1" x14ac:dyDescent="0.25">
      <c r="A32260" s="1" t="s">
        <v>31077</v>
      </c>
    </row>
    <row r="32261" spans="1:1" x14ac:dyDescent="0.25">
      <c r="A32261" s="1" t="s">
        <v>31078</v>
      </c>
    </row>
    <row r="32262" spans="1:1" x14ac:dyDescent="0.25">
      <c r="A32262" s="1" t="s">
        <v>31079</v>
      </c>
    </row>
    <row r="32263" spans="1:1" x14ac:dyDescent="0.25">
      <c r="A32263" s="1" t="s">
        <v>31080</v>
      </c>
    </row>
    <row r="32264" spans="1:1" x14ac:dyDescent="0.25">
      <c r="A32264" s="1" t="s">
        <v>31081</v>
      </c>
    </row>
    <row r="32265" spans="1:1" x14ac:dyDescent="0.25">
      <c r="A32265" s="1" t="s">
        <v>31082</v>
      </c>
    </row>
    <row r="32266" spans="1:1" x14ac:dyDescent="0.25">
      <c r="A32266" s="1" t="s">
        <v>31083</v>
      </c>
    </row>
    <row r="32267" spans="1:1" x14ac:dyDescent="0.25">
      <c r="A32267" s="1" t="s">
        <v>31084</v>
      </c>
    </row>
    <row r="32268" spans="1:1" x14ac:dyDescent="0.25">
      <c r="A32268" s="1" t="s">
        <v>31085</v>
      </c>
    </row>
    <row r="32269" spans="1:1" x14ac:dyDescent="0.25">
      <c r="A32269" s="1" t="s">
        <v>31086</v>
      </c>
    </row>
    <row r="32270" spans="1:1" x14ac:dyDescent="0.25">
      <c r="A32270" s="1" t="s">
        <v>31087</v>
      </c>
    </row>
    <row r="32271" spans="1:1" x14ac:dyDescent="0.25">
      <c r="A32271" s="1" t="s">
        <v>31088</v>
      </c>
    </row>
    <row r="32272" spans="1:1" x14ac:dyDescent="0.25">
      <c r="A32272" s="1" t="s">
        <v>31089</v>
      </c>
    </row>
    <row r="32273" spans="1:1" x14ac:dyDescent="0.25">
      <c r="A32273" s="1" t="s">
        <v>31090</v>
      </c>
    </row>
    <row r="32274" spans="1:1" x14ac:dyDescent="0.25">
      <c r="A32274" s="1" t="s">
        <v>31091</v>
      </c>
    </row>
    <row r="32275" spans="1:1" x14ac:dyDescent="0.25">
      <c r="A32275" s="1" t="s">
        <v>31092</v>
      </c>
    </row>
    <row r="32276" spans="1:1" x14ac:dyDescent="0.25">
      <c r="A32276" s="1" t="s">
        <v>31093</v>
      </c>
    </row>
    <row r="32277" spans="1:1" x14ac:dyDescent="0.25">
      <c r="A32277" s="1" t="s">
        <v>31094</v>
      </c>
    </row>
    <row r="32278" spans="1:1" x14ac:dyDescent="0.25">
      <c r="A32278" s="1" t="s">
        <v>31095</v>
      </c>
    </row>
    <row r="32279" spans="1:1" x14ac:dyDescent="0.25">
      <c r="A32279" s="1" t="s">
        <v>31096</v>
      </c>
    </row>
    <row r="32280" spans="1:1" x14ac:dyDescent="0.25">
      <c r="A32280" s="1" t="s">
        <v>31097</v>
      </c>
    </row>
    <row r="32281" spans="1:1" x14ac:dyDescent="0.25">
      <c r="A32281" s="1" t="s">
        <v>31098</v>
      </c>
    </row>
    <row r="32282" spans="1:1" x14ac:dyDescent="0.25">
      <c r="A32282" s="1" t="s">
        <v>31099</v>
      </c>
    </row>
    <row r="32283" spans="1:1" x14ac:dyDescent="0.25">
      <c r="A32283" s="1" t="s">
        <v>31100</v>
      </c>
    </row>
    <row r="32284" spans="1:1" x14ac:dyDescent="0.25">
      <c r="A32284" s="1" t="s">
        <v>31101</v>
      </c>
    </row>
    <row r="32285" spans="1:1" x14ac:dyDescent="0.25">
      <c r="A32285" s="1" t="s">
        <v>31102</v>
      </c>
    </row>
    <row r="32286" spans="1:1" x14ac:dyDescent="0.25">
      <c r="A32286" s="1" t="s">
        <v>31103</v>
      </c>
    </row>
    <row r="32287" spans="1:1" x14ac:dyDescent="0.25">
      <c r="A32287" s="1" t="s">
        <v>31104</v>
      </c>
    </row>
    <row r="32288" spans="1:1" x14ac:dyDescent="0.25">
      <c r="A32288" s="1" t="s">
        <v>31105</v>
      </c>
    </row>
    <row r="32289" spans="1:1" x14ac:dyDescent="0.25">
      <c r="A32289" s="1" t="s">
        <v>31106</v>
      </c>
    </row>
    <row r="32290" spans="1:1" x14ac:dyDescent="0.25">
      <c r="A32290" s="1" t="s">
        <v>31107</v>
      </c>
    </row>
    <row r="32291" spans="1:1" x14ac:dyDescent="0.25">
      <c r="A32291" s="1" t="s">
        <v>31108</v>
      </c>
    </row>
    <row r="32292" spans="1:1" x14ac:dyDescent="0.25">
      <c r="A32292" s="1" t="s">
        <v>31109</v>
      </c>
    </row>
    <row r="32293" spans="1:1" x14ac:dyDescent="0.25">
      <c r="A32293" s="1" t="s">
        <v>31110</v>
      </c>
    </row>
    <row r="32294" spans="1:1" x14ac:dyDescent="0.25">
      <c r="A32294" s="1" t="s">
        <v>31111</v>
      </c>
    </row>
    <row r="32295" spans="1:1" x14ac:dyDescent="0.25">
      <c r="A32295" s="1" t="s">
        <v>31112</v>
      </c>
    </row>
    <row r="32296" spans="1:1" x14ac:dyDescent="0.25">
      <c r="A32296" s="1" t="s">
        <v>31113</v>
      </c>
    </row>
    <row r="32297" spans="1:1" x14ac:dyDescent="0.25">
      <c r="A32297" s="1" t="s">
        <v>31114</v>
      </c>
    </row>
    <row r="32298" spans="1:1" x14ac:dyDescent="0.25">
      <c r="A32298" s="1" t="s">
        <v>31115</v>
      </c>
    </row>
    <row r="32299" spans="1:1" x14ac:dyDescent="0.25">
      <c r="A32299" s="1" t="s">
        <v>31116</v>
      </c>
    </row>
    <row r="32300" spans="1:1" x14ac:dyDescent="0.25">
      <c r="A32300" s="1" t="s">
        <v>31117</v>
      </c>
    </row>
    <row r="32301" spans="1:1" x14ac:dyDescent="0.25">
      <c r="A32301" s="1" t="s">
        <v>31118</v>
      </c>
    </row>
    <row r="32302" spans="1:1" x14ac:dyDescent="0.25">
      <c r="A32302" s="1" t="s">
        <v>31119</v>
      </c>
    </row>
    <row r="32303" spans="1:1" x14ac:dyDescent="0.25">
      <c r="A32303" s="1" t="s">
        <v>31120</v>
      </c>
    </row>
    <row r="32304" spans="1:1" x14ac:dyDescent="0.25">
      <c r="A32304" s="1" t="s">
        <v>31121</v>
      </c>
    </row>
    <row r="32305" spans="1:1" x14ac:dyDescent="0.25">
      <c r="A32305" s="1" t="s">
        <v>31122</v>
      </c>
    </row>
    <row r="32306" spans="1:1" x14ac:dyDescent="0.25">
      <c r="A32306" s="1" t="s">
        <v>31123</v>
      </c>
    </row>
    <row r="32307" spans="1:1" x14ac:dyDescent="0.25">
      <c r="A32307" s="1" t="s">
        <v>31124</v>
      </c>
    </row>
    <row r="32308" spans="1:1" x14ac:dyDescent="0.25">
      <c r="A32308" s="1" t="s">
        <v>31125</v>
      </c>
    </row>
    <row r="32309" spans="1:1" x14ac:dyDescent="0.25">
      <c r="A32309" s="1" t="s">
        <v>31126</v>
      </c>
    </row>
    <row r="32310" spans="1:1" x14ac:dyDescent="0.25">
      <c r="A32310" s="1" t="s">
        <v>31127</v>
      </c>
    </row>
    <row r="32311" spans="1:1" x14ac:dyDescent="0.25">
      <c r="A32311" s="1" t="s">
        <v>31128</v>
      </c>
    </row>
    <row r="32312" spans="1:1" x14ac:dyDescent="0.25">
      <c r="A32312" s="1" t="s">
        <v>31129</v>
      </c>
    </row>
    <row r="32313" spans="1:1" x14ac:dyDescent="0.25">
      <c r="A32313" s="1" t="s">
        <v>31130</v>
      </c>
    </row>
    <row r="32314" spans="1:1" x14ac:dyDescent="0.25">
      <c r="A32314" s="1" t="s">
        <v>31131</v>
      </c>
    </row>
    <row r="32315" spans="1:1" x14ac:dyDescent="0.25">
      <c r="A32315" s="1" t="s">
        <v>31132</v>
      </c>
    </row>
    <row r="32316" spans="1:1" x14ac:dyDescent="0.25">
      <c r="A32316" s="1" t="s">
        <v>31133</v>
      </c>
    </row>
    <row r="32317" spans="1:1" x14ac:dyDescent="0.25">
      <c r="A32317" s="1" t="s">
        <v>31134</v>
      </c>
    </row>
    <row r="32318" spans="1:1" x14ac:dyDescent="0.25">
      <c r="A32318" s="1" t="s">
        <v>31135</v>
      </c>
    </row>
    <row r="32319" spans="1:1" x14ac:dyDescent="0.25">
      <c r="A32319" s="1" t="s">
        <v>31136</v>
      </c>
    </row>
    <row r="32320" spans="1:1" x14ac:dyDescent="0.25">
      <c r="A32320" s="1" t="s">
        <v>31137</v>
      </c>
    </row>
    <row r="32321" spans="1:1" x14ac:dyDescent="0.25">
      <c r="A32321" s="1" t="s">
        <v>31138</v>
      </c>
    </row>
    <row r="32322" spans="1:1" x14ac:dyDescent="0.25">
      <c r="A32322" s="1" t="s">
        <v>31139</v>
      </c>
    </row>
    <row r="32323" spans="1:1" x14ac:dyDescent="0.25">
      <c r="A32323" s="1" t="s">
        <v>31140</v>
      </c>
    </row>
    <row r="32324" spans="1:1" x14ac:dyDescent="0.25">
      <c r="A32324" s="1" t="s">
        <v>31141</v>
      </c>
    </row>
    <row r="32325" spans="1:1" x14ac:dyDescent="0.25">
      <c r="A32325" s="1" t="s">
        <v>31142</v>
      </c>
    </row>
    <row r="32326" spans="1:1" x14ac:dyDescent="0.25">
      <c r="A32326" s="1" t="s">
        <v>31143</v>
      </c>
    </row>
    <row r="32327" spans="1:1" x14ac:dyDescent="0.25">
      <c r="A32327" s="1" t="s">
        <v>31144</v>
      </c>
    </row>
    <row r="32328" spans="1:1" x14ac:dyDescent="0.25">
      <c r="A32328" s="1" t="s">
        <v>31145</v>
      </c>
    </row>
    <row r="32329" spans="1:1" x14ac:dyDescent="0.25">
      <c r="A32329" s="1" t="s">
        <v>31146</v>
      </c>
    </row>
    <row r="32330" spans="1:1" x14ac:dyDescent="0.25">
      <c r="A32330" s="1" t="s">
        <v>31147</v>
      </c>
    </row>
    <row r="32331" spans="1:1" x14ac:dyDescent="0.25">
      <c r="A32331" s="1" t="s">
        <v>31148</v>
      </c>
    </row>
    <row r="32332" spans="1:1" x14ac:dyDescent="0.25">
      <c r="A32332" s="1" t="s">
        <v>31149</v>
      </c>
    </row>
    <row r="32333" spans="1:1" x14ac:dyDescent="0.25">
      <c r="A32333" s="1" t="s">
        <v>31150</v>
      </c>
    </row>
    <row r="32334" spans="1:1" x14ac:dyDescent="0.25">
      <c r="A32334" s="1" t="s">
        <v>31151</v>
      </c>
    </row>
    <row r="32335" spans="1:1" x14ac:dyDescent="0.25">
      <c r="A32335" s="1" t="s">
        <v>31152</v>
      </c>
    </row>
    <row r="32336" spans="1:1" x14ac:dyDescent="0.25">
      <c r="A32336" s="1" t="s">
        <v>31153</v>
      </c>
    </row>
    <row r="32337" spans="1:1" x14ac:dyDescent="0.25">
      <c r="A32337" s="1" t="s">
        <v>31154</v>
      </c>
    </row>
    <row r="32338" spans="1:1" x14ac:dyDescent="0.25">
      <c r="A32338" s="1" t="s">
        <v>502</v>
      </c>
    </row>
    <row r="32339" spans="1:1" x14ac:dyDescent="0.25">
      <c r="A32339" s="1" t="s">
        <v>31155</v>
      </c>
    </row>
    <row r="32340" spans="1:1" x14ac:dyDescent="0.25">
      <c r="A32340" s="1" t="s">
        <v>31156</v>
      </c>
    </row>
    <row r="32341" spans="1:1" x14ac:dyDescent="0.25">
      <c r="A32341" s="1" t="s">
        <v>31157</v>
      </c>
    </row>
    <row r="32342" spans="1:1" x14ac:dyDescent="0.25">
      <c r="A32342" s="1" t="s">
        <v>31158</v>
      </c>
    </row>
    <row r="32343" spans="1:1" x14ac:dyDescent="0.25">
      <c r="A32343" s="1" t="s">
        <v>31159</v>
      </c>
    </row>
    <row r="32344" spans="1:1" x14ac:dyDescent="0.25">
      <c r="A32344" s="1" t="s">
        <v>31160</v>
      </c>
    </row>
    <row r="32345" spans="1:1" x14ac:dyDescent="0.25">
      <c r="A32345" s="1" t="s">
        <v>31161</v>
      </c>
    </row>
    <row r="32346" spans="1:1" x14ac:dyDescent="0.25">
      <c r="A32346" s="1" t="s">
        <v>31162</v>
      </c>
    </row>
    <row r="32347" spans="1:1" x14ac:dyDescent="0.25">
      <c r="A32347" s="1" t="s">
        <v>31163</v>
      </c>
    </row>
    <row r="32348" spans="1:1" x14ac:dyDescent="0.25">
      <c r="A32348" s="1" t="s">
        <v>31164</v>
      </c>
    </row>
    <row r="32349" spans="1:1" x14ac:dyDescent="0.25">
      <c r="A32349" s="1" t="s">
        <v>31165</v>
      </c>
    </row>
    <row r="32350" spans="1:1" x14ac:dyDescent="0.25">
      <c r="A32350" s="1" t="s">
        <v>31166</v>
      </c>
    </row>
    <row r="32351" spans="1:1" x14ac:dyDescent="0.25">
      <c r="A32351" s="1" t="s">
        <v>31167</v>
      </c>
    </row>
    <row r="32352" spans="1:1" x14ac:dyDescent="0.25">
      <c r="A32352" s="1" t="s">
        <v>31168</v>
      </c>
    </row>
    <row r="32353" spans="1:1" x14ac:dyDescent="0.25">
      <c r="A32353" s="1" t="s">
        <v>31169</v>
      </c>
    </row>
    <row r="32354" spans="1:1" x14ac:dyDescent="0.25">
      <c r="A32354" s="1" t="s">
        <v>31170</v>
      </c>
    </row>
    <row r="32355" spans="1:1" x14ac:dyDescent="0.25">
      <c r="A32355" s="1" t="s">
        <v>31171</v>
      </c>
    </row>
    <row r="32356" spans="1:1" x14ac:dyDescent="0.25">
      <c r="A32356" s="1" t="s">
        <v>31172</v>
      </c>
    </row>
    <row r="32357" spans="1:1" x14ac:dyDescent="0.25">
      <c r="A32357" s="1" t="s">
        <v>31173</v>
      </c>
    </row>
    <row r="32358" spans="1:1" x14ac:dyDescent="0.25">
      <c r="A32358" s="1" t="s">
        <v>31174</v>
      </c>
    </row>
    <row r="32359" spans="1:1" x14ac:dyDescent="0.25">
      <c r="A32359" s="1" t="s">
        <v>31175</v>
      </c>
    </row>
    <row r="32360" spans="1:1" x14ac:dyDescent="0.25">
      <c r="A32360" s="1" t="s">
        <v>31176</v>
      </c>
    </row>
    <row r="32361" spans="1:1" x14ac:dyDescent="0.25">
      <c r="A32361" s="1" t="s">
        <v>31177</v>
      </c>
    </row>
    <row r="32362" spans="1:1" x14ac:dyDescent="0.25">
      <c r="A32362" s="1" t="s">
        <v>31178</v>
      </c>
    </row>
    <row r="32363" spans="1:1" x14ac:dyDescent="0.25">
      <c r="A32363" s="1" t="s">
        <v>31179</v>
      </c>
    </row>
    <row r="32364" spans="1:1" x14ac:dyDescent="0.25">
      <c r="A32364" s="1" t="s">
        <v>31180</v>
      </c>
    </row>
    <row r="32365" spans="1:1" x14ac:dyDescent="0.25">
      <c r="A32365" s="1" t="s">
        <v>31181</v>
      </c>
    </row>
    <row r="32366" spans="1:1" x14ac:dyDescent="0.25">
      <c r="A32366" s="1" t="s">
        <v>31182</v>
      </c>
    </row>
    <row r="32367" spans="1:1" x14ac:dyDescent="0.25">
      <c r="A32367" s="1" t="s">
        <v>31183</v>
      </c>
    </row>
    <row r="32368" spans="1:1" x14ac:dyDescent="0.25">
      <c r="A32368" s="1" t="s">
        <v>31184</v>
      </c>
    </row>
    <row r="32369" spans="1:1" x14ac:dyDescent="0.25">
      <c r="A32369" s="1" t="s">
        <v>31185</v>
      </c>
    </row>
    <row r="32370" spans="1:1" x14ac:dyDescent="0.25">
      <c r="A32370" s="1" t="s">
        <v>31186</v>
      </c>
    </row>
    <row r="32371" spans="1:1" x14ac:dyDescent="0.25">
      <c r="A32371" s="1" t="s">
        <v>31187</v>
      </c>
    </row>
    <row r="32372" spans="1:1" x14ac:dyDescent="0.25">
      <c r="A32372" s="1" t="s">
        <v>31188</v>
      </c>
    </row>
    <row r="32373" spans="1:1" x14ac:dyDescent="0.25">
      <c r="A32373" s="1" t="s">
        <v>31189</v>
      </c>
    </row>
    <row r="32374" spans="1:1" x14ac:dyDescent="0.25">
      <c r="A32374" s="1" t="s">
        <v>31190</v>
      </c>
    </row>
    <row r="32375" spans="1:1" x14ac:dyDescent="0.25">
      <c r="A32375" s="1" t="s">
        <v>31191</v>
      </c>
    </row>
    <row r="32376" spans="1:1" x14ac:dyDescent="0.25">
      <c r="A32376" s="1" t="s">
        <v>31192</v>
      </c>
    </row>
    <row r="32377" spans="1:1" x14ac:dyDescent="0.25">
      <c r="A32377" s="1" t="s">
        <v>31193</v>
      </c>
    </row>
    <row r="32378" spans="1:1" x14ac:dyDescent="0.25">
      <c r="A32378" s="1" t="s">
        <v>31194</v>
      </c>
    </row>
    <row r="32379" spans="1:1" x14ac:dyDescent="0.25">
      <c r="A32379" s="1" t="s">
        <v>31195</v>
      </c>
    </row>
    <row r="32380" spans="1:1" x14ac:dyDescent="0.25">
      <c r="A32380" s="1" t="s">
        <v>31196</v>
      </c>
    </row>
    <row r="32381" spans="1:1" x14ac:dyDescent="0.25">
      <c r="A32381" s="1" t="s">
        <v>31197</v>
      </c>
    </row>
    <row r="32382" spans="1:1" x14ac:dyDescent="0.25">
      <c r="A32382" s="1" t="s">
        <v>31198</v>
      </c>
    </row>
    <row r="32383" spans="1:1" x14ac:dyDescent="0.25">
      <c r="A32383" s="1" t="s">
        <v>31199</v>
      </c>
    </row>
    <row r="32384" spans="1:1" x14ac:dyDescent="0.25">
      <c r="A32384" s="1" t="s">
        <v>31200</v>
      </c>
    </row>
    <row r="32385" spans="1:1" x14ac:dyDescent="0.25">
      <c r="A32385" s="1" t="s">
        <v>31201</v>
      </c>
    </row>
    <row r="32386" spans="1:1" x14ac:dyDescent="0.25">
      <c r="A32386" s="1" t="s">
        <v>31202</v>
      </c>
    </row>
    <row r="32387" spans="1:1" x14ac:dyDescent="0.25">
      <c r="A32387" s="1" t="s">
        <v>31203</v>
      </c>
    </row>
    <row r="32388" spans="1:1" x14ac:dyDescent="0.25">
      <c r="A32388" s="1" t="s">
        <v>31204</v>
      </c>
    </row>
    <row r="32389" spans="1:1" x14ac:dyDescent="0.25">
      <c r="A32389" s="1" t="s">
        <v>31205</v>
      </c>
    </row>
    <row r="32390" spans="1:1" x14ac:dyDescent="0.25">
      <c r="A32390" s="1" t="s">
        <v>31206</v>
      </c>
    </row>
    <row r="32391" spans="1:1" x14ac:dyDescent="0.25">
      <c r="A32391" s="1" t="s">
        <v>31207</v>
      </c>
    </row>
    <row r="32392" spans="1:1" x14ac:dyDescent="0.25">
      <c r="A32392" s="1" t="s">
        <v>31208</v>
      </c>
    </row>
    <row r="32393" spans="1:1" x14ac:dyDescent="0.25">
      <c r="A32393" s="1" t="s">
        <v>31209</v>
      </c>
    </row>
    <row r="32394" spans="1:1" x14ac:dyDescent="0.25">
      <c r="A32394" s="1" t="s">
        <v>31210</v>
      </c>
    </row>
    <row r="32395" spans="1:1" x14ac:dyDescent="0.25">
      <c r="A32395" s="1" t="s">
        <v>31211</v>
      </c>
    </row>
    <row r="32396" spans="1:1" x14ac:dyDescent="0.25">
      <c r="A32396" s="1" t="s">
        <v>31212</v>
      </c>
    </row>
    <row r="32397" spans="1:1" x14ac:dyDescent="0.25">
      <c r="A32397" s="1" t="s">
        <v>31213</v>
      </c>
    </row>
    <row r="32398" spans="1:1" x14ac:dyDescent="0.25">
      <c r="A32398" s="1" t="s">
        <v>31214</v>
      </c>
    </row>
    <row r="32399" spans="1:1" x14ac:dyDescent="0.25">
      <c r="A32399" s="1" t="s">
        <v>31215</v>
      </c>
    </row>
    <row r="32400" spans="1:1" x14ac:dyDescent="0.25">
      <c r="A32400" s="1" t="s">
        <v>31216</v>
      </c>
    </row>
    <row r="32401" spans="1:1" x14ac:dyDescent="0.25">
      <c r="A32401" s="1" t="s">
        <v>31217</v>
      </c>
    </row>
    <row r="32402" spans="1:1" x14ac:dyDescent="0.25">
      <c r="A32402" s="1" t="s">
        <v>31218</v>
      </c>
    </row>
    <row r="32403" spans="1:1" x14ac:dyDescent="0.25">
      <c r="A32403" s="1" t="s">
        <v>31219</v>
      </c>
    </row>
    <row r="32404" spans="1:1" x14ac:dyDescent="0.25">
      <c r="A32404" s="1" t="s">
        <v>31220</v>
      </c>
    </row>
    <row r="32405" spans="1:1" x14ac:dyDescent="0.25">
      <c r="A32405" s="1" t="s">
        <v>31221</v>
      </c>
    </row>
    <row r="32406" spans="1:1" x14ac:dyDescent="0.25">
      <c r="A32406" s="1" t="s">
        <v>31222</v>
      </c>
    </row>
    <row r="32407" spans="1:1" x14ac:dyDescent="0.25">
      <c r="A32407" s="1" t="s">
        <v>31223</v>
      </c>
    </row>
    <row r="32408" spans="1:1" x14ac:dyDescent="0.25">
      <c r="A32408" s="1" t="s">
        <v>31224</v>
      </c>
    </row>
    <row r="32409" spans="1:1" x14ac:dyDescent="0.25">
      <c r="A32409" s="1" t="s">
        <v>31225</v>
      </c>
    </row>
    <row r="32410" spans="1:1" x14ac:dyDescent="0.25">
      <c r="A32410" s="1" t="s">
        <v>31226</v>
      </c>
    </row>
    <row r="32411" spans="1:1" x14ac:dyDescent="0.25">
      <c r="A32411" s="1" t="s">
        <v>31227</v>
      </c>
    </row>
    <row r="32412" spans="1:1" x14ac:dyDescent="0.25">
      <c r="A32412" s="1" t="s">
        <v>31228</v>
      </c>
    </row>
    <row r="32413" spans="1:1" x14ac:dyDescent="0.25">
      <c r="A32413" s="1" t="s">
        <v>31229</v>
      </c>
    </row>
    <row r="32414" spans="1:1" x14ac:dyDescent="0.25">
      <c r="A32414" s="1" t="s">
        <v>31230</v>
      </c>
    </row>
    <row r="32415" spans="1:1" x14ac:dyDescent="0.25">
      <c r="A32415" s="1" t="s">
        <v>31231</v>
      </c>
    </row>
    <row r="32416" spans="1:1" x14ac:dyDescent="0.25">
      <c r="A32416" s="1" t="s">
        <v>31232</v>
      </c>
    </row>
    <row r="32417" spans="1:1" x14ac:dyDescent="0.25">
      <c r="A32417" s="1" t="s">
        <v>31233</v>
      </c>
    </row>
    <row r="32418" spans="1:1" x14ac:dyDescent="0.25">
      <c r="A32418" s="1" t="s">
        <v>31234</v>
      </c>
    </row>
    <row r="32419" spans="1:1" x14ac:dyDescent="0.25">
      <c r="A32419" s="1" t="s">
        <v>31235</v>
      </c>
    </row>
    <row r="32420" spans="1:1" x14ac:dyDescent="0.25">
      <c r="A32420" s="1" t="s">
        <v>31236</v>
      </c>
    </row>
    <row r="32421" spans="1:1" x14ac:dyDescent="0.25">
      <c r="A32421" s="1" t="s">
        <v>31237</v>
      </c>
    </row>
    <row r="32422" spans="1:1" x14ac:dyDescent="0.25">
      <c r="A32422" s="1" t="s">
        <v>31238</v>
      </c>
    </row>
    <row r="32423" spans="1:1" x14ac:dyDescent="0.25">
      <c r="A32423" s="1" t="s">
        <v>31239</v>
      </c>
    </row>
    <row r="32424" spans="1:1" x14ac:dyDescent="0.25">
      <c r="A32424" s="1" t="s">
        <v>31240</v>
      </c>
    </row>
    <row r="32425" spans="1:1" x14ac:dyDescent="0.25">
      <c r="A32425" s="1" t="s">
        <v>31241</v>
      </c>
    </row>
    <row r="32426" spans="1:1" x14ac:dyDescent="0.25">
      <c r="A32426" s="1" t="s">
        <v>31242</v>
      </c>
    </row>
    <row r="32427" spans="1:1" x14ac:dyDescent="0.25">
      <c r="A32427" s="1" t="s">
        <v>31243</v>
      </c>
    </row>
    <row r="32428" spans="1:1" x14ac:dyDescent="0.25">
      <c r="A32428" s="1" t="s">
        <v>31244</v>
      </c>
    </row>
    <row r="32429" spans="1:1" x14ac:dyDescent="0.25">
      <c r="A32429" s="1" t="s">
        <v>31245</v>
      </c>
    </row>
    <row r="32430" spans="1:1" x14ac:dyDescent="0.25">
      <c r="A32430" s="1" t="s">
        <v>31246</v>
      </c>
    </row>
    <row r="32431" spans="1:1" x14ac:dyDescent="0.25">
      <c r="A32431" s="1" t="s">
        <v>31247</v>
      </c>
    </row>
    <row r="32432" spans="1:1" x14ac:dyDescent="0.25">
      <c r="A32432" s="1" t="s">
        <v>31248</v>
      </c>
    </row>
    <row r="32433" spans="1:1" x14ac:dyDescent="0.25">
      <c r="A32433" s="1" t="s">
        <v>31249</v>
      </c>
    </row>
    <row r="32434" spans="1:1" x14ac:dyDescent="0.25">
      <c r="A32434" s="1" t="s">
        <v>31250</v>
      </c>
    </row>
    <row r="32435" spans="1:1" x14ac:dyDescent="0.25">
      <c r="A32435" s="1" t="s">
        <v>31251</v>
      </c>
    </row>
    <row r="32436" spans="1:1" x14ac:dyDescent="0.25">
      <c r="A32436" s="1" t="s">
        <v>31252</v>
      </c>
    </row>
    <row r="32437" spans="1:1" x14ac:dyDescent="0.25">
      <c r="A32437" s="1" t="s">
        <v>31253</v>
      </c>
    </row>
    <row r="32438" spans="1:1" x14ac:dyDescent="0.25">
      <c r="A32438" s="1" t="s">
        <v>31254</v>
      </c>
    </row>
    <row r="32439" spans="1:1" x14ac:dyDescent="0.25">
      <c r="A32439" s="1" t="s">
        <v>31255</v>
      </c>
    </row>
    <row r="32440" spans="1:1" x14ac:dyDescent="0.25">
      <c r="A32440" s="1" t="s">
        <v>31256</v>
      </c>
    </row>
    <row r="32441" spans="1:1" x14ac:dyDescent="0.25">
      <c r="A32441" s="1" t="s">
        <v>31257</v>
      </c>
    </row>
    <row r="32442" spans="1:1" x14ac:dyDescent="0.25">
      <c r="A32442" s="1" t="s">
        <v>31258</v>
      </c>
    </row>
    <row r="32443" spans="1:1" x14ac:dyDescent="0.25">
      <c r="A32443" s="1" t="s">
        <v>31259</v>
      </c>
    </row>
    <row r="32444" spans="1:1" x14ac:dyDescent="0.25">
      <c r="A32444" s="1" t="s">
        <v>31260</v>
      </c>
    </row>
    <row r="32445" spans="1:1" x14ac:dyDescent="0.25">
      <c r="A32445" s="1" t="s">
        <v>31261</v>
      </c>
    </row>
    <row r="32446" spans="1:1" x14ac:dyDescent="0.25">
      <c r="A32446" s="1" t="s">
        <v>31262</v>
      </c>
    </row>
    <row r="32447" spans="1:1" x14ac:dyDescent="0.25">
      <c r="A32447" s="1" t="s">
        <v>31263</v>
      </c>
    </row>
    <row r="32448" spans="1:1" x14ac:dyDescent="0.25">
      <c r="A32448" s="1" t="s">
        <v>31264</v>
      </c>
    </row>
    <row r="32449" spans="1:1" x14ac:dyDescent="0.25">
      <c r="A32449" s="1" t="s">
        <v>31265</v>
      </c>
    </row>
    <row r="32450" spans="1:1" x14ac:dyDescent="0.25">
      <c r="A32450" s="1" t="s">
        <v>31266</v>
      </c>
    </row>
    <row r="32451" spans="1:1" x14ac:dyDescent="0.25">
      <c r="A32451" s="1" t="s">
        <v>31267</v>
      </c>
    </row>
    <row r="32452" spans="1:1" x14ac:dyDescent="0.25">
      <c r="A32452" s="1" t="s">
        <v>31268</v>
      </c>
    </row>
    <row r="32453" spans="1:1" x14ac:dyDescent="0.25">
      <c r="A32453" s="1" t="s">
        <v>31269</v>
      </c>
    </row>
    <row r="32454" spans="1:1" x14ac:dyDescent="0.25">
      <c r="A32454" s="1" t="s">
        <v>31270</v>
      </c>
    </row>
    <row r="32455" spans="1:1" x14ac:dyDescent="0.25">
      <c r="A32455" s="1" t="s">
        <v>31271</v>
      </c>
    </row>
    <row r="32456" spans="1:1" x14ac:dyDescent="0.25">
      <c r="A32456" s="1" t="s">
        <v>31272</v>
      </c>
    </row>
    <row r="32457" spans="1:1" x14ac:dyDescent="0.25">
      <c r="A32457" s="1" t="s">
        <v>31273</v>
      </c>
    </row>
    <row r="32458" spans="1:1" x14ac:dyDescent="0.25">
      <c r="A32458" s="1" t="s">
        <v>31274</v>
      </c>
    </row>
    <row r="32459" spans="1:1" x14ac:dyDescent="0.25">
      <c r="A32459" s="1" t="s">
        <v>31275</v>
      </c>
    </row>
    <row r="32460" spans="1:1" x14ac:dyDescent="0.25">
      <c r="A32460" s="1" t="s">
        <v>31276</v>
      </c>
    </row>
    <row r="32461" spans="1:1" x14ac:dyDescent="0.25">
      <c r="A32461" s="1" t="s">
        <v>31277</v>
      </c>
    </row>
    <row r="32462" spans="1:1" x14ac:dyDescent="0.25">
      <c r="A32462" s="1" t="s">
        <v>31278</v>
      </c>
    </row>
    <row r="32463" spans="1:1" x14ac:dyDescent="0.25">
      <c r="A32463" s="1" t="s">
        <v>31279</v>
      </c>
    </row>
    <row r="32464" spans="1:1" x14ac:dyDescent="0.25">
      <c r="A32464" s="1" t="s">
        <v>31280</v>
      </c>
    </row>
    <row r="32465" spans="1:1" x14ac:dyDescent="0.25">
      <c r="A32465" s="1" t="s">
        <v>31281</v>
      </c>
    </row>
    <row r="32466" spans="1:1" x14ac:dyDescent="0.25">
      <c r="A32466" s="1" t="s">
        <v>31282</v>
      </c>
    </row>
    <row r="32467" spans="1:1" x14ac:dyDescent="0.25">
      <c r="A32467" s="1" t="s">
        <v>31283</v>
      </c>
    </row>
    <row r="32468" spans="1:1" x14ac:dyDescent="0.25">
      <c r="A32468" s="1" t="s">
        <v>31284</v>
      </c>
    </row>
    <row r="32469" spans="1:1" x14ac:dyDescent="0.25">
      <c r="A32469" s="1" t="s">
        <v>31285</v>
      </c>
    </row>
    <row r="32470" spans="1:1" x14ac:dyDescent="0.25">
      <c r="A32470" s="1" t="s">
        <v>31286</v>
      </c>
    </row>
    <row r="32471" spans="1:1" x14ac:dyDescent="0.25">
      <c r="A32471" s="1" t="s">
        <v>31287</v>
      </c>
    </row>
    <row r="32472" spans="1:1" x14ac:dyDescent="0.25">
      <c r="A32472" s="1" t="s">
        <v>31288</v>
      </c>
    </row>
    <row r="32473" spans="1:1" x14ac:dyDescent="0.25">
      <c r="A32473" s="1" t="s">
        <v>31289</v>
      </c>
    </row>
    <row r="32474" spans="1:1" x14ac:dyDescent="0.25">
      <c r="A32474" s="1" t="s">
        <v>31290</v>
      </c>
    </row>
    <row r="32475" spans="1:1" x14ac:dyDescent="0.25">
      <c r="A32475" s="1" t="s">
        <v>31291</v>
      </c>
    </row>
    <row r="32476" spans="1:1" x14ac:dyDescent="0.25">
      <c r="A32476" s="1" t="s">
        <v>31292</v>
      </c>
    </row>
    <row r="32477" spans="1:1" x14ac:dyDescent="0.25">
      <c r="A32477" s="1" t="s">
        <v>31293</v>
      </c>
    </row>
    <row r="32478" spans="1:1" x14ac:dyDescent="0.25">
      <c r="A32478" s="1" t="s">
        <v>31294</v>
      </c>
    </row>
    <row r="32479" spans="1:1" x14ac:dyDescent="0.25">
      <c r="A32479" s="1" t="s">
        <v>31295</v>
      </c>
    </row>
    <row r="32480" spans="1:1" x14ac:dyDescent="0.25">
      <c r="A32480" s="1" t="s">
        <v>31296</v>
      </c>
    </row>
    <row r="32481" spans="1:1" x14ac:dyDescent="0.25">
      <c r="A32481" s="1" t="s">
        <v>31297</v>
      </c>
    </row>
    <row r="32482" spans="1:1" x14ac:dyDescent="0.25">
      <c r="A32482" s="1" t="s">
        <v>31298</v>
      </c>
    </row>
    <row r="32483" spans="1:1" x14ac:dyDescent="0.25">
      <c r="A32483" s="1" t="s">
        <v>31299</v>
      </c>
    </row>
    <row r="32484" spans="1:1" x14ac:dyDescent="0.25">
      <c r="A32484" s="1" t="s">
        <v>31300</v>
      </c>
    </row>
    <row r="32485" spans="1:1" x14ac:dyDescent="0.25">
      <c r="A32485" s="1" t="s">
        <v>31301</v>
      </c>
    </row>
    <row r="32486" spans="1:1" x14ac:dyDescent="0.25">
      <c r="A32486" s="1" t="s">
        <v>31302</v>
      </c>
    </row>
    <row r="32487" spans="1:1" x14ac:dyDescent="0.25">
      <c r="A32487" s="1" t="s">
        <v>31303</v>
      </c>
    </row>
    <row r="32488" spans="1:1" x14ac:dyDescent="0.25">
      <c r="A32488" s="1" t="s">
        <v>31304</v>
      </c>
    </row>
    <row r="32489" spans="1:1" x14ac:dyDescent="0.25">
      <c r="A32489" s="1" t="s">
        <v>31305</v>
      </c>
    </row>
    <row r="32490" spans="1:1" x14ac:dyDescent="0.25">
      <c r="A32490" s="1" t="s">
        <v>31306</v>
      </c>
    </row>
    <row r="32491" spans="1:1" x14ac:dyDescent="0.25">
      <c r="A32491" s="1" t="s">
        <v>31307</v>
      </c>
    </row>
    <row r="32492" spans="1:1" x14ac:dyDescent="0.25">
      <c r="A32492" s="1" t="s">
        <v>31308</v>
      </c>
    </row>
    <row r="32493" spans="1:1" x14ac:dyDescent="0.25">
      <c r="A32493" s="1" t="s">
        <v>31309</v>
      </c>
    </row>
    <row r="32494" spans="1:1" x14ac:dyDescent="0.25">
      <c r="A32494" s="1" t="s">
        <v>31310</v>
      </c>
    </row>
    <row r="32495" spans="1:1" x14ac:dyDescent="0.25">
      <c r="A32495" s="1" t="s">
        <v>31311</v>
      </c>
    </row>
    <row r="32496" spans="1:1" x14ac:dyDescent="0.25">
      <c r="A32496" s="1" t="s">
        <v>31312</v>
      </c>
    </row>
    <row r="32497" spans="1:1" x14ac:dyDescent="0.25">
      <c r="A32497" s="1" t="s">
        <v>31313</v>
      </c>
    </row>
    <row r="32498" spans="1:1" x14ac:dyDescent="0.25">
      <c r="A32498" s="1" t="s">
        <v>31314</v>
      </c>
    </row>
    <row r="32499" spans="1:1" x14ac:dyDescent="0.25">
      <c r="A32499" s="1" t="s">
        <v>31315</v>
      </c>
    </row>
    <row r="32500" spans="1:1" x14ac:dyDescent="0.25">
      <c r="A32500" s="1" t="s">
        <v>31316</v>
      </c>
    </row>
    <row r="32501" spans="1:1" x14ac:dyDescent="0.25">
      <c r="A32501" s="1" t="s">
        <v>31317</v>
      </c>
    </row>
    <row r="32502" spans="1:1" x14ac:dyDescent="0.25">
      <c r="A32502" s="1" t="s">
        <v>31318</v>
      </c>
    </row>
    <row r="32503" spans="1:1" x14ac:dyDescent="0.25">
      <c r="A32503" s="1" t="s">
        <v>31319</v>
      </c>
    </row>
    <row r="32504" spans="1:1" x14ac:dyDescent="0.25">
      <c r="A32504" s="1" t="s">
        <v>31320</v>
      </c>
    </row>
    <row r="32505" spans="1:1" x14ac:dyDescent="0.25">
      <c r="A32505" s="1" t="s">
        <v>31321</v>
      </c>
    </row>
    <row r="32506" spans="1:1" x14ac:dyDescent="0.25">
      <c r="A32506" s="1" t="s">
        <v>31322</v>
      </c>
    </row>
    <row r="32507" spans="1:1" x14ac:dyDescent="0.25">
      <c r="A32507" s="1" t="s">
        <v>31323</v>
      </c>
    </row>
    <row r="32508" spans="1:1" x14ac:dyDescent="0.25">
      <c r="A32508" s="1" t="s">
        <v>31324</v>
      </c>
    </row>
    <row r="32509" spans="1:1" x14ac:dyDescent="0.25">
      <c r="A32509" s="1" t="s">
        <v>31325</v>
      </c>
    </row>
    <row r="32510" spans="1:1" x14ac:dyDescent="0.25">
      <c r="A32510" s="1" t="s">
        <v>31326</v>
      </c>
    </row>
    <row r="32511" spans="1:1" x14ac:dyDescent="0.25">
      <c r="A32511" s="1" t="s">
        <v>31327</v>
      </c>
    </row>
    <row r="32512" spans="1:1" x14ac:dyDescent="0.25">
      <c r="A32512" s="1" t="s">
        <v>31328</v>
      </c>
    </row>
    <row r="32513" spans="1:1" x14ac:dyDescent="0.25">
      <c r="A32513" s="1" t="s">
        <v>31329</v>
      </c>
    </row>
    <row r="32514" spans="1:1" x14ac:dyDescent="0.25">
      <c r="A32514" s="1" t="s">
        <v>31330</v>
      </c>
    </row>
    <row r="32515" spans="1:1" x14ac:dyDescent="0.25">
      <c r="A32515" s="1" t="s">
        <v>31331</v>
      </c>
    </row>
    <row r="32516" spans="1:1" x14ac:dyDescent="0.25">
      <c r="A32516" s="1" t="s">
        <v>31332</v>
      </c>
    </row>
    <row r="32517" spans="1:1" x14ac:dyDescent="0.25">
      <c r="A32517" s="1" t="s">
        <v>31333</v>
      </c>
    </row>
    <row r="32518" spans="1:1" x14ac:dyDescent="0.25">
      <c r="A32518" s="1" t="s">
        <v>31334</v>
      </c>
    </row>
    <row r="32519" spans="1:1" x14ac:dyDescent="0.25">
      <c r="A32519" s="1" t="s">
        <v>31335</v>
      </c>
    </row>
    <row r="32520" spans="1:1" x14ac:dyDescent="0.25">
      <c r="A32520" s="1" t="s">
        <v>31336</v>
      </c>
    </row>
    <row r="32521" spans="1:1" x14ac:dyDescent="0.25">
      <c r="A32521" s="1" t="s">
        <v>733</v>
      </c>
    </row>
    <row r="32522" spans="1:1" x14ac:dyDescent="0.25">
      <c r="A32522" s="1" t="s">
        <v>31337</v>
      </c>
    </row>
    <row r="32523" spans="1:1" x14ac:dyDescent="0.25">
      <c r="A32523" s="1" t="s">
        <v>31338</v>
      </c>
    </row>
    <row r="32524" spans="1:1" x14ac:dyDescent="0.25">
      <c r="A32524" s="1" t="s">
        <v>31339</v>
      </c>
    </row>
    <row r="32525" spans="1:1" x14ac:dyDescent="0.25">
      <c r="A32525" s="1" t="s">
        <v>31340</v>
      </c>
    </row>
    <row r="32526" spans="1:1" x14ac:dyDescent="0.25">
      <c r="A32526" s="1" t="s">
        <v>31341</v>
      </c>
    </row>
    <row r="32527" spans="1:1" x14ac:dyDescent="0.25">
      <c r="A32527" s="1" t="s">
        <v>31342</v>
      </c>
    </row>
    <row r="32528" spans="1:1" x14ac:dyDescent="0.25">
      <c r="A32528" s="1" t="s">
        <v>31343</v>
      </c>
    </row>
    <row r="32529" spans="1:1" x14ac:dyDescent="0.25">
      <c r="A32529" s="1" t="s">
        <v>31344</v>
      </c>
    </row>
    <row r="32530" spans="1:1" x14ac:dyDescent="0.25">
      <c r="A32530" s="1" t="s">
        <v>31345</v>
      </c>
    </row>
    <row r="32531" spans="1:1" x14ac:dyDescent="0.25">
      <c r="A32531" s="1" t="s">
        <v>31346</v>
      </c>
    </row>
    <row r="32532" spans="1:1" x14ac:dyDescent="0.25">
      <c r="A32532" s="1" t="s">
        <v>31347</v>
      </c>
    </row>
    <row r="32533" spans="1:1" x14ac:dyDescent="0.25">
      <c r="A32533" s="1" t="s">
        <v>31348</v>
      </c>
    </row>
    <row r="32534" spans="1:1" x14ac:dyDescent="0.25">
      <c r="A32534" s="1" t="s">
        <v>31349</v>
      </c>
    </row>
    <row r="32535" spans="1:1" x14ac:dyDescent="0.25">
      <c r="A32535" s="1" t="s">
        <v>31350</v>
      </c>
    </row>
    <row r="32536" spans="1:1" x14ac:dyDescent="0.25">
      <c r="A32536" s="1" t="s">
        <v>31351</v>
      </c>
    </row>
    <row r="32537" spans="1:1" x14ac:dyDescent="0.25">
      <c r="A32537" s="1" t="s">
        <v>31352</v>
      </c>
    </row>
    <row r="32538" spans="1:1" x14ac:dyDescent="0.25">
      <c r="A32538" s="1" t="s">
        <v>31353</v>
      </c>
    </row>
    <row r="32539" spans="1:1" x14ac:dyDescent="0.25">
      <c r="A32539" s="1" t="s">
        <v>31354</v>
      </c>
    </row>
    <row r="32540" spans="1:1" x14ac:dyDescent="0.25">
      <c r="A32540" s="1" t="s">
        <v>31355</v>
      </c>
    </row>
    <row r="32541" spans="1:1" x14ac:dyDescent="0.25">
      <c r="A32541" s="1" t="s">
        <v>31356</v>
      </c>
    </row>
    <row r="32542" spans="1:1" x14ac:dyDescent="0.25">
      <c r="A32542" s="1" t="s">
        <v>31357</v>
      </c>
    </row>
    <row r="32543" spans="1:1" x14ac:dyDescent="0.25">
      <c r="A32543" s="1" t="s">
        <v>31358</v>
      </c>
    </row>
    <row r="32544" spans="1:1" x14ac:dyDescent="0.25">
      <c r="A32544" s="1" t="s">
        <v>31359</v>
      </c>
    </row>
    <row r="32545" spans="1:1" x14ac:dyDescent="0.25">
      <c r="A32545" s="1" t="s">
        <v>31360</v>
      </c>
    </row>
    <row r="32546" spans="1:1" x14ac:dyDescent="0.25">
      <c r="A32546" s="1" t="s">
        <v>31361</v>
      </c>
    </row>
    <row r="32547" spans="1:1" x14ac:dyDescent="0.25">
      <c r="A32547" s="1" t="s">
        <v>31362</v>
      </c>
    </row>
    <row r="32548" spans="1:1" x14ac:dyDescent="0.25">
      <c r="A32548" s="1" t="s">
        <v>31363</v>
      </c>
    </row>
    <row r="32549" spans="1:1" x14ac:dyDescent="0.25">
      <c r="A32549" s="1" t="s">
        <v>31364</v>
      </c>
    </row>
    <row r="32550" spans="1:1" x14ac:dyDescent="0.25">
      <c r="A32550" s="1" t="s">
        <v>31365</v>
      </c>
    </row>
    <row r="32551" spans="1:1" x14ac:dyDescent="0.25">
      <c r="A32551" s="1" t="s">
        <v>31366</v>
      </c>
    </row>
    <row r="32552" spans="1:1" x14ac:dyDescent="0.25">
      <c r="A32552" s="1" t="s">
        <v>31367</v>
      </c>
    </row>
    <row r="32553" spans="1:1" x14ac:dyDescent="0.25">
      <c r="A32553" s="1" t="s">
        <v>31368</v>
      </c>
    </row>
    <row r="32554" spans="1:1" x14ac:dyDescent="0.25">
      <c r="A32554" s="1" t="s">
        <v>31369</v>
      </c>
    </row>
    <row r="32555" spans="1:1" x14ac:dyDescent="0.25">
      <c r="A32555" s="1" t="s">
        <v>31370</v>
      </c>
    </row>
    <row r="32556" spans="1:1" x14ac:dyDescent="0.25">
      <c r="A32556" s="1" t="s">
        <v>31371</v>
      </c>
    </row>
    <row r="32557" spans="1:1" x14ac:dyDescent="0.25">
      <c r="A32557" s="1" t="s">
        <v>31372</v>
      </c>
    </row>
    <row r="32558" spans="1:1" x14ac:dyDescent="0.25">
      <c r="A32558" s="1" t="s">
        <v>31373</v>
      </c>
    </row>
    <row r="32559" spans="1:1" x14ac:dyDescent="0.25">
      <c r="A32559" s="1" t="s">
        <v>31374</v>
      </c>
    </row>
    <row r="32560" spans="1:1" x14ac:dyDescent="0.25">
      <c r="A32560" s="1" t="s">
        <v>31375</v>
      </c>
    </row>
    <row r="32561" spans="1:1" x14ac:dyDescent="0.25">
      <c r="A32561" s="1" t="s">
        <v>31376</v>
      </c>
    </row>
    <row r="32562" spans="1:1" x14ac:dyDescent="0.25">
      <c r="A32562" s="1" t="s">
        <v>31377</v>
      </c>
    </row>
    <row r="32563" spans="1:1" x14ac:dyDescent="0.25">
      <c r="A32563" s="1" t="s">
        <v>31378</v>
      </c>
    </row>
    <row r="32564" spans="1:1" x14ac:dyDescent="0.25">
      <c r="A32564" s="1" t="s">
        <v>31379</v>
      </c>
    </row>
    <row r="32565" spans="1:1" x14ac:dyDescent="0.25">
      <c r="A32565" s="1" t="s">
        <v>31380</v>
      </c>
    </row>
    <row r="32566" spans="1:1" x14ac:dyDescent="0.25">
      <c r="A32566" s="1" t="s">
        <v>31381</v>
      </c>
    </row>
    <row r="32567" spans="1:1" x14ac:dyDescent="0.25">
      <c r="A32567" s="1" t="s">
        <v>31382</v>
      </c>
    </row>
    <row r="32568" spans="1:1" x14ac:dyDescent="0.25">
      <c r="A32568" s="1" t="s">
        <v>31383</v>
      </c>
    </row>
    <row r="32569" spans="1:1" x14ac:dyDescent="0.25">
      <c r="A32569" s="1" t="s">
        <v>31384</v>
      </c>
    </row>
    <row r="32570" spans="1:1" x14ac:dyDescent="0.25">
      <c r="A32570" s="1" t="s">
        <v>31385</v>
      </c>
    </row>
    <row r="32571" spans="1:1" x14ac:dyDescent="0.25">
      <c r="A32571" s="1" t="s">
        <v>31386</v>
      </c>
    </row>
    <row r="32572" spans="1:1" x14ac:dyDescent="0.25">
      <c r="A32572" s="1" t="s">
        <v>31387</v>
      </c>
    </row>
    <row r="32573" spans="1:1" x14ac:dyDescent="0.25">
      <c r="A32573" s="1" t="s">
        <v>31388</v>
      </c>
    </row>
    <row r="32574" spans="1:1" x14ac:dyDescent="0.25">
      <c r="A32574" s="1" t="s">
        <v>31389</v>
      </c>
    </row>
    <row r="32575" spans="1:1" x14ac:dyDescent="0.25">
      <c r="A32575" s="1" t="s">
        <v>31390</v>
      </c>
    </row>
    <row r="32576" spans="1:1" x14ac:dyDescent="0.25">
      <c r="A32576" s="1" t="s">
        <v>31391</v>
      </c>
    </row>
    <row r="32577" spans="1:1" x14ac:dyDescent="0.25">
      <c r="A32577" s="1" t="s">
        <v>31392</v>
      </c>
    </row>
    <row r="32578" spans="1:1" x14ac:dyDescent="0.25">
      <c r="A32578" s="1" t="s">
        <v>31393</v>
      </c>
    </row>
    <row r="32579" spans="1:1" x14ac:dyDescent="0.25">
      <c r="A32579" s="1" t="s">
        <v>31394</v>
      </c>
    </row>
    <row r="32580" spans="1:1" x14ac:dyDescent="0.25">
      <c r="A32580" s="1" t="s">
        <v>31395</v>
      </c>
    </row>
    <row r="32581" spans="1:1" x14ac:dyDescent="0.25">
      <c r="A32581" s="1" t="s">
        <v>31396</v>
      </c>
    </row>
    <row r="32582" spans="1:1" x14ac:dyDescent="0.25">
      <c r="A32582" s="1" t="s">
        <v>31397</v>
      </c>
    </row>
    <row r="32583" spans="1:1" x14ac:dyDescent="0.25">
      <c r="A32583" s="1" t="s">
        <v>31398</v>
      </c>
    </row>
    <row r="32584" spans="1:1" x14ac:dyDescent="0.25">
      <c r="A32584" s="1" t="s">
        <v>31399</v>
      </c>
    </row>
    <row r="32585" spans="1:1" x14ac:dyDescent="0.25">
      <c r="A32585" s="1" t="s">
        <v>31400</v>
      </c>
    </row>
    <row r="32586" spans="1:1" x14ac:dyDescent="0.25">
      <c r="A32586" s="1" t="s">
        <v>31401</v>
      </c>
    </row>
    <row r="32587" spans="1:1" x14ac:dyDescent="0.25">
      <c r="A32587" s="1" t="s">
        <v>31402</v>
      </c>
    </row>
    <row r="32588" spans="1:1" x14ac:dyDescent="0.25">
      <c r="A32588" s="1" t="s">
        <v>31403</v>
      </c>
    </row>
    <row r="32589" spans="1:1" x14ac:dyDescent="0.25">
      <c r="A32589" s="1" t="s">
        <v>31404</v>
      </c>
    </row>
    <row r="32590" spans="1:1" x14ac:dyDescent="0.25">
      <c r="A32590" s="1" t="s">
        <v>31405</v>
      </c>
    </row>
    <row r="32591" spans="1:1" x14ac:dyDescent="0.25">
      <c r="A32591" s="1" t="s">
        <v>31406</v>
      </c>
    </row>
    <row r="32592" spans="1:1" x14ac:dyDescent="0.25">
      <c r="A32592" s="1" t="s">
        <v>31407</v>
      </c>
    </row>
    <row r="32593" spans="1:1" x14ac:dyDescent="0.25">
      <c r="A32593" s="1" t="s">
        <v>31408</v>
      </c>
    </row>
    <row r="32594" spans="1:1" x14ac:dyDescent="0.25">
      <c r="A32594" s="1" t="s">
        <v>31409</v>
      </c>
    </row>
    <row r="32595" spans="1:1" x14ac:dyDescent="0.25">
      <c r="A32595" s="1" t="s">
        <v>31410</v>
      </c>
    </row>
    <row r="32596" spans="1:1" x14ac:dyDescent="0.25">
      <c r="A32596" s="1" t="s">
        <v>31411</v>
      </c>
    </row>
    <row r="32597" spans="1:1" x14ac:dyDescent="0.25">
      <c r="A32597" s="1" t="s">
        <v>31412</v>
      </c>
    </row>
    <row r="32598" spans="1:1" x14ac:dyDescent="0.25">
      <c r="A32598" s="1" t="s">
        <v>31413</v>
      </c>
    </row>
    <row r="32599" spans="1:1" x14ac:dyDescent="0.25">
      <c r="A32599" s="1" t="s">
        <v>31414</v>
      </c>
    </row>
    <row r="32600" spans="1:1" x14ac:dyDescent="0.25">
      <c r="A32600" s="1" t="s">
        <v>31415</v>
      </c>
    </row>
    <row r="32601" spans="1:1" x14ac:dyDescent="0.25">
      <c r="A32601" s="1" t="s">
        <v>31416</v>
      </c>
    </row>
    <row r="32602" spans="1:1" x14ac:dyDescent="0.25">
      <c r="A32602" s="1" t="s">
        <v>31417</v>
      </c>
    </row>
    <row r="32603" spans="1:1" x14ac:dyDescent="0.25">
      <c r="A32603" s="1" t="s">
        <v>31418</v>
      </c>
    </row>
    <row r="32604" spans="1:1" x14ac:dyDescent="0.25">
      <c r="A32604" s="1" t="s">
        <v>31419</v>
      </c>
    </row>
    <row r="32605" spans="1:1" x14ac:dyDescent="0.25">
      <c r="A32605" s="1" t="s">
        <v>31420</v>
      </c>
    </row>
    <row r="32606" spans="1:1" x14ac:dyDescent="0.25">
      <c r="A32606" s="1" t="s">
        <v>31421</v>
      </c>
    </row>
    <row r="32607" spans="1:1" x14ac:dyDescent="0.25">
      <c r="A32607" s="1" t="s">
        <v>31422</v>
      </c>
    </row>
    <row r="32608" spans="1:1" x14ac:dyDescent="0.25">
      <c r="A32608" s="1" t="s">
        <v>31423</v>
      </c>
    </row>
    <row r="32609" spans="1:1" x14ac:dyDescent="0.25">
      <c r="A32609" s="1" t="s">
        <v>31424</v>
      </c>
    </row>
    <row r="32610" spans="1:1" x14ac:dyDescent="0.25">
      <c r="A32610" s="1" t="s">
        <v>31425</v>
      </c>
    </row>
    <row r="32611" spans="1:1" x14ac:dyDescent="0.25">
      <c r="A32611" s="1" t="s">
        <v>31426</v>
      </c>
    </row>
    <row r="32612" spans="1:1" x14ac:dyDescent="0.25">
      <c r="A32612" s="1" t="s">
        <v>31427</v>
      </c>
    </row>
    <row r="32613" spans="1:1" x14ac:dyDescent="0.25">
      <c r="A32613" s="1" t="s">
        <v>31428</v>
      </c>
    </row>
    <row r="32614" spans="1:1" x14ac:dyDescent="0.25">
      <c r="A32614" s="1" t="s">
        <v>31429</v>
      </c>
    </row>
    <row r="32615" spans="1:1" x14ac:dyDescent="0.25">
      <c r="A32615" s="1" t="s">
        <v>31430</v>
      </c>
    </row>
    <row r="32616" spans="1:1" x14ac:dyDescent="0.25">
      <c r="A32616" s="1" t="s">
        <v>31431</v>
      </c>
    </row>
    <row r="32617" spans="1:1" x14ac:dyDescent="0.25">
      <c r="A32617" s="1" t="s">
        <v>31432</v>
      </c>
    </row>
    <row r="32618" spans="1:1" x14ac:dyDescent="0.25">
      <c r="A32618" s="1" t="s">
        <v>31433</v>
      </c>
    </row>
    <row r="32619" spans="1:1" x14ac:dyDescent="0.25">
      <c r="A32619" s="1" t="s">
        <v>31434</v>
      </c>
    </row>
    <row r="32620" spans="1:1" x14ac:dyDescent="0.25">
      <c r="A32620" s="1" t="s">
        <v>31435</v>
      </c>
    </row>
    <row r="32621" spans="1:1" x14ac:dyDescent="0.25">
      <c r="A32621" s="1" t="s">
        <v>31436</v>
      </c>
    </row>
    <row r="32622" spans="1:1" x14ac:dyDescent="0.25">
      <c r="A32622" s="1" t="s">
        <v>31437</v>
      </c>
    </row>
    <row r="32623" spans="1:1" x14ac:dyDescent="0.25">
      <c r="A32623" s="1" t="s">
        <v>31438</v>
      </c>
    </row>
    <row r="32624" spans="1:1" x14ac:dyDescent="0.25">
      <c r="A32624" s="1" t="s">
        <v>31439</v>
      </c>
    </row>
    <row r="32625" spans="1:1" x14ac:dyDescent="0.25">
      <c r="A32625" s="1" t="s">
        <v>31440</v>
      </c>
    </row>
    <row r="32626" spans="1:1" x14ac:dyDescent="0.25">
      <c r="A32626" s="1" t="s">
        <v>31441</v>
      </c>
    </row>
    <row r="32627" spans="1:1" x14ac:dyDescent="0.25">
      <c r="A32627" s="1" t="s">
        <v>31442</v>
      </c>
    </row>
    <row r="32628" spans="1:1" x14ac:dyDescent="0.25">
      <c r="A32628" s="1" t="s">
        <v>31443</v>
      </c>
    </row>
    <row r="32629" spans="1:1" x14ac:dyDescent="0.25">
      <c r="A32629" s="1" t="s">
        <v>31444</v>
      </c>
    </row>
    <row r="32630" spans="1:1" x14ac:dyDescent="0.25">
      <c r="A32630" s="1" t="s">
        <v>31445</v>
      </c>
    </row>
    <row r="32631" spans="1:1" x14ac:dyDescent="0.25">
      <c r="A32631" s="1" t="s">
        <v>31446</v>
      </c>
    </row>
    <row r="32632" spans="1:1" x14ac:dyDescent="0.25">
      <c r="A32632" s="1" t="s">
        <v>31447</v>
      </c>
    </row>
    <row r="32633" spans="1:1" x14ac:dyDescent="0.25">
      <c r="A32633" s="1" t="s">
        <v>31448</v>
      </c>
    </row>
    <row r="32634" spans="1:1" x14ac:dyDescent="0.25">
      <c r="A32634" s="1" t="s">
        <v>31449</v>
      </c>
    </row>
    <row r="32635" spans="1:1" x14ac:dyDescent="0.25">
      <c r="A32635" s="1" t="s">
        <v>31450</v>
      </c>
    </row>
    <row r="32636" spans="1:1" x14ac:dyDescent="0.25">
      <c r="A32636" s="1" t="s">
        <v>31451</v>
      </c>
    </row>
    <row r="32637" spans="1:1" x14ac:dyDescent="0.25">
      <c r="A32637" s="1" t="s">
        <v>31452</v>
      </c>
    </row>
    <row r="32638" spans="1:1" x14ac:dyDescent="0.25">
      <c r="A32638" s="1" t="s">
        <v>31453</v>
      </c>
    </row>
    <row r="32639" spans="1:1" x14ac:dyDescent="0.25">
      <c r="A32639" s="1" t="s">
        <v>31454</v>
      </c>
    </row>
    <row r="32640" spans="1:1" x14ac:dyDescent="0.25">
      <c r="A32640" s="1" t="s">
        <v>31455</v>
      </c>
    </row>
    <row r="32641" spans="1:1" x14ac:dyDescent="0.25">
      <c r="A32641" s="1" t="s">
        <v>31456</v>
      </c>
    </row>
    <row r="32642" spans="1:1" x14ac:dyDescent="0.25">
      <c r="A32642" s="1" t="s">
        <v>31457</v>
      </c>
    </row>
    <row r="32643" spans="1:1" x14ac:dyDescent="0.25">
      <c r="A32643" s="1" t="s">
        <v>31458</v>
      </c>
    </row>
    <row r="32644" spans="1:1" x14ac:dyDescent="0.25">
      <c r="A32644" s="1" t="s">
        <v>31459</v>
      </c>
    </row>
    <row r="32645" spans="1:1" x14ac:dyDescent="0.25">
      <c r="A32645" s="1" t="s">
        <v>31460</v>
      </c>
    </row>
    <row r="32646" spans="1:1" x14ac:dyDescent="0.25">
      <c r="A32646" s="1" t="s">
        <v>31461</v>
      </c>
    </row>
    <row r="32647" spans="1:1" x14ac:dyDescent="0.25">
      <c r="A32647" s="1" t="s">
        <v>31462</v>
      </c>
    </row>
    <row r="32648" spans="1:1" x14ac:dyDescent="0.25">
      <c r="A32648" s="1" t="s">
        <v>31463</v>
      </c>
    </row>
    <row r="32649" spans="1:1" x14ac:dyDescent="0.25">
      <c r="A32649" s="1" t="s">
        <v>31464</v>
      </c>
    </row>
    <row r="32650" spans="1:1" x14ac:dyDescent="0.25">
      <c r="A32650" s="1" t="s">
        <v>31465</v>
      </c>
    </row>
    <row r="32651" spans="1:1" x14ac:dyDescent="0.25">
      <c r="A32651" s="1" t="s">
        <v>31466</v>
      </c>
    </row>
    <row r="32652" spans="1:1" x14ac:dyDescent="0.25">
      <c r="A32652" s="1" t="s">
        <v>31467</v>
      </c>
    </row>
    <row r="32653" spans="1:1" x14ac:dyDescent="0.25">
      <c r="A32653" s="1" t="s">
        <v>31468</v>
      </c>
    </row>
    <row r="32654" spans="1:1" x14ac:dyDescent="0.25">
      <c r="A32654" s="1" t="s">
        <v>31469</v>
      </c>
    </row>
    <row r="32655" spans="1:1" x14ac:dyDescent="0.25">
      <c r="A32655" s="1" t="s">
        <v>31470</v>
      </c>
    </row>
    <row r="32656" spans="1:1" x14ac:dyDescent="0.25">
      <c r="A32656" s="1" t="s">
        <v>31471</v>
      </c>
    </row>
    <row r="32657" spans="1:1" x14ac:dyDescent="0.25">
      <c r="A32657" s="1" t="s">
        <v>31472</v>
      </c>
    </row>
    <row r="32658" spans="1:1" x14ac:dyDescent="0.25">
      <c r="A32658" s="1" t="s">
        <v>31473</v>
      </c>
    </row>
    <row r="32659" spans="1:1" x14ac:dyDescent="0.25">
      <c r="A32659" s="1" t="s">
        <v>31474</v>
      </c>
    </row>
    <row r="32660" spans="1:1" x14ac:dyDescent="0.25">
      <c r="A32660" s="1" t="s">
        <v>31475</v>
      </c>
    </row>
    <row r="32661" spans="1:1" x14ac:dyDescent="0.25">
      <c r="A32661" s="1" t="s">
        <v>31476</v>
      </c>
    </row>
    <row r="32662" spans="1:1" x14ac:dyDescent="0.25">
      <c r="A32662" s="1" t="s">
        <v>31477</v>
      </c>
    </row>
    <row r="32663" spans="1:1" x14ac:dyDescent="0.25">
      <c r="A32663" s="1" t="s">
        <v>31478</v>
      </c>
    </row>
    <row r="32664" spans="1:1" x14ac:dyDescent="0.25">
      <c r="A32664" s="1" t="s">
        <v>31479</v>
      </c>
    </row>
    <row r="32665" spans="1:1" x14ac:dyDescent="0.25">
      <c r="A32665" s="1" t="s">
        <v>31480</v>
      </c>
    </row>
    <row r="32666" spans="1:1" x14ac:dyDescent="0.25">
      <c r="A32666" s="1" t="s">
        <v>31481</v>
      </c>
    </row>
    <row r="32667" spans="1:1" x14ac:dyDescent="0.25">
      <c r="A32667" s="1" t="s">
        <v>31482</v>
      </c>
    </row>
    <row r="32668" spans="1:1" x14ac:dyDescent="0.25">
      <c r="A32668" s="1" t="s">
        <v>31483</v>
      </c>
    </row>
    <row r="32669" spans="1:1" x14ac:dyDescent="0.25">
      <c r="A32669" s="1" t="s">
        <v>31484</v>
      </c>
    </row>
    <row r="32670" spans="1:1" x14ac:dyDescent="0.25">
      <c r="A32670" s="1" t="s">
        <v>31485</v>
      </c>
    </row>
    <row r="32671" spans="1:1" x14ac:dyDescent="0.25">
      <c r="A32671" s="1" t="s">
        <v>31486</v>
      </c>
    </row>
    <row r="32672" spans="1:1" x14ac:dyDescent="0.25">
      <c r="A32672" s="1" t="s">
        <v>31487</v>
      </c>
    </row>
    <row r="32673" spans="1:1" x14ac:dyDescent="0.25">
      <c r="A32673" s="1" t="s">
        <v>31488</v>
      </c>
    </row>
    <row r="32674" spans="1:1" x14ac:dyDescent="0.25">
      <c r="A32674" s="1" t="s">
        <v>31489</v>
      </c>
    </row>
    <row r="32675" spans="1:1" x14ac:dyDescent="0.25">
      <c r="A32675" s="1" t="s">
        <v>31490</v>
      </c>
    </row>
    <row r="32676" spans="1:1" x14ac:dyDescent="0.25">
      <c r="A32676" s="1" t="s">
        <v>31491</v>
      </c>
    </row>
    <row r="32677" spans="1:1" x14ac:dyDescent="0.25">
      <c r="A32677" s="1" t="s">
        <v>31492</v>
      </c>
    </row>
    <row r="32678" spans="1:1" x14ac:dyDescent="0.25">
      <c r="A32678" s="1" t="s">
        <v>31493</v>
      </c>
    </row>
    <row r="32679" spans="1:1" x14ac:dyDescent="0.25">
      <c r="A32679" s="1" t="s">
        <v>31494</v>
      </c>
    </row>
    <row r="32680" spans="1:1" x14ac:dyDescent="0.25">
      <c r="A32680" s="1" t="s">
        <v>31495</v>
      </c>
    </row>
    <row r="32681" spans="1:1" x14ac:dyDescent="0.25">
      <c r="A32681" s="1" t="s">
        <v>31496</v>
      </c>
    </row>
    <row r="32682" spans="1:1" x14ac:dyDescent="0.25">
      <c r="A32682" s="1" t="s">
        <v>31497</v>
      </c>
    </row>
    <row r="32683" spans="1:1" x14ac:dyDescent="0.25">
      <c r="A32683" s="1" t="s">
        <v>31498</v>
      </c>
    </row>
    <row r="32684" spans="1:1" x14ac:dyDescent="0.25">
      <c r="A32684" s="1" t="s">
        <v>31499</v>
      </c>
    </row>
    <row r="32685" spans="1:1" x14ac:dyDescent="0.25">
      <c r="A32685" s="1" t="s">
        <v>31500</v>
      </c>
    </row>
    <row r="32686" spans="1:1" x14ac:dyDescent="0.25">
      <c r="A32686" s="1" t="s">
        <v>31501</v>
      </c>
    </row>
    <row r="32687" spans="1:1" x14ac:dyDescent="0.25">
      <c r="A32687" s="1" t="s">
        <v>31502</v>
      </c>
    </row>
    <row r="32688" spans="1:1" x14ac:dyDescent="0.25">
      <c r="A32688" s="1" t="s">
        <v>31503</v>
      </c>
    </row>
    <row r="32689" spans="1:1" x14ac:dyDescent="0.25">
      <c r="A32689" s="1" t="s">
        <v>31504</v>
      </c>
    </row>
    <row r="32690" spans="1:1" x14ac:dyDescent="0.25">
      <c r="A32690" s="1" t="s">
        <v>31505</v>
      </c>
    </row>
    <row r="32691" spans="1:1" x14ac:dyDescent="0.25">
      <c r="A32691" s="1" t="s">
        <v>31506</v>
      </c>
    </row>
    <row r="32692" spans="1:1" x14ac:dyDescent="0.25">
      <c r="A32692" s="1" t="s">
        <v>31507</v>
      </c>
    </row>
    <row r="32693" spans="1:1" x14ac:dyDescent="0.25">
      <c r="A32693" s="1" t="s">
        <v>31508</v>
      </c>
    </row>
    <row r="32694" spans="1:1" x14ac:dyDescent="0.25">
      <c r="A32694" s="1" t="s">
        <v>31509</v>
      </c>
    </row>
    <row r="32695" spans="1:1" x14ac:dyDescent="0.25">
      <c r="A32695" s="1" t="s">
        <v>31510</v>
      </c>
    </row>
    <row r="32696" spans="1:1" x14ac:dyDescent="0.25">
      <c r="A32696" s="1" t="s">
        <v>31511</v>
      </c>
    </row>
    <row r="32697" spans="1:1" x14ac:dyDescent="0.25">
      <c r="A32697" s="1" t="s">
        <v>31512</v>
      </c>
    </row>
    <row r="32698" spans="1:1" x14ac:dyDescent="0.25">
      <c r="A32698" s="1" t="s">
        <v>31513</v>
      </c>
    </row>
    <row r="32699" spans="1:1" x14ac:dyDescent="0.25">
      <c r="A32699" s="1" t="s">
        <v>31514</v>
      </c>
    </row>
    <row r="32700" spans="1:1" x14ac:dyDescent="0.25">
      <c r="A32700" s="1" t="s">
        <v>31515</v>
      </c>
    </row>
    <row r="32701" spans="1:1" x14ac:dyDescent="0.25">
      <c r="A32701" s="1" t="s">
        <v>31516</v>
      </c>
    </row>
    <row r="32702" spans="1:1" x14ac:dyDescent="0.25">
      <c r="A32702" s="1" t="s">
        <v>31517</v>
      </c>
    </row>
    <row r="32703" spans="1:1" x14ac:dyDescent="0.25">
      <c r="A32703" s="1" t="s">
        <v>31518</v>
      </c>
    </row>
    <row r="32704" spans="1:1" x14ac:dyDescent="0.25">
      <c r="A32704" s="1" t="s">
        <v>31519</v>
      </c>
    </row>
    <row r="32705" spans="1:1" x14ac:dyDescent="0.25">
      <c r="A32705" s="1" t="s">
        <v>31520</v>
      </c>
    </row>
    <row r="32706" spans="1:1" x14ac:dyDescent="0.25">
      <c r="A32706" s="1" t="s">
        <v>31521</v>
      </c>
    </row>
    <row r="32707" spans="1:1" x14ac:dyDescent="0.25">
      <c r="A32707" s="1" t="s">
        <v>31522</v>
      </c>
    </row>
    <row r="32708" spans="1:1" x14ac:dyDescent="0.25">
      <c r="A32708" s="1" t="s">
        <v>31523</v>
      </c>
    </row>
    <row r="32709" spans="1:1" x14ac:dyDescent="0.25">
      <c r="A32709" s="1" t="s">
        <v>31524</v>
      </c>
    </row>
    <row r="32710" spans="1:1" x14ac:dyDescent="0.25">
      <c r="A32710" s="1" t="s">
        <v>31525</v>
      </c>
    </row>
    <row r="32711" spans="1:1" x14ac:dyDescent="0.25">
      <c r="A32711" s="1" t="s">
        <v>31526</v>
      </c>
    </row>
    <row r="32712" spans="1:1" x14ac:dyDescent="0.25">
      <c r="A32712" s="1" t="s">
        <v>31527</v>
      </c>
    </row>
    <row r="32713" spans="1:1" x14ac:dyDescent="0.25">
      <c r="A32713" s="1" t="s">
        <v>31528</v>
      </c>
    </row>
    <row r="32714" spans="1:1" x14ac:dyDescent="0.25">
      <c r="A32714" s="1" t="s">
        <v>31529</v>
      </c>
    </row>
    <row r="32715" spans="1:1" x14ac:dyDescent="0.25">
      <c r="A32715" s="1" t="s">
        <v>31530</v>
      </c>
    </row>
    <row r="32716" spans="1:1" x14ac:dyDescent="0.25">
      <c r="A32716" s="1" t="s">
        <v>31531</v>
      </c>
    </row>
    <row r="32717" spans="1:1" x14ac:dyDescent="0.25">
      <c r="A32717" s="1" t="s">
        <v>31532</v>
      </c>
    </row>
    <row r="32718" spans="1:1" x14ac:dyDescent="0.25">
      <c r="A32718" s="1" t="s">
        <v>31533</v>
      </c>
    </row>
    <row r="32719" spans="1:1" x14ac:dyDescent="0.25">
      <c r="A32719" s="1" t="s">
        <v>31534</v>
      </c>
    </row>
    <row r="32720" spans="1:1" x14ac:dyDescent="0.25">
      <c r="A32720" s="1" t="s">
        <v>31535</v>
      </c>
    </row>
    <row r="32721" spans="1:1" x14ac:dyDescent="0.25">
      <c r="A32721" s="1" t="s">
        <v>31536</v>
      </c>
    </row>
    <row r="32722" spans="1:1" x14ac:dyDescent="0.25">
      <c r="A32722" s="1" t="s">
        <v>31537</v>
      </c>
    </row>
    <row r="32723" spans="1:1" x14ac:dyDescent="0.25">
      <c r="A32723" s="1" t="s">
        <v>31538</v>
      </c>
    </row>
    <row r="32724" spans="1:1" x14ac:dyDescent="0.25">
      <c r="A32724" s="1" t="s">
        <v>31539</v>
      </c>
    </row>
    <row r="32725" spans="1:1" x14ac:dyDescent="0.25">
      <c r="A32725" s="1" t="s">
        <v>31540</v>
      </c>
    </row>
    <row r="32726" spans="1:1" x14ac:dyDescent="0.25">
      <c r="A32726" s="1" t="s">
        <v>31541</v>
      </c>
    </row>
    <row r="32727" spans="1:1" x14ac:dyDescent="0.25">
      <c r="A32727" s="1" t="s">
        <v>31542</v>
      </c>
    </row>
    <row r="32728" spans="1:1" x14ac:dyDescent="0.25">
      <c r="A32728" s="1" t="s">
        <v>31543</v>
      </c>
    </row>
    <row r="32729" spans="1:1" x14ac:dyDescent="0.25">
      <c r="A32729" s="1" t="s">
        <v>31544</v>
      </c>
    </row>
    <row r="32730" spans="1:1" x14ac:dyDescent="0.25">
      <c r="A32730" s="1" t="s">
        <v>31545</v>
      </c>
    </row>
    <row r="32731" spans="1:1" x14ac:dyDescent="0.25">
      <c r="A32731" s="1" t="s">
        <v>31546</v>
      </c>
    </row>
    <row r="32732" spans="1:1" x14ac:dyDescent="0.25">
      <c r="A32732" s="1" t="s">
        <v>31547</v>
      </c>
    </row>
    <row r="32733" spans="1:1" x14ac:dyDescent="0.25">
      <c r="A32733" s="1" t="s">
        <v>31548</v>
      </c>
    </row>
    <row r="32734" spans="1:1" x14ac:dyDescent="0.25">
      <c r="A32734" s="1" t="s">
        <v>31549</v>
      </c>
    </row>
    <row r="32735" spans="1:1" x14ac:dyDescent="0.25">
      <c r="A32735" s="1" t="s">
        <v>31550</v>
      </c>
    </row>
    <row r="32736" spans="1:1" x14ac:dyDescent="0.25">
      <c r="A32736" s="1" t="s">
        <v>31551</v>
      </c>
    </row>
    <row r="32737" spans="1:1" x14ac:dyDescent="0.25">
      <c r="A32737" s="1" t="s">
        <v>31552</v>
      </c>
    </row>
    <row r="32738" spans="1:1" x14ac:dyDescent="0.25">
      <c r="A32738" s="1" t="s">
        <v>31553</v>
      </c>
    </row>
    <row r="32739" spans="1:1" x14ac:dyDescent="0.25">
      <c r="A32739" s="1" t="s">
        <v>31554</v>
      </c>
    </row>
    <row r="32740" spans="1:1" x14ac:dyDescent="0.25">
      <c r="A32740" s="1" t="s">
        <v>31555</v>
      </c>
    </row>
    <row r="32741" spans="1:1" x14ac:dyDescent="0.25">
      <c r="A32741" s="1" t="s">
        <v>31556</v>
      </c>
    </row>
    <row r="32742" spans="1:1" x14ac:dyDescent="0.25">
      <c r="A32742" s="1" t="s">
        <v>31557</v>
      </c>
    </row>
    <row r="32743" spans="1:1" x14ac:dyDescent="0.25">
      <c r="A32743" s="1" t="s">
        <v>31558</v>
      </c>
    </row>
    <row r="32744" spans="1:1" x14ac:dyDescent="0.25">
      <c r="A32744" s="1" t="s">
        <v>31559</v>
      </c>
    </row>
    <row r="32745" spans="1:1" x14ac:dyDescent="0.25">
      <c r="A32745" s="1" t="s">
        <v>31560</v>
      </c>
    </row>
    <row r="32746" spans="1:1" x14ac:dyDescent="0.25">
      <c r="A32746" s="1" t="s">
        <v>31561</v>
      </c>
    </row>
    <row r="32747" spans="1:1" x14ac:dyDescent="0.25">
      <c r="A32747" s="1" t="s">
        <v>31562</v>
      </c>
    </row>
    <row r="32748" spans="1:1" x14ac:dyDescent="0.25">
      <c r="A32748" s="1" t="s">
        <v>31563</v>
      </c>
    </row>
    <row r="32749" spans="1:1" x14ac:dyDescent="0.25">
      <c r="A32749" s="1" t="s">
        <v>31564</v>
      </c>
    </row>
    <row r="32750" spans="1:1" x14ac:dyDescent="0.25">
      <c r="A32750" s="1" t="s">
        <v>31565</v>
      </c>
    </row>
    <row r="32751" spans="1:1" x14ac:dyDescent="0.25">
      <c r="A32751" s="1" t="s">
        <v>31566</v>
      </c>
    </row>
    <row r="32752" spans="1:1" x14ac:dyDescent="0.25">
      <c r="A32752" s="1" t="s">
        <v>31567</v>
      </c>
    </row>
    <row r="32753" spans="1:1" x14ac:dyDescent="0.25">
      <c r="A32753" s="1" t="s">
        <v>31568</v>
      </c>
    </row>
    <row r="32754" spans="1:1" x14ac:dyDescent="0.25">
      <c r="A32754" s="1" t="s">
        <v>31569</v>
      </c>
    </row>
    <row r="32755" spans="1:1" x14ac:dyDescent="0.25">
      <c r="A32755" s="1" t="s">
        <v>31570</v>
      </c>
    </row>
    <row r="32756" spans="1:1" x14ac:dyDescent="0.25">
      <c r="A32756" s="1" t="s">
        <v>31571</v>
      </c>
    </row>
    <row r="32757" spans="1:1" x14ac:dyDescent="0.25">
      <c r="A32757" s="1" t="s">
        <v>31572</v>
      </c>
    </row>
    <row r="32758" spans="1:1" x14ac:dyDescent="0.25">
      <c r="A32758" s="1" t="s">
        <v>31573</v>
      </c>
    </row>
    <row r="32759" spans="1:1" x14ac:dyDescent="0.25">
      <c r="A32759" s="1" t="s">
        <v>31574</v>
      </c>
    </row>
    <row r="32760" spans="1:1" x14ac:dyDescent="0.25">
      <c r="A32760" s="1" t="s">
        <v>31575</v>
      </c>
    </row>
    <row r="32761" spans="1:1" x14ac:dyDescent="0.25">
      <c r="A32761" s="1" t="s">
        <v>31576</v>
      </c>
    </row>
    <row r="32762" spans="1:1" x14ac:dyDescent="0.25">
      <c r="A32762" s="1" t="s">
        <v>31577</v>
      </c>
    </row>
    <row r="32763" spans="1:1" x14ac:dyDescent="0.25">
      <c r="A32763" s="1" t="s">
        <v>31578</v>
      </c>
    </row>
    <row r="32764" spans="1:1" x14ac:dyDescent="0.25">
      <c r="A32764" s="1" t="s">
        <v>31579</v>
      </c>
    </row>
    <row r="32765" spans="1:1" x14ac:dyDescent="0.25">
      <c r="A32765" s="1" t="s">
        <v>31580</v>
      </c>
    </row>
    <row r="32766" spans="1:1" x14ac:dyDescent="0.25">
      <c r="A32766" s="1" t="s">
        <v>31581</v>
      </c>
    </row>
    <row r="32767" spans="1:1" x14ac:dyDescent="0.25">
      <c r="A32767" s="1" t="s">
        <v>31582</v>
      </c>
    </row>
    <row r="32768" spans="1:1" x14ac:dyDescent="0.25">
      <c r="A32768" s="1" t="s">
        <v>31583</v>
      </c>
    </row>
    <row r="32769" spans="1:1" x14ac:dyDescent="0.25">
      <c r="A32769" s="1" t="s">
        <v>31584</v>
      </c>
    </row>
    <row r="32770" spans="1:1" x14ac:dyDescent="0.25">
      <c r="A32770" s="1" t="s">
        <v>31585</v>
      </c>
    </row>
    <row r="32771" spans="1:1" x14ac:dyDescent="0.25">
      <c r="A32771" s="1" t="s">
        <v>31586</v>
      </c>
    </row>
    <row r="32772" spans="1:1" x14ac:dyDescent="0.25">
      <c r="A32772" s="1" t="s">
        <v>31587</v>
      </c>
    </row>
    <row r="32773" spans="1:1" x14ac:dyDescent="0.25">
      <c r="A32773" s="1" t="s">
        <v>31588</v>
      </c>
    </row>
    <row r="32774" spans="1:1" x14ac:dyDescent="0.25">
      <c r="A32774" s="1" t="s">
        <v>31589</v>
      </c>
    </row>
    <row r="32775" spans="1:1" x14ac:dyDescent="0.25">
      <c r="A32775" s="1" t="s">
        <v>31590</v>
      </c>
    </row>
    <row r="32776" spans="1:1" x14ac:dyDescent="0.25">
      <c r="A32776" s="1" t="s">
        <v>31591</v>
      </c>
    </row>
    <row r="32777" spans="1:1" x14ac:dyDescent="0.25">
      <c r="A32777" s="1" t="s">
        <v>31592</v>
      </c>
    </row>
    <row r="32778" spans="1:1" x14ac:dyDescent="0.25">
      <c r="A32778" s="1" t="s">
        <v>31593</v>
      </c>
    </row>
    <row r="32779" spans="1:1" x14ac:dyDescent="0.25">
      <c r="A32779" s="1" t="s">
        <v>31594</v>
      </c>
    </row>
    <row r="32780" spans="1:1" x14ac:dyDescent="0.25">
      <c r="A32780" s="1" t="s">
        <v>31595</v>
      </c>
    </row>
    <row r="32781" spans="1:1" x14ac:dyDescent="0.25">
      <c r="A32781" s="1" t="s">
        <v>31596</v>
      </c>
    </row>
    <row r="32782" spans="1:1" x14ac:dyDescent="0.25">
      <c r="A32782" s="1" t="s">
        <v>31597</v>
      </c>
    </row>
    <row r="32783" spans="1:1" x14ac:dyDescent="0.25">
      <c r="A32783" s="1" t="s">
        <v>31598</v>
      </c>
    </row>
    <row r="32784" spans="1:1" x14ac:dyDescent="0.25">
      <c r="A32784" s="1" t="s">
        <v>31599</v>
      </c>
    </row>
    <row r="32785" spans="1:1" x14ac:dyDescent="0.25">
      <c r="A32785" s="1" t="s">
        <v>31600</v>
      </c>
    </row>
    <row r="32786" spans="1:1" x14ac:dyDescent="0.25">
      <c r="A32786" s="1" t="s">
        <v>31601</v>
      </c>
    </row>
    <row r="32787" spans="1:1" x14ac:dyDescent="0.25">
      <c r="A32787" s="1" t="s">
        <v>31602</v>
      </c>
    </row>
    <row r="32788" spans="1:1" x14ac:dyDescent="0.25">
      <c r="A32788" s="1" t="s">
        <v>31603</v>
      </c>
    </row>
    <row r="32789" spans="1:1" x14ac:dyDescent="0.25">
      <c r="A32789" s="1" t="s">
        <v>31604</v>
      </c>
    </row>
    <row r="32790" spans="1:1" x14ac:dyDescent="0.25">
      <c r="A32790" s="1" t="s">
        <v>31605</v>
      </c>
    </row>
    <row r="32791" spans="1:1" x14ac:dyDescent="0.25">
      <c r="A32791" s="1" t="s">
        <v>31606</v>
      </c>
    </row>
    <row r="32792" spans="1:1" x14ac:dyDescent="0.25">
      <c r="A32792" s="1" t="s">
        <v>31607</v>
      </c>
    </row>
    <row r="32793" spans="1:1" x14ac:dyDescent="0.25">
      <c r="A32793" s="1" t="s">
        <v>31608</v>
      </c>
    </row>
    <row r="32794" spans="1:1" x14ac:dyDescent="0.25">
      <c r="A32794" s="1" t="s">
        <v>31609</v>
      </c>
    </row>
    <row r="32795" spans="1:1" x14ac:dyDescent="0.25">
      <c r="A32795" s="1" t="s">
        <v>31610</v>
      </c>
    </row>
    <row r="32796" spans="1:1" x14ac:dyDescent="0.25">
      <c r="A32796" s="1" t="s">
        <v>31611</v>
      </c>
    </row>
    <row r="32797" spans="1:1" x14ac:dyDescent="0.25">
      <c r="A32797" s="1" t="s">
        <v>31612</v>
      </c>
    </row>
    <row r="32798" spans="1:1" x14ac:dyDescent="0.25">
      <c r="A32798" s="1" t="s">
        <v>31613</v>
      </c>
    </row>
    <row r="32799" spans="1:1" x14ac:dyDescent="0.25">
      <c r="A32799" s="1" t="s">
        <v>31614</v>
      </c>
    </row>
    <row r="32800" spans="1:1" x14ac:dyDescent="0.25">
      <c r="A32800" s="1" t="s">
        <v>31615</v>
      </c>
    </row>
    <row r="32801" spans="1:1" x14ac:dyDescent="0.25">
      <c r="A32801" s="1" t="s">
        <v>31616</v>
      </c>
    </row>
    <row r="32802" spans="1:1" x14ac:dyDescent="0.25">
      <c r="A32802" s="1" t="s">
        <v>31617</v>
      </c>
    </row>
    <row r="32803" spans="1:1" x14ac:dyDescent="0.25">
      <c r="A32803" s="1" t="s">
        <v>31618</v>
      </c>
    </row>
    <row r="32804" spans="1:1" x14ac:dyDescent="0.25">
      <c r="A32804" s="1" t="s">
        <v>31619</v>
      </c>
    </row>
    <row r="32805" spans="1:1" x14ac:dyDescent="0.25">
      <c r="A32805" s="1" t="s">
        <v>31620</v>
      </c>
    </row>
    <row r="32806" spans="1:1" x14ac:dyDescent="0.25">
      <c r="A32806" s="1" t="s">
        <v>31621</v>
      </c>
    </row>
    <row r="32807" spans="1:1" x14ac:dyDescent="0.25">
      <c r="A32807" s="1" t="s">
        <v>31622</v>
      </c>
    </row>
    <row r="32808" spans="1:1" x14ac:dyDescent="0.25">
      <c r="A32808" s="1" t="s">
        <v>31623</v>
      </c>
    </row>
    <row r="32809" spans="1:1" x14ac:dyDescent="0.25">
      <c r="A32809" s="1" t="s">
        <v>31624</v>
      </c>
    </row>
    <row r="32810" spans="1:1" x14ac:dyDescent="0.25">
      <c r="A32810" s="1" t="s">
        <v>31625</v>
      </c>
    </row>
    <row r="32811" spans="1:1" x14ac:dyDescent="0.25">
      <c r="A32811" s="1" t="s">
        <v>31626</v>
      </c>
    </row>
    <row r="32812" spans="1:1" x14ac:dyDescent="0.25">
      <c r="A32812" s="1" t="s">
        <v>31627</v>
      </c>
    </row>
    <row r="32813" spans="1:1" x14ac:dyDescent="0.25">
      <c r="A32813" s="1" t="s">
        <v>31628</v>
      </c>
    </row>
    <row r="32814" spans="1:1" x14ac:dyDescent="0.25">
      <c r="A32814" s="1" t="s">
        <v>31629</v>
      </c>
    </row>
    <row r="32815" spans="1:1" x14ac:dyDescent="0.25">
      <c r="A32815" s="1" t="s">
        <v>31630</v>
      </c>
    </row>
    <row r="32816" spans="1:1" x14ac:dyDescent="0.25">
      <c r="A32816" s="1" t="s">
        <v>31631</v>
      </c>
    </row>
    <row r="32817" spans="1:1" x14ac:dyDescent="0.25">
      <c r="A32817" s="1" t="s">
        <v>31632</v>
      </c>
    </row>
    <row r="32818" spans="1:1" x14ac:dyDescent="0.25">
      <c r="A32818" s="1" t="s">
        <v>31633</v>
      </c>
    </row>
    <row r="32819" spans="1:1" x14ac:dyDescent="0.25">
      <c r="A32819" s="1" t="s">
        <v>31634</v>
      </c>
    </row>
    <row r="32820" spans="1:1" x14ac:dyDescent="0.25">
      <c r="A32820" s="1" t="s">
        <v>31635</v>
      </c>
    </row>
    <row r="32821" spans="1:1" x14ac:dyDescent="0.25">
      <c r="A32821" s="1" t="s">
        <v>31636</v>
      </c>
    </row>
    <row r="32822" spans="1:1" x14ac:dyDescent="0.25">
      <c r="A32822" s="1" t="s">
        <v>31637</v>
      </c>
    </row>
    <row r="32823" spans="1:1" x14ac:dyDescent="0.25">
      <c r="A32823" s="1" t="s">
        <v>31638</v>
      </c>
    </row>
    <row r="32824" spans="1:1" x14ac:dyDescent="0.25">
      <c r="A32824" s="1" t="s">
        <v>31639</v>
      </c>
    </row>
    <row r="32825" spans="1:1" x14ac:dyDescent="0.25">
      <c r="A32825" s="1" t="s">
        <v>31640</v>
      </c>
    </row>
    <row r="32826" spans="1:1" x14ac:dyDescent="0.25">
      <c r="A32826" s="1" t="s">
        <v>31641</v>
      </c>
    </row>
    <row r="32827" spans="1:1" x14ac:dyDescent="0.25">
      <c r="A32827" s="1" t="s">
        <v>31642</v>
      </c>
    </row>
    <row r="32828" spans="1:1" x14ac:dyDescent="0.25">
      <c r="A32828" s="1" t="s">
        <v>31643</v>
      </c>
    </row>
    <row r="32829" spans="1:1" x14ac:dyDescent="0.25">
      <c r="A32829" s="1" t="s">
        <v>31644</v>
      </c>
    </row>
    <row r="32830" spans="1:1" x14ac:dyDescent="0.25">
      <c r="A32830" s="1" t="s">
        <v>31645</v>
      </c>
    </row>
    <row r="32831" spans="1:1" x14ac:dyDescent="0.25">
      <c r="A32831" s="1" t="s">
        <v>31646</v>
      </c>
    </row>
    <row r="32832" spans="1:1" x14ac:dyDescent="0.25">
      <c r="A32832" s="1" t="s">
        <v>31647</v>
      </c>
    </row>
    <row r="32833" spans="1:1" x14ac:dyDescent="0.25">
      <c r="A32833" s="1" t="s">
        <v>31648</v>
      </c>
    </row>
    <row r="32834" spans="1:1" x14ac:dyDescent="0.25">
      <c r="A32834" s="1" t="s">
        <v>31649</v>
      </c>
    </row>
    <row r="32835" spans="1:1" x14ac:dyDescent="0.25">
      <c r="A32835" s="1" t="s">
        <v>31650</v>
      </c>
    </row>
    <row r="32836" spans="1:1" x14ac:dyDescent="0.25">
      <c r="A32836" s="1" t="s">
        <v>31651</v>
      </c>
    </row>
    <row r="32837" spans="1:1" x14ac:dyDescent="0.25">
      <c r="A32837" s="1" t="s">
        <v>31652</v>
      </c>
    </row>
    <row r="32838" spans="1:1" x14ac:dyDescent="0.25">
      <c r="A32838" s="1" t="s">
        <v>31653</v>
      </c>
    </row>
    <row r="32839" spans="1:1" x14ac:dyDescent="0.25">
      <c r="A32839" s="1" t="s">
        <v>31654</v>
      </c>
    </row>
    <row r="32840" spans="1:1" x14ac:dyDescent="0.25">
      <c r="A32840" s="1" t="s">
        <v>31655</v>
      </c>
    </row>
    <row r="32841" spans="1:1" x14ac:dyDescent="0.25">
      <c r="A32841" s="1" t="s">
        <v>31656</v>
      </c>
    </row>
    <row r="32842" spans="1:1" x14ac:dyDescent="0.25">
      <c r="A32842" s="1" t="s">
        <v>31657</v>
      </c>
    </row>
    <row r="32843" spans="1:1" x14ac:dyDescent="0.25">
      <c r="A32843" s="1" t="s">
        <v>31658</v>
      </c>
    </row>
    <row r="32844" spans="1:1" x14ac:dyDescent="0.25">
      <c r="A32844" s="1" t="s">
        <v>31659</v>
      </c>
    </row>
    <row r="32845" spans="1:1" x14ac:dyDescent="0.25">
      <c r="A32845" s="1" t="s">
        <v>31660</v>
      </c>
    </row>
    <row r="32846" spans="1:1" x14ac:dyDescent="0.25">
      <c r="A32846" s="1" t="s">
        <v>31661</v>
      </c>
    </row>
    <row r="32847" spans="1:1" x14ac:dyDescent="0.25">
      <c r="A32847" s="1" t="s">
        <v>31662</v>
      </c>
    </row>
    <row r="32848" spans="1:1" x14ac:dyDescent="0.25">
      <c r="A32848" s="1" t="s">
        <v>31663</v>
      </c>
    </row>
    <row r="32849" spans="1:1" x14ac:dyDescent="0.25">
      <c r="A32849" s="1" t="s">
        <v>31664</v>
      </c>
    </row>
    <row r="32850" spans="1:1" x14ac:dyDescent="0.25">
      <c r="A32850" s="1" t="s">
        <v>31665</v>
      </c>
    </row>
    <row r="32851" spans="1:1" x14ac:dyDescent="0.25">
      <c r="A32851" s="1" t="s">
        <v>31666</v>
      </c>
    </row>
    <row r="32852" spans="1:1" x14ac:dyDescent="0.25">
      <c r="A32852" s="1" t="s">
        <v>31667</v>
      </c>
    </row>
    <row r="32853" spans="1:1" x14ac:dyDescent="0.25">
      <c r="A32853" s="1" t="s">
        <v>31668</v>
      </c>
    </row>
    <row r="32854" spans="1:1" x14ac:dyDescent="0.25">
      <c r="A32854" s="1" t="s">
        <v>31669</v>
      </c>
    </row>
    <row r="32855" spans="1:1" x14ac:dyDescent="0.25">
      <c r="A32855" s="1" t="s">
        <v>31670</v>
      </c>
    </row>
    <row r="32856" spans="1:1" x14ac:dyDescent="0.25">
      <c r="A32856" s="1" t="s">
        <v>31671</v>
      </c>
    </row>
    <row r="32857" spans="1:1" x14ac:dyDescent="0.25">
      <c r="A32857" s="1" t="s">
        <v>31672</v>
      </c>
    </row>
    <row r="32858" spans="1:1" x14ac:dyDescent="0.25">
      <c r="A32858" s="1" t="s">
        <v>31673</v>
      </c>
    </row>
    <row r="32859" spans="1:1" x14ac:dyDescent="0.25">
      <c r="A32859" s="1" t="s">
        <v>31674</v>
      </c>
    </row>
    <row r="32860" spans="1:1" x14ac:dyDescent="0.25">
      <c r="A32860" s="1" t="s">
        <v>31675</v>
      </c>
    </row>
    <row r="32861" spans="1:1" x14ac:dyDescent="0.25">
      <c r="A32861" s="1" t="s">
        <v>31676</v>
      </c>
    </row>
    <row r="32862" spans="1:1" x14ac:dyDescent="0.25">
      <c r="A32862" s="1" t="s">
        <v>31677</v>
      </c>
    </row>
    <row r="32863" spans="1:1" x14ac:dyDescent="0.25">
      <c r="A32863" s="1" t="s">
        <v>31678</v>
      </c>
    </row>
    <row r="32864" spans="1:1" x14ac:dyDescent="0.25">
      <c r="A32864" s="1" t="s">
        <v>31679</v>
      </c>
    </row>
    <row r="32865" spans="1:1" x14ac:dyDescent="0.25">
      <c r="A32865" s="1" t="s">
        <v>31680</v>
      </c>
    </row>
    <row r="32866" spans="1:1" x14ac:dyDescent="0.25">
      <c r="A32866" s="1" t="s">
        <v>31681</v>
      </c>
    </row>
    <row r="32867" spans="1:1" x14ac:dyDescent="0.25">
      <c r="A32867" s="1" t="s">
        <v>31682</v>
      </c>
    </row>
    <row r="32868" spans="1:1" x14ac:dyDescent="0.25">
      <c r="A32868" s="1" t="s">
        <v>31683</v>
      </c>
    </row>
    <row r="32869" spans="1:1" x14ac:dyDescent="0.25">
      <c r="A32869" s="1" t="s">
        <v>31684</v>
      </c>
    </row>
    <row r="32870" spans="1:1" x14ac:dyDescent="0.25">
      <c r="A32870" s="1" t="s">
        <v>31685</v>
      </c>
    </row>
    <row r="32871" spans="1:1" x14ac:dyDescent="0.25">
      <c r="A32871" s="1" t="s">
        <v>31686</v>
      </c>
    </row>
    <row r="32872" spans="1:1" x14ac:dyDescent="0.25">
      <c r="A32872" s="1" t="s">
        <v>31687</v>
      </c>
    </row>
    <row r="32873" spans="1:1" x14ac:dyDescent="0.25">
      <c r="A32873" s="1" t="s">
        <v>31688</v>
      </c>
    </row>
    <row r="32874" spans="1:1" x14ac:dyDescent="0.25">
      <c r="A32874" s="1" t="s">
        <v>31689</v>
      </c>
    </row>
    <row r="32875" spans="1:1" x14ac:dyDescent="0.25">
      <c r="A32875" s="1" t="s">
        <v>31690</v>
      </c>
    </row>
    <row r="32876" spans="1:1" x14ac:dyDescent="0.25">
      <c r="A32876" s="1" t="s">
        <v>31691</v>
      </c>
    </row>
    <row r="32877" spans="1:1" x14ac:dyDescent="0.25">
      <c r="A32877" s="1" t="s">
        <v>31692</v>
      </c>
    </row>
    <row r="32878" spans="1:1" x14ac:dyDescent="0.25">
      <c r="A32878" s="1" t="s">
        <v>31693</v>
      </c>
    </row>
    <row r="32879" spans="1:1" x14ac:dyDescent="0.25">
      <c r="A32879" s="1" t="s">
        <v>31694</v>
      </c>
    </row>
    <row r="32880" spans="1:1" x14ac:dyDescent="0.25">
      <c r="A32880" s="1" t="s">
        <v>31695</v>
      </c>
    </row>
    <row r="32881" spans="1:1" x14ac:dyDescent="0.25">
      <c r="A32881" s="1" t="s">
        <v>31696</v>
      </c>
    </row>
    <row r="32882" spans="1:1" x14ac:dyDescent="0.25">
      <c r="A32882" s="1" t="s">
        <v>31697</v>
      </c>
    </row>
    <row r="32883" spans="1:1" x14ac:dyDescent="0.25">
      <c r="A32883" s="1" t="s">
        <v>31698</v>
      </c>
    </row>
    <row r="32884" spans="1:1" x14ac:dyDescent="0.25">
      <c r="A32884" s="1" t="s">
        <v>31699</v>
      </c>
    </row>
    <row r="32885" spans="1:1" x14ac:dyDescent="0.25">
      <c r="A32885" s="1" t="s">
        <v>31700</v>
      </c>
    </row>
    <row r="32886" spans="1:1" x14ac:dyDescent="0.25">
      <c r="A32886" s="1" t="s">
        <v>31701</v>
      </c>
    </row>
    <row r="32887" spans="1:1" x14ac:dyDescent="0.25">
      <c r="A32887" s="1" t="s">
        <v>31702</v>
      </c>
    </row>
    <row r="32888" spans="1:1" x14ac:dyDescent="0.25">
      <c r="A32888" s="1" t="s">
        <v>31703</v>
      </c>
    </row>
    <row r="32889" spans="1:1" x14ac:dyDescent="0.25">
      <c r="A32889" s="1" t="s">
        <v>31704</v>
      </c>
    </row>
    <row r="32890" spans="1:1" x14ac:dyDescent="0.25">
      <c r="A32890" s="1" t="s">
        <v>31705</v>
      </c>
    </row>
    <row r="32891" spans="1:1" x14ac:dyDescent="0.25">
      <c r="A32891" s="1" t="s">
        <v>31706</v>
      </c>
    </row>
    <row r="32892" spans="1:1" x14ac:dyDescent="0.25">
      <c r="A32892" s="1" t="s">
        <v>31707</v>
      </c>
    </row>
    <row r="32893" spans="1:1" x14ac:dyDescent="0.25">
      <c r="A32893" s="1" t="s">
        <v>31708</v>
      </c>
    </row>
    <row r="32894" spans="1:1" x14ac:dyDescent="0.25">
      <c r="A32894" s="1" t="s">
        <v>31709</v>
      </c>
    </row>
    <row r="32895" spans="1:1" x14ac:dyDescent="0.25">
      <c r="A32895" s="1" t="s">
        <v>31710</v>
      </c>
    </row>
    <row r="32896" spans="1:1" x14ac:dyDescent="0.25">
      <c r="A32896" s="1" t="s">
        <v>31711</v>
      </c>
    </row>
    <row r="32897" spans="1:1" x14ac:dyDescent="0.25">
      <c r="A32897" s="1" t="s">
        <v>31712</v>
      </c>
    </row>
    <row r="32898" spans="1:1" x14ac:dyDescent="0.25">
      <c r="A32898" s="1" t="s">
        <v>31713</v>
      </c>
    </row>
    <row r="32899" spans="1:1" x14ac:dyDescent="0.25">
      <c r="A32899" s="1" t="s">
        <v>31714</v>
      </c>
    </row>
    <row r="32900" spans="1:1" x14ac:dyDescent="0.25">
      <c r="A32900" s="1" t="s">
        <v>31715</v>
      </c>
    </row>
    <row r="32901" spans="1:1" x14ac:dyDescent="0.25">
      <c r="A32901" s="1" t="s">
        <v>31716</v>
      </c>
    </row>
    <row r="32902" spans="1:1" x14ac:dyDescent="0.25">
      <c r="A32902" s="1" t="s">
        <v>31717</v>
      </c>
    </row>
    <row r="32903" spans="1:1" x14ac:dyDescent="0.25">
      <c r="A32903" s="1" t="s">
        <v>31718</v>
      </c>
    </row>
    <row r="32904" spans="1:1" x14ac:dyDescent="0.25">
      <c r="A32904" s="1" t="s">
        <v>31719</v>
      </c>
    </row>
    <row r="32905" spans="1:1" x14ac:dyDescent="0.25">
      <c r="A32905" s="1" t="s">
        <v>31720</v>
      </c>
    </row>
    <row r="32906" spans="1:1" x14ac:dyDescent="0.25">
      <c r="A32906" s="1" t="s">
        <v>31721</v>
      </c>
    </row>
    <row r="32907" spans="1:1" x14ac:dyDescent="0.25">
      <c r="A32907" s="1" t="s">
        <v>31722</v>
      </c>
    </row>
    <row r="32908" spans="1:1" x14ac:dyDescent="0.25">
      <c r="A32908" s="1" t="s">
        <v>31723</v>
      </c>
    </row>
    <row r="32909" spans="1:1" x14ac:dyDescent="0.25">
      <c r="A32909" s="1" t="s">
        <v>31724</v>
      </c>
    </row>
    <row r="32910" spans="1:1" x14ac:dyDescent="0.25">
      <c r="A32910" s="1" t="s">
        <v>31725</v>
      </c>
    </row>
    <row r="32911" spans="1:1" x14ac:dyDescent="0.25">
      <c r="A32911" s="1" t="s">
        <v>31726</v>
      </c>
    </row>
    <row r="32912" spans="1:1" x14ac:dyDescent="0.25">
      <c r="A32912" s="1" t="s">
        <v>31727</v>
      </c>
    </row>
    <row r="32913" spans="1:1" x14ac:dyDescent="0.25">
      <c r="A32913" s="1" t="s">
        <v>31728</v>
      </c>
    </row>
    <row r="32914" spans="1:1" x14ac:dyDescent="0.25">
      <c r="A32914" s="1" t="s">
        <v>31729</v>
      </c>
    </row>
    <row r="32915" spans="1:1" x14ac:dyDescent="0.25">
      <c r="A32915" s="1" t="s">
        <v>31730</v>
      </c>
    </row>
    <row r="32916" spans="1:1" x14ac:dyDescent="0.25">
      <c r="A32916" s="1" t="s">
        <v>31731</v>
      </c>
    </row>
    <row r="32917" spans="1:1" x14ac:dyDescent="0.25">
      <c r="A32917" s="1" t="s">
        <v>31732</v>
      </c>
    </row>
    <row r="32918" spans="1:1" x14ac:dyDescent="0.25">
      <c r="A32918" s="1" t="s">
        <v>31733</v>
      </c>
    </row>
    <row r="32919" spans="1:1" x14ac:dyDescent="0.25">
      <c r="A32919" s="1" t="s">
        <v>31734</v>
      </c>
    </row>
    <row r="32920" spans="1:1" x14ac:dyDescent="0.25">
      <c r="A32920" s="1" t="s">
        <v>31735</v>
      </c>
    </row>
    <row r="32921" spans="1:1" x14ac:dyDescent="0.25">
      <c r="A32921" s="1" t="s">
        <v>31736</v>
      </c>
    </row>
    <row r="32922" spans="1:1" x14ac:dyDescent="0.25">
      <c r="A32922" s="1" t="s">
        <v>31737</v>
      </c>
    </row>
    <row r="32923" spans="1:1" x14ac:dyDescent="0.25">
      <c r="A32923" s="1" t="s">
        <v>31738</v>
      </c>
    </row>
    <row r="32924" spans="1:1" x14ac:dyDescent="0.25">
      <c r="A32924" s="1" t="s">
        <v>31739</v>
      </c>
    </row>
    <row r="32925" spans="1:1" x14ac:dyDescent="0.25">
      <c r="A32925" s="1" t="s">
        <v>31740</v>
      </c>
    </row>
    <row r="32926" spans="1:1" x14ac:dyDescent="0.25">
      <c r="A32926" s="1" t="s">
        <v>31741</v>
      </c>
    </row>
    <row r="32927" spans="1:1" x14ac:dyDescent="0.25">
      <c r="A32927" s="1" t="s">
        <v>31742</v>
      </c>
    </row>
    <row r="32928" spans="1:1" x14ac:dyDescent="0.25">
      <c r="A32928" s="1" t="s">
        <v>31743</v>
      </c>
    </row>
    <row r="32929" spans="1:1" x14ac:dyDescent="0.25">
      <c r="A32929" s="1" t="s">
        <v>31744</v>
      </c>
    </row>
    <row r="32930" spans="1:1" x14ac:dyDescent="0.25">
      <c r="A32930" s="1" t="s">
        <v>31745</v>
      </c>
    </row>
    <row r="32931" spans="1:1" x14ac:dyDescent="0.25">
      <c r="A32931" s="1" t="s">
        <v>31746</v>
      </c>
    </row>
    <row r="32932" spans="1:1" x14ac:dyDescent="0.25">
      <c r="A32932" s="1" t="s">
        <v>31747</v>
      </c>
    </row>
    <row r="32933" spans="1:1" x14ac:dyDescent="0.25">
      <c r="A32933" s="1" t="s">
        <v>31748</v>
      </c>
    </row>
    <row r="32934" spans="1:1" x14ac:dyDescent="0.25">
      <c r="A32934" s="1" t="s">
        <v>31749</v>
      </c>
    </row>
    <row r="32935" spans="1:1" x14ac:dyDescent="0.25">
      <c r="A32935" s="1" t="s">
        <v>31750</v>
      </c>
    </row>
    <row r="32936" spans="1:1" x14ac:dyDescent="0.25">
      <c r="A32936" s="1" t="s">
        <v>31751</v>
      </c>
    </row>
    <row r="32937" spans="1:1" x14ac:dyDescent="0.25">
      <c r="A32937" s="1" t="s">
        <v>31752</v>
      </c>
    </row>
    <row r="32938" spans="1:1" x14ac:dyDescent="0.25">
      <c r="A32938" s="1" t="s">
        <v>31753</v>
      </c>
    </row>
    <row r="32939" spans="1:1" x14ac:dyDescent="0.25">
      <c r="A32939" s="1" t="s">
        <v>31754</v>
      </c>
    </row>
    <row r="32940" spans="1:1" x14ac:dyDescent="0.25">
      <c r="A32940" s="1" t="s">
        <v>31755</v>
      </c>
    </row>
    <row r="32941" spans="1:1" x14ac:dyDescent="0.25">
      <c r="A32941" s="1" t="s">
        <v>31756</v>
      </c>
    </row>
    <row r="32942" spans="1:1" x14ac:dyDescent="0.25">
      <c r="A32942" s="1" t="s">
        <v>31757</v>
      </c>
    </row>
    <row r="32943" spans="1:1" x14ac:dyDescent="0.25">
      <c r="A32943" s="1" t="s">
        <v>31758</v>
      </c>
    </row>
    <row r="32944" spans="1:1" x14ac:dyDescent="0.25">
      <c r="A32944" s="1" t="s">
        <v>31759</v>
      </c>
    </row>
    <row r="32945" spans="1:1" x14ac:dyDescent="0.25">
      <c r="A32945" s="1" t="s">
        <v>31760</v>
      </c>
    </row>
    <row r="32946" spans="1:1" x14ac:dyDescent="0.25">
      <c r="A32946" s="1" t="s">
        <v>31761</v>
      </c>
    </row>
    <row r="32947" spans="1:1" x14ac:dyDescent="0.25">
      <c r="A32947" s="1" t="s">
        <v>31762</v>
      </c>
    </row>
    <row r="32948" spans="1:1" x14ac:dyDescent="0.25">
      <c r="A32948" s="1" t="s">
        <v>31763</v>
      </c>
    </row>
    <row r="32949" spans="1:1" x14ac:dyDescent="0.25">
      <c r="A32949" s="1" t="s">
        <v>31764</v>
      </c>
    </row>
    <row r="32950" spans="1:1" x14ac:dyDescent="0.25">
      <c r="A32950" s="1" t="s">
        <v>31765</v>
      </c>
    </row>
    <row r="32951" spans="1:1" x14ac:dyDescent="0.25">
      <c r="A32951" s="1" t="s">
        <v>31766</v>
      </c>
    </row>
    <row r="32952" spans="1:1" x14ac:dyDescent="0.25">
      <c r="A32952" s="1" t="s">
        <v>31767</v>
      </c>
    </row>
    <row r="32953" spans="1:1" x14ac:dyDescent="0.25">
      <c r="A32953" s="1" t="s">
        <v>31768</v>
      </c>
    </row>
    <row r="32954" spans="1:1" x14ac:dyDescent="0.25">
      <c r="A32954" s="1" t="s">
        <v>31769</v>
      </c>
    </row>
    <row r="32955" spans="1:1" x14ac:dyDescent="0.25">
      <c r="A32955" s="1" t="s">
        <v>31770</v>
      </c>
    </row>
    <row r="32956" spans="1:1" x14ac:dyDescent="0.25">
      <c r="A32956" s="1" t="s">
        <v>31771</v>
      </c>
    </row>
    <row r="32957" spans="1:1" x14ac:dyDescent="0.25">
      <c r="A32957" s="1" t="s">
        <v>31772</v>
      </c>
    </row>
    <row r="32958" spans="1:1" x14ac:dyDescent="0.25">
      <c r="A32958" s="1" t="s">
        <v>31773</v>
      </c>
    </row>
    <row r="32959" spans="1:1" x14ac:dyDescent="0.25">
      <c r="A32959" s="1" t="s">
        <v>31774</v>
      </c>
    </row>
    <row r="32960" spans="1:1" x14ac:dyDescent="0.25">
      <c r="A32960" s="1" t="s">
        <v>31775</v>
      </c>
    </row>
    <row r="32961" spans="1:1" x14ac:dyDescent="0.25">
      <c r="A32961" s="1" t="s">
        <v>31776</v>
      </c>
    </row>
    <row r="32962" spans="1:1" x14ac:dyDescent="0.25">
      <c r="A32962" s="1" t="s">
        <v>31777</v>
      </c>
    </row>
    <row r="32963" spans="1:1" x14ac:dyDescent="0.25">
      <c r="A32963" s="1" t="s">
        <v>31778</v>
      </c>
    </row>
    <row r="32964" spans="1:1" x14ac:dyDescent="0.25">
      <c r="A32964" s="1" t="s">
        <v>31779</v>
      </c>
    </row>
    <row r="32965" spans="1:1" x14ac:dyDescent="0.25">
      <c r="A32965" s="1" t="s">
        <v>31780</v>
      </c>
    </row>
    <row r="32966" spans="1:1" x14ac:dyDescent="0.25">
      <c r="A32966" s="1" t="s">
        <v>31781</v>
      </c>
    </row>
    <row r="32967" spans="1:1" x14ac:dyDescent="0.25">
      <c r="A32967" s="1" t="s">
        <v>31782</v>
      </c>
    </row>
    <row r="32968" spans="1:1" x14ac:dyDescent="0.25">
      <c r="A32968" s="1" t="s">
        <v>31783</v>
      </c>
    </row>
    <row r="32969" spans="1:1" x14ac:dyDescent="0.25">
      <c r="A32969" s="1" t="s">
        <v>31784</v>
      </c>
    </row>
    <row r="32970" spans="1:1" x14ac:dyDescent="0.25">
      <c r="A32970" s="1" t="s">
        <v>31785</v>
      </c>
    </row>
    <row r="32971" spans="1:1" x14ac:dyDescent="0.25">
      <c r="A32971" s="1" t="s">
        <v>31786</v>
      </c>
    </row>
    <row r="32972" spans="1:1" x14ac:dyDescent="0.25">
      <c r="A32972" s="1" t="s">
        <v>31787</v>
      </c>
    </row>
    <row r="32973" spans="1:1" x14ac:dyDescent="0.25">
      <c r="A32973" s="1" t="s">
        <v>31788</v>
      </c>
    </row>
    <row r="32974" spans="1:1" x14ac:dyDescent="0.25">
      <c r="A32974" s="1" t="s">
        <v>31789</v>
      </c>
    </row>
    <row r="32975" spans="1:1" x14ac:dyDescent="0.25">
      <c r="A32975" s="1" t="s">
        <v>31790</v>
      </c>
    </row>
    <row r="32976" spans="1:1" x14ac:dyDescent="0.25">
      <c r="A32976" s="1" t="s">
        <v>31791</v>
      </c>
    </row>
    <row r="32977" spans="1:1" x14ac:dyDescent="0.25">
      <c r="A32977" s="1" t="s">
        <v>31792</v>
      </c>
    </row>
    <row r="32978" spans="1:1" x14ac:dyDescent="0.25">
      <c r="A32978" s="1" t="s">
        <v>31793</v>
      </c>
    </row>
    <row r="32979" spans="1:1" x14ac:dyDescent="0.25">
      <c r="A32979" s="1" t="s">
        <v>31794</v>
      </c>
    </row>
    <row r="32980" spans="1:1" x14ac:dyDescent="0.25">
      <c r="A32980" s="1" t="s">
        <v>31795</v>
      </c>
    </row>
    <row r="32981" spans="1:1" x14ac:dyDescent="0.25">
      <c r="A32981" s="1" t="s">
        <v>31796</v>
      </c>
    </row>
    <row r="32982" spans="1:1" x14ac:dyDescent="0.25">
      <c r="A32982" s="1" t="s">
        <v>31797</v>
      </c>
    </row>
    <row r="32983" spans="1:1" x14ac:dyDescent="0.25">
      <c r="A32983" s="1" t="s">
        <v>31798</v>
      </c>
    </row>
    <row r="32984" spans="1:1" x14ac:dyDescent="0.25">
      <c r="A32984" s="1" t="s">
        <v>31799</v>
      </c>
    </row>
    <row r="32985" spans="1:1" x14ac:dyDescent="0.25">
      <c r="A32985" s="1" t="s">
        <v>31800</v>
      </c>
    </row>
    <row r="32986" spans="1:1" x14ac:dyDescent="0.25">
      <c r="A32986" s="1" t="s">
        <v>31801</v>
      </c>
    </row>
    <row r="32987" spans="1:1" x14ac:dyDescent="0.25">
      <c r="A32987" s="1" t="s">
        <v>31802</v>
      </c>
    </row>
    <row r="32988" spans="1:1" x14ac:dyDescent="0.25">
      <c r="A32988" s="1" t="s">
        <v>31803</v>
      </c>
    </row>
    <row r="32989" spans="1:1" x14ac:dyDescent="0.25">
      <c r="A32989" s="1" t="s">
        <v>31804</v>
      </c>
    </row>
    <row r="32990" spans="1:1" x14ac:dyDescent="0.25">
      <c r="A32990" s="1" t="s">
        <v>31805</v>
      </c>
    </row>
    <row r="32991" spans="1:1" x14ac:dyDescent="0.25">
      <c r="A32991" s="1" t="s">
        <v>31806</v>
      </c>
    </row>
    <row r="32992" spans="1:1" x14ac:dyDescent="0.25">
      <c r="A32992" s="1" t="s">
        <v>31807</v>
      </c>
    </row>
    <row r="32993" spans="1:1" x14ac:dyDescent="0.25">
      <c r="A32993" s="1" t="s">
        <v>31808</v>
      </c>
    </row>
    <row r="32994" spans="1:1" x14ac:dyDescent="0.25">
      <c r="A32994" s="1" t="s">
        <v>31809</v>
      </c>
    </row>
    <row r="32995" spans="1:1" x14ac:dyDescent="0.25">
      <c r="A32995" s="1" t="s">
        <v>31810</v>
      </c>
    </row>
    <row r="32996" spans="1:1" x14ac:dyDescent="0.25">
      <c r="A32996" s="1" t="s">
        <v>31811</v>
      </c>
    </row>
    <row r="32997" spans="1:1" x14ac:dyDescent="0.25">
      <c r="A32997" s="1" t="s">
        <v>31812</v>
      </c>
    </row>
    <row r="32998" spans="1:1" x14ac:dyDescent="0.25">
      <c r="A32998" s="1" t="s">
        <v>31813</v>
      </c>
    </row>
    <row r="32999" spans="1:1" x14ac:dyDescent="0.25">
      <c r="A32999" s="1" t="s">
        <v>31814</v>
      </c>
    </row>
    <row r="33000" spans="1:1" x14ac:dyDescent="0.25">
      <c r="A33000" s="1" t="s">
        <v>31815</v>
      </c>
    </row>
    <row r="33001" spans="1:1" x14ac:dyDescent="0.25">
      <c r="A33001" s="1" t="s">
        <v>31816</v>
      </c>
    </row>
    <row r="33002" spans="1:1" x14ac:dyDescent="0.25">
      <c r="A33002" s="1" t="s">
        <v>31817</v>
      </c>
    </row>
    <row r="33003" spans="1:1" x14ac:dyDescent="0.25">
      <c r="A33003" s="1" t="s">
        <v>31818</v>
      </c>
    </row>
    <row r="33004" spans="1:1" x14ac:dyDescent="0.25">
      <c r="A33004" s="1" t="s">
        <v>31819</v>
      </c>
    </row>
    <row r="33005" spans="1:1" x14ac:dyDescent="0.25">
      <c r="A33005" s="1" t="s">
        <v>31820</v>
      </c>
    </row>
    <row r="33006" spans="1:1" x14ac:dyDescent="0.25">
      <c r="A33006" s="1" t="s">
        <v>31821</v>
      </c>
    </row>
    <row r="33007" spans="1:1" x14ac:dyDescent="0.25">
      <c r="A33007" s="1" t="s">
        <v>31822</v>
      </c>
    </row>
    <row r="33008" spans="1:1" x14ac:dyDescent="0.25">
      <c r="A33008" s="1" t="s">
        <v>31823</v>
      </c>
    </row>
    <row r="33009" spans="1:1" x14ac:dyDescent="0.25">
      <c r="A33009" s="1" t="s">
        <v>31824</v>
      </c>
    </row>
    <row r="33010" spans="1:1" x14ac:dyDescent="0.25">
      <c r="A33010" s="1" t="s">
        <v>31825</v>
      </c>
    </row>
    <row r="33011" spans="1:1" x14ac:dyDescent="0.25">
      <c r="A33011" s="1" t="s">
        <v>31826</v>
      </c>
    </row>
    <row r="33012" spans="1:1" x14ac:dyDescent="0.25">
      <c r="A33012" s="1" t="s">
        <v>31827</v>
      </c>
    </row>
    <row r="33013" spans="1:1" x14ac:dyDescent="0.25">
      <c r="A33013" s="1" t="s">
        <v>31828</v>
      </c>
    </row>
    <row r="33014" spans="1:1" x14ac:dyDescent="0.25">
      <c r="A33014" s="1" t="s">
        <v>31829</v>
      </c>
    </row>
    <row r="33015" spans="1:1" x14ac:dyDescent="0.25">
      <c r="A33015" s="1" t="s">
        <v>31830</v>
      </c>
    </row>
    <row r="33016" spans="1:1" x14ac:dyDescent="0.25">
      <c r="A33016" s="1" t="s">
        <v>31831</v>
      </c>
    </row>
    <row r="33017" spans="1:1" x14ac:dyDescent="0.25">
      <c r="A33017" s="1" t="s">
        <v>31832</v>
      </c>
    </row>
    <row r="33018" spans="1:1" x14ac:dyDescent="0.25">
      <c r="A33018" s="1" t="s">
        <v>31833</v>
      </c>
    </row>
    <row r="33019" spans="1:1" x14ac:dyDescent="0.25">
      <c r="A33019" s="1" t="s">
        <v>31834</v>
      </c>
    </row>
    <row r="33020" spans="1:1" x14ac:dyDescent="0.25">
      <c r="A33020" s="1" t="s">
        <v>31835</v>
      </c>
    </row>
    <row r="33021" spans="1:1" x14ac:dyDescent="0.25">
      <c r="A33021" s="1" t="s">
        <v>31836</v>
      </c>
    </row>
    <row r="33022" spans="1:1" x14ac:dyDescent="0.25">
      <c r="A33022" s="1" t="s">
        <v>31837</v>
      </c>
    </row>
    <row r="33023" spans="1:1" x14ac:dyDescent="0.25">
      <c r="A33023" s="1" t="s">
        <v>31838</v>
      </c>
    </row>
    <row r="33024" spans="1:1" x14ac:dyDescent="0.25">
      <c r="A33024" s="1" t="s">
        <v>31839</v>
      </c>
    </row>
    <row r="33025" spans="1:1" x14ac:dyDescent="0.25">
      <c r="A33025" s="1" t="s">
        <v>31840</v>
      </c>
    </row>
    <row r="33026" spans="1:1" x14ac:dyDescent="0.25">
      <c r="A33026" s="1" t="s">
        <v>31841</v>
      </c>
    </row>
    <row r="33027" spans="1:1" x14ac:dyDescent="0.25">
      <c r="A33027" s="1" t="s">
        <v>31842</v>
      </c>
    </row>
    <row r="33028" spans="1:1" x14ac:dyDescent="0.25">
      <c r="A33028" s="1" t="s">
        <v>31843</v>
      </c>
    </row>
    <row r="33029" spans="1:1" x14ac:dyDescent="0.25">
      <c r="A33029" s="1" t="s">
        <v>31844</v>
      </c>
    </row>
    <row r="33030" spans="1:1" x14ac:dyDescent="0.25">
      <c r="A33030" s="1" t="s">
        <v>31845</v>
      </c>
    </row>
    <row r="33031" spans="1:1" x14ac:dyDescent="0.25">
      <c r="A33031" s="1" t="s">
        <v>31846</v>
      </c>
    </row>
    <row r="33032" spans="1:1" x14ac:dyDescent="0.25">
      <c r="A33032" s="1" t="s">
        <v>31847</v>
      </c>
    </row>
    <row r="33033" spans="1:1" x14ac:dyDescent="0.25">
      <c r="A33033" s="1" t="s">
        <v>31848</v>
      </c>
    </row>
    <row r="33034" spans="1:1" x14ac:dyDescent="0.25">
      <c r="A33034" s="1" t="s">
        <v>31849</v>
      </c>
    </row>
    <row r="33035" spans="1:1" x14ac:dyDescent="0.25">
      <c r="A33035" s="1" t="s">
        <v>31850</v>
      </c>
    </row>
    <row r="33036" spans="1:1" x14ac:dyDescent="0.25">
      <c r="A33036" s="1" t="s">
        <v>31851</v>
      </c>
    </row>
    <row r="33037" spans="1:1" x14ac:dyDescent="0.25">
      <c r="A33037" s="1" t="s">
        <v>31852</v>
      </c>
    </row>
    <row r="33038" spans="1:1" x14ac:dyDescent="0.25">
      <c r="A33038" s="1" t="s">
        <v>31853</v>
      </c>
    </row>
    <row r="33039" spans="1:1" x14ac:dyDescent="0.25">
      <c r="A33039" s="1" t="s">
        <v>31854</v>
      </c>
    </row>
    <row r="33040" spans="1:1" x14ac:dyDescent="0.25">
      <c r="A33040" s="1" t="s">
        <v>31855</v>
      </c>
    </row>
    <row r="33041" spans="1:1" x14ac:dyDescent="0.25">
      <c r="A33041" s="1" t="s">
        <v>31856</v>
      </c>
    </row>
    <row r="33042" spans="1:1" x14ac:dyDescent="0.25">
      <c r="A33042" s="1" t="s">
        <v>31857</v>
      </c>
    </row>
    <row r="33043" spans="1:1" x14ac:dyDescent="0.25">
      <c r="A33043" s="1" t="s">
        <v>31858</v>
      </c>
    </row>
    <row r="33044" spans="1:1" x14ac:dyDescent="0.25">
      <c r="A33044" s="1" t="s">
        <v>31859</v>
      </c>
    </row>
    <row r="33045" spans="1:1" x14ac:dyDescent="0.25">
      <c r="A33045" s="1" t="s">
        <v>31860</v>
      </c>
    </row>
    <row r="33046" spans="1:1" x14ac:dyDescent="0.25">
      <c r="A33046" s="1" t="s">
        <v>31861</v>
      </c>
    </row>
    <row r="33047" spans="1:1" x14ac:dyDescent="0.25">
      <c r="A33047" s="1" t="s">
        <v>31862</v>
      </c>
    </row>
    <row r="33048" spans="1:1" x14ac:dyDescent="0.25">
      <c r="A33048" s="1" t="s">
        <v>31863</v>
      </c>
    </row>
    <row r="33049" spans="1:1" x14ac:dyDescent="0.25">
      <c r="A33049" s="1" t="s">
        <v>31864</v>
      </c>
    </row>
    <row r="33050" spans="1:1" x14ac:dyDescent="0.25">
      <c r="A33050" s="1" t="s">
        <v>31865</v>
      </c>
    </row>
    <row r="33051" spans="1:1" x14ac:dyDescent="0.25">
      <c r="A33051" s="1" t="s">
        <v>31866</v>
      </c>
    </row>
    <row r="33052" spans="1:1" x14ac:dyDescent="0.25">
      <c r="A33052" s="1" t="s">
        <v>31867</v>
      </c>
    </row>
    <row r="33053" spans="1:1" x14ac:dyDescent="0.25">
      <c r="A33053" s="1" t="s">
        <v>31868</v>
      </c>
    </row>
    <row r="33054" spans="1:1" x14ac:dyDescent="0.25">
      <c r="A33054" s="1" t="s">
        <v>31869</v>
      </c>
    </row>
    <row r="33055" spans="1:1" x14ac:dyDescent="0.25">
      <c r="A33055" s="1" t="s">
        <v>31870</v>
      </c>
    </row>
    <row r="33056" spans="1:1" x14ac:dyDescent="0.25">
      <c r="A33056" s="1" t="s">
        <v>31871</v>
      </c>
    </row>
    <row r="33057" spans="1:1" x14ac:dyDescent="0.25">
      <c r="A33057" s="1" t="s">
        <v>31872</v>
      </c>
    </row>
    <row r="33058" spans="1:1" x14ac:dyDescent="0.25">
      <c r="A33058" s="1" t="s">
        <v>31873</v>
      </c>
    </row>
    <row r="33059" spans="1:1" x14ac:dyDescent="0.25">
      <c r="A33059" s="1" t="s">
        <v>31874</v>
      </c>
    </row>
    <row r="33060" spans="1:1" x14ac:dyDescent="0.25">
      <c r="A33060" s="1" t="s">
        <v>31875</v>
      </c>
    </row>
    <row r="33061" spans="1:1" x14ac:dyDescent="0.25">
      <c r="A33061" s="1" t="s">
        <v>31876</v>
      </c>
    </row>
    <row r="33062" spans="1:1" x14ac:dyDescent="0.25">
      <c r="A33062" s="1" t="s">
        <v>31877</v>
      </c>
    </row>
    <row r="33063" spans="1:1" x14ac:dyDescent="0.25">
      <c r="A33063" s="1" t="s">
        <v>31878</v>
      </c>
    </row>
    <row r="33064" spans="1:1" x14ac:dyDescent="0.25">
      <c r="A33064" s="1" t="s">
        <v>31879</v>
      </c>
    </row>
    <row r="33065" spans="1:1" x14ac:dyDescent="0.25">
      <c r="A33065" s="1" t="s">
        <v>31880</v>
      </c>
    </row>
    <row r="33066" spans="1:1" x14ac:dyDescent="0.25">
      <c r="A33066" s="1" t="s">
        <v>31881</v>
      </c>
    </row>
    <row r="33067" spans="1:1" x14ac:dyDescent="0.25">
      <c r="A33067" s="1" t="s">
        <v>31882</v>
      </c>
    </row>
    <row r="33068" spans="1:1" x14ac:dyDescent="0.25">
      <c r="A33068" s="1" t="s">
        <v>31883</v>
      </c>
    </row>
    <row r="33069" spans="1:1" x14ac:dyDescent="0.25">
      <c r="A33069" s="1" t="s">
        <v>31884</v>
      </c>
    </row>
    <row r="33070" spans="1:1" x14ac:dyDescent="0.25">
      <c r="A33070" s="1" t="s">
        <v>31885</v>
      </c>
    </row>
    <row r="33071" spans="1:1" x14ac:dyDescent="0.25">
      <c r="A33071" s="1" t="s">
        <v>31886</v>
      </c>
    </row>
    <row r="33072" spans="1:1" x14ac:dyDescent="0.25">
      <c r="A33072" s="1" t="s">
        <v>31887</v>
      </c>
    </row>
    <row r="33073" spans="1:1" x14ac:dyDescent="0.25">
      <c r="A33073" s="1" t="s">
        <v>31888</v>
      </c>
    </row>
    <row r="33074" spans="1:1" x14ac:dyDescent="0.25">
      <c r="A33074" s="1" t="s">
        <v>31889</v>
      </c>
    </row>
    <row r="33075" spans="1:1" x14ac:dyDescent="0.25">
      <c r="A33075" s="1" t="s">
        <v>31890</v>
      </c>
    </row>
    <row r="33076" spans="1:1" x14ac:dyDescent="0.25">
      <c r="A33076" s="1" t="s">
        <v>31891</v>
      </c>
    </row>
    <row r="33077" spans="1:1" x14ac:dyDescent="0.25">
      <c r="A33077" s="1" t="s">
        <v>31892</v>
      </c>
    </row>
    <row r="33078" spans="1:1" x14ac:dyDescent="0.25">
      <c r="A33078" s="1" t="s">
        <v>31893</v>
      </c>
    </row>
    <row r="33079" spans="1:1" x14ac:dyDescent="0.25">
      <c r="A33079" s="1" t="s">
        <v>31894</v>
      </c>
    </row>
    <row r="33080" spans="1:1" x14ac:dyDescent="0.25">
      <c r="A33080" s="1" t="s">
        <v>31895</v>
      </c>
    </row>
    <row r="33081" spans="1:1" x14ac:dyDescent="0.25">
      <c r="A33081" s="1" t="s">
        <v>31896</v>
      </c>
    </row>
    <row r="33082" spans="1:1" x14ac:dyDescent="0.25">
      <c r="A33082" s="1" t="s">
        <v>31897</v>
      </c>
    </row>
    <row r="33083" spans="1:1" x14ac:dyDescent="0.25">
      <c r="A33083" s="1" t="s">
        <v>31898</v>
      </c>
    </row>
    <row r="33084" spans="1:1" x14ac:dyDescent="0.25">
      <c r="A33084" s="1" t="s">
        <v>31899</v>
      </c>
    </row>
    <row r="33085" spans="1:1" x14ac:dyDescent="0.25">
      <c r="A33085" s="1" t="s">
        <v>31900</v>
      </c>
    </row>
    <row r="33086" spans="1:1" x14ac:dyDescent="0.25">
      <c r="A33086" s="1" t="s">
        <v>31901</v>
      </c>
    </row>
    <row r="33087" spans="1:1" x14ac:dyDescent="0.25">
      <c r="A33087" s="1" t="s">
        <v>31902</v>
      </c>
    </row>
    <row r="33088" spans="1:1" x14ac:dyDescent="0.25">
      <c r="A33088" s="1" t="s">
        <v>31903</v>
      </c>
    </row>
    <row r="33089" spans="1:1" x14ac:dyDescent="0.25">
      <c r="A33089" s="1" t="s">
        <v>31904</v>
      </c>
    </row>
    <row r="33090" spans="1:1" x14ac:dyDescent="0.25">
      <c r="A33090" s="1" t="s">
        <v>31905</v>
      </c>
    </row>
    <row r="33091" spans="1:1" x14ac:dyDescent="0.25">
      <c r="A33091" s="1" t="s">
        <v>31906</v>
      </c>
    </row>
    <row r="33092" spans="1:1" x14ac:dyDescent="0.25">
      <c r="A33092" s="1" t="s">
        <v>1264</v>
      </c>
    </row>
    <row r="33093" spans="1:1" x14ac:dyDescent="0.25">
      <c r="A33093" s="1" t="s">
        <v>31907</v>
      </c>
    </row>
    <row r="33094" spans="1:1" x14ac:dyDescent="0.25">
      <c r="A33094" s="1" t="s">
        <v>31908</v>
      </c>
    </row>
    <row r="33095" spans="1:1" x14ac:dyDescent="0.25">
      <c r="A33095" s="1" t="s">
        <v>31909</v>
      </c>
    </row>
    <row r="33096" spans="1:1" x14ac:dyDescent="0.25">
      <c r="A33096" s="1" t="s">
        <v>31910</v>
      </c>
    </row>
    <row r="33097" spans="1:1" x14ac:dyDescent="0.25">
      <c r="A33097" s="1" t="s">
        <v>31911</v>
      </c>
    </row>
    <row r="33098" spans="1:1" x14ac:dyDescent="0.25">
      <c r="A33098" s="1" t="s">
        <v>31912</v>
      </c>
    </row>
    <row r="33099" spans="1:1" x14ac:dyDescent="0.25">
      <c r="A33099" s="1" t="s">
        <v>31913</v>
      </c>
    </row>
    <row r="33100" spans="1:1" x14ac:dyDescent="0.25">
      <c r="A33100" s="1" t="s">
        <v>31914</v>
      </c>
    </row>
    <row r="33101" spans="1:1" x14ac:dyDescent="0.25">
      <c r="A33101" s="1" t="s">
        <v>31915</v>
      </c>
    </row>
    <row r="33102" spans="1:1" x14ac:dyDescent="0.25">
      <c r="A33102" s="1" t="s">
        <v>31916</v>
      </c>
    </row>
    <row r="33103" spans="1:1" x14ac:dyDescent="0.25">
      <c r="A33103" s="1" t="s">
        <v>31917</v>
      </c>
    </row>
    <row r="33104" spans="1:1" x14ac:dyDescent="0.25">
      <c r="A33104" s="1" t="s">
        <v>31918</v>
      </c>
    </row>
    <row r="33105" spans="1:1" x14ac:dyDescent="0.25">
      <c r="A33105" s="1" t="s">
        <v>31919</v>
      </c>
    </row>
    <row r="33106" spans="1:1" x14ac:dyDescent="0.25">
      <c r="A33106" s="1" t="s">
        <v>31920</v>
      </c>
    </row>
    <row r="33107" spans="1:1" x14ac:dyDescent="0.25">
      <c r="A33107" s="1" t="s">
        <v>31921</v>
      </c>
    </row>
    <row r="33108" spans="1:1" x14ac:dyDescent="0.25">
      <c r="A33108" s="1" t="s">
        <v>31922</v>
      </c>
    </row>
    <row r="33109" spans="1:1" x14ac:dyDescent="0.25">
      <c r="A33109" s="1" t="s">
        <v>31923</v>
      </c>
    </row>
    <row r="33110" spans="1:1" x14ac:dyDescent="0.25">
      <c r="A33110" s="1" t="s">
        <v>31924</v>
      </c>
    </row>
    <row r="33111" spans="1:1" x14ac:dyDescent="0.25">
      <c r="A33111" s="1" t="s">
        <v>31925</v>
      </c>
    </row>
    <row r="33112" spans="1:1" x14ac:dyDescent="0.25">
      <c r="A33112" s="1" t="s">
        <v>31926</v>
      </c>
    </row>
    <row r="33113" spans="1:1" x14ac:dyDescent="0.25">
      <c r="A33113" s="1" t="s">
        <v>31927</v>
      </c>
    </row>
    <row r="33114" spans="1:1" x14ac:dyDescent="0.25">
      <c r="A33114" s="1" t="s">
        <v>31928</v>
      </c>
    </row>
    <row r="33115" spans="1:1" x14ac:dyDescent="0.25">
      <c r="A33115" s="1">
        <v>1086406506</v>
      </c>
    </row>
    <row r="33116" spans="1:1" x14ac:dyDescent="0.25">
      <c r="A33116" s="1">
        <v>1087017701</v>
      </c>
    </row>
    <row r="33117" spans="1:1" x14ac:dyDescent="0.25">
      <c r="A33117" s="1">
        <v>1087402916</v>
      </c>
    </row>
    <row r="33118" spans="1:1" x14ac:dyDescent="0.25">
      <c r="A33118" s="1">
        <v>555014820099</v>
      </c>
    </row>
    <row r="33119" spans="1:1" x14ac:dyDescent="0.25">
      <c r="A33119" s="1">
        <v>888089527492</v>
      </c>
    </row>
    <row r="33120" spans="1:1" x14ac:dyDescent="0.25">
      <c r="A33120" s="1" t="s">
        <v>31929</v>
      </c>
    </row>
    <row r="33121" spans="1:1" x14ac:dyDescent="0.25">
      <c r="A33121" s="1" t="s">
        <v>31930</v>
      </c>
    </row>
    <row r="33122" spans="1:1" x14ac:dyDescent="0.25">
      <c r="A33122" s="1" t="s">
        <v>31931</v>
      </c>
    </row>
    <row r="33123" spans="1:1" x14ac:dyDescent="0.25">
      <c r="A33123" s="1" t="s">
        <v>31932</v>
      </c>
    </row>
    <row r="33124" spans="1:1" x14ac:dyDescent="0.25">
      <c r="A33124" s="1" t="s">
        <v>31933</v>
      </c>
    </row>
    <row r="33125" spans="1:1" x14ac:dyDescent="0.25">
      <c r="A33125" s="1" t="s">
        <v>31934</v>
      </c>
    </row>
    <row r="33126" spans="1:1" x14ac:dyDescent="0.25">
      <c r="A33126" s="1" t="s">
        <v>31935</v>
      </c>
    </row>
    <row r="33127" spans="1:1" x14ac:dyDescent="0.25">
      <c r="A33127" s="1" t="s">
        <v>31936</v>
      </c>
    </row>
    <row r="33128" spans="1:1" x14ac:dyDescent="0.25">
      <c r="A33128" s="1" t="s">
        <v>31937</v>
      </c>
    </row>
    <row r="33129" spans="1:1" x14ac:dyDescent="0.25">
      <c r="A33129" s="1" t="s">
        <v>31938</v>
      </c>
    </row>
    <row r="33130" spans="1:1" x14ac:dyDescent="0.25">
      <c r="A33130" s="1" t="s">
        <v>31939</v>
      </c>
    </row>
    <row r="33131" spans="1:1" x14ac:dyDescent="0.25">
      <c r="A33131" s="1" t="s">
        <v>31940</v>
      </c>
    </row>
    <row r="33132" spans="1:1" x14ac:dyDescent="0.25">
      <c r="A33132" s="1" t="s">
        <v>31941</v>
      </c>
    </row>
    <row r="33133" spans="1:1" x14ac:dyDescent="0.25">
      <c r="A33133" s="1" t="s">
        <v>31942</v>
      </c>
    </row>
    <row r="33134" spans="1:1" x14ac:dyDescent="0.25">
      <c r="A33134" s="1" t="s">
        <v>31943</v>
      </c>
    </row>
    <row r="33135" spans="1:1" x14ac:dyDescent="0.25">
      <c r="A33135" s="1" t="s">
        <v>31944</v>
      </c>
    </row>
    <row r="33136" spans="1:1" x14ac:dyDescent="0.25">
      <c r="A33136" s="1" t="s">
        <v>31945</v>
      </c>
    </row>
    <row r="33137" spans="1:1" x14ac:dyDescent="0.25">
      <c r="A33137" s="1" t="s">
        <v>31946</v>
      </c>
    </row>
    <row r="33138" spans="1:1" x14ac:dyDescent="0.25">
      <c r="A33138" s="1" t="s">
        <v>31947</v>
      </c>
    </row>
    <row r="33139" spans="1:1" x14ac:dyDescent="0.25">
      <c r="A33139" s="1" t="s">
        <v>31948</v>
      </c>
    </row>
    <row r="33140" spans="1:1" x14ac:dyDescent="0.25">
      <c r="A33140" s="1" t="s">
        <v>31949</v>
      </c>
    </row>
    <row r="33141" spans="1:1" x14ac:dyDescent="0.25">
      <c r="A33141" s="1" t="s">
        <v>31950</v>
      </c>
    </row>
    <row r="33142" spans="1:1" x14ac:dyDescent="0.25">
      <c r="A33142" s="1" t="s">
        <v>31951</v>
      </c>
    </row>
    <row r="33143" spans="1:1" x14ac:dyDescent="0.25">
      <c r="A33143" s="1" t="s">
        <v>31952</v>
      </c>
    </row>
    <row r="33144" spans="1:1" x14ac:dyDescent="0.25">
      <c r="A33144" s="1" t="s">
        <v>31953</v>
      </c>
    </row>
    <row r="33145" spans="1:1" x14ac:dyDescent="0.25">
      <c r="A33145" s="1" t="s">
        <v>31954</v>
      </c>
    </row>
    <row r="33146" spans="1:1" x14ac:dyDescent="0.25">
      <c r="A33146" s="1" t="s">
        <v>31955</v>
      </c>
    </row>
    <row r="33147" spans="1:1" x14ac:dyDescent="0.25">
      <c r="A33147" s="1" t="s">
        <v>31956</v>
      </c>
    </row>
    <row r="33148" spans="1:1" x14ac:dyDescent="0.25">
      <c r="A33148" s="1" t="s">
        <v>31957</v>
      </c>
    </row>
    <row r="33149" spans="1:1" x14ac:dyDescent="0.25">
      <c r="A33149" s="1" t="s">
        <v>31958</v>
      </c>
    </row>
    <row r="33150" spans="1:1" x14ac:dyDescent="0.25">
      <c r="A33150" s="1" t="s">
        <v>31959</v>
      </c>
    </row>
    <row r="33151" spans="1:1" x14ac:dyDescent="0.25">
      <c r="A33151" s="1" t="s">
        <v>31960</v>
      </c>
    </row>
    <row r="33152" spans="1:1" x14ac:dyDescent="0.25">
      <c r="A33152" s="1" t="s">
        <v>31961</v>
      </c>
    </row>
    <row r="33153" spans="1:1" x14ac:dyDescent="0.25">
      <c r="A33153" s="1" t="s">
        <v>31962</v>
      </c>
    </row>
    <row r="33154" spans="1:1" x14ac:dyDescent="0.25">
      <c r="A33154" s="1" t="s">
        <v>31963</v>
      </c>
    </row>
    <row r="33155" spans="1:1" x14ac:dyDescent="0.25">
      <c r="A33155" s="1" t="s">
        <v>31964</v>
      </c>
    </row>
    <row r="33156" spans="1:1" x14ac:dyDescent="0.25">
      <c r="A33156" s="1" t="s">
        <v>31965</v>
      </c>
    </row>
    <row r="33157" spans="1:1" x14ac:dyDescent="0.25">
      <c r="A33157" s="1" t="s">
        <v>31966</v>
      </c>
    </row>
    <row r="33158" spans="1:1" x14ac:dyDescent="0.25">
      <c r="A33158" s="1" t="s">
        <v>31967</v>
      </c>
    </row>
    <row r="33159" spans="1:1" x14ac:dyDescent="0.25">
      <c r="A33159" s="1" t="s">
        <v>31968</v>
      </c>
    </row>
    <row r="33160" spans="1:1" x14ac:dyDescent="0.25">
      <c r="A33160" s="1" t="s">
        <v>31969</v>
      </c>
    </row>
    <row r="33161" spans="1:1" x14ac:dyDescent="0.25">
      <c r="A33161" s="1" t="s">
        <v>31970</v>
      </c>
    </row>
    <row r="33162" spans="1:1" x14ac:dyDescent="0.25">
      <c r="A33162" s="1" t="s">
        <v>31971</v>
      </c>
    </row>
    <row r="33163" spans="1:1" x14ac:dyDescent="0.25">
      <c r="A33163" s="1" t="s">
        <v>31972</v>
      </c>
    </row>
    <row r="33164" spans="1:1" x14ac:dyDescent="0.25">
      <c r="A33164" s="1" t="s">
        <v>31973</v>
      </c>
    </row>
    <row r="33165" spans="1:1" x14ac:dyDescent="0.25">
      <c r="A33165" s="1" t="s">
        <v>31974</v>
      </c>
    </row>
    <row r="33166" spans="1:1" x14ac:dyDescent="0.25">
      <c r="A33166" s="1" t="s">
        <v>31975</v>
      </c>
    </row>
    <row r="33167" spans="1:1" x14ac:dyDescent="0.25">
      <c r="A33167" s="1" t="s">
        <v>31976</v>
      </c>
    </row>
    <row r="33168" spans="1:1" x14ac:dyDescent="0.25">
      <c r="A33168" s="1" t="s">
        <v>31977</v>
      </c>
    </row>
    <row r="33169" spans="1:1" x14ac:dyDescent="0.25">
      <c r="A33169" s="1" t="s">
        <v>31978</v>
      </c>
    </row>
    <row r="33170" spans="1:1" x14ac:dyDescent="0.25">
      <c r="A33170" s="1" t="s">
        <v>31979</v>
      </c>
    </row>
    <row r="33171" spans="1:1" x14ac:dyDescent="0.25">
      <c r="A33171" s="1" t="s">
        <v>31980</v>
      </c>
    </row>
    <row r="33172" spans="1:1" x14ac:dyDescent="0.25">
      <c r="A33172" s="1" t="s">
        <v>31981</v>
      </c>
    </row>
    <row r="33173" spans="1:1" x14ac:dyDescent="0.25">
      <c r="A33173" s="1" t="s">
        <v>31982</v>
      </c>
    </row>
    <row r="33174" spans="1:1" x14ac:dyDescent="0.25">
      <c r="A33174" s="1" t="s">
        <v>31983</v>
      </c>
    </row>
    <row r="33175" spans="1:1" x14ac:dyDescent="0.25">
      <c r="A33175" s="1" t="s">
        <v>31984</v>
      </c>
    </row>
    <row r="33176" spans="1:1" x14ac:dyDescent="0.25">
      <c r="A33176" s="1" t="s">
        <v>31985</v>
      </c>
    </row>
    <row r="33177" spans="1:1" x14ac:dyDescent="0.25">
      <c r="A33177" s="1" t="s">
        <v>31986</v>
      </c>
    </row>
    <row r="33178" spans="1:1" x14ac:dyDescent="0.25">
      <c r="A33178" s="1" t="s">
        <v>31987</v>
      </c>
    </row>
    <row r="33179" spans="1:1" x14ac:dyDescent="0.25">
      <c r="A33179" s="1" t="s">
        <v>31988</v>
      </c>
    </row>
    <row r="33180" spans="1:1" x14ac:dyDescent="0.25">
      <c r="A33180" s="1" t="s">
        <v>31989</v>
      </c>
    </row>
    <row r="33181" spans="1:1" x14ac:dyDescent="0.25">
      <c r="A33181" s="1" t="s">
        <v>31990</v>
      </c>
    </row>
    <row r="33182" spans="1:1" x14ac:dyDescent="0.25">
      <c r="A33182" s="1" t="s">
        <v>31991</v>
      </c>
    </row>
    <row r="33183" spans="1:1" x14ac:dyDescent="0.25">
      <c r="A33183" s="1" t="s">
        <v>31992</v>
      </c>
    </row>
    <row r="33184" spans="1:1" x14ac:dyDescent="0.25">
      <c r="A33184" s="1" t="s">
        <v>31993</v>
      </c>
    </row>
    <row r="33185" spans="1:1" x14ac:dyDescent="0.25">
      <c r="A33185" s="1" t="s">
        <v>31994</v>
      </c>
    </row>
    <row r="33186" spans="1:1" x14ac:dyDescent="0.25">
      <c r="A33186" s="1" t="s">
        <v>31995</v>
      </c>
    </row>
    <row r="33187" spans="1:1" x14ac:dyDescent="0.25">
      <c r="A33187" s="1" t="s">
        <v>31996</v>
      </c>
    </row>
    <row r="33188" spans="1:1" x14ac:dyDescent="0.25">
      <c r="A33188" s="1" t="s">
        <v>31997</v>
      </c>
    </row>
    <row r="33189" spans="1:1" x14ac:dyDescent="0.25">
      <c r="A33189" s="1" t="s">
        <v>31998</v>
      </c>
    </row>
    <row r="33190" spans="1:1" x14ac:dyDescent="0.25">
      <c r="A33190" s="1" t="s">
        <v>31999</v>
      </c>
    </row>
    <row r="33191" spans="1:1" x14ac:dyDescent="0.25">
      <c r="A33191" s="1" t="s">
        <v>32000</v>
      </c>
    </row>
    <row r="33192" spans="1:1" x14ac:dyDescent="0.25">
      <c r="A33192" s="1" t="s">
        <v>32001</v>
      </c>
    </row>
    <row r="33193" spans="1:1" x14ac:dyDescent="0.25">
      <c r="A33193" s="1" t="s">
        <v>32002</v>
      </c>
    </row>
    <row r="33194" spans="1:1" x14ac:dyDescent="0.25">
      <c r="A33194" s="1" t="s">
        <v>32003</v>
      </c>
    </row>
    <row r="33195" spans="1:1" x14ac:dyDescent="0.25">
      <c r="A33195" s="1" t="s">
        <v>32004</v>
      </c>
    </row>
    <row r="33196" spans="1:1" x14ac:dyDescent="0.25">
      <c r="A33196" s="1" t="s">
        <v>32005</v>
      </c>
    </row>
    <row r="33197" spans="1:1" x14ac:dyDescent="0.25">
      <c r="A33197" s="1" t="s">
        <v>32006</v>
      </c>
    </row>
    <row r="33198" spans="1:1" x14ac:dyDescent="0.25">
      <c r="A33198" s="1" t="s">
        <v>32007</v>
      </c>
    </row>
    <row r="33199" spans="1:1" x14ac:dyDescent="0.25">
      <c r="A33199" s="1" t="s">
        <v>32008</v>
      </c>
    </row>
    <row r="33200" spans="1:1" x14ac:dyDescent="0.25">
      <c r="A33200" s="1" t="s">
        <v>32009</v>
      </c>
    </row>
    <row r="33201" spans="1:1" x14ac:dyDescent="0.25">
      <c r="A33201" s="1" t="s">
        <v>32010</v>
      </c>
    </row>
    <row r="33202" spans="1:1" x14ac:dyDescent="0.25">
      <c r="A33202" s="1" t="s">
        <v>32011</v>
      </c>
    </row>
    <row r="33203" spans="1:1" x14ac:dyDescent="0.25">
      <c r="A33203" s="1" t="s">
        <v>32012</v>
      </c>
    </row>
    <row r="33204" spans="1:1" x14ac:dyDescent="0.25">
      <c r="A33204" s="1" t="s">
        <v>32013</v>
      </c>
    </row>
    <row r="33205" spans="1:1" x14ac:dyDescent="0.25">
      <c r="A33205" s="1" t="s">
        <v>32014</v>
      </c>
    </row>
    <row r="33206" spans="1:1" x14ac:dyDescent="0.25">
      <c r="A33206" s="1" t="s">
        <v>32015</v>
      </c>
    </row>
    <row r="33207" spans="1:1" x14ac:dyDescent="0.25">
      <c r="A33207" s="1" t="s">
        <v>32016</v>
      </c>
    </row>
    <row r="33208" spans="1:1" x14ac:dyDescent="0.25">
      <c r="A33208" s="1" t="s">
        <v>32017</v>
      </c>
    </row>
    <row r="33209" spans="1:1" x14ac:dyDescent="0.25">
      <c r="A33209" s="1" t="s">
        <v>32018</v>
      </c>
    </row>
    <row r="33210" spans="1:1" x14ac:dyDescent="0.25">
      <c r="A33210" s="1" t="s">
        <v>32019</v>
      </c>
    </row>
    <row r="33211" spans="1:1" x14ac:dyDescent="0.25">
      <c r="A33211" s="1" t="s">
        <v>32020</v>
      </c>
    </row>
    <row r="33212" spans="1:1" x14ac:dyDescent="0.25">
      <c r="A33212" s="1" t="s">
        <v>32021</v>
      </c>
    </row>
    <row r="33213" spans="1:1" x14ac:dyDescent="0.25">
      <c r="A33213" s="1" t="s">
        <v>32022</v>
      </c>
    </row>
    <row r="33214" spans="1:1" x14ac:dyDescent="0.25">
      <c r="A33214" s="1" t="s">
        <v>32023</v>
      </c>
    </row>
    <row r="33215" spans="1:1" x14ac:dyDescent="0.25">
      <c r="A33215" s="1" t="s">
        <v>32024</v>
      </c>
    </row>
    <row r="33216" spans="1:1" x14ac:dyDescent="0.25">
      <c r="A33216" s="1" t="s">
        <v>32025</v>
      </c>
    </row>
    <row r="33217" spans="1:1" x14ac:dyDescent="0.25">
      <c r="A33217" s="1" t="s">
        <v>32026</v>
      </c>
    </row>
    <row r="33218" spans="1:1" x14ac:dyDescent="0.25">
      <c r="A33218" s="1" t="s">
        <v>32027</v>
      </c>
    </row>
    <row r="33219" spans="1:1" x14ac:dyDescent="0.25">
      <c r="A33219" s="1" t="s">
        <v>32028</v>
      </c>
    </row>
    <row r="33220" spans="1:1" x14ac:dyDescent="0.25">
      <c r="A33220" s="1" t="s">
        <v>32029</v>
      </c>
    </row>
    <row r="33221" spans="1:1" x14ac:dyDescent="0.25">
      <c r="A33221" s="1" t="s">
        <v>32030</v>
      </c>
    </row>
    <row r="33222" spans="1:1" x14ac:dyDescent="0.25">
      <c r="A33222" s="1" t="s">
        <v>32031</v>
      </c>
    </row>
    <row r="33223" spans="1:1" x14ac:dyDescent="0.25">
      <c r="A33223" s="1" t="s">
        <v>32032</v>
      </c>
    </row>
    <row r="33224" spans="1:1" x14ac:dyDescent="0.25">
      <c r="A33224" s="1" t="s">
        <v>32033</v>
      </c>
    </row>
    <row r="33225" spans="1:1" x14ac:dyDescent="0.25">
      <c r="A33225" s="1" t="s">
        <v>32034</v>
      </c>
    </row>
    <row r="33226" spans="1:1" x14ac:dyDescent="0.25">
      <c r="A33226" s="1" t="s">
        <v>32035</v>
      </c>
    </row>
    <row r="33227" spans="1:1" x14ac:dyDescent="0.25">
      <c r="A33227" s="1" t="s">
        <v>32036</v>
      </c>
    </row>
    <row r="33228" spans="1:1" x14ac:dyDescent="0.25">
      <c r="A33228" s="1" t="s">
        <v>32037</v>
      </c>
    </row>
    <row r="33229" spans="1:1" x14ac:dyDescent="0.25">
      <c r="A33229" s="1" t="s">
        <v>32038</v>
      </c>
    </row>
    <row r="33230" spans="1:1" x14ac:dyDescent="0.25">
      <c r="A33230" s="1" t="s">
        <v>32039</v>
      </c>
    </row>
    <row r="33231" spans="1:1" x14ac:dyDescent="0.25">
      <c r="A33231" s="1" t="s">
        <v>32040</v>
      </c>
    </row>
    <row r="33232" spans="1:1" x14ac:dyDescent="0.25">
      <c r="A33232" s="1" t="s">
        <v>32041</v>
      </c>
    </row>
    <row r="33233" spans="1:1" x14ac:dyDescent="0.25">
      <c r="A33233" s="1" t="s">
        <v>32042</v>
      </c>
    </row>
    <row r="33234" spans="1:1" x14ac:dyDescent="0.25">
      <c r="A33234" s="1" t="s">
        <v>32043</v>
      </c>
    </row>
    <row r="33235" spans="1:1" x14ac:dyDescent="0.25">
      <c r="A33235" s="1" t="s">
        <v>32044</v>
      </c>
    </row>
    <row r="33236" spans="1:1" x14ac:dyDescent="0.25">
      <c r="A33236" s="1" t="s">
        <v>32045</v>
      </c>
    </row>
    <row r="33237" spans="1:1" x14ac:dyDescent="0.25">
      <c r="A33237" s="1" t="s">
        <v>32046</v>
      </c>
    </row>
    <row r="33238" spans="1:1" x14ac:dyDescent="0.25">
      <c r="A33238" s="1" t="s">
        <v>32047</v>
      </c>
    </row>
    <row r="33239" spans="1:1" x14ac:dyDescent="0.25">
      <c r="A33239" s="1" t="s">
        <v>32048</v>
      </c>
    </row>
    <row r="33240" spans="1:1" x14ac:dyDescent="0.25">
      <c r="A33240" s="1" t="s">
        <v>32049</v>
      </c>
    </row>
    <row r="33241" spans="1:1" x14ac:dyDescent="0.25">
      <c r="A33241" s="1" t="s">
        <v>32050</v>
      </c>
    </row>
    <row r="33242" spans="1:1" x14ac:dyDescent="0.25">
      <c r="A33242" s="1" t="s">
        <v>32051</v>
      </c>
    </row>
    <row r="33243" spans="1:1" x14ac:dyDescent="0.25">
      <c r="A33243" s="1" t="s">
        <v>32052</v>
      </c>
    </row>
    <row r="33244" spans="1:1" x14ac:dyDescent="0.25">
      <c r="A33244" s="1" t="s">
        <v>32053</v>
      </c>
    </row>
    <row r="33245" spans="1:1" x14ac:dyDescent="0.25">
      <c r="A33245" s="1" t="s">
        <v>32054</v>
      </c>
    </row>
    <row r="33246" spans="1:1" x14ac:dyDescent="0.25">
      <c r="A33246" s="1" t="s">
        <v>32055</v>
      </c>
    </row>
    <row r="33247" spans="1:1" x14ac:dyDescent="0.25">
      <c r="A33247" s="1" t="s">
        <v>32056</v>
      </c>
    </row>
    <row r="33248" spans="1:1" x14ac:dyDescent="0.25">
      <c r="A33248" s="1" t="s">
        <v>32057</v>
      </c>
    </row>
    <row r="33249" spans="1:1" x14ac:dyDescent="0.25">
      <c r="A33249" s="1" t="s">
        <v>32058</v>
      </c>
    </row>
    <row r="33250" spans="1:1" x14ac:dyDescent="0.25">
      <c r="A33250" s="1" t="s">
        <v>32059</v>
      </c>
    </row>
    <row r="33251" spans="1:1" x14ac:dyDescent="0.25">
      <c r="A33251" s="1" t="s">
        <v>32060</v>
      </c>
    </row>
    <row r="33252" spans="1:1" x14ac:dyDescent="0.25">
      <c r="A33252" s="1" t="s">
        <v>32061</v>
      </c>
    </row>
    <row r="33253" spans="1:1" x14ac:dyDescent="0.25">
      <c r="A33253" s="1" t="s">
        <v>32062</v>
      </c>
    </row>
    <row r="33254" spans="1:1" x14ac:dyDescent="0.25">
      <c r="A33254" s="1" t="s">
        <v>32063</v>
      </c>
    </row>
    <row r="33255" spans="1:1" x14ac:dyDescent="0.25">
      <c r="A33255" s="1" t="s">
        <v>32064</v>
      </c>
    </row>
    <row r="33256" spans="1:1" x14ac:dyDescent="0.25">
      <c r="A33256" s="1" t="s">
        <v>32065</v>
      </c>
    </row>
    <row r="33257" spans="1:1" x14ac:dyDescent="0.25">
      <c r="A33257" s="1" t="s">
        <v>32066</v>
      </c>
    </row>
    <row r="33258" spans="1:1" x14ac:dyDescent="0.25">
      <c r="A33258" s="1" t="s">
        <v>32067</v>
      </c>
    </row>
    <row r="33259" spans="1:1" x14ac:dyDescent="0.25">
      <c r="A33259" s="1" t="s">
        <v>32068</v>
      </c>
    </row>
    <row r="33260" spans="1:1" x14ac:dyDescent="0.25">
      <c r="A33260" s="1" t="s">
        <v>32069</v>
      </c>
    </row>
    <row r="33261" spans="1:1" x14ac:dyDescent="0.25">
      <c r="A33261" s="1" t="s">
        <v>32070</v>
      </c>
    </row>
    <row r="33262" spans="1:1" x14ac:dyDescent="0.25">
      <c r="A33262" s="1" t="s">
        <v>32071</v>
      </c>
    </row>
    <row r="33263" spans="1:1" x14ac:dyDescent="0.25">
      <c r="A33263" s="1" t="s">
        <v>32072</v>
      </c>
    </row>
    <row r="33264" spans="1:1" x14ac:dyDescent="0.25">
      <c r="A33264" s="1" t="s">
        <v>32073</v>
      </c>
    </row>
    <row r="33265" spans="1:1" x14ac:dyDescent="0.25">
      <c r="A33265" s="1" t="s">
        <v>32074</v>
      </c>
    </row>
    <row r="33266" spans="1:1" x14ac:dyDescent="0.25">
      <c r="A33266" s="1" t="s">
        <v>32075</v>
      </c>
    </row>
    <row r="33267" spans="1:1" x14ac:dyDescent="0.25">
      <c r="A33267" s="1" t="s">
        <v>32076</v>
      </c>
    </row>
    <row r="33268" spans="1:1" x14ac:dyDescent="0.25">
      <c r="A33268" s="1" t="s">
        <v>32077</v>
      </c>
    </row>
    <row r="33269" spans="1:1" x14ac:dyDescent="0.25">
      <c r="A33269" s="1" t="s">
        <v>32078</v>
      </c>
    </row>
    <row r="33270" spans="1:1" x14ac:dyDescent="0.25">
      <c r="A33270" s="1" t="s">
        <v>32079</v>
      </c>
    </row>
    <row r="33271" spans="1:1" x14ac:dyDescent="0.25">
      <c r="A33271" s="1" t="s">
        <v>32080</v>
      </c>
    </row>
    <row r="33272" spans="1:1" x14ac:dyDescent="0.25">
      <c r="A33272" s="1" t="s">
        <v>32081</v>
      </c>
    </row>
    <row r="33273" spans="1:1" x14ac:dyDescent="0.25">
      <c r="A33273" s="1" t="s">
        <v>32082</v>
      </c>
    </row>
    <row r="33274" spans="1:1" x14ac:dyDescent="0.25">
      <c r="A33274" s="1" t="s">
        <v>32083</v>
      </c>
    </row>
    <row r="33275" spans="1:1" x14ac:dyDescent="0.25">
      <c r="A33275" s="1" t="s">
        <v>32084</v>
      </c>
    </row>
    <row r="33276" spans="1:1" x14ac:dyDescent="0.25">
      <c r="A33276" s="1" t="s">
        <v>32085</v>
      </c>
    </row>
    <row r="33277" spans="1:1" x14ac:dyDescent="0.25">
      <c r="A33277" s="1" t="s">
        <v>32086</v>
      </c>
    </row>
    <row r="33278" spans="1:1" x14ac:dyDescent="0.25">
      <c r="A33278" s="1" t="s">
        <v>32087</v>
      </c>
    </row>
    <row r="33279" spans="1:1" x14ac:dyDescent="0.25">
      <c r="A33279" s="1" t="s">
        <v>32088</v>
      </c>
    </row>
    <row r="33280" spans="1:1" x14ac:dyDescent="0.25">
      <c r="A33280" s="1" t="s">
        <v>32089</v>
      </c>
    </row>
    <row r="33281" spans="1:1" x14ac:dyDescent="0.25">
      <c r="A33281" s="1" t="s">
        <v>32090</v>
      </c>
    </row>
    <row r="33282" spans="1:1" x14ac:dyDescent="0.25">
      <c r="A33282" s="1" t="s">
        <v>32091</v>
      </c>
    </row>
    <row r="33283" spans="1:1" x14ac:dyDescent="0.25">
      <c r="A33283" s="1" t="s">
        <v>32092</v>
      </c>
    </row>
    <row r="33284" spans="1:1" x14ac:dyDescent="0.25">
      <c r="A33284" s="1" t="s">
        <v>32093</v>
      </c>
    </row>
    <row r="33285" spans="1:1" x14ac:dyDescent="0.25">
      <c r="A33285" s="1" t="s">
        <v>32094</v>
      </c>
    </row>
    <row r="33286" spans="1:1" x14ac:dyDescent="0.25">
      <c r="A33286" s="1" t="s">
        <v>32095</v>
      </c>
    </row>
    <row r="33287" spans="1:1" x14ac:dyDescent="0.25">
      <c r="A33287" s="1" t="s">
        <v>32096</v>
      </c>
    </row>
    <row r="33288" spans="1:1" x14ac:dyDescent="0.25">
      <c r="A33288" s="1" t="s">
        <v>32097</v>
      </c>
    </row>
    <row r="33289" spans="1:1" x14ac:dyDescent="0.25">
      <c r="A33289" s="1" t="s">
        <v>32098</v>
      </c>
    </row>
    <row r="33290" spans="1:1" x14ac:dyDescent="0.25">
      <c r="A33290" s="1" t="s">
        <v>32099</v>
      </c>
    </row>
    <row r="33291" spans="1:1" x14ac:dyDescent="0.25">
      <c r="A33291" s="1" t="s">
        <v>32100</v>
      </c>
    </row>
    <row r="33292" spans="1:1" x14ac:dyDescent="0.25">
      <c r="A33292" s="1" t="s">
        <v>32101</v>
      </c>
    </row>
    <row r="33293" spans="1:1" x14ac:dyDescent="0.25">
      <c r="A33293" s="1" t="s">
        <v>32102</v>
      </c>
    </row>
    <row r="33294" spans="1:1" x14ac:dyDescent="0.25">
      <c r="A33294" s="1" t="s">
        <v>32103</v>
      </c>
    </row>
    <row r="33295" spans="1:1" x14ac:dyDescent="0.25">
      <c r="A33295" s="1" t="s">
        <v>32104</v>
      </c>
    </row>
    <row r="33296" spans="1:1" x14ac:dyDescent="0.25">
      <c r="A33296" s="1" t="s">
        <v>32105</v>
      </c>
    </row>
    <row r="33297" spans="1:1" x14ac:dyDescent="0.25">
      <c r="A33297" s="1" t="s">
        <v>32106</v>
      </c>
    </row>
    <row r="33298" spans="1:1" x14ac:dyDescent="0.25">
      <c r="A33298" s="1" t="s">
        <v>32107</v>
      </c>
    </row>
    <row r="33299" spans="1:1" x14ac:dyDescent="0.25">
      <c r="A33299" s="1" t="s">
        <v>32108</v>
      </c>
    </row>
    <row r="33300" spans="1:1" x14ac:dyDescent="0.25">
      <c r="A33300" s="1" t="s">
        <v>32109</v>
      </c>
    </row>
    <row r="33301" spans="1:1" x14ac:dyDescent="0.25">
      <c r="A33301" s="1" t="s">
        <v>32110</v>
      </c>
    </row>
    <row r="33302" spans="1:1" x14ac:dyDescent="0.25">
      <c r="A33302" s="1" t="s">
        <v>32111</v>
      </c>
    </row>
    <row r="33303" spans="1:1" x14ac:dyDescent="0.25">
      <c r="A33303" s="1" t="s">
        <v>32112</v>
      </c>
    </row>
    <row r="33304" spans="1:1" x14ac:dyDescent="0.25">
      <c r="A33304" s="1" t="s">
        <v>32113</v>
      </c>
    </row>
    <row r="33305" spans="1:1" x14ac:dyDescent="0.25">
      <c r="A33305" s="1" t="s">
        <v>32114</v>
      </c>
    </row>
    <row r="33306" spans="1:1" x14ac:dyDescent="0.25">
      <c r="A33306" s="1" t="s">
        <v>32115</v>
      </c>
    </row>
    <row r="33307" spans="1:1" x14ac:dyDescent="0.25">
      <c r="A33307" s="1" t="s">
        <v>32116</v>
      </c>
    </row>
    <row r="33308" spans="1:1" x14ac:dyDescent="0.25">
      <c r="A33308" s="1" t="s">
        <v>32117</v>
      </c>
    </row>
    <row r="33309" spans="1:1" x14ac:dyDescent="0.25">
      <c r="A33309" s="1" t="s">
        <v>32118</v>
      </c>
    </row>
    <row r="33310" spans="1:1" x14ac:dyDescent="0.25">
      <c r="A33310" s="1" t="s">
        <v>32119</v>
      </c>
    </row>
    <row r="33311" spans="1:1" x14ac:dyDescent="0.25">
      <c r="A33311" s="1" t="s">
        <v>32120</v>
      </c>
    </row>
    <row r="33312" spans="1:1" x14ac:dyDescent="0.25">
      <c r="A33312" s="1" t="s">
        <v>32121</v>
      </c>
    </row>
    <row r="33313" spans="1:1" x14ac:dyDescent="0.25">
      <c r="A33313" s="1" t="s">
        <v>32122</v>
      </c>
    </row>
    <row r="33314" spans="1:1" x14ac:dyDescent="0.25">
      <c r="A33314" s="1" t="s">
        <v>32123</v>
      </c>
    </row>
    <row r="33315" spans="1:1" x14ac:dyDescent="0.25">
      <c r="A33315" s="1" t="s">
        <v>32124</v>
      </c>
    </row>
    <row r="33316" spans="1:1" x14ac:dyDescent="0.25">
      <c r="A33316" s="1" t="s">
        <v>32125</v>
      </c>
    </row>
    <row r="33317" spans="1:1" x14ac:dyDescent="0.25">
      <c r="A33317" s="1" t="s">
        <v>32126</v>
      </c>
    </row>
    <row r="33318" spans="1:1" x14ac:dyDescent="0.25">
      <c r="A33318" s="1" t="s">
        <v>32127</v>
      </c>
    </row>
    <row r="33319" spans="1:1" x14ac:dyDescent="0.25">
      <c r="A33319" s="1" t="s">
        <v>32128</v>
      </c>
    </row>
    <row r="33320" spans="1:1" x14ac:dyDescent="0.25">
      <c r="A33320" s="1" t="s">
        <v>32129</v>
      </c>
    </row>
    <row r="33321" spans="1:1" x14ac:dyDescent="0.25">
      <c r="A33321" s="1" t="s">
        <v>32130</v>
      </c>
    </row>
    <row r="33322" spans="1:1" x14ac:dyDescent="0.25">
      <c r="A33322" s="1" t="s">
        <v>32131</v>
      </c>
    </row>
    <row r="33323" spans="1:1" x14ac:dyDescent="0.25">
      <c r="A33323" s="1" t="s">
        <v>32132</v>
      </c>
    </row>
    <row r="33324" spans="1:1" x14ac:dyDescent="0.25">
      <c r="A33324" s="1" t="s">
        <v>32133</v>
      </c>
    </row>
    <row r="33325" spans="1:1" x14ac:dyDescent="0.25">
      <c r="A33325" s="1" t="s">
        <v>32134</v>
      </c>
    </row>
    <row r="33326" spans="1:1" x14ac:dyDescent="0.25">
      <c r="A33326" s="1" t="s">
        <v>32135</v>
      </c>
    </row>
    <row r="33327" spans="1:1" x14ac:dyDescent="0.25">
      <c r="A33327" s="1" t="s">
        <v>32136</v>
      </c>
    </row>
    <row r="33328" spans="1:1" x14ac:dyDescent="0.25">
      <c r="A33328" s="1" t="s">
        <v>32137</v>
      </c>
    </row>
    <row r="33329" spans="1:1" x14ac:dyDescent="0.25">
      <c r="A33329" s="1" t="s">
        <v>32138</v>
      </c>
    </row>
    <row r="33330" spans="1:1" x14ac:dyDescent="0.25">
      <c r="A33330" s="1" t="s">
        <v>32139</v>
      </c>
    </row>
    <row r="33331" spans="1:1" x14ac:dyDescent="0.25">
      <c r="A33331" s="1" t="s">
        <v>32140</v>
      </c>
    </row>
    <row r="33332" spans="1:1" x14ac:dyDescent="0.25">
      <c r="A33332" s="1" t="s">
        <v>32141</v>
      </c>
    </row>
    <row r="33333" spans="1:1" x14ac:dyDescent="0.25">
      <c r="A33333" s="1" t="s">
        <v>32142</v>
      </c>
    </row>
    <row r="33334" spans="1:1" x14ac:dyDescent="0.25">
      <c r="A33334" s="1" t="s">
        <v>32143</v>
      </c>
    </row>
    <row r="33335" spans="1:1" x14ac:dyDescent="0.25">
      <c r="A33335" s="1" t="s">
        <v>32144</v>
      </c>
    </row>
    <row r="33336" spans="1:1" x14ac:dyDescent="0.25">
      <c r="A33336" s="1" t="s">
        <v>32145</v>
      </c>
    </row>
    <row r="33337" spans="1:1" x14ac:dyDescent="0.25">
      <c r="A33337" s="1" t="s">
        <v>32146</v>
      </c>
    </row>
    <row r="33338" spans="1:1" x14ac:dyDescent="0.25">
      <c r="A33338" s="1" t="s">
        <v>32147</v>
      </c>
    </row>
    <row r="33339" spans="1:1" x14ac:dyDescent="0.25">
      <c r="A33339" s="1" t="s">
        <v>32148</v>
      </c>
    </row>
    <row r="33340" spans="1:1" x14ac:dyDescent="0.25">
      <c r="A33340" s="1" t="s">
        <v>32149</v>
      </c>
    </row>
    <row r="33341" spans="1:1" x14ac:dyDescent="0.25">
      <c r="A33341" s="1" t="s">
        <v>32150</v>
      </c>
    </row>
    <row r="33342" spans="1:1" x14ac:dyDescent="0.25">
      <c r="A33342" s="1" t="s">
        <v>32151</v>
      </c>
    </row>
    <row r="33343" spans="1:1" x14ac:dyDescent="0.25">
      <c r="A33343" s="1" t="s">
        <v>32152</v>
      </c>
    </row>
    <row r="33344" spans="1:1" x14ac:dyDescent="0.25">
      <c r="A33344" s="1" t="s">
        <v>32153</v>
      </c>
    </row>
    <row r="33345" spans="1:1" x14ac:dyDescent="0.25">
      <c r="A33345" s="1" t="s">
        <v>32154</v>
      </c>
    </row>
    <row r="33346" spans="1:1" x14ac:dyDescent="0.25">
      <c r="A33346" s="1" t="s">
        <v>32155</v>
      </c>
    </row>
    <row r="33347" spans="1:1" x14ac:dyDescent="0.25">
      <c r="A33347" s="1" t="s">
        <v>32156</v>
      </c>
    </row>
    <row r="33348" spans="1:1" x14ac:dyDescent="0.25">
      <c r="A33348" s="1" t="s">
        <v>32157</v>
      </c>
    </row>
    <row r="33349" spans="1:1" x14ac:dyDescent="0.25">
      <c r="A33349" s="1" t="s">
        <v>32158</v>
      </c>
    </row>
    <row r="33350" spans="1:1" x14ac:dyDescent="0.25">
      <c r="A33350" s="1" t="s">
        <v>32159</v>
      </c>
    </row>
    <row r="33351" spans="1:1" x14ac:dyDescent="0.25">
      <c r="A33351" s="1" t="s">
        <v>32160</v>
      </c>
    </row>
    <row r="33352" spans="1:1" x14ac:dyDescent="0.25">
      <c r="A33352" s="1" t="s">
        <v>32161</v>
      </c>
    </row>
    <row r="33353" spans="1:1" x14ac:dyDescent="0.25">
      <c r="A33353" s="1" t="s">
        <v>32162</v>
      </c>
    </row>
    <row r="33354" spans="1:1" x14ac:dyDescent="0.25">
      <c r="A33354" s="1" t="s">
        <v>32163</v>
      </c>
    </row>
    <row r="33355" spans="1:1" x14ac:dyDescent="0.25">
      <c r="A33355" s="1" t="s">
        <v>32164</v>
      </c>
    </row>
    <row r="33356" spans="1:1" x14ac:dyDescent="0.25">
      <c r="A33356" s="1" t="s">
        <v>32165</v>
      </c>
    </row>
    <row r="33357" spans="1:1" x14ac:dyDescent="0.25">
      <c r="A33357" s="1" t="s">
        <v>32166</v>
      </c>
    </row>
    <row r="33358" spans="1:1" x14ac:dyDescent="0.25">
      <c r="A33358" s="1" t="s">
        <v>32167</v>
      </c>
    </row>
    <row r="33359" spans="1:1" x14ac:dyDescent="0.25">
      <c r="A33359" s="1" t="s">
        <v>32168</v>
      </c>
    </row>
    <row r="33360" spans="1:1" x14ac:dyDescent="0.25">
      <c r="A33360" s="1" t="s">
        <v>32169</v>
      </c>
    </row>
    <row r="33361" spans="1:1" x14ac:dyDescent="0.25">
      <c r="A33361" s="1" t="s">
        <v>32170</v>
      </c>
    </row>
    <row r="33362" spans="1:1" x14ac:dyDescent="0.25">
      <c r="A33362" s="1" t="s">
        <v>32171</v>
      </c>
    </row>
    <row r="33363" spans="1:1" x14ac:dyDescent="0.25">
      <c r="A33363" s="1" t="s">
        <v>32172</v>
      </c>
    </row>
    <row r="33364" spans="1:1" x14ac:dyDescent="0.25">
      <c r="A33364" s="1" t="s">
        <v>32173</v>
      </c>
    </row>
    <row r="33365" spans="1:1" x14ac:dyDescent="0.25">
      <c r="A33365" s="1" t="s">
        <v>32174</v>
      </c>
    </row>
    <row r="33366" spans="1:1" x14ac:dyDescent="0.25">
      <c r="A33366" s="1" t="s">
        <v>32175</v>
      </c>
    </row>
    <row r="33367" spans="1:1" x14ac:dyDescent="0.25">
      <c r="A33367" s="1" t="s">
        <v>32176</v>
      </c>
    </row>
    <row r="33368" spans="1:1" x14ac:dyDescent="0.25">
      <c r="A33368" s="1" t="s">
        <v>32177</v>
      </c>
    </row>
    <row r="33369" spans="1:1" x14ac:dyDescent="0.25">
      <c r="A33369" s="1" t="s">
        <v>32178</v>
      </c>
    </row>
    <row r="33370" spans="1:1" x14ac:dyDescent="0.25">
      <c r="A33370" s="1" t="s">
        <v>32179</v>
      </c>
    </row>
    <row r="33371" spans="1:1" x14ac:dyDescent="0.25">
      <c r="A33371" s="1" t="s">
        <v>32180</v>
      </c>
    </row>
    <row r="33372" spans="1:1" x14ac:dyDescent="0.25">
      <c r="A33372" s="1" t="s">
        <v>32181</v>
      </c>
    </row>
    <row r="33373" spans="1:1" x14ac:dyDescent="0.25">
      <c r="A33373" s="1" t="s">
        <v>32182</v>
      </c>
    </row>
    <row r="33374" spans="1:1" x14ac:dyDescent="0.25">
      <c r="A33374" s="1" t="s">
        <v>32183</v>
      </c>
    </row>
    <row r="33375" spans="1:1" x14ac:dyDescent="0.25">
      <c r="A33375" s="1" t="s">
        <v>32184</v>
      </c>
    </row>
    <row r="33376" spans="1:1" x14ac:dyDescent="0.25">
      <c r="A33376" s="1" t="s">
        <v>32185</v>
      </c>
    </row>
    <row r="33377" spans="1:1" x14ac:dyDescent="0.25">
      <c r="A33377" s="1" t="s">
        <v>32186</v>
      </c>
    </row>
    <row r="33378" spans="1:1" x14ac:dyDescent="0.25">
      <c r="A33378" s="1" t="s">
        <v>32187</v>
      </c>
    </row>
    <row r="33379" spans="1:1" x14ac:dyDescent="0.25">
      <c r="A33379" s="1" t="s">
        <v>32188</v>
      </c>
    </row>
    <row r="33380" spans="1:1" x14ac:dyDescent="0.25">
      <c r="A33380" s="1" t="s">
        <v>32189</v>
      </c>
    </row>
    <row r="33381" spans="1:1" x14ac:dyDescent="0.25">
      <c r="A33381" s="1" t="s">
        <v>32190</v>
      </c>
    </row>
    <row r="33382" spans="1:1" x14ac:dyDescent="0.25">
      <c r="A33382" s="1" t="s">
        <v>32191</v>
      </c>
    </row>
    <row r="33383" spans="1:1" x14ac:dyDescent="0.25">
      <c r="A33383" s="1" t="s">
        <v>32192</v>
      </c>
    </row>
    <row r="33384" spans="1:1" x14ac:dyDescent="0.25">
      <c r="A33384" s="1" t="s">
        <v>32193</v>
      </c>
    </row>
    <row r="33385" spans="1:1" x14ac:dyDescent="0.25">
      <c r="A33385" s="1" t="s">
        <v>32194</v>
      </c>
    </row>
    <row r="33386" spans="1:1" x14ac:dyDescent="0.25">
      <c r="A33386" s="1" t="s">
        <v>32195</v>
      </c>
    </row>
    <row r="33387" spans="1:1" x14ac:dyDescent="0.25">
      <c r="A33387" s="1" t="s">
        <v>583</v>
      </c>
    </row>
    <row r="33388" spans="1:1" x14ac:dyDescent="0.25">
      <c r="A33388" s="1" t="s">
        <v>584</v>
      </c>
    </row>
    <row r="33389" spans="1:1" x14ac:dyDescent="0.25">
      <c r="A33389" s="1" t="s">
        <v>32196</v>
      </c>
    </row>
    <row r="33390" spans="1:1" x14ac:dyDescent="0.25">
      <c r="A33390" s="1" t="s">
        <v>32197</v>
      </c>
    </row>
    <row r="33391" spans="1:1" x14ac:dyDescent="0.25">
      <c r="A33391" s="1" t="s">
        <v>32198</v>
      </c>
    </row>
    <row r="33392" spans="1:1" x14ac:dyDescent="0.25">
      <c r="A33392" s="1" t="s">
        <v>32199</v>
      </c>
    </row>
    <row r="33393" spans="1:1" x14ac:dyDescent="0.25">
      <c r="A33393" s="1" t="s">
        <v>32200</v>
      </c>
    </row>
    <row r="33394" spans="1:1" x14ac:dyDescent="0.25">
      <c r="A33394" s="1" t="s">
        <v>32201</v>
      </c>
    </row>
    <row r="33395" spans="1:1" x14ac:dyDescent="0.25">
      <c r="A33395" s="1" t="s">
        <v>32202</v>
      </c>
    </row>
    <row r="33396" spans="1:1" x14ac:dyDescent="0.25">
      <c r="A33396" s="1" t="s">
        <v>32203</v>
      </c>
    </row>
    <row r="33397" spans="1:1" x14ac:dyDescent="0.25">
      <c r="A33397" s="1" t="s">
        <v>32204</v>
      </c>
    </row>
    <row r="33398" spans="1:1" x14ac:dyDescent="0.25">
      <c r="A33398" s="1" t="s">
        <v>32205</v>
      </c>
    </row>
    <row r="33399" spans="1:1" x14ac:dyDescent="0.25">
      <c r="A33399" s="1" t="s">
        <v>32206</v>
      </c>
    </row>
    <row r="33400" spans="1:1" x14ac:dyDescent="0.25">
      <c r="A33400" s="1" t="s">
        <v>32207</v>
      </c>
    </row>
    <row r="33401" spans="1:1" x14ac:dyDescent="0.25">
      <c r="A33401" s="1" t="s">
        <v>32208</v>
      </c>
    </row>
    <row r="33402" spans="1:1" x14ac:dyDescent="0.25">
      <c r="A33402" s="1" t="s">
        <v>32209</v>
      </c>
    </row>
    <row r="33403" spans="1:1" x14ac:dyDescent="0.25">
      <c r="A33403" s="1" t="s">
        <v>32210</v>
      </c>
    </row>
    <row r="33404" spans="1:1" x14ac:dyDescent="0.25">
      <c r="A33404" s="1" t="s">
        <v>32211</v>
      </c>
    </row>
    <row r="33405" spans="1:1" x14ac:dyDescent="0.25">
      <c r="A33405" s="1" t="s">
        <v>32212</v>
      </c>
    </row>
    <row r="33406" spans="1:1" x14ac:dyDescent="0.25">
      <c r="A33406" s="1" t="s">
        <v>32213</v>
      </c>
    </row>
    <row r="33407" spans="1:1" x14ac:dyDescent="0.25">
      <c r="A33407" s="1" t="s">
        <v>32214</v>
      </c>
    </row>
    <row r="33408" spans="1:1" x14ac:dyDescent="0.25">
      <c r="A33408" s="1" t="s">
        <v>32215</v>
      </c>
    </row>
    <row r="33409" spans="1:1" x14ac:dyDescent="0.25">
      <c r="A33409" s="1" t="s">
        <v>32216</v>
      </c>
    </row>
    <row r="33410" spans="1:1" x14ac:dyDescent="0.25">
      <c r="A33410" s="1" t="s">
        <v>32217</v>
      </c>
    </row>
    <row r="33411" spans="1:1" x14ac:dyDescent="0.25">
      <c r="A33411" s="1" t="s">
        <v>32218</v>
      </c>
    </row>
    <row r="33412" spans="1:1" x14ac:dyDescent="0.25">
      <c r="A33412" s="1" t="s">
        <v>32219</v>
      </c>
    </row>
    <row r="33413" spans="1:1" x14ac:dyDescent="0.25">
      <c r="A33413" s="1" t="s">
        <v>32220</v>
      </c>
    </row>
    <row r="33414" spans="1:1" x14ac:dyDescent="0.25">
      <c r="A33414" s="1" t="s">
        <v>32221</v>
      </c>
    </row>
    <row r="33415" spans="1:1" x14ac:dyDescent="0.25">
      <c r="A33415" s="1" t="s">
        <v>32222</v>
      </c>
    </row>
    <row r="33416" spans="1:1" x14ac:dyDescent="0.25">
      <c r="A33416" s="1" t="s">
        <v>32223</v>
      </c>
    </row>
    <row r="33417" spans="1:1" x14ac:dyDescent="0.25">
      <c r="A33417" s="1" t="s">
        <v>32224</v>
      </c>
    </row>
    <row r="33418" spans="1:1" x14ac:dyDescent="0.25">
      <c r="A33418" s="1" t="s">
        <v>32225</v>
      </c>
    </row>
    <row r="33419" spans="1:1" x14ac:dyDescent="0.25">
      <c r="A33419" s="1" t="s">
        <v>32226</v>
      </c>
    </row>
    <row r="33420" spans="1:1" x14ac:dyDescent="0.25">
      <c r="A33420" s="1" t="s">
        <v>32227</v>
      </c>
    </row>
    <row r="33421" spans="1:1" x14ac:dyDescent="0.25">
      <c r="A33421" s="1" t="s">
        <v>32228</v>
      </c>
    </row>
    <row r="33422" spans="1:1" x14ac:dyDescent="0.25">
      <c r="A33422" s="1" t="s">
        <v>32229</v>
      </c>
    </row>
    <row r="33423" spans="1:1" x14ac:dyDescent="0.25">
      <c r="A33423" s="1" t="s">
        <v>32230</v>
      </c>
    </row>
    <row r="33424" spans="1:1" x14ac:dyDescent="0.25">
      <c r="A33424" s="1" t="s">
        <v>32231</v>
      </c>
    </row>
    <row r="33425" spans="1:1" x14ac:dyDescent="0.25">
      <c r="A33425" s="1" t="s">
        <v>32232</v>
      </c>
    </row>
    <row r="33426" spans="1:1" x14ac:dyDescent="0.25">
      <c r="A33426" s="1" t="s">
        <v>32233</v>
      </c>
    </row>
    <row r="33427" spans="1:1" x14ac:dyDescent="0.25">
      <c r="A33427" s="1" t="s">
        <v>32234</v>
      </c>
    </row>
    <row r="33428" spans="1:1" x14ac:dyDescent="0.25">
      <c r="A33428" s="1" t="s">
        <v>32235</v>
      </c>
    </row>
    <row r="33429" spans="1:1" x14ac:dyDescent="0.25">
      <c r="A33429" s="1" t="s">
        <v>32236</v>
      </c>
    </row>
    <row r="33430" spans="1:1" x14ac:dyDescent="0.25">
      <c r="A33430" s="1" t="s">
        <v>32237</v>
      </c>
    </row>
    <row r="33431" spans="1:1" x14ac:dyDescent="0.25">
      <c r="A33431" s="1" t="s">
        <v>32238</v>
      </c>
    </row>
    <row r="33432" spans="1:1" x14ac:dyDescent="0.25">
      <c r="A33432" s="1" t="s">
        <v>32239</v>
      </c>
    </row>
    <row r="33433" spans="1:1" x14ac:dyDescent="0.25">
      <c r="A33433" s="1" t="s">
        <v>32240</v>
      </c>
    </row>
    <row r="33434" spans="1:1" x14ac:dyDescent="0.25">
      <c r="A33434" s="1" t="s">
        <v>32241</v>
      </c>
    </row>
    <row r="33435" spans="1:1" x14ac:dyDescent="0.25">
      <c r="A33435" s="1" t="s">
        <v>32242</v>
      </c>
    </row>
    <row r="33436" spans="1:1" x14ac:dyDescent="0.25">
      <c r="A33436" s="1" t="s">
        <v>32243</v>
      </c>
    </row>
    <row r="33437" spans="1:1" x14ac:dyDescent="0.25">
      <c r="A33437" s="1" t="s">
        <v>32244</v>
      </c>
    </row>
    <row r="33438" spans="1:1" x14ac:dyDescent="0.25">
      <c r="A33438" s="1" t="s">
        <v>32245</v>
      </c>
    </row>
    <row r="33439" spans="1:1" x14ac:dyDescent="0.25">
      <c r="A33439" s="1" t="s">
        <v>32246</v>
      </c>
    </row>
    <row r="33440" spans="1:1" x14ac:dyDescent="0.25">
      <c r="A33440" s="1" t="s">
        <v>32247</v>
      </c>
    </row>
    <row r="33441" spans="1:1" x14ac:dyDescent="0.25">
      <c r="A33441" s="1" t="s">
        <v>32248</v>
      </c>
    </row>
    <row r="33442" spans="1:1" x14ac:dyDescent="0.25">
      <c r="A33442" s="1" t="s">
        <v>32249</v>
      </c>
    </row>
    <row r="33443" spans="1:1" x14ac:dyDescent="0.25">
      <c r="A33443" s="1" t="s">
        <v>32250</v>
      </c>
    </row>
    <row r="33444" spans="1:1" x14ac:dyDescent="0.25">
      <c r="A33444" s="1" t="s">
        <v>32251</v>
      </c>
    </row>
    <row r="33445" spans="1:1" x14ac:dyDescent="0.25">
      <c r="A33445" s="1" t="s">
        <v>32252</v>
      </c>
    </row>
    <row r="33446" spans="1:1" x14ac:dyDescent="0.25">
      <c r="A33446" s="1" t="s">
        <v>32253</v>
      </c>
    </row>
    <row r="33447" spans="1:1" x14ac:dyDescent="0.25">
      <c r="A33447" s="1" t="s">
        <v>32254</v>
      </c>
    </row>
    <row r="33448" spans="1:1" x14ac:dyDescent="0.25">
      <c r="A33448" s="1" t="s">
        <v>32255</v>
      </c>
    </row>
    <row r="33449" spans="1:1" x14ac:dyDescent="0.25">
      <c r="A33449" s="1" t="s">
        <v>32256</v>
      </c>
    </row>
    <row r="33450" spans="1:1" x14ac:dyDescent="0.25">
      <c r="A33450" s="1" t="s">
        <v>32257</v>
      </c>
    </row>
    <row r="33451" spans="1:1" x14ac:dyDescent="0.25">
      <c r="A33451" s="1" t="s">
        <v>32258</v>
      </c>
    </row>
    <row r="33452" spans="1:1" x14ac:dyDescent="0.25">
      <c r="A33452" s="1" t="s">
        <v>32259</v>
      </c>
    </row>
    <row r="33453" spans="1:1" x14ac:dyDescent="0.25">
      <c r="A33453" s="1" t="s">
        <v>32260</v>
      </c>
    </row>
    <row r="33454" spans="1:1" x14ac:dyDescent="0.25">
      <c r="A33454" s="1" t="s">
        <v>32261</v>
      </c>
    </row>
    <row r="33455" spans="1:1" x14ac:dyDescent="0.25">
      <c r="A33455" s="1" t="s">
        <v>32262</v>
      </c>
    </row>
    <row r="33456" spans="1:1" x14ac:dyDescent="0.25">
      <c r="A33456" s="1" t="s">
        <v>32263</v>
      </c>
    </row>
    <row r="33457" spans="1:1" x14ac:dyDescent="0.25">
      <c r="A33457" s="1" t="s">
        <v>32264</v>
      </c>
    </row>
    <row r="33458" spans="1:1" x14ac:dyDescent="0.25">
      <c r="A33458" s="1" t="s">
        <v>32265</v>
      </c>
    </row>
    <row r="33459" spans="1:1" x14ac:dyDescent="0.25">
      <c r="A33459" s="1" t="s">
        <v>32266</v>
      </c>
    </row>
    <row r="33460" spans="1:1" x14ac:dyDescent="0.25">
      <c r="A33460" s="1" t="s">
        <v>32267</v>
      </c>
    </row>
    <row r="33461" spans="1:1" x14ac:dyDescent="0.25">
      <c r="A33461" s="1" t="s">
        <v>32268</v>
      </c>
    </row>
    <row r="33462" spans="1:1" x14ac:dyDescent="0.25">
      <c r="A33462" s="1" t="s">
        <v>32269</v>
      </c>
    </row>
    <row r="33463" spans="1:1" x14ac:dyDescent="0.25">
      <c r="A33463" s="1" t="s">
        <v>32270</v>
      </c>
    </row>
    <row r="33464" spans="1:1" x14ac:dyDescent="0.25">
      <c r="A33464" s="1" t="s">
        <v>32271</v>
      </c>
    </row>
    <row r="33465" spans="1:1" x14ac:dyDescent="0.25">
      <c r="A33465" s="1" t="s">
        <v>32272</v>
      </c>
    </row>
    <row r="33466" spans="1:1" x14ac:dyDescent="0.25">
      <c r="A33466" s="1" t="s">
        <v>32273</v>
      </c>
    </row>
    <row r="33467" spans="1:1" x14ac:dyDescent="0.25">
      <c r="A33467" s="1" t="s">
        <v>32274</v>
      </c>
    </row>
    <row r="33468" spans="1:1" x14ac:dyDescent="0.25">
      <c r="A33468" s="1" t="s">
        <v>32275</v>
      </c>
    </row>
    <row r="33469" spans="1:1" x14ac:dyDescent="0.25">
      <c r="A33469" s="1" t="s">
        <v>32276</v>
      </c>
    </row>
    <row r="33470" spans="1:1" x14ac:dyDescent="0.25">
      <c r="A33470" s="1" t="s">
        <v>32277</v>
      </c>
    </row>
    <row r="33471" spans="1:1" x14ac:dyDescent="0.25">
      <c r="A33471" s="1" t="s">
        <v>32278</v>
      </c>
    </row>
    <row r="33472" spans="1:1" x14ac:dyDescent="0.25">
      <c r="A33472" s="1" t="s">
        <v>32279</v>
      </c>
    </row>
    <row r="33473" spans="1:1" x14ac:dyDescent="0.25">
      <c r="A33473" s="1" t="s">
        <v>32280</v>
      </c>
    </row>
    <row r="33474" spans="1:1" x14ac:dyDescent="0.25">
      <c r="A33474" s="1" t="s">
        <v>32281</v>
      </c>
    </row>
    <row r="33475" spans="1:1" x14ac:dyDescent="0.25">
      <c r="A33475" s="1" t="s">
        <v>32282</v>
      </c>
    </row>
    <row r="33476" spans="1:1" x14ac:dyDescent="0.25">
      <c r="A33476" s="1" t="s">
        <v>32283</v>
      </c>
    </row>
    <row r="33477" spans="1:1" x14ac:dyDescent="0.25">
      <c r="A33477" s="1" t="s">
        <v>32284</v>
      </c>
    </row>
    <row r="33478" spans="1:1" x14ac:dyDescent="0.25">
      <c r="A33478" s="1" t="s">
        <v>32285</v>
      </c>
    </row>
    <row r="33479" spans="1:1" x14ac:dyDescent="0.25">
      <c r="A33479" s="1" t="s">
        <v>32286</v>
      </c>
    </row>
    <row r="33480" spans="1:1" x14ac:dyDescent="0.25">
      <c r="A33480" s="1" t="s">
        <v>32287</v>
      </c>
    </row>
    <row r="33481" spans="1:1" x14ac:dyDescent="0.25">
      <c r="A33481" s="1" t="s">
        <v>32288</v>
      </c>
    </row>
    <row r="33482" spans="1:1" x14ac:dyDescent="0.25">
      <c r="A33482" s="1" t="s">
        <v>32289</v>
      </c>
    </row>
    <row r="33483" spans="1:1" x14ac:dyDescent="0.25">
      <c r="A33483" s="1" t="s">
        <v>32290</v>
      </c>
    </row>
    <row r="33484" spans="1:1" x14ac:dyDescent="0.25">
      <c r="A33484" s="1" t="s">
        <v>32291</v>
      </c>
    </row>
    <row r="33485" spans="1:1" x14ac:dyDescent="0.25">
      <c r="A33485" s="1" t="s">
        <v>32292</v>
      </c>
    </row>
    <row r="33486" spans="1:1" x14ac:dyDescent="0.25">
      <c r="A33486" s="1" t="s">
        <v>32293</v>
      </c>
    </row>
    <row r="33487" spans="1:1" x14ac:dyDescent="0.25">
      <c r="A33487" s="1" t="s">
        <v>32294</v>
      </c>
    </row>
    <row r="33488" spans="1:1" x14ac:dyDescent="0.25">
      <c r="A33488" s="1" t="s">
        <v>32295</v>
      </c>
    </row>
    <row r="33489" spans="1:1" x14ac:dyDescent="0.25">
      <c r="A33489" s="1" t="s">
        <v>32296</v>
      </c>
    </row>
    <row r="33490" spans="1:1" x14ac:dyDescent="0.25">
      <c r="A33490" s="1" t="s">
        <v>32297</v>
      </c>
    </row>
    <row r="33491" spans="1:1" x14ac:dyDescent="0.25">
      <c r="A33491" s="1" t="s">
        <v>32298</v>
      </c>
    </row>
    <row r="33492" spans="1:1" x14ac:dyDescent="0.25">
      <c r="A33492" s="1" t="s">
        <v>32299</v>
      </c>
    </row>
    <row r="33493" spans="1:1" x14ac:dyDescent="0.25">
      <c r="A33493" s="1" t="s">
        <v>32300</v>
      </c>
    </row>
    <row r="33494" spans="1:1" x14ac:dyDescent="0.25">
      <c r="A33494" s="1" t="s">
        <v>32301</v>
      </c>
    </row>
    <row r="33495" spans="1:1" x14ac:dyDescent="0.25">
      <c r="A33495" s="1" t="s">
        <v>32302</v>
      </c>
    </row>
    <row r="33496" spans="1:1" x14ac:dyDescent="0.25">
      <c r="A33496" s="1" t="s">
        <v>32303</v>
      </c>
    </row>
    <row r="33497" spans="1:1" x14ac:dyDescent="0.25">
      <c r="A33497" s="1" t="s">
        <v>32304</v>
      </c>
    </row>
    <row r="33498" spans="1:1" x14ac:dyDescent="0.25">
      <c r="A33498" s="1" t="s">
        <v>32305</v>
      </c>
    </row>
    <row r="33499" spans="1:1" x14ac:dyDescent="0.25">
      <c r="A33499" s="1" t="s">
        <v>32306</v>
      </c>
    </row>
    <row r="33500" spans="1:1" x14ac:dyDescent="0.25">
      <c r="A33500" s="1" t="s">
        <v>32307</v>
      </c>
    </row>
    <row r="33501" spans="1:1" x14ac:dyDescent="0.25">
      <c r="A33501" s="1" t="s">
        <v>32308</v>
      </c>
    </row>
    <row r="33502" spans="1:1" x14ac:dyDescent="0.25">
      <c r="A33502" s="1" t="s">
        <v>32309</v>
      </c>
    </row>
    <row r="33503" spans="1:1" x14ac:dyDescent="0.25">
      <c r="A33503" s="1" t="s">
        <v>32310</v>
      </c>
    </row>
    <row r="33504" spans="1:1" x14ac:dyDescent="0.25">
      <c r="A33504" s="1" t="s">
        <v>32311</v>
      </c>
    </row>
    <row r="33505" spans="1:1" x14ac:dyDescent="0.25">
      <c r="A33505" s="1" t="s">
        <v>32312</v>
      </c>
    </row>
    <row r="33506" spans="1:1" x14ac:dyDescent="0.25">
      <c r="A33506" s="1" t="s">
        <v>32313</v>
      </c>
    </row>
    <row r="33507" spans="1:1" x14ac:dyDescent="0.25">
      <c r="A33507" s="1" t="s">
        <v>32314</v>
      </c>
    </row>
    <row r="33508" spans="1:1" x14ac:dyDescent="0.25">
      <c r="A33508" s="1" t="s">
        <v>32315</v>
      </c>
    </row>
    <row r="33509" spans="1:1" x14ac:dyDescent="0.25">
      <c r="A33509" s="1" t="s">
        <v>32316</v>
      </c>
    </row>
    <row r="33510" spans="1:1" x14ac:dyDescent="0.25">
      <c r="A33510" s="1" t="s">
        <v>32317</v>
      </c>
    </row>
    <row r="33511" spans="1:1" x14ac:dyDescent="0.25">
      <c r="A33511" s="1" t="s">
        <v>32318</v>
      </c>
    </row>
    <row r="33512" spans="1:1" x14ac:dyDescent="0.25">
      <c r="A33512" s="1" t="s">
        <v>32319</v>
      </c>
    </row>
    <row r="33513" spans="1:1" x14ac:dyDescent="0.25">
      <c r="A33513" s="1" t="s">
        <v>32320</v>
      </c>
    </row>
    <row r="33514" spans="1:1" x14ac:dyDescent="0.25">
      <c r="A33514" s="1" t="s">
        <v>32321</v>
      </c>
    </row>
    <row r="33515" spans="1:1" x14ac:dyDescent="0.25">
      <c r="A33515" s="1" t="s">
        <v>32322</v>
      </c>
    </row>
    <row r="33516" spans="1:1" x14ac:dyDescent="0.25">
      <c r="A33516" s="1" t="s">
        <v>32323</v>
      </c>
    </row>
    <row r="33517" spans="1:1" x14ac:dyDescent="0.25">
      <c r="A33517" s="1" t="s">
        <v>32324</v>
      </c>
    </row>
    <row r="33518" spans="1:1" x14ac:dyDescent="0.25">
      <c r="A33518" s="1" t="s">
        <v>32325</v>
      </c>
    </row>
    <row r="33519" spans="1:1" x14ac:dyDescent="0.25">
      <c r="A33519" s="1" t="s">
        <v>32326</v>
      </c>
    </row>
    <row r="33520" spans="1:1" x14ac:dyDescent="0.25">
      <c r="A33520" s="1" t="s">
        <v>32327</v>
      </c>
    </row>
    <row r="33521" spans="1:1" x14ac:dyDescent="0.25">
      <c r="A33521" s="1" t="s">
        <v>32328</v>
      </c>
    </row>
    <row r="33522" spans="1:1" x14ac:dyDescent="0.25">
      <c r="A33522" s="1" t="s">
        <v>32329</v>
      </c>
    </row>
    <row r="33523" spans="1:1" x14ac:dyDescent="0.25">
      <c r="A33523" s="1" t="s">
        <v>32330</v>
      </c>
    </row>
    <row r="33524" spans="1:1" x14ac:dyDescent="0.25">
      <c r="A33524" s="1" t="s">
        <v>32331</v>
      </c>
    </row>
    <row r="33525" spans="1:1" x14ac:dyDescent="0.25">
      <c r="A33525" s="1" t="s">
        <v>32332</v>
      </c>
    </row>
    <row r="33526" spans="1:1" x14ac:dyDescent="0.25">
      <c r="A33526" s="1" t="s">
        <v>32333</v>
      </c>
    </row>
    <row r="33527" spans="1:1" x14ac:dyDescent="0.25">
      <c r="A33527" s="1" t="s">
        <v>32334</v>
      </c>
    </row>
    <row r="33528" spans="1:1" x14ac:dyDescent="0.25">
      <c r="A33528" s="1" t="s">
        <v>32335</v>
      </c>
    </row>
    <row r="33529" spans="1:1" x14ac:dyDescent="0.25">
      <c r="A33529" s="1" t="s">
        <v>32336</v>
      </c>
    </row>
    <row r="33530" spans="1:1" x14ac:dyDescent="0.25">
      <c r="A33530" s="1" t="s">
        <v>32337</v>
      </c>
    </row>
    <row r="33531" spans="1:1" x14ac:dyDescent="0.25">
      <c r="A33531" s="1" t="s">
        <v>32338</v>
      </c>
    </row>
    <row r="33532" spans="1:1" x14ac:dyDescent="0.25">
      <c r="A33532" s="1" t="s">
        <v>32339</v>
      </c>
    </row>
    <row r="33533" spans="1:1" x14ac:dyDescent="0.25">
      <c r="A33533" s="1" t="s">
        <v>32340</v>
      </c>
    </row>
    <row r="33534" spans="1:1" x14ac:dyDescent="0.25">
      <c r="A33534" s="1" t="s">
        <v>32341</v>
      </c>
    </row>
    <row r="33535" spans="1:1" x14ac:dyDescent="0.25">
      <c r="A33535" s="1" t="s">
        <v>32342</v>
      </c>
    </row>
    <row r="33536" spans="1:1" x14ac:dyDescent="0.25">
      <c r="A33536" s="1" t="s">
        <v>32343</v>
      </c>
    </row>
    <row r="33537" spans="1:1" x14ac:dyDescent="0.25">
      <c r="A33537" s="1" t="s">
        <v>32344</v>
      </c>
    </row>
    <row r="33538" spans="1:1" x14ac:dyDescent="0.25">
      <c r="A33538" s="1" t="s">
        <v>32345</v>
      </c>
    </row>
    <row r="33539" spans="1:1" x14ac:dyDescent="0.25">
      <c r="A33539" s="1" t="s">
        <v>32346</v>
      </c>
    </row>
    <row r="33540" spans="1:1" x14ac:dyDescent="0.25">
      <c r="A33540" s="1" t="s">
        <v>32347</v>
      </c>
    </row>
    <row r="33541" spans="1:1" x14ac:dyDescent="0.25">
      <c r="A33541" s="1" t="s">
        <v>32348</v>
      </c>
    </row>
    <row r="33542" spans="1:1" x14ac:dyDescent="0.25">
      <c r="A33542" s="1" t="s">
        <v>32349</v>
      </c>
    </row>
    <row r="33543" spans="1:1" x14ac:dyDescent="0.25">
      <c r="A33543" s="1" t="s">
        <v>32350</v>
      </c>
    </row>
    <row r="33544" spans="1:1" x14ac:dyDescent="0.25">
      <c r="A33544" s="1" t="s">
        <v>32351</v>
      </c>
    </row>
    <row r="33545" spans="1:1" x14ac:dyDescent="0.25">
      <c r="A33545" s="1" t="s">
        <v>32352</v>
      </c>
    </row>
    <row r="33546" spans="1:1" x14ac:dyDescent="0.25">
      <c r="A33546" s="1" t="s">
        <v>32353</v>
      </c>
    </row>
    <row r="33547" spans="1:1" x14ac:dyDescent="0.25">
      <c r="A33547" s="1" t="s">
        <v>32354</v>
      </c>
    </row>
    <row r="33548" spans="1:1" x14ac:dyDescent="0.25">
      <c r="A33548" s="1" t="s">
        <v>32355</v>
      </c>
    </row>
    <row r="33549" spans="1:1" x14ac:dyDescent="0.25">
      <c r="A33549" s="1" t="s">
        <v>32356</v>
      </c>
    </row>
    <row r="33550" spans="1:1" x14ac:dyDescent="0.25">
      <c r="A33550" s="1" t="s">
        <v>32357</v>
      </c>
    </row>
    <row r="33551" spans="1:1" x14ac:dyDescent="0.25">
      <c r="A33551" s="1" t="s">
        <v>32358</v>
      </c>
    </row>
    <row r="33552" spans="1:1" x14ac:dyDescent="0.25">
      <c r="A33552" s="1" t="s">
        <v>32359</v>
      </c>
    </row>
    <row r="33553" spans="1:1" x14ac:dyDescent="0.25">
      <c r="A33553" s="1" t="s">
        <v>32360</v>
      </c>
    </row>
    <row r="33554" spans="1:1" x14ac:dyDescent="0.25">
      <c r="A33554" s="1" t="s">
        <v>32361</v>
      </c>
    </row>
    <row r="33555" spans="1:1" x14ac:dyDescent="0.25">
      <c r="A33555" s="1" t="s">
        <v>32362</v>
      </c>
    </row>
    <row r="33556" spans="1:1" x14ac:dyDescent="0.25">
      <c r="A33556" s="1" t="s">
        <v>32363</v>
      </c>
    </row>
    <row r="33557" spans="1:1" x14ac:dyDescent="0.25">
      <c r="A33557" s="1" t="s">
        <v>765</v>
      </c>
    </row>
    <row r="33558" spans="1:1" x14ac:dyDescent="0.25">
      <c r="A33558" s="1" t="s">
        <v>32364</v>
      </c>
    </row>
    <row r="33559" spans="1:1" x14ac:dyDescent="0.25">
      <c r="A33559" s="1" t="s">
        <v>32365</v>
      </c>
    </row>
    <row r="33560" spans="1:1" x14ac:dyDescent="0.25">
      <c r="A33560" s="1" t="s">
        <v>32366</v>
      </c>
    </row>
    <row r="33561" spans="1:1" x14ac:dyDescent="0.25">
      <c r="A33561" s="1" t="s">
        <v>32367</v>
      </c>
    </row>
    <row r="33562" spans="1:1" x14ac:dyDescent="0.25">
      <c r="A33562" s="1" t="s">
        <v>32368</v>
      </c>
    </row>
    <row r="33563" spans="1:1" x14ac:dyDescent="0.25">
      <c r="A33563" s="1" t="s">
        <v>32369</v>
      </c>
    </row>
    <row r="33564" spans="1:1" x14ac:dyDescent="0.25">
      <c r="A33564" s="1" t="s">
        <v>32370</v>
      </c>
    </row>
    <row r="33565" spans="1:1" x14ac:dyDescent="0.25">
      <c r="A33565" s="1" t="s">
        <v>32371</v>
      </c>
    </row>
    <row r="33566" spans="1:1" x14ac:dyDescent="0.25">
      <c r="A33566" s="1" t="s">
        <v>32372</v>
      </c>
    </row>
    <row r="33567" spans="1:1" x14ac:dyDescent="0.25">
      <c r="A33567" s="1" t="s">
        <v>32373</v>
      </c>
    </row>
    <row r="33568" spans="1:1" x14ac:dyDescent="0.25">
      <c r="A33568" s="1" t="s">
        <v>32374</v>
      </c>
    </row>
    <row r="33569" spans="1:1" x14ac:dyDescent="0.25">
      <c r="A33569" s="1" t="s">
        <v>32375</v>
      </c>
    </row>
    <row r="33570" spans="1:1" x14ac:dyDescent="0.25">
      <c r="A33570" s="1" t="s">
        <v>32376</v>
      </c>
    </row>
    <row r="33571" spans="1:1" x14ac:dyDescent="0.25">
      <c r="A33571" s="1" t="s">
        <v>32377</v>
      </c>
    </row>
    <row r="33572" spans="1:1" x14ac:dyDescent="0.25">
      <c r="A33572" s="1" t="s">
        <v>32378</v>
      </c>
    </row>
    <row r="33573" spans="1:1" x14ac:dyDescent="0.25">
      <c r="A33573" s="1" t="s">
        <v>32379</v>
      </c>
    </row>
    <row r="33574" spans="1:1" x14ac:dyDescent="0.25">
      <c r="A33574" s="1" t="s">
        <v>32380</v>
      </c>
    </row>
    <row r="33575" spans="1:1" x14ac:dyDescent="0.25">
      <c r="A33575" s="1" t="s">
        <v>32381</v>
      </c>
    </row>
    <row r="33576" spans="1:1" x14ac:dyDescent="0.25">
      <c r="A33576" s="1" t="s">
        <v>32382</v>
      </c>
    </row>
    <row r="33577" spans="1:1" x14ac:dyDescent="0.25">
      <c r="A33577" s="1" t="s">
        <v>32383</v>
      </c>
    </row>
    <row r="33578" spans="1:1" x14ac:dyDescent="0.25">
      <c r="A33578" s="1" t="s">
        <v>32384</v>
      </c>
    </row>
    <row r="33579" spans="1:1" x14ac:dyDescent="0.25">
      <c r="A33579" s="1" t="s">
        <v>32385</v>
      </c>
    </row>
    <row r="33580" spans="1:1" x14ac:dyDescent="0.25">
      <c r="A33580" s="1" t="s">
        <v>32386</v>
      </c>
    </row>
    <row r="33581" spans="1:1" x14ac:dyDescent="0.25">
      <c r="A33581" s="1" t="s">
        <v>32387</v>
      </c>
    </row>
    <row r="33582" spans="1:1" x14ac:dyDescent="0.25">
      <c r="A33582" s="1" t="s">
        <v>32388</v>
      </c>
    </row>
    <row r="33583" spans="1:1" x14ac:dyDescent="0.25">
      <c r="A33583" s="1" t="s">
        <v>32389</v>
      </c>
    </row>
    <row r="33584" spans="1:1" x14ac:dyDescent="0.25">
      <c r="A33584" s="1" t="s">
        <v>32390</v>
      </c>
    </row>
    <row r="33585" spans="1:1" x14ac:dyDescent="0.25">
      <c r="A33585" s="1" t="s">
        <v>32391</v>
      </c>
    </row>
    <row r="33586" spans="1:1" x14ac:dyDescent="0.25">
      <c r="A33586" s="1" t="s">
        <v>32392</v>
      </c>
    </row>
    <row r="33587" spans="1:1" x14ac:dyDescent="0.25">
      <c r="A33587" s="1" t="s">
        <v>32393</v>
      </c>
    </row>
    <row r="33588" spans="1:1" x14ac:dyDescent="0.25">
      <c r="A33588" s="1" t="s">
        <v>32394</v>
      </c>
    </row>
    <row r="33589" spans="1:1" x14ac:dyDescent="0.25">
      <c r="A33589" s="1" t="s">
        <v>32395</v>
      </c>
    </row>
    <row r="33590" spans="1:1" x14ac:dyDescent="0.25">
      <c r="A33590" s="1" t="s">
        <v>32396</v>
      </c>
    </row>
    <row r="33591" spans="1:1" x14ac:dyDescent="0.25">
      <c r="A33591" s="1" t="s">
        <v>32397</v>
      </c>
    </row>
    <row r="33592" spans="1:1" x14ac:dyDescent="0.25">
      <c r="A33592" s="1" t="s">
        <v>32398</v>
      </c>
    </row>
    <row r="33593" spans="1:1" x14ac:dyDescent="0.25">
      <c r="A33593" s="1" t="s">
        <v>32399</v>
      </c>
    </row>
    <row r="33594" spans="1:1" x14ac:dyDescent="0.25">
      <c r="A33594" s="1" t="s">
        <v>32400</v>
      </c>
    </row>
    <row r="33595" spans="1:1" x14ac:dyDescent="0.25">
      <c r="A33595" s="1" t="s">
        <v>32401</v>
      </c>
    </row>
    <row r="33596" spans="1:1" x14ac:dyDescent="0.25">
      <c r="A33596" s="1" t="s">
        <v>32402</v>
      </c>
    </row>
    <row r="33597" spans="1:1" x14ac:dyDescent="0.25">
      <c r="A33597" s="1" t="s">
        <v>32403</v>
      </c>
    </row>
    <row r="33598" spans="1:1" x14ac:dyDescent="0.25">
      <c r="A33598" s="1" t="s">
        <v>32404</v>
      </c>
    </row>
    <row r="33599" spans="1:1" x14ac:dyDescent="0.25">
      <c r="A33599" s="1" t="s">
        <v>32405</v>
      </c>
    </row>
    <row r="33600" spans="1:1" x14ac:dyDescent="0.25">
      <c r="A33600" s="1" t="s">
        <v>32406</v>
      </c>
    </row>
    <row r="33601" spans="1:1" x14ac:dyDescent="0.25">
      <c r="A33601" s="1" t="s">
        <v>32407</v>
      </c>
    </row>
    <row r="33602" spans="1:1" x14ac:dyDescent="0.25">
      <c r="A33602" s="1" t="s">
        <v>32408</v>
      </c>
    </row>
    <row r="33603" spans="1:1" x14ac:dyDescent="0.25">
      <c r="A33603" s="1" t="s">
        <v>32409</v>
      </c>
    </row>
    <row r="33604" spans="1:1" x14ac:dyDescent="0.25">
      <c r="A33604" s="1" t="s">
        <v>32410</v>
      </c>
    </row>
    <row r="33605" spans="1:1" x14ac:dyDescent="0.25">
      <c r="A33605" s="1" t="s">
        <v>32411</v>
      </c>
    </row>
    <row r="33606" spans="1:1" x14ac:dyDescent="0.25">
      <c r="A33606" s="1" t="s">
        <v>32412</v>
      </c>
    </row>
    <row r="33607" spans="1:1" x14ac:dyDescent="0.25">
      <c r="A33607" s="1" t="s">
        <v>32413</v>
      </c>
    </row>
    <row r="33608" spans="1:1" x14ac:dyDescent="0.25">
      <c r="A33608" s="1" t="s">
        <v>32414</v>
      </c>
    </row>
    <row r="33609" spans="1:1" x14ac:dyDescent="0.25">
      <c r="A33609" s="1" t="s">
        <v>32415</v>
      </c>
    </row>
    <row r="33610" spans="1:1" x14ac:dyDescent="0.25">
      <c r="A33610" s="1" t="s">
        <v>32416</v>
      </c>
    </row>
    <row r="33611" spans="1:1" x14ac:dyDescent="0.25">
      <c r="A33611" s="1" t="s">
        <v>32417</v>
      </c>
    </row>
    <row r="33612" spans="1:1" x14ac:dyDescent="0.25">
      <c r="A33612" s="1" t="s">
        <v>32418</v>
      </c>
    </row>
    <row r="33613" spans="1:1" x14ac:dyDescent="0.25">
      <c r="A33613" s="1" t="s">
        <v>32419</v>
      </c>
    </row>
    <row r="33614" spans="1:1" x14ac:dyDescent="0.25">
      <c r="A33614" s="1" t="s">
        <v>32420</v>
      </c>
    </row>
    <row r="33615" spans="1:1" x14ac:dyDescent="0.25">
      <c r="A33615" s="1" t="s">
        <v>32421</v>
      </c>
    </row>
    <row r="33616" spans="1:1" x14ac:dyDescent="0.25">
      <c r="A33616" s="1" t="s">
        <v>32422</v>
      </c>
    </row>
    <row r="33617" spans="1:1" x14ac:dyDescent="0.25">
      <c r="A33617" s="1" t="s">
        <v>32423</v>
      </c>
    </row>
    <row r="33618" spans="1:1" x14ac:dyDescent="0.25">
      <c r="A33618" s="1" t="s">
        <v>32424</v>
      </c>
    </row>
    <row r="33619" spans="1:1" x14ac:dyDescent="0.25">
      <c r="A33619" s="1" t="s">
        <v>32425</v>
      </c>
    </row>
    <row r="33620" spans="1:1" x14ac:dyDescent="0.25">
      <c r="A33620" s="1" t="s">
        <v>32426</v>
      </c>
    </row>
    <row r="33621" spans="1:1" x14ac:dyDescent="0.25">
      <c r="A33621" s="1" t="s">
        <v>32427</v>
      </c>
    </row>
    <row r="33622" spans="1:1" x14ac:dyDescent="0.25">
      <c r="A33622" s="1" t="s">
        <v>32428</v>
      </c>
    </row>
    <row r="33623" spans="1:1" x14ac:dyDescent="0.25">
      <c r="A33623" s="1" t="s">
        <v>32429</v>
      </c>
    </row>
    <row r="33624" spans="1:1" x14ac:dyDescent="0.25">
      <c r="A33624" s="1" t="s">
        <v>32430</v>
      </c>
    </row>
    <row r="33625" spans="1:1" x14ac:dyDescent="0.25">
      <c r="A33625" s="1" t="s">
        <v>32431</v>
      </c>
    </row>
    <row r="33626" spans="1:1" x14ac:dyDescent="0.25">
      <c r="A33626" s="1" t="s">
        <v>32432</v>
      </c>
    </row>
    <row r="33627" spans="1:1" x14ac:dyDescent="0.25">
      <c r="A33627" s="1" t="s">
        <v>32433</v>
      </c>
    </row>
    <row r="33628" spans="1:1" x14ac:dyDescent="0.25">
      <c r="A33628" s="1" t="s">
        <v>32434</v>
      </c>
    </row>
    <row r="33629" spans="1:1" x14ac:dyDescent="0.25">
      <c r="A33629" s="1" t="s">
        <v>32435</v>
      </c>
    </row>
    <row r="33630" spans="1:1" x14ac:dyDescent="0.25">
      <c r="A33630" s="1" t="s">
        <v>32436</v>
      </c>
    </row>
    <row r="33631" spans="1:1" x14ac:dyDescent="0.25">
      <c r="A33631" s="1" t="s">
        <v>32437</v>
      </c>
    </row>
    <row r="33632" spans="1:1" x14ac:dyDescent="0.25">
      <c r="A33632" s="1" t="s">
        <v>32438</v>
      </c>
    </row>
    <row r="33633" spans="1:1" x14ac:dyDescent="0.25">
      <c r="A33633" s="1" t="s">
        <v>32439</v>
      </c>
    </row>
    <row r="33634" spans="1:1" x14ac:dyDescent="0.25">
      <c r="A33634" s="1" t="s">
        <v>32440</v>
      </c>
    </row>
    <row r="33635" spans="1:1" x14ac:dyDescent="0.25">
      <c r="A33635" s="1" t="s">
        <v>32441</v>
      </c>
    </row>
    <row r="33636" spans="1:1" x14ac:dyDescent="0.25">
      <c r="A33636" s="1" t="s">
        <v>32442</v>
      </c>
    </row>
    <row r="33637" spans="1:1" x14ac:dyDescent="0.25">
      <c r="A33637" s="1" t="s">
        <v>32443</v>
      </c>
    </row>
    <row r="33638" spans="1:1" x14ac:dyDescent="0.25">
      <c r="A33638" s="1" t="s">
        <v>32444</v>
      </c>
    </row>
    <row r="33639" spans="1:1" x14ac:dyDescent="0.25">
      <c r="A33639" s="1" t="s">
        <v>32445</v>
      </c>
    </row>
    <row r="33640" spans="1:1" x14ac:dyDescent="0.25">
      <c r="A33640" s="1" t="s">
        <v>32446</v>
      </c>
    </row>
    <row r="33641" spans="1:1" x14ac:dyDescent="0.25">
      <c r="A33641" s="1" t="s">
        <v>32447</v>
      </c>
    </row>
    <row r="33642" spans="1:1" x14ac:dyDescent="0.25">
      <c r="A33642" s="1" t="s">
        <v>32448</v>
      </c>
    </row>
    <row r="33643" spans="1:1" x14ac:dyDescent="0.25">
      <c r="A33643" s="1" t="s">
        <v>32449</v>
      </c>
    </row>
    <row r="33644" spans="1:1" x14ac:dyDescent="0.25">
      <c r="A33644" s="1" t="s">
        <v>32450</v>
      </c>
    </row>
    <row r="33645" spans="1:1" x14ac:dyDescent="0.25">
      <c r="A33645" s="1" t="s">
        <v>32451</v>
      </c>
    </row>
    <row r="33646" spans="1:1" x14ac:dyDescent="0.25">
      <c r="A33646" s="1" t="s">
        <v>32452</v>
      </c>
    </row>
    <row r="33647" spans="1:1" x14ac:dyDescent="0.25">
      <c r="A33647" s="1" t="s">
        <v>32453</v>
      </c>
    </row>
    <row r="33648" spans="1:1" x14ac:dyDescent="0.25">
      <c r="A33648" s="1" t="s">
        <v>32454</v>
      </c>
    </row>
    <row r="33649" spans="1:1" x14ac:dyDescent="0.25">
      <c r="A33649" s="1" t="s">
        <v>32455</v>
      </c>
    </row>
    <row r="33650" spans="1:1" x14ac:dyDescent="0.25">
      <c r="A33650" s="1" t="s">
        <v>32456</v>
      </c>
    </row>
    <row r="33651" spans="1:1" x14ac:dyDescent="0.25">
      <c r="A33651" s="1" t="s">
        <v>32457</v>
      </c>
    </row>
    <row r="33652" spans="1:1" x14ac:dyDescent="0.25">
      <c r="A33652" s="1" t="s">
        <v>32458</v>
      </c>
    </row>
    <row r="33653" spans="1:1" x14ac:dyDescent="0.25">
      <c r="A33653" s="1" t="s">
        <v>32459</v>
      </c>
    </row>
    <row r="33654" spans="1:1" x14ac:dyDescent="0.25">
      <c r="A33654" s="1" t="s">
        <v>32460</v>
      </c>
    </row>
    <row r="33655" spans="1:1" x14ac:dyDescent="0.25">
      <c r="A33655" s="1" t="s">
        <v>32461</v>
      </c>
    </row>
    <row r="33656" spans="1:1" x14ac:dyDescent="0.25">
      <c r="A33656" s="1" t="s">
        <v>32462</v>
      </c>
    </row>
    <row r="33657" spans="1:1" x14ac:dyDescent="0.25">
      <c r="A33657" s="1" t="s">
        <v>32463</v>
      </c>
    </row>
    <row r="33658" spans="1:1" x14ac:dyDescent="0.25">
      <c r="A33658" s="1" t="s">
        <v>32464</v>
      </c>
    </row>
    <row r="33659" spans="1:1" x14ac:dyDescent="0.25">
      <c r="A33659" s="1" t="s">
        <v>32465</v>
      </c>
    </row>
    <row r="33660" spans="1:1" x14ac:dyDescent="0.25">
      <c r="A33660" s="1" t="s">
        <v>32466</v>
      </c>
    </row>
    <row r="33661" spans="1:1" x14ac:dyDescent="0.25">
      <c r="A33661" s="1" t="s">
        <v>32467</v>
      </c>
    </row>
    <row r="33662" spans="1:1" x14ac:dyDescent="0.25">
      <c r="A33662" s="1" t="s">
        <v>32468</v>
      </c>
    </row>
    <row r="33663" spans="1:1" x14ac:dyDescent="0.25">
      <c r="A33663" s="1" t="s">
        <v>32469</v>
      </c>
    </row>
    <row r="33664" spans="1:1" x14ac:dyDescent="0.25">
      <c r="A33664" s="1" t="s">
        <v>32470</v>
      </c>
    </row>
    <row r="33665" spans="1:1" x14ac:dyDescent="0.25">
      <c r="A33665" s="1" t="s">
        <v>32471</v>
      </c>
    </row>
    <row r="33666" spans="1:1" x14ac:dyDescent="0.25">
      <c r="A33666" s="1" t="s">
        <v>32472</v>
      </c>
    </row>
    <row r="33667" spans="1:1" x14ac:dyDescent="0.25">
      <c r="A33667" s="1" t="s">
        <v>32473</v>
      </c>
    </row>
    <row r="33668" spans="1:1" x14ac:dyDescent="0.25">
      <c r="A33668" s="1" t="s">
        <v>32474</v>
      </c>
    </row>
    <row r="33669" spans="1:1" x14ac:dyDescent="0.25">
      <c r="A33669" s="1" t="s">
        <v>32475</v>
      </c>
    </row>
    <row r="33670" spans="1:1" x14ac:dyDescent="0.25">
      <c r="A33670" s="1" t="s">
        <v>32476</v>
      </c>
    </row>
    <row r="33671" spans="1:1" x14ac:dyDescent="0.25">
      <c r="A33671" s="1" t="s">
        <v>32477</v>
      </c>
    </row>
    <row r="33672" spans="1:1" x14ac:dyDescent="0.25">
      <c r="A33672" s="1" t="s">
        <v>32478</v>
      </c>
    </row>
    <row r="33673" spans="1:1" x14ac:dyDescent="0.25">
      <c r="A33673" s="1" t="s">
        <v>32479</v>
      </c>
    </row>
    <row r="33674" spans="1:1" x14ac:dyDescent="0.25">
      <c r="A33674" s="1" t="s">
        <v>32480</v>
      </c>
    </row>
    <row r="33675" spans="1:1" x14ac:dyDescent="0.25">
      <c r="A33675" s="1" t="s">
        <v>32481</v>
      </c>
    </row>
    <row r="33676" spans="1:1" x14ac:dyDescent="0.25">
      <c r="A33676" s="1" t="s">
        <v>32482</v>
      </c>
    </row>
    <row r="33677" spans="1:1" x14ac:dyDescent="0.25">
      <c r="A33677" s="1" t="s">
        <v>32483</v>
      </c>
    </row>
    <row r="33678" spans="1:1" x14ac:dyDescent="0.25">
      <c r="A33678" s="1" t="s">
        <v>32484</v>
      </c>
    </row>
    <row r="33679" spans="1:1" x14ac:dyDescent="0.25">
      <c r="A33679" s="1" t="s">
        <v>32485</v>
      </c>
    </row>
    <row r="33680" spans="1:1" x14ac:dyDescent="0.25">
      <c r="A33680" s="1" t="s">
        <v>32486</v>
      </c>
    </row>
    <row r="33681" spans="1:1" x14ac:dyDescent="0.25">
      <c r="A33681" s="1" t="s">
        <v>32487</v>
      </c>
    </row>
    <row r="33682" spans="1:1" x14ac:dyDescent="0.25">
      <c r="A33682" s="1" t="s">
        <v>32488</v>
      </c>
    </row>
    <row r="33683" spans="1:1" x14ac:dyDescent="0.25">
      <c r="A33683" s="1" t="s">
        <v>32489</v>
      </c>
    </row>
    <row r="33684" spans="1:1" x14ac:dyDescent="0.25">
      <c r="A33684" s="1" t="s">
        <v>32490</v>
      </c>
    </row>
    <row r="33685" spans="1:1" x14ac:dyDescent="0.25">
      <c r="A33685" s="1" t="s">
        <v>32491</v>
      </c>
    </row>
    <row r="33686" spans="1:1" x14ac:dyDescent="0.25">
      <c r="A33686" s="1" t="s">
        <v>32492</v>
      </c>
    </row>
    <row r="33687" spans="1:1" x14ac:dyDescent="0.25">
      <c r="A33687" s="1" t="s">
        <v>32493</v>
      </c>
    </row>
    <row r="33688" spans="1:1" x14ac:dyDescent="0.25">
      <c r="A33688" s="1" t="s">
        <v>32494</v>
      </c>
    </row>
    <row r="33689" spans="1:1" x14ac:dyDescent="0.25">
      <c r="A33689" s="1" t="s">
        <v>32495</v>
      </c>
    </row>
    <row r="33690" spans="1:1" x14ac:dyDescent="0.25">
      <c r="A33690" s="1" t="s">
        <v>32496</v>
      </c>
    </row>
    <row r="33691" spans="1:1" x14ac:dyDescent="0.25">
      <c r="A33691" s="1" t="s">
        <v>32497</v>
      </c>
    </row>
    <row r="33692" spans="1:1" x14ac:dyDescent="0.25">
      <c r="A33692" s="1" t="s">
        <v>32498</v>
      </c>
    </row>
    <row r="33693" spans="1:1" x14ac:dyDescent="0.25">
      <c r="A33693" s="1" t="s">
        <v>32499</v>
      </c>
    </row>
    <row r="33694" spans="1:1" x14ac:dyDescent="0.25">
      <c r="A33694" s="1" t="s">
        <v>32500</v>
      </c>
    </row>
    <row r="33695" spans="1:1" x14ac:dyDescent="0.25">
      <c r="A33695" s="1" t="s">
        <v>32501</v>
      </c>
    </row>
    <row r="33696" spans="1:1" x14ac:dyDescent="0.25">
      <c r="A33696" s="1" t="s">
        <v>32502</v>
      </c>
    </row>
    <row r="33697" spans="1:1" x14ac:dyDescent="0.25">
      <c r="A33697" s="1" t="s">
        <v>32503</v>
      </c>
    </row>
    <row r="33698" spans="1:1" x14ac:dyDescent="0.25">
      <c r="A33698" s="1" t="s">
        <v>32504</v>
      </c>
    </row>
    <row r="33699" spans="1:1" x14ac:dyDescent="0.25">
      <c r="A33699" s="1" t="s">
        <v>32505</v>
      </c>
    </row>
    <row r="33700" spans="1:1" x14ac:dyDescent="0.25">
      <c r="A33700" s="1" t="s">
        <v>32506</v>
      </c>
    </row>
    <row r="33701" spans="1:1" x14ac:dyDescent="0.25">
      <c r="A33701" s="1" t="s">
        <v>32507</v>
      </c>
    </row>
    <row r="33702" spans="1:1" x14ac:dyDescent="0.25">
      <c r="A33702" s="1" t="s">
        <v>32508</v>
      </c>
    </row>
    <row r="33703" spans="1:1" x14ac:dyDescent="0.25">
      <c r="A33703" s="1" t="s">
        <v>32509</v>
      </c>
    </row>
    <row r="33704" spans="1:1" x14ac:dyDescent="0.25">
      <c r="A33704" s="1" t="s">
        <v>32510</v>
      </c>
    </row>
    <row r="33705" spans="1:1" x14ac:dyDescent="0.25">
      <c r="A33705" s="1" t="s">
        <v>32511</v>
      </c>
    </row>
    <row r="33706" spans="1:1" x14ac:dyDescent="0.25">
      <c r="A33706" s="1" t="s">
        <v>32512</v>
      </c>
    </row>
    <row r="33707" spans="1:1" x14ac:dyDescent="0.25">
      <c r="A33707" s="1" t="s">
        <v>32513</v>
      </c>
    </row>
    <row r="33708" spans="1:1" x14ac:dyDescent="0.25">
      <c r="A33708" s="1" t="s">
        <v>32514</v>
      </c>
    </row>
    <row r="33709" spans="1:1" x14ac:dyDescent="0.25">
      <c r="A33709" s="1" t="s">
        <v>32515</v>
      </c>
    </row>
    <row r="33710" spans="1:1" x14ac:dyDescent="0.25">
      <c r="A33710" s="1" t="s">
        <v>32516</v>
      </c>
    </row>
    <row r="33711" spans="1:1" x14ac:dyDescent="0.25">
      <c r="A33711" s="1" t="s">
        <v>32517</v>
      </c>
    </row>
    <row r="33712" spans="1:1" x14ac:dyDescent="0.25">
      <c r="A33712" s="1" t="s">
        <v>32518</v>
      </c>
    </row>
    <row r="33713" spans="1:1" x14ac:dyDescent="0.25">
      <c r="A33713" s="1" t="s">
        <v>32519</v>
      </c>
    </row>
    <row r="33714" spans="1:1" x14ac:dyDescent="0.25">
      <c r="A33714" s="1" t="s">
        <v>32520</v>
      </c>
    </row>
    <row r="33715" spans="1:1" x14ac:dyDescent="0.25">
      <c r="A33715" s="1" t="s">
        <v>32521</v>
      </c>
    </row>
    <row r="33716" spans="1:1" x14ac:dyDescent="0.25">
      <c r="A33716" s="1" t="s">
        <v>32522</v>
      </c>
    </row>
    <row r="33717" spans="1:1" x14ac:dyDescent="0.25">
      <c r="A33717" s="1" t="s">
        <v>32523</v>
      </c>
    </row>
    <row r="33718" spans="1:1" x14ac:dyDescent="0.25">
      <c r="A33718" s="1" t="s">
        <v>32524</v>
      </c>
    </row>
    <row r="33719" spans="1:1" x14ac:dyDescent="0.25">
      <c r="A33719" s="1" t="s">
        <v>32525</v>
      </c>
    </row>
    <row r="33720" spans="1:1" x14ac:dyDescent="0.25">
      <c r="A33720" s="1" t="s">
        <v>32526</v>
      </c>
    </row>
    <row r="33721" spans="1:1" x14ac:dyDescent="0.25">
      <c r="A33721" s="1" t="s">
        <v>32527</v>
      </c>
    </row>
    <row r="33722" spans="1:1" x14ac:dyDescent="0.25">
      <c r="A33722" s="1" t="s">
        <v>32528</v>
      </c>
    </row>
    <row r="33723" spans="1:1" x14ac:dyDescent="0.25">
      <c r="A33723" s="1" t="s">
        <v>32529</v>
      </c>
    </row>
    <row r="33724" spans="1:1" x14ac:dyDescent="0.25">
      <c r="A33724" s="1" t="s">
        <v>32530</v>
      </c>
    </row>
    <row r="33725" spans="1:1" x14ac:dyDescent="0.25">
      <c r="A33725" s="1" t="s">
        <v>32531</v>
      </c>
    </row>
    <row r="33726" spans="1:1" x14ac:dyDescent="0.25">
      <c r="A33726" s="1" t="s">
        <v>32532</v>
      </c>
    </row>
    <row r="33727" spans="1:1" x14ac:dyDescent="0.25">
      <c r="A33727" s="1" t="s">
        <v>32533</v>
      </c>
    </row>
    <row r="33728" spans="1:1" x14ac:dyDescent="0.25">
      <c r="A33728" s="1" t="s">
        <v>32534</v>
      </c>
    </row>
    <row r="33729" spans="1:1" x14ac:dyDescent="0.25">
      <c r="A33729" s="1" t="s">
        <v>32535</v>
      </c>
    </row>
    <row r="33730" spans="1:1" x14ac:dyDescent="0.25">
      <c r="A33730" s="1" t="s">
        <v>32536</v>
      </c>
    </row>
    <row r="33731" spans="1:1" x14ac:dyDescent="0.25">
      <c r="A33731" s="1" t="s">
        <v>32537</v>
      </c>
    </row>
    <row r="33732" spans="1:1" x14ac:dyDescent="0.25">
      <c r="A33732" s="1" t="s">
        <v>32538</v>
      </c>
    </row>
    <row r="33733" spans="1:1" x14ac:dyDescent="0.25">
      <c r="A33733" s="1" t="s">
        <v>32539</v>
      </c>
    </row>
    <row r="33734" spans="1:1" x14ac:dyDescent="0.25">
      <c r="A33734" s="1" t="s">
        <v>32540</v>
      </c>
    </row>
    <row r="33735" spans="1:1" x14ac:dyDescent="0.25">
      <c r="A33735" s="1" t="s">
        <v>32541</v>
      </c>
    </row>
    <row r="33736" spans="1:1" x14ac:dyDescent="0.25">
      <c r="A33736" s="1" t="s">
        <v>32542</v>
      </c>
    </row>
    <row r="33737" spans="1:1" x14ac:dyDescent="0.25">
      <c r="A33737" s="1" t="s">
        <v>32543</v>
      </c>
    </row>
    <row r="33738" spans="1:1" x14ac:dyDescent="0.25">
      <c r="A33738" s="1" t="s">
        <v>32544</v>
      </c>
    </row>
    <row r="33739" spans="1:1" x14ac:dyDescent="0.25">
      <c r="A33739" s="1" t="s">
        <v>32545</v>
      </c>
    </row>
    <row r="33740" spans="1:1" x14ac:dyDescent="0.25">
      <c r="A33740" s="1" t="s">
        <v>32546</v>
      </c>
    </row>
    <row r="33741" spans="1:1" x14ac:dyDescent="0.25">
      <c r="A33741" s="1" t="s">
        <v>32547</v>
      </c>
    </row>
    <row r="33742" spans="1:1" x14ac:dyDescent="0.25">
      <c r="A33742" s="1" t="s">
        <v>32548</v>
      </c>
    </row>
    <row r="33743" spans="1:1" x14ac:dyDescent="0.25">
      <c r="A33743" s="1" t="s">
        <v>32549</v>
      </c>
    </row>
    <row r="33744" spans="1:1" x14ac:dyDescent="0.25">
      <c r="A33744" s="1" t="s">
        <v>32550</v>
      </c>
    </row>
    <row r="33745" spans="1:1" x14ac:dyDescent="0.25">
      <c r="A33745" s="1" t="s">
        <v>32551</v>
      </c>
    </row>
    <row r="33746" spans="1:1" x14ac:dyDescent="0.25">
      <c r="A33746" s="1" t="s">
        <v>32552</v>
      </c>
    </row>
    <row r="33747" spans="1:1" x14ac:dyDescent="0.25">
      <c r="A33747" s="1" t="s">
        <v>32553</v>
      </c>
    </row>
    <row r="33748" spans="1:1" x14ac:dyDescent="0.25">
      <c r="A33748" s="1" t="s">
        <v>32554</v>
      </c>
    </row>
    <row r="33749" spans="1:1" x14ac:dyDescent="0.25">
      <c r="A33749" s="1" t="s">
        <v>32555</v>
      </c>
    </row>
    <row r="33750" spans="1:1" x14ac:dyDescent="0.25">
      <c r="A33750" s="1" t="s">
        <v>32556</v>
      </c>
    </row>
    <row r="33751" spans="1:1" x14ac:dyDescent="0.25">
      <c r="A33751" s="1" t="s">
        <v>32557</v>
      </c>
    </row>
    <row r="33752" spans="1:1" x14ac:dyDescent="0.25">
      <c r="A33752" s="1" t="s">
        <v>32558</v>
      </c>
    </row>
    <row r="33753" spans="1:1" x14ac:dyDescent="0.25">
      <c r="A33753" s="1" t="s">
        <v>32559</v>
      </c>
    </row>
    <row r="33754" spans="1:1" x14ac:dyDescent="0.25">
      <c r="A33754" s="1" t="s">
        <v>32560</v>
      </c>
    </row>
    <row r="33755" spans="1:1" x14ac:dyDescent="0.25">
      <c r="A33755" s="1" t="s">
        <v>32561</v>
      </c>
    </row>
    <row r="33756" spans="1:1" x14ac:dyDescent="0.25">
      <c r="A33756" s="1" t="s">
        <v>32562</v>
      </c>
    </row>
    <row r="33757" spans="1:1" x14ac:dyDescent="0.25">
      <c r="A33757" s="1" t="s">
        <v>32563</v>
      </c>
    </row>
    <row r="33758" spans="1:1" x14ac:dyDescent="0.25">
      <c r="A33758" s="1" t="s">
        <v>32564</v>
      </c>
    </row>
    <row r="33759" spans="1:1" x14ac:dyDescent="0.25">
      <c r="A33759" s="1" t="s">
        <v>32565</v>
      </c>
    </row>
    <row r="33760" spans="1:1" x14ac:dyDescent="0.25">
      <c r="A33760" s="1" t="s">
        <v>32566</v>
      </c>
    </row>
    <row r="33761" spans="1:1" x14ac:dyDescent="0.25">
      <c r="A33761" s="1" t="s">
        <v>32567</v>
      </c>
    </row>
    <row r="33762" spans="1:1" x14ac:dyDescent="0.25">
      <c r="A33762" s="1" t="s">
        <v>32568</v>
      </c>
    </row>
    <row r="33763" spans="1:1" x14ac:dyDescent="0.25">
      <c r="A33763" s="1" t="s">
        <v>32569</v>
      </c>
    </row>
    <row r="33764" spans="1:1" x14ac:dyDescent="0.25">
      <c r="A33764" s="1" t="s">
        <v>32570</v>
      </c>
    </row>
    <row r="33765" spans="1:1" x14ac:dyDescent="0.25">
      <c r="A33765" s="1" t="s">
        <v>32571</v>
      </c>
    </row>
    <row r="33766" spans="1:1" x14ac:dyDescent="0.25">
      <c r="A33766" s="1" t="s">
        <v>32572</v>
      </c>
    </row>
    <row r="33767" spans="1:1" x14ac:dyDescent="0.25">
      <c r="A33767" s="1" t="s">
        <v>32573</v>
      </c>
    </row>
    <row r="33768" spans="1:1" x14ac:dyDescent="0.25">
      <c r="A33768" s="1" t="s">
        <v>32574</v>
      </c>
    </row>
    <row r="33769" spans="1:1" x14ac:dyDescent="0.25">
      <c r="A33769" s="1" t="s">
        <v>32575</v>
      </c>
    </row>
    <row r="33770" spans="1:1" x14ac:dyDescent="0.25">
      <c r="A33770" s="1" t="s">
        <v>32576</v>
      </c>
    </row>
    <row r="33771" spans="1:1" x14ac:dyDescent="0.25">
      <c r="A33771" s="1" t="s">
        <v>32577</v>
      </c>
    </row>
    <row r="33772" spans="1:1" x14ac:dyDescent="0.25">
      <c r="A33772" s="1" t="s">
        <v>32578</v>
      </c>
    </row>
    <row r="33773" spans="1:1" x14ac:dyDescent="0.25">
      <c r="A33773" s="1" t="s">
        <v>32579</v>
      </c>
    </row>
    <row r="33774" spans="1:1" x14ac:dyDescent="0.25">
      <c r="A33774" s="1" t="s">
        <v>32580</v>
      </c>
    </row>
    <row r="33775" spans="1:1" x14ac:dyDescent="0.25">
      <c r="A33775" s="1" t="s">
        <v>32581</v>
      </c>
    </row>
    <row r="33776" spans="1:1" x14ac:dyDescent="0.25">
      <c r="A33776" s="1" t="s">
        <v>32582</v>
      </c>
    </row>
    <row r="33777" spans="1:1" x14ac:dyDescent="0.25">
      <c r="A33777" s="1" t="s">
        <v>32583</v>
      </c>
    </row>
    <row r="33778" spans="1:1" x14ac:dyDescent="0.25">
      <c r="A33778" s="1" t="s">
        <v>32584</v>
      </c>
    </row>
    <row r="33779" spans="1:1" x14ac:dyDescent="0.25">
      <c r="A33779" s="1" t="s">
        <v>32585</v>
      </c>
    </row>
    <row r="33780" spans="1:1" x14ac:dyDescent="0.25">
      <c r="A33780" s="1" t="s">
        <v>32586</v>
      </c>
    </row>
    <row r="33781" spans="1:1" x14ac:dyDescent="0.25">
      <c r="A33781" s="1" t="s">
        <v>32587</v>
      </c>
    </row>
    <row r="33782" spans="1:1" x14ac:dyDescent="0.25">
      <c r="A33782" s="1" t="s">
        <v>32588</v>
      </c>
    </row>
    <row r="33783" spans="1:1" x14ac:dyDescent="0.25">
      <c r="A33783" s="1" t="s">
        <v>32589</v>
      </c>
    </row>
    <row r="33784" spans="1:1" x14ac:dyDescent="0.25">
      <c r="A33784" s="1" t="s">
        <v>32590</v>
      </c>
    </row>
    <row r="33785" spans="1:1" x14ac:dyDescent="0.25">
      <c r="A33785" s="1" t="s">
        <v>32591</v>
      </c>
    </row>
    <row r="33786" spans="1:1" x14ac:dyDescent="0.25">
      <c r="A33786" s="1" t="s">
        <v>32592</v>
      </c>
    </row>
    <row r="33787" spans="1:1" x14ac:dyDescent="0.25">
      <c r="A33787" s="1" t="s">
        <v>32593</v>
      </c>
    </row>
    <row r="33788" spans="1:1" x14ac:dyDescent="0.25">
      <c r="A33788" s="1" t="s">
        <v>32594</v>
      </c>
    </row>
    <row r="33789" spans="1:1" x14ac:dyDescent="0.25">
      <c r="A33789" s="1" t="s">
        <v>32595</v>
      </c>
    </row>
    <row r="33790" spans="1:1" x14ac:dyDescent="0.25">
      <c r="A33790" s="1" t="s">
        <v>32596</v>
      </c>
    </row>
    <row r="33791" spans="1:1" x14ac:dyDescent="0.25">
      <c r="A33791" s="1" t="s">
        <v>32597</v>
      </c>
    </row>
    <row r="33792" spans="1:1" x14ac:dyDescent="0.25">
      <c r="A33792" s="1" t="s">
        <v>32598</v>
      </c>
    </row>
    <row r="33793" spans="1:1" x14ac:dyDescent="0.25">
      <c r="A33793" s="1" t="s">
        <v>32599</v>
      </c>
    </row>
    <row r="33794" spans="1:1" x14ac:dyDescent="0.25">
      <c r="A33794" s="1" t="s">
        <v>32600</v>
      </c>
    </row>
    <row r="33795" spans="1:1" x14ac:dyDescent="0.25">
      <c r="A33795" s="1" t="s">
        <v>32601</v>
      </c>
    </row>
    <row r="33796" spans="1:1" x14ac:dyDescent="0.25">
      <c r="A33796" s="1" t="s">
        <v>32602</v>
      </c>
    </row>
    <row r="33797" spans="1:1" x14ac:dyDescent="0.25">
      <c r="A33797" s="1" t="s">
        <v>32603</v>
      </c>
    </row>
    <row r="33798" spans="1:1" x14ac:dyDescent="0.25">
      <c r="A33798" s="1" t="s">
        <v>32604</v>
      </c>
    </row>
    <row r="33799" spans="1:1" x14ac:dyDescent="0.25">
      <c r="A33799" s="1" t="s">
        <v>32605</v>
      </c>
    </row>
    <row r="33800" spans="1:1" x14ac:dyDescent="0.25">
      <c r="A33800" s="1" t="s">
        <v>32606</v>
      </c>
    </row>
    <row r="33801" spans="1:1" x14ac:dyDescent="0.25">
      <c r="A33801" s="1" t="s">
        <v>32607</v>
      </c>
    </row>
    <row r="33802" spans="1:1" x14ac:dyDescent="0.25">
      <c r="A33802" s="1" t="s">
        <v>32608</v>
      </c>
    </row>
    <row r="33803" spans="1:1" x14ac:dyDescent="0.25">
      <c r="A33803" s="1" t="s">
        <v>32609</v>
      </c>
    </row>
    <row r="33804" spans="1:1" x14ac:dyDescent="0.25">
      <c r="A33804" s="1" t="s">
        <v>32610</v>
      </c>
    </row>
    <row r="33805" spans="1:1" x14ac:dyDescent="0.25">
      <c r="A33805" s="1" t="s">
        <v>32611</v>
      </c>
    </row>
    <row r="33806" spans="1:1" x14ac:dyDescent="0.25">
      <c r="A33806" s="1" t="s">
        <v>32612</v>
      </c>
    </row>
    <row r="33807" spans="1:1" x14ac:dyDescent="0.25">
      <c r="A33807" s="1" t="s">
        <v>32613</v>
      </c>
    </row>
    <row r="33808" spans="1:1" x14ac:dyDescent="0.25">
      <c r="A33808" s="1" t="s">
        <v>32614</v>
      </c>
    </row>
    <row r="33809" spans="1:1" x14ac:dyDescent="0.25">
      <c r="A33809" s="1" t="s">
        <v>32615</v>
      </c>
    </row>
    <row r="33810" spans="1:1" x14ac:dyDescent="0.25">
      <c r="A33810" s="1" t="s">
        <v>32616</v>
      </c>
    </row>
    <row r="33811" spans="1:1" x14ac:dyDescent="0.25">
      <c r="A33811" s="1" t="s">
        <v>32617</v>
      </c>
    </row>
    <row r="33812" spans="1:1" x14ac:dyDescent="0.25">
      <c r="A33812" s="1" t="s">
        <v>32618</v>
      </c>
    </row>
    <row r="33813" spans="1:1" x14ac:dyDescent="0.25">
      <c r="A33813" s="1" t="s">
        <v>32619</v>
      </c>
    </row>
    <row r="33814" spans="1:1" x14ac:dyDescent="0.25">
      <c r="A33814" s="1" t="s">
        <v>32620</v>
      </c>
    </row>
    <row r="33815" spans="1:1" x14ac:dyDescent="0.25">
      <c r="A33815" s="1" t="s">
        <v>32621</v>
      </c>
    </row>
    <row r="33816" spans="1:1" x14ac:dyDescent="0.25">
      <c r="A33816" s="1" t="s">
        <v>32622</v>
      </c>
    </row>
    <row r="33817" spans="1:1" x14ac:dyDescent="0.25">
      <c r="A33817" s="1" t="s">
        <v>32623</v>
      </c>
    </row>
    <row r="33818" spans="1:1" x14ac:dyDescent="0.25">
      <c r="A33818" s="1" t="s">
        <v>32624</v>
      </c>
    </row>
    <row r="33819" spans="1:1" x14ac:dyDescent="0.25">
      <c r="A33819" s="1" t="s">
        <v>32625</v>
      </c>
    </row>
    <row r="33820" spans="1:1" x14ac:dyDescent="0.25">
      <c r="A33820" s="1" t="s">
        <v>32626</v>
      </c>
    </row>
    <row r="33821" spans="1:1" x14ac:dyDescent="0.25">
      <c r="A33821" s="1" t="s">
        <v>32627</v>
      </c>
    </row>
    <row r="33822" spans="1:1" x14ac:dyDescent="0.25">
      <c r="A33822" s="1" t="s">
        <v>32628</v>
      </c>
    </row>
    <row r="33823" spans="1:1" x14ac:dyDescent="0.25">
      <c r="A33823" s="1" t="s">
        <v>32629</v>
      </c>
    </row>
    <row r="33824" spans="1:1" x14ac:dyDescent="0.25">
      <c r="A33824" s="1" t="s">
        <v>32630</v>
      </c>
    </row>
    <row r="33825" spans="1:1" x14ac:dyDescent="0.25">
      <c r="A33825" s="1" t="s">
        <v>32631</v>
      </c>
    </row>
    <row r="33826" spans="1:1" x14ac:dyDescent="0.25">
      <c r="A33826" s="1" t="s">
        <v>32632</v>
      </c>
    </row>
    <row r="33827" spans="1:1" x14ac:dyDescent="0.25">
      <c r="A33827" s="1" t="s">
        <v>32633</v>
      </c>
    </row>
    <row r="33828" spans="1:1" x14ac:dyDescent="0.25">
      <c r="A33828" s="1" t="s">
        <v>32634</v>
      </c>
    </row>
    <row r="33829" spans="1:1" x14ac:dyDescent="0.25">
      <c r="A33829" s="1" t="s">
        <v>32635</v>
      </c>
    </row>
    <row r="33830" spans="1:1" x14ac:dyDescent="0.25">
      <c r="A33830" s="1" t="s">
        <v>32636</v>
      </c>
    </row>
    <row r="33831" spans="1:1" x14ac:dyDescent="0.25">
      <c r="A33831" s="1" t="s">
        <v>32637</v>
      </c>
    </row>
    <row r="33832" spans="1:1" x14ac:dyDescent="0.25">
      <c r="A33832" s="1" t="s">
        <v>32638</v>
      </c>
    </row>
    <row r="33833" spans="1:1" x14ac:dyDescent="0.25">
      <c r="A33833" s="1" t="s">
        <v>32639</v>
      </c>
    </row>
    <row r="33834" spans="1:1" x14ac:dyDescent="0.25">
      <c r="A33834" s="1" t="s">
        <v>32640</v>
      </c>
    </row>
    <row r="33835" spans="1:1" x14ac:dyDescent="0.25">
      <c r="A33835" s="1" t="s">
        <v>32641</v>
      </c>
    </row>
    <row r="33836" spans="1:1" x14ac:dyDescent="0.25">
      <c r="A33836" s="1" t="s">
        <v>32642</v>
      </c>
    </row>
    <row r="33837" spans="1:1" x14ac:dyDescent="0.25">
      <c r="A33837" s="1" t="s">
        <v>32643</v>
      </c>
    </row>
    <row r="33838" spans="1:1" x14ac:dyDescent="0.25">
      <c r="A33838" s="1" t="s">
        <v>32644</v>
      </c>
    </row>
    <row r="33839" spans="1:1" x14ac:dyDescent="0.25">
      <c r="A33839" s="1" t="s">
        <v>32645</v>
      </c>
    </row>
    <row r="33840" spans="1:1" x14ac:dyDescent="0.25">
      <c r="A33840" s="1" t="s">
        <v>32646</v>
      </c>
    </row>
    <row r="33841" spans="1:1" x14ac:dyDescent="0.25">
      <c r="A33841" s="1" t="s">
        <v>32647</v>
      </c>
    </row>
    <row r="33842" spans="1:1" x14ac:dyDescent="0.25">
      <c r="A33842" s="1" t="s">
        <v>32648</v>
      </c>
    </row>
    <row r="33843" spans="1:1" x14ac:dyDescent="0.25">
      <c r="A33843" s="1" t="s">
        <v>32649</v>
      </c>
    </row>
    <row r="33844" spans="1:1" x14ac:dyDescent="0.25">
      <c r="A33844" s="1" t="s">
        <v>32650</v>
      </c>
    </row>
    <row r="33845" spans="1:1" x14ac:dyDescent="0.25">
      <c r="A33845" s="1" t="s">
        <v>32651</v>
      </c>
    </row>
    <row r="33846" spans="1:1" x14ac:dyDescent="0.25">
      <c r="A33846" s="1" t="s">
        <v>32652</v>
      </c>
    </row>
    <row r="33847" spans="1:1" x14ac:dyDescent="0.25">
      <c r="A33847" s="1" t="s">
        <v>32653</v>
      </c>
    </row>
    <row r="33848" spans="1:1" x14ac:dyDescent="0.25">
      <c r="A33848" s="1" t="s">
        <v>32654</v>
      </c>
    </row>
    <row r="33849" spans="1:1" x14ac:dyDescent="0.25">
      <c r="A33849" s="1" t="s">
        <v>32655</v>
      </c>
    </row>
    <row r="33850" spans="1:1" x14ac:dyDescent="0.25">
      <c r="A33850" s="1" t="s">
        <v>32656</v>
      </c>
    </row>
    <row r="33851" spans="1:1" x14ac:dyDescent="0.25">
      <c r="A33851" s="1" t="s">
        <v>32657</v>
      </c>
    </row>
    <row r="33852" spans="1:1" x14ac:dyDescent="0.25">
      <c r="A33852" s="1" t="s">
        <v>32658</v>
      </c>
    </row>
    <row r="33853" spans="1:1" x14ac:dyDescent="0.25">
      <c r="A33853" s="1" t="s">
        <v>32659</v>
      </c>
    </row>
    <row r="33854" spans="1:1" x14ac:dyDescent="0.25">
      <c r="A33854" s="1" t="s">
        <v>32660</v>
      </c>
    </row>
    <row r="33855" spans="1:1" x14ac:dyDescent="0.25">
      <c r="A33855" s="1" t="s">
        <v>32661</v>
      </c>
    </row>
    <row r="33856" spans="1:1" x14ac:dyDescent="0.25">
      <c r="A33856" s="1" t="s">
        <v>32662</v>
      </c>
    </row>
    <row r="33857" spans="1:1" x14ac:dyDescent="0.25">
      <c r="A33857" s="1" t="s">
        <v>32663</v>
      </c>
    </row>
    <row r="33858" spans="1:1" x14ac:dyDescent="0.25">
      <c r="A33858" s="1" t="s">
        <v>32664</v>
      </c>
    </row>
    <row r="33859" spans="1:1" x14ac:dyDescent="0.25">
      <c r="A33859" s="1" t="s">
        <v>32665</v>
      </c>
    </row>
    <row r="33860" spans="1:1" x14ac:dyDescent="0.25">
      <c r="A33860" s="1" t="s">
        <v>32666</v>
      </c>
    </row>
    <row r="33861" spans="1:1" x14ac:dyDescent="0.25">
      <c r="A33861" s="1" t="s">
        <v>32667</v>
      </c>
    </row>
    <row r="33862" spans="1:1" x14ac:dyDescent="0.25">
      <c r="A33862" s="1" t="s">
        <v>32668</v>
      </c>
    </row>
    <row r="33863" spans="1:1" x14ac:dyDescent="0.25">
      <c r="A33863" s="1" t="s">
        <v>32669</v>
      </c>
    </row>
    <row r="33864" spans="1:1" x14ac:dyDescent="0.25">
      <c r="A33864" s="1" t="s">
        <v>32670</v>
      </c>
    </row>
    <row r="33865" spans="1:1" x14ac:dyDescent="0.25">
      <c r="A33865" s="1" t="s">
        <v>32671</v>
      </c>
    </row>
    <row r="33866" spans="1:1" x14ac:dyDescent="0.25">
      <c r="A33866" s="1" t="s">
        <v>32672</v>
      </c>
    </row>
    <row r="33867" spans="1:1" x14ac:dyDescent="0.25">
      <c r="A33867" s="1" t="s">
        <v>32673</v>
      </c>
    </row>
    <row r="33868" spans="1:1" x14ac:dyDescent="0.25">
      <c r="A33868" s="1" t="s">
        <v>32674</v>
      </c>
    </row>
    <row r="33869" spans="1:1" x14ac:dyDescent="0.25">
      <c r="A33869" s="1" t="s">
        <v>32675</v>
      </c>
    </row>
    <row r="33870" spans="1:1" x14ac:dyDescent="0.25">
      <c r="A33870" s="1" t="s">
        <v>32676</v>
      </c>
    </row>
    <row r="33871" spans="1:1" x14ac:dyDescent="0.25">
      <c r="A33871" s="1" t="s">
        <v>32677</v>
      </c>
    </row>
    <row r="33872" spans="1:1" x14ac:dyDescent="0.25">
      <c r="A33872" s="1" t="s">
        <v>32678</v>
      </c>
    </row>
    <row r="33873" spans="1:1" x14ac:dyDescent="0.25">
      <c r="A33873" s="1" t="s">
        <v>32679</v>
      </c>
    </row>
    <row r="33874" spans="1:1" x14ac:dyDescent="0.25">
      <c r="A33874" s="1" t="s">
        <v>32680</v>
      </c>
    </row>
    <row r="33875" spans="1:1" x14ac:dyDescent="0.25">
      <c r="A33875" s="1" t="s">
        <v>32681</v>
      </c>
    </row>
    <row r="33876" spans="1:1" x14ac:dyDescent="0.25">
      <c r="A33876" s="1" t="s">
        <v>32682</v>
      </c>
    </row>
    <row r="33877" spans="1:1" x14ac:dyDescent="0.25">
      <c r="A33877" s="1" t="s">
        <v>32683</v>
      </c>
    </row>
    <row r="33878" spans="1:1" x14ac:dyDescent="0.25">
      <c r="A33878" s="1" t="s">
        <v>32684</v>
      </c>
    </row>
    <row r="33879" spans="1:1" x14ac:dyDescent="0.25">
      <c r="A33879" s="1" t="s">
        <v>32685</v>
      </c>
    </row>
    <row r="33880" spans="1:1" x14ac:dyDescent="0.25">
      <c r="A33880" s="1" t="s">
        <v>32686</v>
      </c>
    </row>
    <row r="33881" spans="1:1" x14ac:dyDescent="0.25">
      <c r="A33881" s="1" t="s">
        <v>32687</v>
      </c>
    </row>
    <row r="33882" spans="1:1" x14ac:dyDescent="0.25">
      <c r="A33882" s="1" t="s">
        <v>32688</v>
      </c>
    </row>
    <row r="33883" spans="1:1" x14ac:dyDescent="0.25">
      <c r="A33883" s="1" t="s">
        <v>32689</v>
      </c>
    </row>
    <row r="33884" spans="1:1" x14ac:dyDescent="0.25">
      <c r="A33884" s="1" t="s">
        <v>32690</v>
      </c>
    </row>
    <row r="33885" spans="1:1" x14ac:dyDescent="0.25">
      <c r="A33885" s="1" t="s">
        <v>32691</v>
      </c>
    </row>
    <row r="33886" spans="1:1" x14ac:dyDescent="0.25">
      <c r="A33886" s="1" t="s">
        <v>32692</v>
      </c>
    </row>
    <row r="33887" spans="1:1" x14ac:dyDescent="0.25">
      <c r="A33887" s="1" t="s">
        <v>32693</v>
      </c>
    </row>
    <row r="33888" spans="1:1" x14ac:dyDescent="0.25">
      <c r="A33888" s="1" t="s">
        <v>32694</v>
      </c>
    </row>
    <row r="33889" spans="1:1" x14ac:dyDescent="0.25">
      <c r="A33889" s="1" t="s">
        <v>32695</v>
      </c>
    </row>
    <row r="33890" spans="1:1" x14ac:dyDescent="0.25">
      <c r="A33890" s="1" t="s">
        <v>32696</v>
      </c>
    </row>
    <row r="33891" spans="1:1" x14ac:dyDescent="0.25">
      <c r="A33891" s="1" t="s">
        <v>1110</v>
      </c>
    </row>
    <row r="33892" spans="1:1" x14ac:dyDescent="0.25">
      <c r="A33892" s="1" t="s">
        <v>32697</v>
      </c>
    </row>
    <row r="33893" spans="1:1" x14ac:dyDescent="0.25">
      <c r="A33893" s="1" t="s">
        <v>32698</v>
      </c>
    </row>
    <row r="33894" spans="1:1" x14ac:dyDescent="0.25">
      <c r="A33894" s="1" t="s">
        <v>32699</v>
      </c>
    </row>
    <row r="33895" spans="1:1" x14ac:dyDescent="0.25">
      <c r="A33895" s="1" t="s">
        <v>32700</v>
      </c>
    </row>
    <row r="33896" spans="1:1" x14ac:dyDescent="0.25">
      <c r="A33896" s="1" t="s">
        <v>32701</v>
      </c>
    </row>
    <row r="33897" spans="1:1" x14ac:dyDescent="0.25">
      <c r="A33897" s="1" t="s">
        <v>32702</v>
      </c>
    </row>
    <row r="33898" spans="1:1" x14ac:dyDescent="0.25">
      <c r="A33898" s="1" t="s">
        <v>32703</v>
      </c>
    </row>
    <row r="33899" spans="1:1" x14ac:dyDescent="0.25">
      <c r="A33899" s="1" t="s">
        <v>32704</v>
      </c>
    </row>
    <row r="33900" spans="1:1" x14ac:dyDescent="0.25">
      <c r="A33900" s="1" t="s">
        <v>32705</v>
      </c>
    </row>
    <row r="33901" spans="1:1" x14ac:dyDescent="0.25">
      <c r="A33901" s="1" t="s">
        <v>32706</v>
      </c>
    </row>
    <row r="33902" spans="1:1" x14ac:dyDescent="0.25">
      <c r="A33902" s="1" t="s">
        <v>32707</v>
      </c>
    </row>
    <row r="33903" spans="1:1" x14ac:dyDescent="0.25">
      <c r="A33903" s="1" t="s">
        <v>32708</v>
      </c>
    </row>
    <row r="33904" spans="1:1" x14ac:dyDescent="0.25">
      <c r="A33904" s="1" t="s">
        <v>32709</v>
      </c>
    </row>
    <row r="33905" spans="1:1" x14ac:dyDescent="0.25">
      <c r="A33905" s="1" t="s">
        <v>32710</v>
      </c>
    </row>
    <row r="33906" spans="1:1" x14ac:dyDescent="0.25">
      <c r="A33906" s="1" t="s">
        <v>32711</v>
      </c>
    </row>
    <row r="33907" spans="1:1" x14ac:dyDescent="0.25">
      <c r="A33907" s="1" t="s">
        <v>32712</v>
      </c>
    </row>
    <row r="33908" spans="1:1" x14ac:dyDescent="0.25">
      <c r="A33908" s="1" t="s">
        <v>32713</v>
      </c>
    </row>
    <row r="33909" spans="1:1" x14ac:dyDescent="0.25">
      <c r="A33909" s="1" t="s">
        <v>32714</v>
      </c>
    </row>
    <row r="33910" spans="1:1" x14ac:dyDescent="0.25">
      <c r="A33910" s="1" t="s">
        <v>32715</v>
      </c>
    </row>
    <row r="33911" spans="1:1" x14ac:dyDescent="0.25">
      <c r="A33911" s="1" t="s">
        <v>32716</v>
      </c>
    </row>
    <row r="33912" spans="1:1" x14ac:dyDescent="0.25">
      <c r="A33912" s="1" t="s">
        <v>32717</v>
      </c>
    </row>
    <row r="33913" spans="1:1" x14ac:dyDescent="0.25">
      <c r="A33913" s="1" t="s">
        <v>32718</v>
      </c>
    </row>
    <row r="33914" spans="1:1" x14ac:dyDescent="0.25">
      <c r="A33914" s="1" t="s">
        <v>32719</v>
      </c>
    </row>
    <row r="33915" spans="1:1" x14ac:dyDescent="0.25">
      <c r="A33915" s="1" t="s">
        <v>32720</v>
      </c>
    </row>
    <row r="33916" spans="1:1" x14ac:dyDescent="0.25">
      <c r="A33916" s="1" t="s">
        <v>32721</v>
      </c>
    </row>
    <row r="33917" spans="1:1" x14ac:dyDescent="0.25">
      <c r="A33917" s="1" t="s">
        <v>32722</v>
      </c>
    </row>
    <row r="33918" spans="1:1" x14ac:dyDescent="0.25">
      <c r="A33918" s="1" t="s">
        <v>32723</v>
      </c>
    </row>
    <row r="33919" spans="1:1" x14ac:dyDescent="0.25">
      <c r="A33919" s="1" t="s">
        <v>32724</v>
      </c>
    </row>
    <row r="33920" spans="1:1" x14ac:dyDescent="0.25">
      <c r="A33920" s="1" t="s">
        <v>32725</v>
      </c>
    </row>
    <row r="33921" spans="1:1" x14ac:dyDescent="0.25">
      <c r="A33921" s="1" t="s">
        <v>32726</v>
      </c>
    </row>
    <row r="33922" spans="1:1" x14ac:dyDescent="0.25">
      <c r="A33922" s="1" t="s">
        <v>32727</v>
      </c>
    </row>
    <row r="33923" spans="1:1" x14ac:dyDescent="0.25">
      <c r="A33923" s="1" t="s">
        <v>32728</v>
      </c>
    </row>
    <row r="33924" spans="1:1" x14ac:dyDescent="0.25">
      <c r="A33924" s="1" t="s">
        <v>32729</v>
      </c>
    </row>
    <row r="33925" spans="1:1" x14ac:dyDescent="0.25">
      <c r="A33925" s="1" t="s">
        <v>32730</v>
      </c>
    </row>
    <row r="33926" spans="1:1" x14ac:dyDescent="0.25">
      <c r="A33926" s="1" t="s">
        <v>32731</v>
      </c>
    </row>
    <row r="33927" spans="1:1" x14ac:dyDescent="0.25">
      <c r="A33927" s="1" t="s">
        <v>32732</v>
      </c>
    </row>
    <row r="33928" spans="1:1" x14ac:dyDescent="0.25">
      <c r="A33928" s="1" t="s">
        <v>32733</v>
      </c>
    </row>
    <row r="33929" spans="1:1" x14ac:dyDescent="0.25">
      <c r="A33929" s="1" t="s">
        <v>32734</v>
      </c>
    </row>
    <row r="33930" spans="1:1" x14ac:dyDescent="0.25">
      <c r="A33930" s="1" t="s">
        <v>32735</v>
      </c>
    </row>
    <row r="33931" spans="1:1" x14ac:dyDescent="0.25">
      <c r="A33931" s="1" t="s">
        <v>32736</v>
      </c>
    </row>
    <row r="33932" spans="1:1" x14ac:dyDescent="0.25">
      <c r="A33932" s="1" t="s">
        <v>32737</v>
      </c>
    </row>
    <row r="33933" spans="1:1" x14ac:dyDescent="0.25">
      <c r="A33933" s="1" t="s">
        <v>32738</v>
      </c>
    </row>
    <row r="33934" spans="1:1" x14ac:dyDescent="0.25">
      <c r="A33934" s="1" t="s">
        <v>32739</v>
      </c>
    </row>
    <row r="33935" spans="1:1" x14ac:dyDescent="0.25">
      <c r="A33935" s="1" t="s">
        <v>32740</v>
      </c>
    </row>
    <row r="33936" spans="1:1" x14ac:dyDescent="0.25">
      <c r="A33936" s="1" t="s">
        <v>32741</v>
      </c>
    </row>
    <row r="33937" spans="1:1" x14ac:dyDescent="0.25">
      <c r="A33937" s="1" t="s">
        <v>32742</v>
      </c>
    </row>
    <row r="33938" spans="1:1" x14ac:dyDescent="0.25">
      <c r="A33938" s="1" t="s">
        <v>32743</v>
      </c>
    </row>
    <row r="33939" spans="1:1" x14ac:dyDescent="0.25">
      <c r="A33939" s="1" t="s">
        <v>32744</v>
      </c>
    </row>
    <row r="33940" spans="1:1" x14ac:dyDescent="0.25">
      <c r="A33940" s="1" t="s">
        <v>32745</v>
      </c>
    </row>
    <row r="33941" spans="1:1" x14ac:dyDescent="0.25">
      <c r="A33941" s="1" t="s">
        <v>32746</v>
      </c>
    </row>
    <row r="33942" spans="1:1" x14ac:dyDescent="0.25">
      <c r="A33942" s="1" t="s">
        <v>32747</v>
      </c>
    </row>
    <row r="33943" spans="1:1" x14ac:dyDescent="0.25">
      <c r="A33943" s="1" t="s">
        <v>32748</v>
      </c>
    </row>
    <row r="33944" spans="1:1" x14ac:dyDescent="0.25">
      <c r="A33944" s="1" t="s">
        <v>32749</v>
      </c>
    </row>
    <row r="33945" spans="1:1" x14ac:dyDescent="0.25">
      <c r="A33945" s="1" t="s">
        <v>32750</v>
      </c>
    </row>
    <row r="33946" spans="1:1" x14ac:dyDescent="0.25">
      <c r="A33946" s="1" t="s">
        <v>32751</v>
      </c>
    </row>
    <row r="33947" spans="1:1" x14ac:dyDescent="0.25">
      <c r="A33947" s="1" t="s">
        <v>32752</v>
      </c>
    </row>
    <row r="33948" spans="1:1" x14ac:dyDescent="0.25">
      <c r="A33948" s="1" t="s">
        <v>32753</v>
      </c>
    </row>
    <row r="33949" spans="1:1" x14ac:dyDescent="0.25">
      <c r="A33949" s="1" t="s">
        <v>32754</v>
      </c>
    </row>
    <row r="33950" spans="1:1" x14ac:dyDescent="0.25">
      <c r="A33950" s="1" t="s">
        <v>32755</v>
      </c>
    </row>
    <row r="33951" spans="1:1" x14ac:dyDescent="0.25">
      <c r="A33951" s="1" t="s">
        <v>32756</v>
      </c>
    </row>
    <row r="33952" spans="1:1" x14ac:dyDescent="0.25">
      <c r="A33952" s="1" t="s">
        <v>32757</v>
      </c>
    </row>
    <row r="33953" spans="1:1" x14ac:dyDescent="0.25">
      <c r="A33953" s="1" t="s">
        <v>32758</v>
      </c>
    </row>
    <row r="33954" spans="1:1" x14ac:dyDescent="0.25">
      <c r="A33954" s="1" t="s">
        <v>32759</v>
      </c>
    </row>
    <row r="33955" spans="1:1" x14ac:dyDescent="0.25">
      <c r="A33955" s="1" t="s">
        <v>32760</v>
      </c>
    </row>
    <row r="33956" spans="1:1" x14ac:dyDescent="0.25">
      <c r="A33956" s="1" t="s">
        <v>32761</v>
      </c>
    </row>
    <row r="33957" spans="1:1" x14ac:dyDescent="0.25">
      <c r="A33957" s="1" t="s">
        <v>32762</v>
      </c>
    </row>
    <row r="33958" spans="1:1" x14ac:dyDescent="0.25">
      <c r="A33958" s="1" t="s">
        <v>32763</v>
      </c>
    </row>
    <row r="33959" spans="1:1" x14ac:dyDescent="0.25">
      <c r="A33959" s="1" t="s">
        <v>32764</v>
      </c>
    </row>
    <row r="33960" spans="1:1" x14ac:dyDescent="0.25">
      <c r="A33960" s="1" t="s">
        <v>32765</v>
      </c>
    </row>
    <row r="33961" spans="1:1" x14ac:dyDescent="0.25">
      <c r="A33961" s="1" t="s">
        <v>32766</v>
      </c>
    </row>
    <row r="33962" spans="1:1" x14ac:dyDescent="0.25">
      <c r="A33962" s="1" t="s">
        <v>32767</v>
      </c>
    </row>
    <row r="33963" spans="1:1" x14ac:dyDescent="0.25">
      <c r="A33963" s="1" t="s">
        <v>32768</v>
      </c>
    </row>
    <row r="33964" spans="1:1" x14ac:dyDescent="0.25">
      <c r="A33964" s="1" t="s">
        <v>32769</v>
      </c>
    </row>
    <row r="33965" spans="1:1" x14ac:dyDescent="0.25">
      <c r="A33965" s="1" t="s">
        <v>32770</v>
      </c>
    </row>
    <row r="33966" spans="1:1" x14ac:dyDescent="0.25">
      <c r="A33966" s="1" t="s">
        <v>32771</v>
      </c>
    </row>
    <row r="33967" spans="1:1" x14ac:dyDescent="0.25">
      <c r="A33967" s="1" t="s">
        <v>32772</v>
      </c>
    </row>
    <row r="33968" spans="1:1" x14ac:dyDescent="0.25">
      <c r="A33968" s="1" t="s">
        <v>32773</v>
      </c>
    </row>
    <row r="33969" spans="1:1" x14ac:dyDescent="0.25">
      <c r="A33969" s="1" t="s">
        <v>32774</v>
      </c>
    </row>
    <row r="33970" spans="1:1" x14ac:dyDescent="0.25">
      <c r="A33970" s="1" t="s">
        <v>32775</v>
      </c>
    </row>
    <row r="33971" spans="1:1" x14ac:dyDescent="0.25">
      <c r="A33971" s="1" t="s">
        <v>32776</v>
      </c>
    </row>
    <row r="33972" spans="1:1" x14ac:dyDescent="0.25">
      <c r="A33972" s="1" t="s">
        <v>32777</v>
      </c>
    </row>
    <row r="33973" spans="1:1" x14ac:dyDescent="0.25">
      <c r="A33973" s="1" t="s">
        <v>32778</v>
      </c>
    </row>
    <row r="33974" spans="1:1" x14ac:dyDescent="0.25">
      <c r="A33974" s="1" t="s">
        <v>32779</v>
      </c>
    </row>
    <row r="33975" spans="1:1" x14ac:dyDescent="0.25">
      <c r="A33975" s="1" t="s">
        <v>32780</v>
      </c>
    </row>
    <row r="33976" spans="1:1" x14ac:dyDescent="0.25">
      <c r="A33976" s="1" t="s">
        <v>32781</v>
      </c>
    </row>
    <row r="33977" spans="1:1" x14ac:dyDescent="0.25">
      <c r="A33977" s="1" t="s">
        <v>32782</v>
      </c>
    </row>
    <row r="33978" spans="1:1" x14ac:dyDescent="0.25">
      <c r="A33978" s="1" t="s">
        <v>32783</v>
      </c>
    </row>
    <row r="33979" spans="1:1" x14ac:dyDescent="0.25">
      <c r="A33979" s="1" t="s">
        <v>32784</v>
      </c>
    </row>
    <row r="33980" spans="1:1" x14ac:dyDescent="0.25">
      <c r="A33980" s="1" t="s">
        <v>32785</v>
      </c>
    </row>
    <row r="33981" spans="1:1" x14ac:dyDescent="0.25">
      <c r="A33981" s="1" t="s">
        <v>32786</v>
      </c>
    </row>
    <row r="33982" spans="1:1" x14ac:dyDescent="0.25">
      <c r="A33982" s="1" t="s">
        <v>32787</v>
      </c>
    </row>
    <row r="33983" spans="1:1" x14ac:dyDescent="0.25">
      <c r="A33983" s="1" t="s">
        <v>32788</v>
      </c>
    </row>
    <row r="33984" spans="1:1" x14ac:dyDescent="0.25">
      <c r="A33984" s="1" t="s">
        <v>32789</v>
      </c>
    </row>
    <row r="33985" spans="1:1" x14ac:dyDescent="0.25">
      <c r="A33985" s="1" t="s">
        <v>32790</v>
      </c>
    </row>
    <row r="33986" spans="1:1" x14ac:dyDescent="0.25">
      <c r="A33986" s="1" t="s">
        <v>32791</v>
      </c>
    </row>
    <row r="33987" spans="1:1" x14ac:dyDescent="0.25">
      <c r="A33987" s="1" t="s">
        <v>32792</v>
      </c>
    </row>
    <row r="33988" spans="1:1" x14ac:dyDescent="0.25">
      <c r="A33988" s="1" t="s">
        <v>32793</v>
      </c>
    </row>
    <row r="33989" spans="1:1" x14ac:dyDescent="0.25">
      <c r="A33989" s="1" t="s">
        <v>32794</v>
      </c>
    </row>
    <row r="33990" spans="1:1" x14ac:dyDescent="0.25">
      <c r="A33990" s="1" t="s">
        <v>32795</v>
      </c>
    </row>
    <row r="33991" spans="1:1" x14ac:dyDescent="0.25">
      <c r="A33991" s="1" t="s">
        <v>32796</v>
      </c>
    </row>
    <row r="33992" spans="1:1" x14ac:dyDescent="0.25">
      <c r="A33992" s="1" t="s">
        <v>32797</v>
      </c>
    </row>
    <row r="33993" spans="1:1" x14ac:dyDescent="0.25">
      <c r="A33993" s="1" t="s">
        <v>32798</v>
      </c>
    </row>
    <row r="33994" spans="1:1" x14ac:dyDescent="0.25">
      <c r="A33994" s="1" t="s">
        <v>32799</v>
      </c>
    </row>
    <row r="33995" spans="1:1" x14ac:dyDescent="0.25">
      <c r="A33995" s="1" t="s">
        <v>32800</v>
      </c>
    </row>
    <row r="33996" spans="1:1" x14ac:dyDescent="0.25">
      <c r="A33996" s="1" t="s">
        <v>32801</v>
      </c>
    </row>
    <row r="33997" spans="1:1" x14ac:dyDescent="0.25">
      <c r="A33997" s="1" t="s">
        <v>32802</v>
      </c>
    </row>
    <row r="33998" spans="1:1" x14ac:dyDescent="0.25">
      <c r="A33998" s="1" t="s">
        <v>32803</v>
      </c>
    </row>
    <row r="33999" spans="1:1" x14ac:dyDescent="0.25">
      <c r="A33999" s="1" t="s">
        <v>32804</v>
      </c>
    </row>
    <row r="34000" spans="1:1" x14ac:dyDescent="0.25">
      <c r="A34000" s="1" t="s">
        <v>32805</v>
      </c>
    </row>
    <row r="34001" spans="1:1" x14ac:dyDescent="0.25">
      <c r="A34001" s="1" t="s">
        <v>32806</v>
      </c>
    </row>
    <row r="34002" spans="1:1" x14ac:dyDescent="0.25">
      <c r="A34002" s="1" t="s">
        <v>32807</v>
      </c>
    </row>
    <row r="34003" spans="1:1" x14ac:dyDescent="0.25">
      <c r="A34003" s="1" t="s">
        <v>32808</v>
      </c>
    </row>
    <row r="34004" spans="1:1" x14ac:dyDescent="0.25">
      <c r="A34004" s="1" t="s">
        <v>32809</v>
      </c>
    </row>
    <row r="34005" spans="1:1" x14ac:dyDescent="0.25">
      <c r="A34005" s="1" t="s">
        <v>32810</v>
      </c>
    </row>
    <row r="34006" spans="1:1" x14ac:dyDescent="0.25">
      <c r="A34006" s="1" t="s">
        <v>32811</v>
      </c>
    </row>
    <row r="34007" spans="1:1" x14ac:dyDescent="0.25">
      <c r="A34007" s="1" t="s">
        <v>32812</v>
      </c>
    </row>
    <row r="34008" spans="1:1" x14ac:dyDescent="0.25">
      <c r="A34008" s="1" t="s">
        <v>32813</v>
      </c>
    </row>
    <row r="34009" spans="1:1" x14ac:dyDescent="0.25">
      <c r="A34009" s="1" t="s">
        <v>32814</v>
      </c>
    </row>
    <row r="34010" spans="1:1" x14ac:dyDescent="0.25">
      <c r="A34010" s="1" t="s">
        <v>32815</v>
      </c>
    </row>
    <row r="34011" spans="1:1" x14ac:dyDescent="0.25">
      <c r="A34011" s="1" t="s">
        <v>32816</v>
      </c>
    </row>
    <row r="34012" spans="1:1" x14ac:dyDescent="0.25">
      <c r="A34012" s="1" t="s">
        <v>32817</v>
      </c>
    </row>
    <row r="34013" spans="1:1" x14ac:dyDescent="0.25">
      <c r="A34013" s="1" t="s">
        <v>32818</v>
      </c>
    </row>
    <row r="34014" spans="1:1" x14ac:dyDescent="0.25">
      <c r="A34014" s="1" t="s">
        <v>32819</v>
      </c>
    </row>
    <row r="34015" spans="1:1" x14ac:dyDescent="0.25">
      <c r="A34015" s="1" t="s">
        <v>32820</v>
      </c>
    </row>
    <row r="34016" spans="1:1" x14ac:dyDescent="0.25">
      <c r="A34016" s="1" t="s">
        <v>32821</v>
      </c>
    </row>
    <row r="34017" spans="1:1" x14ac:dyDescent="0.25">
      <c r="A34017" s="1" t="s">
        <v>32822</v>
      </c>
    </row>
    <row r="34018" spans="1:1" x14ac:dyDescent="0.25">
      <c r="A34018" s="1" t="s">
        <v>32823</v>
      </c>
    </row>
    <row r="34019" spans="1:1" x14ac:dyDescent="0.25">
      <c r="A34019" s="1" t="s">
        <v>32824</v>
      </c>
    </row>
    <row r="34020" spans="1:1" x14ac:dyDescent="0.25">
      <c r="A34020" s="1" t="s">
        <v>32825</v>
      </c>
    </row>
    <row r="34021" spans="1:1" x14ac:dyDescent="0.25">
      <c r="A34021" s="1" t="s">
        <v>32826</v>
      </c>
    </row>
    <row r="34022" spans="1:1" x14ac:dyDescent="0.25">
      <c r="A34022" s="1" t="s">
        <v>32827</v>
      </c>
    </row>
    <row r="34023" spans="1:1" x14ac:dyDescent="0.25">
      <c r="A34023" s="1" t="s">
        <v>32828</v>
      </c>
    </row>
    <row r="34024" spans="1:1" x14ac:dyDescent="0.25">
      <c r="A34024" s="1" t="s">
        <v>32829</v>
      </c>
    </row>
    <row r="34025" spans="1:1" x14ac:dyDescent="0.25">
      <c r="A34025" s="1" t="s">
        <v>32830</v>
      </c>
    </row>
    <row r="34026" spans="1:1" x14ac:dyDescent="0.25">
      <c r="A34026" s="1" t="s">
        <v>32831</v>
      </c>
    </row>
    <row r="34027" spans="1:1" x14ac:dyDescent="0.25">
      <c r="A34027" s="1" t="s">
        <v>32832</v>
      </c>
    </row>
    <row r="34028" spans="1:1" x14ac:dyDescent="0.25">
      <c r="A34028" s="1" t="s">
        <v>32833</v>
      </c>
    </row>
    <row r="34029" spans="1:1" x14ac:dyDescent="0.25">
      <c r="A34029" s="1" t="s">
        <v>32834</v>
      </c>
    </row>
    <row r="34030" spans="1:1" x14ac:dyDescent="0.25">
      <c r="A34030" s="1" t="s">
        <v>32835</v>
      </c>
    </row>
    <row r="34031" spans="1:1" x14ac:dyDescent="0.25">
      <c r="A34031" s="1" t="s">
        <v>32836</v>
      </c>
    </row>
    <row r="34032" spans="1:1" x14ac:dyDescent="0.25">
      <c r="A34032" s="1" t="s">
        <v>32837</v>
      </c>
    </row>
    <row r="34033" spans="1:1" x14ac:dyDescent="0.25">
      <c r="A34033" s="1" t="s">
        <v>32838</v>
      </c>
    </row>
    <row r="34034" spans="1:1" x14ac:dyDescent="0.25">
      <c r="A34034" s="1" t="s">
        <v>32839</v>
      </c>
    </row>
    <row r="34035" spans="1:1" x14ac:dyDescent="0.25">
      <c r="A34035" s="1" t="s">
        <v>32840</v>
      </c>
    </row>
    <row r="34036" spans="1:1" x14ac:dyDescent="0.25">
      <c r="A34036" s="1" t="s">
        <v>32841</v>
      </c>
    </row>
    <row r="34037" spans="1:1" x14ac:dyDescent="0.25">
      <c r="A34037" s="1" t="s">
        <v>32842</v>
      </c>
    </row>
    <row r="34038" spans="1:1" x14ac:dyDescent="0.25">
      <c r="A34038" s="1" t="s">
        <v>32843</v>
      </c>
    </row>
    <row r="34039" spans="1:1" x14ac:dyDescent="0.25">
      <c r="A34039" s="1" t="s">
        <v>32844</v>
      </c>
    </row>
    <row r="34040" spans="1:1" x14ac:dyDescent="0.25">
      <c r="A34040" s="1" t="s">
        <v>32845</v>
      </c>
    </row>
    <row r="34041" spans="1:1" x14ac:dyDescent="0.25">
      <c r="A34041" s="1" t="s">
        <v>32846</v>
      </c>
    </row>
    <row r="34042" spans="1:1" x14ac:dyDescent="0.25">
      <c r="A34042" s="1" t="s">
        <v>32847</v>
      </c>
    </row>
    <row r="34043" spans="1:1" x14ac:dyDescent="0.25">
      <c r="A34043" s="1" t="s">
        <v>32848</v>
      </c>
    </row>
    <row r="34044" spans="1:1" x14ac:dyDescent="0.25">
      <c r="A34044" s="1" t="s">
        <v>32849</v>
      </c>
    </row>
    <row r="34045" spans="1:1" x14ac:dyDescent="0.25">
      <c r="A34045" s="1" t="s">
        <v>32850</v>
      </c>
    </row>
    <row r="34046" spans="1:1" x14ac:dyDescent="0.25">
      <c r="A34046" s="1" t="s">
        <v>32851</v>
      </c>
    </row>
    <row r="34047" spans="1:1" x14ac:dyDescent="0.25">
      <c r="A34047" s="1" t="s">
        <v>32852</v>
      </c>
    </row>
    <row r="34048" spans="1:1" x14ac:dyDescent="0.25">
      <c r="A34048" s="1" t="s">
        <v>32853</v>
      </c>
    </row>
    <row r="34049" spans="1:1" x14ac:dyDescent="0.25">
      <c r="A34049" s="1" t="s">
        <v>32854</v>
      </c>
    </row>
    <row r="34050" spans="1:1" x14ac:dyDescent="0.25">
      <c r="A34050" s="1" t="s">
        <v>32855</v>
      </c>
    </row>
    <row r="34051" spans="1:1" x14ac:dyDescent="0.25">
      <c r="A34051" s="1" t="s">
        <v>32856</v>
      </c>
    </row>
    <row r="34052" spans="1:1" x14ac:dyDescent="0.25">
      <c r="A34052" s="1" t="s">
        <v>32857</v>
      </c>
    </row>
    <row r="34053" spans="1:1" x14ac:dyDescent="0.25">
      <c r="A34053" s="1" t="s">
        <v>32858</v>
      </c>
    </row>
    <row r="34054" spans="1:1" x14ac:dyDescent="0.25">
      <c r="A34054" s="1" t="s">
        <v>32859</v>
      </c>
    </row>
    <row r="34055" spans="1:1" x14ac:dyDescent="0.25">
      <c r="A34055" s="1" t="s">
        <v>32860</v>
      </c>
    </row>
    <row r="34056" spans="1:1" x14ac:dyDescent="0.25">
      <c r="A34056" s="1" t="s">
        <v>32861</v>
      </c>
    </row>
    <row r="34057" spans="1:1" x14ac:dyDescent="0.25">
      <c r="A34057" s="1" t="s">
        <v>32862</v>
      </c>
    </row>
    <row r="34058" spans="1:1" x14ac:dyDescent="0.25">
      <c r="A34058" s="1" t="s">
        <v>32863</v>
      </c>
    </row>
    <row r="34059" spans="1:1" x14ac:dyDescent="0.25">
      <c r="A34059" s="1" t="s">
        <v>32864</v>
      </c>
    </row>
    <row r="34060" spans="1:1" x14ac:dyDescent="0.25">
      <c r="A34060" s="1" t="s">
        <v>32865</v>
      </c>
    </row>
    <row r="34061" spans="1:1" x14ac:dyDescent="0.25">
      <c r="A34061" s="1" t="s">
        <v>32866</v>
      </c>
    </row>
    <row r="34062" spans="1:1" x14ac:dyDescent="0.25">
      <c r="A34062" s="1" t="s">
        <v>32867</v>
      </c>
    </row>
    <row r="34063" spans="1:1" x14ac:dyDescent="0.25">
      <c r="A34063" s="1" t="s">
        <v>32868</v>
      </c>
    </row>
    <row r="34064" spans="1:1" x14ac:dyDescent="0.25">
      <c r="A34064" s="1" t="s">
        <v>32869</v>
      </c>
    </row>
    <row r="34065" spans="1:1" x14ac:dyDescent="0.25">
      <c r="A34065" s="1" t="s">
        <v>32870</v>
      </c>
    </row>
    <row r="34066" spans="1:1" x14ac:dyDescent="0.25">
      <c r="A34066" s="1" t="s">
        <v>32871</v>
      </c>
    </row>
    <row r="34067" spans="1:1" x14ac:dyDescent="0.25">
      <c r="A34067" s="1" t="s">
        <v>32872</v>
      </c>
    </row>
    <row r="34068" spans="1:1" x14ac:dyDescent="0.25">
      <c r="A34068" s="1" t="s">
        <v>32873</v>
      </c>
    </row>
    <row r="34069" spans="1:1" x14ac:dyDescent="0.25">
      <c r="A34069" s="1" t="s">
        <v>32874</v>
      </c>
    </row>
    <row r="34070" spans="1:1" x14ac:dyDescent="0.25">
      <c r="A34070" s="1" t="s">
        <v>32875</v>
      </c>
    </row>
    <row r="34071" spans="1:1" x14ac:dyDescent="0.25">
      <c r="A34071" s="1" t="s">
        <v>32876</v>
      </c>
    </row>
    <row r="34072" spans="1:1" x14ac:dyDescent="0.25">
      <c r="A34072" s="1" t="s">
        <v>32877</v>
      </c>
    </row>
    <row r="34073" spans="1:1" x14ac:dyDescent="0.25">
      <c r="A34073" s="1" t="s">
        <v>32878</v>
      </c>
    </row>
    <row r="34074" spans="1:1" x14ac:dyDescent="0.25">
      <c r="A34074" s="1" t="s">
        <v>32879</v>
      </c>
    </row>
    <row r="34075" spans="1:1" x14ac:dyDescent="0.25">
      <c r="A34075" s="1" t="s">
        <v>32880</v>
      </c>
    </row>
    <row r="34076" spans="1:1" x14ac:dyDescent="0.25">
      <c r="A34076" s="1" t="s">
        <v>32881</v>
      </c>
    </row>
    <row r="34077" spans="1:1" x14ac:dyDescent="0.25">
      <c r="A34077" s="1" t="s">
        <v>32882</v>
      </c>
    </row>
    <row r="34078" spans="1:1" x14ac:dyDescent="0.25">
      <c r="A34078" s="1" t="s">
        <v>32883</v>
      </c>
    </row>
    <row r="34079" spans="1:1" x14ac:dyDescent="0.25">
      <c r="A34079" s="1" t="s">
        <v>32884</v>
      </c>
    </row>
    <row r="34080" spans="1:1" x14ac:dyDescent="0.25">
      <c r="A34080" s="1" t="s">
        <v>32885</v>
      </c>
    </row>
    <row r="34081" spans="1:1" x14ac:dyDescent="0.25">
      <c r="A34081" s="1" t="s">
        <v>32886</v>
      </c>
    </row>
    <row r="34082" spans="1:1" x14ac:dyDescent="0.25">
      <c r="A34082" s="1" t="s">
        <v>32887</v>
      </c>
    </row>
    <row r="34083" spans="1:1" x14ac:dyDescent="0.25">
      <c r="A34083" s="1" t="s">
        <v>32888</v>
      </c>
    </row>
    <row r="34084" spans="1:1" x14ac:dyDescent="0.25">
      <c r="A34084" s="1" t="s">
        <v>32889</v>
      </c>
    </row>
    <row r="34085" spans="1:1" x14ac:dyDescent="0.25">
      <c r="A34085" s="1" t="s">
        <v>32890</v>
      </c>
    </row>
    <row r="34086" spans="1:1" x14ac:dyDescent="0.25">
      <c r="A34086" s="1" t="s">
        <v>32891</v>
      </c>
    </row>
    <row r="34087" spans="1:1" x14ac:dyDescent="0.25">
      <c r="A34087" s="1" t="s">
        <v>32892</v>
      </c>
    </row>
    <row r="34088" spans="1:1" x14ac:dyDescent="0.25">
      <c r="A34088" s="1" t="s">
        <v>32893</v>
      </c>
    </row>
    <row r="34089" spans="1:1" x14ac:dyDescent="0.25">
      <c r="A34089" s="1" t="s">
        <v>32894</v>
      </c>
    </row>
    <row r="34090" spans="1:1" x14ac:dyDescent="0.25">
      <c r="A34090" s="1" t="s">
        <v>32895</v>
      </c>
    </row>
    <row r="34091" spans="1:1" x14ac:dyDescent="0.25">
      <c r="A34091" s="1" t="s">
        <v>32896</v>
      </c>
    </row>
    <row r="34092" spans="1:1" x14ac:dyDescent="0.25">
      <c r="A34092" s="1" t="s">
        <v>32897</v>
      </c>
    </row>
    <row r="34093" spans="1:1" x14ac:dyDescent="0.25">
      <c r="A34093" s="1" t="s">
        <v>32898</v>
      </c>
    </row>
    <row r="34094" spans="1:1" x14ac:dyDescent="0.25">
      <c r="A34094" s="1" t="s">
        <v>32899</v>
      </c>
    </row>
    <row r="34095" spans="1:1" x14ac:dyDescent="0.25">
      <c r="A34095" s="1" t="s">
        <v>32900</v>
      </c>
    </row>
    <row r="34096" spans="1:1" x14ac:dyDescent="0.25">
      <c r="A34096" s="1" t="s">
        <v>32901</v>
      </c>
    </row>
    <row r="34097" spans="1:1" x14ac:dyDescent="0.25">
      <c r="A34097" s="1" t="s">
        <v>32902</v>
      </c>
    </row>
    <row r="34098" spans="1:1" x14ac:dyDescent="0.25">
      <c r="A34098" s="1" t="s">
        <v>32903</v>
      </c>
    </row>
    <row r="34099" spans="1:1" x14ac:dyDescent="0.25">
      <c r="A34099" s="1" t="s">
        <v>32904</v>
      </c>
    </row>
    <row r="34100" spans="1:1" x14ac:dyDescent="0.25">
      <c r="A34100" s="1" t="s">
        <v>32905</v>
      </c>
    </row>
    <row r="34101" spans="1:1" x14ac:dyDescent="0.25">
      <c r="A34101" s="1" t="s">
        <v>32906</v>
      </c>
    </row>
    <row r="34102" spans="1:1" x14ac:dyDescent="0.25">
      <c r="A34102" s="1" t="s">
        <v>32907</v>
      </c>
    </row>
    <row r="34103" spans="1:1" x14ac:dyDescent="0.25">
      <c r="A34103" s="1" t="s">
        <v>32908</v>
      </c>
    </row>
    <row r="34104" spans="1:1" x14ac:dyDescent="0.25">
      <c r="A34104" s="1" t="s">
        <v>32909</v>
      </c>
    </row>
    <row r="34105" spans="1:1" x14ac:dyDescent="0.25">
      <c r="A34105" s="1" t="s">
        <v>32910</v>
      </c>
    </row>
    <row r="34106" spans="1:1" x14ac:dyDescent="0.25">
      <c r="A34106" s="1" t="s">
        <v>32911</v>
      </c>
    </row>
    <row r="34107" spans="1:1" x14ac:dyDescent="0.25">
      <c r="A34107" s="1" t="s">
        <v>32912</v>
      </c>
    </row>
    <row r="34108" spans="1:1" x14ac:dyDescent="0.25">
      <c r="A34108" s="1" t="s">
        <v>32913</v>
      </c>
    </row>
    <row r="34109" spans="1:1" x14ac:dyDescent="0.25">
      <c r="A34109" s="1" t="s">
        <v>32914</v>
      </c>
    </row>
    <row r="34110" spans="1:1" x14ac:dyDescent="0.25">
      <c r="A34110" s="1" t="s">
        <v>32915</v>
      </c>
    </row>
    <row r="34111" spans="1:1" x14ac:dyDescent="0.25">
      <c r="A34111" s="1" t="s">
        <v>32916</v>
      </c>
    </row>
    <row r="34112" spans="1:1" x14ac:dyDescent="0.25">
      <c r="A34112" s="1" t="s">
        <v>32917</v>
      </c>
    </row>
    <row r="34113" spans="1:1" x14ac:dyDescent="0.25">
      <c r="A34113" s="1">
        <v>1085763918</v>
      </c>
    </row>
    <row r="34114" spans="1:1" x14ac:dyDescent="0.25">
      <c r="A34114" s="1">
        <v>1085919423</v>
      </c>
    </row>
    <row r="34115" spans="1:1" x14ac:dyDescent="0.25">
      <c r="A34115" s="1">
        <v>1086152934</v>
      </c>
    </row>
    <row r="34116" spans="1:1" x14ac:dyDescent="0.25">
      <c r="A34116" s="1">
        <v>1086330016</v>
      </c>
    </row>
    <row r="34117" spans="1:1" x14ac:dyDescent="0.25">
      <c r="A34117" s="1">
        <v>1086399876</v>
      </c>
    </row>
    <row r="34118" spans="1:1" x14ac:dyDescent="0.25">
      <c r="A34118" s="1">
        <v>1086418681</v>
      </c>
    </row>
    <row r="34119" spans="1:1" x14ac:dyDescent="0.25">
      <c r="A34119" s="1">
        <v>1086513590</v>
      </c>
    </row>
    <row r="34120" spans="1:1" x14ac:dyDescent="0.25">
      <c r="A34120" s="1">
        <v>1086577775</v>
      </c>
    </row>
    <row r="34121" spans="1:1" x14ac:dyDescent="0.25">
      <c r="A34121" s="1">
        <v>1086584655</v>
      </c>
    </row>
    <row r="34122" spans="1:1" x14ac:dyDescent="0.25">
      <c r="A34122" s="1">
        <v>1086587292</v>
      </c>
    </row>
    <row r="34123" spans="1:1" x14ac:dyDescent="0.25">
      <c r="A34123" s="1">
        <v>1086588226</v>
      </c>
    </row>
    <row r="34124" spans="1:1" x14ac:dyDescent="0.25">
      <c r="A34124" s="1">
        <v>1086688192</v>
      </c>
    </row>
    <row r="34125" spans="1:1" x14ac:dyDescent="0.25">
      <c r="A34125" s="1">
        <v>1086731053</v>
      </c>
    </row>
    <row r="34126" spans="1:1" x14ac:dyDescent="0.25">
      <c r="A34126" s="1">
        <v>1086831575</v>
      </c>
    </row>
    <row r="34127" spans="1:1" x14ac:dyDescent="0.25">
      <c r="A34127" s="1">
        <v>1086872435</v>
      </c>
    </row>
    <row r="34128" spans="1:1" x14ac:dyDescent="0.25">
      <c r="A34128" s="1">
        <v>1086907405</v>
      </c>
    </row>
    <row r="34129" spans="1:1" x14ac:dyDescent="0.25">
      <c r="A34129" s="1">
        <v>1086951858</v>
      </c>
    </row>
    <row r="34130" spans="1:1" x14ac:dyDescent="0.25">
      <c r="A34130" s="1">
        <v>1086994788</v>
      </c>
    </row>
    <row r="34131" spans="1:1" x14ac:dyDescent="0.25">
      <c r="A34131" s="1">
        <v>1087010875</v>
      </c>
    </row>
    <row r="34132" spans="1:1" x14ac:dyDescent="0.25">
      <c r="A34132" s="1">
        <v>1087010878</v>
      </c>
    </row>
    <row r="34133" spans="1:1" x14ac:dyDescent="0.25">
      <c r="A34133" s="1">
        <v>1087013082</v>
      </c>
    </row>
    <row r="34134" spans="1:1" x14ac:dyDescent="0.25">
      <c r="A34134" s="1">
        <v>1087031575</v>
      </c>
    </row>
    <row r="34135" spans="1:1" x14ac:dyDescent="0.25">
      <c r="A34135" s="1">
        <v>1087079238</v>
      </c>
    </row>
    <row r="34136" spans="1:1" x14ac:dyDescent="0.25">
      <c r="A34136" s="1">
        <v>1087121852</v>
      </c>
    </row>
    <row r="34137" spans="1:1" x14ac:dyDescent="0.25">
      <c r="A34137" s="1">
        <v>1087145267</v>
      </c>
    </row>
    <row r="34138" spans="1:1" x14ac:dyDescent="0.25">
      <c r="A34138" s="1">
        <v>1087175379</v>
      </c>
    </row>
    <row r="34139" spans="1:1" x14ac:dyDescent="0.25">
      <c r="A34139" s="1">
        <v>888100376188</v>
      </c>
    </row>
    <row r="34140" spans="1:1" x14ac:dyDescent="0.25">
      <c r="A34140" s="1">
        <v>888100376201</v>
      </c>
    </row>
    <row r="34141" spans="1:1" x14ac:dyDescent="0.25">
      <c r="A34141" s="1" t="s">
        <v>32918</v>
      </c>
    </row>
    <row r="34142" spans="1:1" x14ac:dyDescent="0.25">
      <c r="A34142" s="1" t="s">
        <v>32919</v>
      </c>
    </row>
    <row r="34143" spans="1:1" x14ac:dyDescent="0.25">
      <c r="A34143" s="1" t="s">
        <v>32920</v>
      </c>
    </row>
    <row r="34144" spans="1:1" x14ac:dyDescent="0.25">
      <c r="A34144" s="1" t="s">
        <v>100</v>
      </c>
    </row>
    <row r="34145" spans="1:1" x14ac:dyDescent="0.25">
      <c r="A34145" s="1" t="s">
        <v>32921</v>
      </c>
    </row>
    <row r="34146" spans="1:1" x14ac:dyDescent="0.25">
      <c r="A34146" s="1" t="s">
        <v>32922</v>
      </c>
    </row>
    <row r="34147" spans="1:1" x14ac:dyDescent="0.25">
      <c r="A34147" s="1" t="s">
        <v>32923</v>
      </c>
    </row>
    <row r="34148" spans="1:1" x14ac:dyDescent="0.25">
      <c r="A34148" s="1" t="s">
        <v>32924</v>
      </c>
    </row>
    <row r="34149" spans="1:1" x14ac:dyDescent="0.25">
      <c r="A34149" s="1" t="s">
        <v>32925</v>
      </c>
    </row>
    <row r="34150" spans="1:1" x14ac:dyDescent="0.25">
      <c r="A34150" s="1" t="s">
        <v>32926</v>
      </c>
    </row>
    <row r="34151" spans="1:1" x14ac:dyDescent="0.25">
      <c r="A34151" s="1" t="s">
        <v>32927</v>
      </c>
    </row>
    <row r="34152" spans="1:1" x14ac:dyDescent="0.25">
      <c r="A34152" s="1" t="s">
        <v>32928</v>
      </c>
    </row>
    <row r="34153" spans="1:1" x14ac:dyDescent="0.25">
      <c r="A34153" s="1" t="s">
        <v>32929</v>
      </c>
    </row>
    <row r="34154" spans="1:1" x14ac:dyDescent="0.25">
      <c r="A34154" s="1" t="s">
        <v>32930</v>
      </c>
    </row>
    <row r="34155" spans="1:1" x14ac:dyDescent="0.25">
      <c r="A34155" s="1" t="s">
        <v>32931</v>
      </c>
    </row>
    <row r="34156" spans="1:1" x14ac:dyDescent="0.25">
      <c r="A34156" s="1" t="s">
        <v>32932</v>
      </c>
    </row>
    <row r="34157" spans="1:1" x14ac:dyDescent="0.25">
      <c r="A34157" s="1" t="s">
        <v>32933</v>
      </c>
    </row>
    <row r="34158" spans="1:1" x14ac:dyDescent="0.25">
      <c r="A34158" s="1" t="s">
        <v>32934</v>
      </c>
    </row>
    <row r="34159" spans="1:1" x14ac:dyDescent="0.25">
      <c r="A34159" s="1" t="s">
        <v>32935</v>
      </c>
    </row>
    <row r="34160" spans="1:1" x14ac:dyDescent="0.25">
      <c r="A34160" s="1" t="s">
        <v>32936</v>
      </c>
    </row>
    <row r="34161" spans="1:1" x14ac:dyDescent="0.25">
      <c r="A34161" s="1" t="s">
        <v>32937</v>
      </c>
    </row>
    <row r="34162" spans="1:1" x14ac:dyDescent="0.25">
      <c r="A34162" s="1" t="s">
        <v>32938</v>
      </c>
    </row>
    <row r="34163" spans="1:1" x14ac:dyDescent="0.25">
      <c r="A34163" s="1" t="s">
        <v>32939</v>
      </c>
    </row>
    <row r="34164" spans="1:1" x14ac:dyDescent="0.25">
      <c r="A34164" s="1" t="s">
        <v>32940</v>
      </c>
    </row>
    <row r="34165" spans="1:1" x14ac:dyDescent="0.25">
      <c r="A34165" s="1" t="s">
        <v>32941</v>
      </c>
    </row>
    <row r="34166" spans="1:1" x14ac:dyDescent="0.25">
      <c r="A34166" s="1" t="s">
        <v>32942</v>
      </c>
    </row>
    <row r="34167" spans="1:1" x14ac:dyDescent="0.25">
      <c r="A34167" s="1" t="s">
        <v>32943</v>
      </c>
    </row>
    <row r="34168" spans="1:1" x14ac:dyDescent="0.25">
      <c r="A34168" s="1" t="s">
        <v>32944</v>
      </c>
    </row>
    <row r="34169" spans="1:1" x14ac:dyDescent="0.25">
      <c r="A34169" s="1" t="s">
        <v>32945</v>
      </c>
    </row>
    <row r="34170" spans="1:1" x14ac:dyDescent="0.25">
      <c r="A34170" s="1" t="s">
        <v>32946</v>
      </c>
    </row>
    <row r="34171" spans="1:1" x14ac:dyDescent="0.25">
      <c r="A34171" s="1" t="s">
        <v>32947</v>
      </c>
    </row>
    <row r="34172" spans="1:1" x14ac:dyDescent="0.25">
      <c r="A34172" s="1" t="s">
        <v>32948</v>
      </c>
    </row>
    <row r="34173" spans="1:1" x14ac:dyDescent="0.25">
      <c r="A34173" s="1" t="s">
        <v>32949</v>
      </c>
    </row>
    <row r="34174" spans="1:1" x14ac:dyDescent="0.25">
      <c r="A34174" s="1" t="s">
        <v>32950</v>
      </c>
    </row>
    <row r="34175" spans="1:1" x14ac:dyDescent="0.25">
      <c r="A34175" s="1" t="s">
        <v>32951</v>
      </c>
    </row>
    <row r="34176" spans="1:1" x14ac:dyDescent="0.25">
      <c r="A34176" s="1" t="s">
        <v>32952</v>
      </c>
    </row>
    <row r="34177" spans="1:1" x14ac:dyDescent="0.25">
      <c r="A34177" s="1" t="s">
        <v>151</v>
      </c>
    </row>
    <row r="34178" spans="1:1" x14ac:dyDescent="0.25">
      <c r="A34178" s="1" t="s">
        <v>32953</v>
      </c>
    </row>
    <row r="34179" spans="1:1" x14ac:dyDescent="0.25">
      <c r="A34179" s="1" t="s">
        <v>32954</v>
      </c>
    </row>
    <row r="34180" spans="1:1" x14ac:dyDescent="0.25">
      <c r="A34180" s="1" t="s">
        <v>32955</v>
      </c>
    </row>
    <row r="34181" spans="1:1" x14ac:dyDescent="0.25">
      <c r="A34181" s="1" t="s">
        <v>32956</v>
      </c>
    </row>
    <row r="34182" spans="1:1" x14ac:dyDescent="0.25">
      <c r="A34182" s="1" t="s">
        <v>32957</v>
      </c>
    </row>
    <row r="34183" spans="1:1" x14ac:dyDescent="0.25">
      <c r="A34183" s="1" t="s">
        <v>32958</v>
      </c>
    </row>
    <row r="34184" spans="1:1" x14ac:dyDescent="0.25">
      <c r="A34184" s="1" t="s">
        <v>152</v>
      </c>
    </row>
    <row r="34185" spans="1:1" x14ac:dyDescent="0.25">
      <c r="A34185" s="1" t="s">
        <v>32959</v>
      </c>
    </row>
    <row r="34186" spans="1:1" x14ac:dyDescent="0.25">
      <c r="A34186" s="1" t="s">
        <v>32960</v>
      </c>
    </row>
    <row r="34187" spans="1:1" x14ac:dyDescent="0.25">
      <c r="A34187" s="1" t="s">
        <v>32961</v>
      </c>
    </row>
    <row r="34188" spans="1:1" x14ac:dyDescent="0.25">
      <c r="A34188" s="1" t="s">
        <v>32962</v>
      </c>
    </row>
    <row r="34189" spans="1:1" x14ac:dyDescent="0.25">
      <c r="A34189" s="1" t="s">
        <v>32963</v>
      </c>
    </row>
    <row r="34190" spans="1:1" x14ac:dyDescent="0.25">
      <c r="A34190" s="1" t="s">
        <v>32964</v>
      </c>
    </row>
    <row r="34191" spans="1:1" x14ac:dyDescent="0.25">
      <c r="A34191" s="1" t="s">
        <v>32965</v>
      </c>
    </row>
    <row r="34192" spans="1:1" x14ac:dyDescent="0.25">
      <c r="A34192" s="1" t="s">
        <v>32966</v>
      </c>
    </row>
    <row r="34193" spans="1:1" x14ac:dyDescent="0.25">
      <c r="A34193" s="1" t="s">
        <v>32967</v>
      </c>
    </row>
    <row r="34194" spans="1:1" x14ac:dyDescent="0.25">
      <c r="A34194" s="1" t="s">
        <v>32968</v>
      </c>
    </row>
    <row r="34195" spans="1:1" x14ac:dyDescent="0.25">
      <c r="A34195" s="1" t="s">
        <v>32969</v>
      </c>
    </row>
    <row r="34196" spans="1:1" x14ac:dyDescent="0.25">
      <c r="A34196" s="1" t="s">
        <v>32970</v>
      </c>
    </row>
    <row r="34197" spans="1:1" x14ac:dyDescent="0.25">
      <c r="A34197" s="1" t="s">
        <v>32971</v>
      </c>
    </row>
    <row r="34198" spans="1:1" x14ac:dyDescent="0.25">
      <c r="A34198" s="1" t="s">
        <v>32972</v>
      </c>
    </row>
    <row r="34199" spans="1:1" x14ac:dyDescent="0.25">
      <c r="A34199" s="1" t="s">
        <v>32973</v>
      </c>
    </row>
    <row r="34200" spans="1:1" x14ac:dyDescent="0.25">
      <c r="A34200" s="1" t="s">
        <v>32974</v>
      </c>
    </row>
    <row r="34201" spans="1:1" x14ac:dyDescent="0.25">
      <c r="A34201" s="1" t="s">
        <v>32975</v>
      </c>
    </row>
    <row r="34202" spans="1:1" x14ac:dyDescent="0.25">
      <c r="A34202" s="1" t="s">
        <v>32976</v>
      </c>
    </row>
    <row r="34203" spans="1:1" x14ac:dyDescent="0.25">
      <c r="A34203" s="1" t="s">
        <v>32977</v>
      </c>
    </row>
    <row r="34204" spans="1:1" x14ac:dyDescent="0.25">
      <c r="A34204" s="1" t="s">
        <v>32978</v>
      </c>
    </row>
    <row r="34205" spans="1:1" x14ac:dyDescent="0.25">
      <c r="A34205" s="1" t="s">
        <v>32979</v>
      </c>
    </row>
    <row r="34206" spans="1:1" x14ac:dyDescent="0.25">
      <c r="A34206" s="1" t="s">
        <v>171</v>
      </c>
    </row>
    <row r="34207" spans="1:1" x14ac:dyDescent="0.25">
      <c r="A34207" s="1" t="s">
        <v>32980</v>
      </c>
    </row>
    <row r="34208" spans="1:1" x14ac:dyDescent="0.25">
      <c r="A34208" s="1" t="s">
        <v>32981</v>
      </c>
    </row>
    <row r="34209" spans="1:1" x14ac:dyDescent="0.25">
      <c r="A34209" s="1" t="s">
        <v>32982</v>
      </c>
    </row>
    <row r="34210" spans="1:1" x14ac:dyDescent="0.25">
      <c r="A34210" s="1" t="s">
        <v>32983</v>
      </c>
    </row>
    <row r="34211" spans="1:1" x14ac:dyDescent="0.25">
      <c r="A34211" s="1" t="s">
        <v>32984</v>
      </c>
    </row>
    <row r="34212" spans="1:1" x14ac:dyDescent="0.25">
      <c r="A34212" s="1" t="s">
        <v>185</v>
      </c>
    </row>
    <row r="34213" spans="1:1" x14ac:dyDescent="0.25">
      <c r="A34213" s="1" t="s">
        <v>32985</v>
      </c>
    </row>
    <row r="34214" spans="1:1" x14ac:dyDescent="0.25">
      <c r="A34214" s="1" t="s">
        <v>32986</v>
      </c>
    </row>
    <row r="34215" spans="1:1" x14ac:dyDescent="0.25">
      <c r="A34215" s="1" t="s">
        <v>32987</v>
      </c>
    </row>
    <row r="34216" spans="1:1" x14ac:dyDescent="0.25">
      <c r="A34216" s="1" t="s">
        <v>32988</v>
      </c>
    </row>
    <row r="34217" spans="1:1" x14ac:dyDescent="0.25">
      <c r="A34217" s="1" t="s">
        <v>203</v>
      </c>
    </row>
    <row r="34218" spans="1:1" x14ac:dyDescent="0.25">
      <c r="A34218" s="1" t="s">
        <v>32989</v>
      </c>
    </row>
    <row r="34219" spans="1:1" x14ac:dyDescent="0.25">
      <c r="A34219" s="1" t="s">
        <v>32990</v>
      </c>
    </row>
    <row r="34220" spans="1:1" x14ac:dyDescent="0.25">
      <c r="A34220" s="1" t="s">
        <v>32991</v>
      </c>
    </row>
    <row r="34221" spans="1:1" x14ac:dyDescent="0.25">
      <c r="A34221" s="1" t="s">
        <v>32992</v>
      </c>
    </row>
    <row r="34222" spans="1:1" x14ac:dyDescent="0.25">
      <c r="A34222" s="1" t="s">
        <v>32993</v>
      </c>
    </row>
    <row r="34223" spans="1:1" x14ac:dyDescent="0.25">
      <c r="A34223" s="1" t="s">
        <v>32994</v>
      </c>
    </row>
    <row r="34224" spans="1:1" x14ac:dyDescent="0.25">
      <c r="A34224" s="1" t="s">
        <v>32995</v>
      </c>
    </row>
    <row r="34225" spans="1:1" x14ac:dyDescent="0.25">
      <c r="A34225" s="1" t="s">
        <v>32996</v>
      </c>
    </row>
    <row r="34226" spans="1:1" x14ac:dyDescent="0.25">
      <c r="A34226" s="1" t="s">
        <v>32997</v>
      </c>
    </row>
    <row r="34227" spans="1:1" x14ac:dyDescent="0.25">
      <c r="A34227" s="1" t="s">
        <v>32998</v>
      </c>
    </row>
    <row r="34228" spans="1:1" x14ac:dyDescent="0.25">
      <c r="A34228" s="1" t="s">
        <v>226</v>
      </c>
    </row>
    <row r="34229" spans="1:1" x14ac:dyDescent="0.25">
      <c r="A34229" s="1" t="s">
        <v>32999</v>
      </c>
    </row>
    <row r="34230" spans="1:1" x14ac:dyDescent="0.25">
      <c r="A34230" s="1" t="s">
        <v>33000</v>
      </c>
    </row>
    <row r="34231" spans="1:1" x14ac:dyDescent="0.25">
      <c r="A34231" s="1" t="s">
        <v>33001</v>
      </c>
    </row>
    <row r="34232" spans="1:1" x14ac:dyDescent="0.25">
      <c r="A34232" s="1" t="s">
        <v>33002</v>
      </c>
    </row>
    <row r="34233" spans="1:1" x14ac:dyDescent="0.25">
      <c r="A34233" s="1" t="s">
        <v>33003</v>
      </c>
    </row>
    <row r="34234" spans="1:1" x14ac:dyDescent="0.25">
      <c r="A34234" s="1" t="s">
        <v>33004</v>
      </c>
    </row>
    <row r="34235" spans="1:1" x14ac:dyDescent="0.25">
      <c r="A34235" s="1" t="s">
        <v>33005</v>
      </c>
    </row>
    <row r="34236" spans="1:1" x14ac:dyDescent="0.25">
      <c r="A34236" s="1" t="s">
        <v>33006</v>
      </c>
    </row>
    <row r="34237" spans="1:1" x14ac:dyDescent="0.25">
      <c r="A34237" s="1" t="s">
        <v>33007</v>
      </c>
    </row>
    <row r="34238" spans="1:1" x14ac:dyDescent="0.25">
      <c r="A34238" s="1" t="s">
        <v>33008</v>
      </c>
    </row>
    <row r="34239" spans="1:1" x14ac:dyDescent="0.25">
      <c r="A34239" s="1" t="s">
        <v>33009</v>
      </c>
    </row>
    <row r="34240" spans="1:1" x14ac:dyDescent="0.25">
      <c r="A34240" s="1" t="s">
        <v>33010</v>
      </c>
    </row>
    <row r="34241" spans="1:1" x14ac:dyDescent="0.25">
      <c r="A34241" s="1" t="s">
        <v>33011</v>
      </c>
    </row>
    <row r="34242" spans="1:1" x14ac:dyDescent="0.25">
      <c r="A34242" s="1" t="s">
        <v>33012</v>
      </c>
    </row>
    <row r="34243" spans="1:1" x14ac:dyDescent="0.25">
      <c r="A34243" s="1" t="s">
        <v>33013</v>
      </c>
    </row>
    <row r="34244" spans="1:1" x14ac:dyDescent="0.25">
      <c r="A34244" s="1" t="s">
        <v>33014</v>
      </c>
    </row>
    <row r="34245" spans="1:1" x14ac:dyDescent="0.25">
      <c r="A34245" s="1" t="s">
        <v>33015</v>
      </c>
    </row>
    <row r="34246" spans="1:1" x14ac:dyDescent="0.25">
      <c r="A34246" s="1" t="s">
        <v>33016</v>
      </c>
    </row>
    <row r="34247" spans="1:1" x14ac:dyDescent="0.25">
      <c r="A34247" s="1" t="s">
        <v>33017</v>
      </c>
    </row>
    <row r="34248" spans="1:1" x14ac:dyDescent="0.25">
      <c r="A34248" s="1" t="s">
        <v>33018</v>
      </c>
    </row>
    <row r="34249" spans="1:1" x14ac:dyDescent="0.25">
      <c r="A34249" s="1" t="s">
        <v>33019</v>
      </c>
    </row>
    <row r="34250" spans="1:1" x14ac:dyDescent="0.25">
      <c r="A34250" s="1" t="s">
        <v>33020</v>
      </c>
    </row>
    <row r="34251" spans="1:1" x14ac:dyDescent="0.25">
      <c r="A34251" s="1" t="s">
        <v>33021</v>
      </c>
    </row>
    <row r="34252" spans="1:1" x14ac:dyDescent="0.25">
      <c r="A34252" s="1" t="s">
        <v>33022</v>
      </c>
    </row>
    <row r="34253" spans="1:1" x14ac:dyDescent="0.25">
      <c r="A34253" s="1" t="s">
        <v>33023</v>
      </c>
    </row>
    <row r="34254" spans="1:1" x14ac:dyDescent="0.25">
      <c r="A34254" s="1" t="s">
        <v>33024</v>
      </c>
    </row>
    <row r="34255" spans="1:1" x14ac:dyDescent="0.25">
      <c r="A34255" s="1" t="s">
        <v>33025</v>
      </c>
    </row>
    <row r="34256" spans="1:1" x14ac:dyDescent="0.25">
      <c r="A34256" s="1" t="s">
        <v>33026</v>
      </c>
    </row>
    <row r="34257" spans="1:1" x14ac:dyDescent="0.25">
      <c r="A34257" s="1" t="s">
        <v>33027</v>
      </c>
    </row>
    <row r="34258" spans="1:1" x14ac:dyDescent="0.25">
      <c r="A34258" s="1" t="s">
        <v>33028</v>
      </c>
    </row>
    <row r="34259" spans="1:1" x14ac:dyDescent="0.25">
      <c r="A34259" s="1" t="s">
        <v>33029</v>
      </c>
    </row>
    <row r="34260" spans="1:1" x14ac:dyDescent="0.25">
      <c r="A34260" s="1" t="s">
        <v>33030</v>
      </c>
    </row>
    <row r="34261" spans="1:1" x14ac:dyDescent="0.25">
      <c r="A34261" s="1" t="s">
        <v>33031</v>
      </c>
    </row>
    <row r="34262" spans="1:1" x14ac:dyDescent="0.25">
      <c r="A34262" s="1" t="s">
        <v>33032</v>
      </c>
    </row>
    <row r="34263" spans="1:1" x14ac:dyDescent="0.25">
      <c r="A34263" s="1" t="s">
        <v>33033</v>
      </c>
    </row>
    <row r="34264" spans="1:1" x14ac:dyDescent="0.25">
      <c r="A34264" s="1" t="s">
        <v>33034</v>
      </c>
    </row>
    <row r="34265" spans="1:1" x14ac:dyDescent="0.25">
      <c r="A34265" s="1" t="s">
        <v>33035</v>
      </c>
    </row>
    <row r="34266" spans="1:1" x14ac:dyDescent="0.25">
      <c r="A34266" s="1" t="s">
        <v>33036</v>
      </c>
    </row>
    <row r="34267" spans="1:1" x14ac:dyDescent="0.25">
      <c r="A34267" s="1" t="s">
        <v>33037</v>
      </c>
    </row>
    <row r="34268" spans="1:1" x14ac:dyDescent="0.25">
      <c r="A34268" s="1" t="s">
        <v>33038</v>
      </c>
    </row>
    <row r="34269" spans="1:1" x14ac:dyDescent="0.25">
      <c r="A34269" s="1" t="s">
        <v>33039</v>
      </c>
    </row>
    <row r="34270" spans="1:1" x14ac:dyDescent="0.25">
      <c r="A34270" s="1" t="s">
        <v>33040</v>
      </c>
    </row>
    <row r="34271" spans="1:1" x14ac:dyDescent="0.25">
      <c r="A34271" s="1" t="s">
        <v>33041</v>
      </c>
    </row>
    <row r="34272" spans="1:1" x14ac:dyDescent="0.25">
      <c r="A34272" s="1" t="s">
        <v>33042</v>
      </c>
    </row>
    <row r="34273" spans="1:1" x14ac:dyDescent="0.25">
      <c r="A34273" s="1" t="s">
        <v>33043</v>
      </c>
    </row>
    <row r="34274" spans="1:1" x14ac:dyDescent="0.25">
      <c r="A34274" s="1" t="s">
        <v>33044</v>
      </c>
    </row>
    <row r="34275" spans="1:1" x14ac:dyDescent="0.25">
      <c r="A34275" s="1" t="s">
        <v>33045</v>
      </c>
    </row>
    <row r="34276" spans="1:1" x14ac:dyDescent="0.25">
      <c r="A34276" s="1" t="s">
        <v>263</v>
      </c>
    </row>
    <row r="34277" spans="1:1" x14ac:dyDescent="0.25">
      <c r="A34277" s="1" t="s">
        <v>33046</v>
      </c>
    </row>
    <row r="34278" spans="1:1" x14ac:dyDescent="0.25">
      <c r="A34278" s="1" t="s">
        <v>267</v>
      </c>
    </row>
    <row r="34279" spans="1:1" x14ac:dyDescent="0.25">
      <c r="A34279" s="1" t="s">
        <v>268</v>
      </c>
    </row>
    <row r="34280" spans="1:1" x14ac:dyDescent="0.25">
      <c r="A34280" s="1" t="s">
        <v>33047</v>
      </c>
    </row>
    <row r="34281" spans="1:1" x14ac:dyDescent="0.25">
      <c r="A34281" s="1" t="s">
        <v>33048</v>
      </c>
    </row>
    <row r="34282" spans="1:1" x14ac:dyDescent="0.25">
      <c r="A34282" s="1" t="s">
        <v>33049</v>
      </c>
    </row>
    <row r="34283" spans="1:1" x14ac:dyDescent="0.25">
      <c r="A34283" s="1" t="s">
        <v>33050</v>
      </c>
    </row>
    <row r="34284" spans="1:1" x14ac:dyDescent="0.25">
      <c r="A34284" s="1" t="s">
        <v>33051</v>
      </c>
    </row>
    <row r="34285" spans="1:1" x14ac:dyDescent="0.25">
      <c r="A34285" s="1" t="s">
        <v>33052</v>
      </c>
    </row>
    <row r="34286" spans="1:1" x14ac:dyDescent="0.25">
      <c r="A34286" s="1" t="s">
        <v>33053</v>
      </c>
    </row>
    <row r="34287" spans="1:1" x14ac:dyDescent="0.25">
      <c r="A34287" s="1" t="s">
        <v>33054</v>
      </c>
    </row>
    <row r="34288" spans="1:1" x14ac:dyDescent="0.25">
      <c r="A34288" s="1" t="s">
        <v>33055</v>
      </c>
    </row>
    <row r="34289" spans="1:1" x14ac:dyDescent="0.25">
      <c r="A34289" s="1" t="s">
        <v>33056</v>
      </c>
    </row>
    <row r="34290" spans="1:1" x14ac:dyDescent="0.25">
      <c r="A34290" s="1" t="s">
        <v>33057</v>
      </c>
    </row>
    <row r="34291" spans="1:1" x14ac:dyDescent="0.25">
      <c r="A34291" s="1" t="s">
        <v>33058</v>
      </c>
    </row>
    <row r="34292" spans="1:1" x14ac:dyDescent="0.25">
      <c r="A34292" s="1" t="s">
        <v>33059</v>
      </c>
    </row>
    <row r="34293" spans="1:1" x14ac:dyDescent="0.25">
      <c r="A34293" s="1" t="s">
        <v>33060</v>
      </c>
    </row>
    <row r="34294" spans="1:1" x14ac:dyDescent="0.25">
      <c r="A34294" s="1" t="s">
        <v>33061</v>
      </c>
    </row>
    <row r="34295" spans="1:1" x14ac:dyDescent="0.25">
      <c r="A34295" s="1" t="s">
        <v>33062</v>
      </c>
    </row>
    <row r="34296" spans="1:1" x14ac:dyDescent="0.25">
      <c r="A34296" s="1" t="s">
        <v>33063</v>
      </c>
    </row>
    <row r="34297" spans="1:1" x14ac:dyDescent="0.25">
      <c r="A34297" s="1" t="s">
        <v>33064</v>
      </c>
    </row>
    <row r="34298" spans="1:1" x14ac:dyDescent="0.25">
      <c r="A34298" s="1" t="s">
        <v>33065</v>
      </c>
    </row>
    <row r="34299" spans="1:1" x14ac:dyDescent="0.25">
      <c r="A34299" s="1" t="s">
        <v>33066</v>
      </c>
    </row>
    <row r="34300" spans="1:1" x14ac:dyDescent="0.25">
      <c r="A34300" s="1" t="s">
        <v>33067</v>
      </c>
    </row>
    <row r="34301" spans="1:1" x14ac:dyDescent="0.25">
      <c r="A34301" s="1" t="s">
        <v>33068</v>
      </c>
    </row>
    <row r="34302" spans="1:1" x14ac:dyDescent="0.25">
      <c r="A34302" s="1" t="s">
        <v>33069</v>
      </c>
    </row>
    <row r="34303" spans="1:1" x14ac:dyDescent="0.25">
      <c r="A34303" s="1" t="s">
        <v>33070</v>
      </c>
    </row>
    <row r="34304" spans="1:1" x14ac:dyDescent="0.25">
      <c r="A34304" s="1" t="s">
        <v>33071</v>
      </c>
    </row>
    <row r="34305" spans="1:1" x14ac:dyDescent="0.25">
      <c r="A34305" s="1" t="s">
        <v>33072</v>
      </c>
    </row>
    <row r="34306" spans="1:1" x14ac:dyDescent="0.25">
      <c r="A34306" s="1" t="s">
        <v>33073</v>
      </c>
    </row>
    <row r="34307" spans="1:1" x14ac:dyDescent="0.25">
      <c r="A34307" s="1" t="s">
        <v>33074</v>
      </c>
    </row>
    <row r="34308" spans="1:1" x14ac:dyDescent="0.25">
      <c r="A34308" s="1" t="s">
        <v>33075</v>
      </c>
    </row>
    <row r="34309" spans="1:1" x14ac:dyDescent="0.25">
      <c r="A34309" s="1" t="s">
        <v>33076</v>
      </c>
    </row>
    <row r="34310" spans="1:1" x14ac:dyDescent="0.25">
      <c r="A34310" s="1" t="s">
        <v>33077</v>
      </c>
    </row>
    <row r="34311" spans="1:1" x14ac:dyDescent="0.25">
      <c r="A34311" s="1" t="s">
        <v>33078</v>
      </c>
    </row>
    <row r="34312" spans="1:1" x14ac:dyDescent="0.25">
      <c r="A34312" s="1" t="s">
        <v>33079</v>
      </c>
    </row>
    <row r="34313" spans="1:1" x14ac:dyDescent="0.25">
      <c r="A34313" s="1" t="s">
        <v>33080</v>
      </c>
    </row>
    <row r="34314" spans="1:1" x14ac:dyDescent="0.25">
      <c r="A34314" s="1" t="s">
        <v>33081</v>
      </c>
    </row>
    <row r="34315" spans="1:1" x14ac:dyDescent="0.25">
      <c r="A34315" s="1" t="s">
        <v>33082</v>
      </c>
    </row>
    <row r="34316" spans="1:1" x14ac:dyDescent="0.25">
      <c r="A34316" s="1" t="s">
        <v>33083</v>
      </c>
    </row>
    <row r="34317" spans="1:1" x14ac:dyDescent="0.25">
      <c r="A34317" s="1" t="s">
        <v>33084</v>
      </c>
    </row>
    <row r="34318" spans="1:1" x14ac:dyDescent="0.25">
      <c r="A34318" s="1" t="s">
        <v>33085</v>
      </c>
    </row>
    <row r="34319" spans="1:1" x14ac:dyDescent="0.25">
      <c r="A34319" s="1" t="s">
        <v>33086</v>
      </c>
    </row>
    <row r="34320" spans="1:1" x14ac:dyDescent="0.25">
      <c r="A34320" s="1" t="s">
        <v>33087</v>
      </c>
    </row>
    <row r="34321" spans="1:1" x14ac:dyDescent="0.25">
      <c r="A34321" s="1" t="s">
        <v>33088</v>
      </c>
    </row>
    <row r="34322" spans="1:1" x14ac:dyDescent="0.25">
      <c r="A34322" s="1" t="s">
        <v>33089</v>
      </c>
    </row>
    <row r="34323" spans="1:1" x14ac:dyDescent="0.25">
      <c r="A34323" s="1" t="s">
        <v>33090</v>
      </c>
    </row>
    <row r="34324" spans="1:1" x14ac:dyDescent="0.25">
      <c r="A34324" s="1" t="s">
        <v>33091</v>
      </c>
    </row>
    <row r="34325" spans="1:1" x14ac:dyDescent="0.25">
      <c r="A34325" s="1" t="s">
        <v>33092</v>
      </c>
    </row>
    <row r="34326" spans="1:1" x14ac:dyDescent="0.25">
      <c r="A34326" s="1" t="s">
        <v>33093</v>
      </c>
    </row>
    <row r="34327" spans="1:1" x14ac:dyDescent="0.25">
      <c r="A34327" s="1" t="s">
        <v>33094</v>
      </c>
    </row>
    <row r="34328" spans="1:1" x14ac:dyDescent="0.25">
      <c r="A34328" s="1" t="s">
        <v>33095</v>
      </c>
    </row>
    <row r="34329" spans="1:1" x14ac:dyDescent="0.25">
      <c r="A34329" s="1" t="s">
        <v>33096</v>
      </c>
    </row>
    <row r="34330" spans="1:1" x14ac:dyDescent="0.25">
      <c r="A34330" s="1" t="s">
        <v>33097</v>
      </c>
    </row>
    <row r="34331" spans="1:1" x14ac:dyDescent="0.25">
      <c r="A34331" s="1" t="s">
        <v>33098</v>
      </c>
    </row>
    <row r="34332" spans="1:1" x14ac:dyDescent="0.25">
      <c r="A34332" s="1" t="s">
        <v>33099</v>
      </c>
    </row>
    <row r="34333" spans="1:1" x14ac:dyDescent="0.25">
      <c r="A34333" s="1" t="s">
        <v>33100</v>
      </c>
    </row>
    <row r="34334" spans="1:1" x14ac:dyDescent="0.25">
      <c r="A34334" s="1" t="s">
        <v>33101</v>
      </c>
    </row>
    <row r="34335" spans="1:1" x14ac:dyDescent="0.25">
      <c r="A34335" s="1" t="s">
        <v>33102</v>
      </c>
    </row>
    <row r="34336" spans="1:1" x14ac:dyDescent="0.25">
      <c r="A34336" s="1" t="s">
        <v>33103</v>
      </c>
    </row>
    <row r="34337" spans="1:1" x14ac:dyDescent="0.25">
      <c r="A34337" s="1" t="s">
        <v>33104</v>
      </c>
    </row>
    <row r="34338" spans="1:1" x14ac:dyDescent="0.25">
      <c r="A34338" s="1" t="s">
        <v>33105</v>
      </c>
    </row>
    <row r="34339" spans="1:1" x14ac:dyDescent="0.25">
      <c r="A34339" s="1" t="s">
        <v>33106</v>
      </c>
    </row>
    <row r="34340" spans="1:1" x14ac:dyDescent="0.25">
      <c r="A34340" s="1" t="s">
        <v>33107</v>
      </c>
    </row>
    <row r="34341" spans="1:1" x14ac:dyDescent="0.25">
      <c r="A34341" s="1" t="s">
        <v>33108</v>
      </c>
    </row>
    <row r="34342" spans="1:1" x14ac:dyDescent="0.25">
      <c r="A34342" s="1" t="s">
        <v>33109</v>
      </c>
    </row>
    <row r="34343" spans="1:1" x14ac:dyDescent="0.25">
      <c r="A34343" s="1" t="s">
        <v>33110</v>
      </c>
    </row>
    <row r="34344" spans="1:1" x14ac:dyDescent="0.25">
      <c r="A34344" s="1" t="s">
        <v>33111</v>
      </c>
    </row>
    <row r="34345" spans="1:1" x14ac:dyDescent="0.25">
      <c r="A34345" s="1" t="s">
        <v>33112</v>
      </c>
    </row>
    <row r="34346" spans="1:1" x14ac:dyDescent="0.25">
      <c r="A34346" s="1" t="s">
        <v>33113</v>
      </c>
    </row>
    <row r="34347" spans="1:1" x14ac:dyDescent="0.25">
      <c r="A34347" s="1" t="s">
        <v>33114</v>
      </c>
    </row>
    <row r="34348" spans="1:1" x14ac:dyDescent="0.25">
      <c r="A34348" s="1" t="s">
        <v>33115</v>
      </c>
    </row>
    <row r="34349" spans="1:1" x14ac:dyDescent="0.25">
      <c r="A34349" s="1" t="s">
        <v>33116</v>
      </c>
    </row>
    <row r="34350" spans="1:1" x14ac:dyDescent="0.25">
      <c r="A34350" s="1" t="s">
        <v>33117</v>
      </c>
    </row>
    <row r="34351" spans="1:1" x14ac:dyDescent="0.25">
      <c r="A34351" s="1" t="s">
        <v>33118</v>
      </c>
    </row>
    <row r="34352" spans="1:1" x14ac:dyDescent="0.25">
      <c r="A34352" s="1" t="s">
        <v>33119</v>
      </c>
    </row>
    <row r="34353" spans="1:1" x14ac:dyDescent="0.25">
      <c r="A34353" s="1" t="s">
        <v>33120</v>
      </c>
    </row>
    <row r="34354" spans="1:1" x14ac:dyDescent="0.25">
      <c r="A34354" s="1" t="s">
        <v>33121</v>
      </c>
    </row>
    <row r="34355" spans="1:1" x14ac:dyDescent="0.25">
      <c r="A34355" s="1" t="s">
        <v>33122</v>
      </c>
    </row>
    <row r="34356" spans="1:1" x14ac:dyDescent="0.25">
      <c r="A34356" s="1" t="s">
        <v>33123</v>
      </c>
    </row>
    <row r="34357" spans="1:1" x14ac:dyDescent="0.25">
      <c r="A34357" s="1" t="s">
        <v>33124</v>
      </c>
    </row>
    <row r="34358" spans="1:1" x14ac:dyDescent="0.25">
      <c r="A34358" s="1" t="s">
        <v>33125</v>
      </c>
    </row>
    <row r="34359" spans="1:1" x14ac:dyDescent="0.25">
      <c r="A34359" s="1" t="s">
        <v>33126</v>
      </c>
    </row>
    <row r="34360" spans="1:1" x14ac:dyDescent="0.25">
      <c r="A34360" s="1" t="s">
        <v>33127</v>
      </c>
    </row>
    <row r="34361" spans="1:1" x14ac:dyDescent="0.25">
      <c r="A34361" s="1" t="s">
        <v>33128</v>
      </c>
    </row>
    <row r="34362" spans="1:1" x14ac:dyDescent="0.25">
      <c r="A34362" s="1" t="s">
        <v>33129</v>
      </c>
    </row>
    <row r="34363" spans="1:1" x14ac:dyDescent="0.25">
      <c r="A34363" s="1" t="s">
        <v>33130</v>
      </c>
    </row>
    <row r="34364" spans="1:1" x14ac:dyDescent="0.25">
      <c r="A34364" s="1" t="s">
        <v>33131</v>
      </c>
    </row>
    <row r="34365" spans="1:1" x14ac:dyDescent="0.25">
      <c r="A34365" s="1" t="s">
        <v>33132</v>
      </c>
    </row>
    <row r="34366" spans="1:1" x14ac:dyDescent="0.25">
      <c r="A34366" s="1" t="s">
        <v>33133</v>
      </c>
    </row>
    <row r="34367" spans="1:1" x14ac:dyDescent="0.25">
      <c r="A34367" s="1" t="s">
        <v>33134</v>
      </c>
    </row>
    <row r="34368" spans="1:1" x14ac:dyDescent="0.25">
      <c r="A34368" s="1" t="s">
        <v>33135</v>
      </c>
    </row>
    <row r="34369" spans="1:1" x14ac:dyDescent="0.25">
      <c r="A34369" s="1" t="s">
        <v>33136</v>
      </c>
    </row>
    <row r="34370" spans="1:1" x14ac:dyDescent="0.25">
      <c r="A34370" s="1" t="s">
        <v>33137</v>
      </c>
    </row>
    <row r="34371" spans="1:1" x14ac:dyDescent="0.25">
      <c r="A34371" s="1" t="s">
        <v>33138</v>
      </c>
    </row>
    <row r="34372" spans="1:1" x14ac:dyDescent="0.25">
      <c r="A34372" s="1" t="s">
        <v>33139</v>
      </c>
    </row>
    <row r="34373" spans="1:1" x14ac:dyDescent="0.25">
      <c r="A34373" s="1" t="s">
        <v>33140</v>
      </c>
    </row>
    <row r="34374" spans="1:1" x14ac:dyDescent="0.25">
      <c r="A34374" s="1" t="s">
        <v>33141</v>
      </c>
    </row>
    <row r="34375" spans="1:1" x14ac:dyDescent="0.25">
      <c r="A34375" s="1" t="s">
        <v>33142</v>
      </c>
    </row>
    <row r="34376" spans="1:1" x14ac:dyDescent="0.25">
      <c r="A34376" s="1" t="s">
        <v>33143</v>
      </c>
    </row>
    <row r="34377" spans="1:1" x14ac:dyDescent="0.25">
      <c r="A34377" s="1" t="s">
        <v>33144</v>
      </c>
    </row>
    <row r="34378" spans="1:1" x14ac:dyDescent="0.25">
      <c r="A34378" s="1" t="s">
        <v>33145</v>
      </c>
    </row>
    <row r="34379" spans="1:1" x14ac:dyDescent="0.25">
      <c r="A34379" s="1" t="s">
        <v>33146</v>
      </c>
    </row>
    <row r="34380" spans="1:1" x14ac:dyDescent="0.25">
      <c r="A34380" s="1" t="s">
        <v>33147</v>
      </c>
    </row>
    <row r="34381" spans="1:1" x14ac:dyDescent="0.25">
      <c r="A34381" s="1" t="s">
        <v>33148</v>
      </c>
    </row>
    <row r="34382" spans="1:1" x14ac:dyDescent="0.25">
      <c r="A34382" s="1" t="s">
        <v>33149</v>
      </c>
    </row>
    <row r="34383" spans="1:1" x14ac:dyDescent="0.25">
      <c r="A34383" s="1" t="s">
        <v>33150</v>
      </c>
    </row>
    <row r="34384" spans="1:1" x14ac:dyDescent="0.25">
      <c r="A34384" s="1" t="s">
        <v>33151</v>
      </c>
    </row>
    <row r="34385" spans="1:1" x14ac:dyDescent="0.25">
      <c r="A34385" s="1" t="s">
        <v>33152</v>
      </c>
    </row>
    <row r="34386" spans="1:1" x14ac:dyDescent="0.25">
      <c r="A34386" s="1" t="s">
        <v>33153</v>
      </c>
    </row>
    <row r="34387" spans="1:1" x14ac:dyDescent="0.25">
      <c r="A34387" s="1" t="s">
        <v>33154</v>
      </c>
    </row>
    <row r="34388" spans="1:1" x14ac:dyDescent="0.25">
      <c r="A34388" s="1" t="s">
        <v>33155</v>
      </c>
    </row>
    <row r="34389" spans="1:1" x14ac:dyDescent="0.25">
      <c r="A34389" s="1" t="s">
        <v>33156</v>
      </c>
    </row>
    <row r="34390" spans="1:1" x14ac:dyDescent="0.25">
      <c r="A34390" s="1" t="s">
        <v>33157</v>
      </c>
    </row>
    <row r="34391" spans="1:1" x14ac:dyDescent="0.25">
      <c r="A34391" s="1" t="s">
        <v>33158</v>
      </c>
    </row>
    <row r="34392" spans="1:1" x14ac:dyDescent="0.25">
      <c r="A34392" s="1" t="s">
        <v>33159</v>
      </c>
    </row>
    <row r="34393" spans="1:1" x14ac:dyDescent="0.25">
      <c r="A34393" s="1" t="s">
        <v>33160</v>
      </c>
    </row>
    <row r="34394" spans="1:1" x14ac:dyDescent="0.25">
      <c r="A34394" s="1" t="s">
        <v>33161</v>
      </c>
    </row>
    <row r="34395" spans="1:1" x14ac:dyDescent="0.25">
      <c r="A34395" s="1" t="s">
        <v>33162</v>
      </c>
    </row>
    <row r="34396" spans="1:1" x14ac:dyDescent="0.25">
      <c r="A34396" s="1" t="s">
        <v>436</v>
      </c>
    </row>
    <row r="34397" spans="1:1" x14ac:dyDescent="0.25">
      <c r="A34397" s="1" t="s">
        <v>33163</v>
      </c>
    </row>
    <row r="34398" spans="1:1" x14ac:dyDescent="0.25">
      <c r="A34398" s="1" t="s">
        <v>33164</v>
      </c>
    </row>
    <row r="34399" spans="1:1" x14ac:dyDescent="0.25">
      <c r="A34399" s="1" t="s">
        <v>33165</v>
      </c>
    </row>
    <row r="34400" spans="1:1" x14ac:dyDescent="0.25">
      <c r="A34400" s="1" t="s">
        <v>33166</v>
      </c>
    </row>
    <row r="34401" spans="1:1" x14ac:dyDescent="0.25">
      <c r="A34401" s="1" t="s">
        <v>33167</v>
      </c>
    </row>
    <row r="34402" spans="1:1" x14ac:dyDescent="0.25">
      <c r="A34402" s="1" t="s">
        <v>33168</v>
      </c>
    </row>
    <row r="34403" spans="1:1" x14ac:dyDescent="0.25">
      <c r="A34403" s="1" t="s">
        <v>33169</v>
      </c>
    </row>
    <row r="34404" spans="1:1" x14ac:dyDescent="0.25">
      <c r="A34404" s="1" t="s">
        <v>33170</v>
      </c>
    </row>
    <row r="34405" spans="1:1" x14ac:dyDescent="0.25">
      <c r="A34405" s="1" t="s">
        <v>33171</v>
      </c>
    </row>
    <row r="34406" spans="1:1" x14ac:dyDescent="0.25">
      <c r="A34406" s="1" t="s">
        <v>33172</v>
      </c>
    </row>
    <row r="34407" spans="1:1" x14ac:dyDescent="0.25">
      <c r="A34407" s="1" t="s">
        <v>33173</v>
      </c>
    </row>
    <row r="34408" spans="1:1" x14ac:dyDescent="0.25">
      <c r="A34408" s="1" t="s">
        <v>33174</v>
      </c>
    </row>
    <row r="34409" spans="1:1" x14ac:dyDescent="0.25">
      <c r="A34409" s="1" t="s">
        <v>33175</v>
      </c>
    </row>
    <row r="34410" spans="1:1" x14ac:dyDescent="0.25">
      <c r="A34410" s="1" t="s">
        <v>33176</v>
      </c>
    </row>
    <row r="34411" spans="1:1" x14ac:dyDescent="0.25">
      <c r="A34411" s="1" t="s">
        <v>33177</v>
      </c>
    </row>
    <row r="34412" spans="1:1" x14ac:dyDescent="0.25">
      <c r="A34412" s="1" t="s">
        <v>33178</v>
      </c>
    </row>
    <row r="34413" spans="1:1" x14ac:dyDescent="0.25">
      <c r="A34413" s="1" t="s">
        <v>33179</v>
      </c>
    </row>
    <row r="34414" spans="1:1" x14ac:dyDescent="0.25">
      <c r="A34414" s="1" t="s">
        <v>33180</v>
      </c>
    </row>
    <row r="34415" spans="1:1" x14ac:dyDescent="0.25">
      <c r="A34415" s="1" t="s">
        <v>33181</v>
      </c>
    </row>
    <row r="34416" spans="1:1" x14ac:dyDescent="0.25">
      <c r="A34416" s="1" t="s">
        <v>33182</v>
      </c>
    </row>
    <row r="34417" spans="1:1" x14ac:dyDescent="0.25">
      <c r="A34417" s="1" t="s">
        <v>33183</v>
      </c>
    </row>
    <row r="34418" spans="1:1" x14ac:dyDescent="0.25">
      <c r="A34418" s="1" t="s">
        <v>33184</v>
      </c>
    </row>
    <row r="34419" spans="1:1" x14ac:dyDescent="0.25">
      <c r="A34419" s="1" t="s">
        <v>33185</v>
      </c>
    </row>
    <row r="34420" spans="1:1" x14ac:dyDescent="0.25">
      <c r="A34420" s="1" t="s">
        <v>33186</v>
      </c>
    </row>
    <row r="34421" spans="1:1" x14ac:dyDescent="0.25">
      <c r="A34421" s="1" t="s">
        <v>33187</v>
      </c>
    </row>
    <row r="34422" spans="1:1" x14ac:dyDescent="0.25">
      <c r="A34422" s="1" t="s">
        <v>33188</v>
      </c>
    </row>
    <row r="34423" spans="1:1" x14ac:dyDescent="0.25">
      <c r="A34423" s="1" t="s">
        <v>33189</v>
      </c>
    </row>
    <row r="34424" spans="1:1" x14ac:dyDescent="0.25">
      <c r="A34424" s="1" t="s">
        <v>33190</v>
      </c>
    </row>
    <row r="34425" spans="1:1" x14ac:dyDescent="0.25">
      <c r="A34425" s="1" t="s">
        <v>33191</v>
      </c>
    </row>
    <row r="34426" spans="1:1" x14ac:dyDescent="0.25">
      <c r="A34426" s="1" t="s">
        <v>33192</v>
      </c>
    </row>
    <row r="34427" spans="1:1" x14ac:dyDescent="0.25">
      <c r="A34427" s="1" t="s">
        <v>33193</v>
      </c>
    </row>
    <row r="34428" spans="1:1" x14ac:dyDescent="0.25">
      <c r="A34428" s="1" t="s">
        <v>33194</v>
      </c>
    </row>
    <row r="34429" spans="1:1" x14ac:dyDescent="0.25">
      <c r="A34429" s="1" t="s">
        <v>33195</v>
      </c>
    </row>
    <row r="34430" spans="1:1" x14ac:dyDescent="0.25">
      <c r="A34430" s="1" t="s">
        <v>33196</v>
      </c>
    </row>
    <row r="34431" spans="1:1" x14ac:dyDescent="0.25">
      <c r="A34431" s="1" t="s">
        <v>33197</v>
      </c>
    </row>
    <row r="34432" spans="1:1" x14ac:dyDescent="0.25">
      <c r="A34432" s="1" t="s">
        <v>33198</v>
      </c>
    </row>
    <row r="34433" spans="1:1" x14ac:dyDescent="0.25">
      <c r="A34433" s="1" t="s">
        <v>33199</v>
      </c>
    </row>
    <row r="34434" spans="1:1" x14ac:dyDescent="0.25">
      <c r="A34434" s="1" t="s">
        <v>33200</v>
      </c>
    </row>
    <row r="34435" spans="1:1" x14ac:dyDescent="0.25">
      <c r="A34435" s="1" t="s">
        <v>33201</v>
      </c>
    </row>
    <row r="34436" spans="1:1" x14ac:dyDescent="0.25">
      <c r="A34436" s="1" t="s">
        <v>33202</v>
      </c>
    </row>
    <row r="34437" spans="1:1" x14ac:dyDescent="0.25">
      <c r="A34437" s="1" t="s">
        <v>33203</v>
      </c>
    </row>
    <row r="34438" spans="1:1" x14ac:dyDescent="0.25">
      <c r="A34438" s="1" t="s">
        <v>33204</v>
      </c>
    </row>
    <row r="34439" spans="1:1" x14ac:dyDescent="0.25">
      <c r="A34439" s="1" t="s">
        <v>33205</v>
      </c>
    </row>
    <row r="34440" spans="1:1" x14ac:dyDescent="0.25">
      <c r="A34440" s="1" t="s">
        <v>33206</v>
      </c>
    </row>
    <row r="34441" spans="1:1" x14ac:dyDescent="0.25">
      <c r="A34441" s="1" t="s">
        <v>33207</v>
      </c>
    </row>
    <row r="34442" spans="1:1" x14ac:dyDescent="0.25">
      <c r="A34442" s="1" t="s">
        <v>33208</v>
      </c>
    </row>
    <row r="34443" spans="1:1" x14ac:dyDescent="0.25">
      <c r="A34443" s="1" t="s">
        <v>33209</v>
      </c>
    </row>
    <row r="34444" spans="1:1" x14ac:dyDescent="0.25">
      <c r="A34444" s="1" t="s">
        <v>33210</v>
      </c>
    </row>
    <row r="34445" spans="1:1" x14ac:dyDescent="0.25">
      <c r="A34445" s="1" t="s">
        <v>33211</v>
      </c>
    </row>
    <row r="34446" spans="1:1" x14ac:dyDescent="0.25">
      <c r="A34446" s="1" t="s">
        <v>33212</v>
      </c>
    </row>
    <row r="34447" spans="1:1" x14ac:dyDescent="0.25">
      <c r="A34447" s="1" t="s">
        <v>33213</v>
      </c>
    </row>
    <row r="34448" spans="1:1" x14ac:dyDescent="0.25">
      <c r="A34448" s="1" t="s">
        <v>33214</v>
      </c>
    </row>
    <row r="34449" spans="1:1" x14ac:dyDescent="0.25">
      <c r="A34449" s="1" t="s">
        <v>33215</v>
      </c>
    </row>
    <row r="34450" spans="1:1" x14ac:dyDescent="0.25">
      <c r="A34450" s="1" t="s">
        <v>33216</v>
      </c>
    </row>
    <row r="34451" spans="1:1" x14ac:dyDescent="0.25">
      <c r="A34451" s="1" t="s">
        <v>33217</v>
      </c>
    </row>
    <row r="34452" spans="1:1" x14ac:dyDescent="0.25">
      <c r="A34452" s="1" t="s">
        <v>33218</v>
      </c>
    </row>
    <row r="34453" spans="1:1" x14ac:dyDescent="0.25">
      <c r="A34453" s="1" t="s">
        <v>33219</v>
      </c>
    </row>
    <row r="34454" spans="1:1" x14ac:dyDescent="0.25">
      <c r="A34454" s="1" t="s">
        <v>33220</v>
      </c>
    </row>
    <row r="34455" spans="1:1" x14ac:dyDescent="0.25">
      <c r="A34455" s="1" t="s">
        <v>33221</v>
      </c>
    </row>
    <row r="34456" spans="1:1" x14ac:dyDescent="0.25">
      <c r="A34456" s="1" t="s">
        <v>33222</v>
      </c>
    </row>
    <row r="34457" spans="1:1" x14ac:dyDescent="0.25">
      <c r="A34457" s="1" t="s">
        <v>33223</v>
      </c>
    </row>
    <row r="34458" spans="1:1" x14ac:dyDescent="0.25">
      <c r="A34458" s="1" t="s">
        <v>33224</v>
      </c>
    </row>
    <row r="34459" spans="1:1" x14ac:dyDescent="0.25">
      <c r="A34459" s="1" t="s">
        <v>33225</v>
      </c>
    </row>
    <row r="34460" spans="1:1" x14ac:dyDescent="0.25">
      <c r="A34460" s="1" t="s">
        <v>33226</v>
      </c>
    </row>
    <row r="34461" spans="1:1" x14ac:dyDescent="0.25">
      <c r="A34461" s="1" t="s">
        <v>33227</v>
      </c>
    </row>
    <row r="34462" spans="1:1" x14ac:dyDescent="0.25">
      <c r="A34462" s="1" t="s">
        <v>33228</v>
      </c>
    </row>
    <row r="34463" spans="1:1" x14ac:dyDescent="0.25">
      <c r="A34463" s="1" t="s">
        <v>33229</v>
      </c>
    </row>
    <row r="34464" spans="1:1" x14ac:dyDescent="0.25">
      <c r="A34464" s="1" t="s">
        <v>33230</v>
      </c>
    </row>
    <row r="34465" spans="1:1" x14ac:dyDescent="0.25">
      <c r="A34465" s="1" t="s">
        <v>33231</v>
      </c>
    </row>
    <row r="34466" spans="1:1" x14ac:dyDescent="0.25">
      <c r="A34466" s="1" t="s">
        <v>33232</v>
      </c>
    </row>
    <row r="34467" spans="1:1" x14ac:dyDescent="0.25">
      <c r="A34467" s="1" t="s">
        <v>33233</v>
      </c>
    </row>
    <row r="34468" spans="1:1" x14ac:dyDescent="0.25">
      <c r="A34468" s="1" t="s">
        <v>33234</v>
      </c>
    </row>
    <row r="34469" spans="1:1" x14ac:dyDescent="0.25">
      <c r="A34469" s="1" t="s">
        <v>33235</v>
      </c>
    </row>
    <row r="34470" spans="1:1" x14ac:dyDescent="0.25">
      <c r="A34470" s="1" t="s">
        <v>33236</v>
      </c>
    </row>
    <row r="34471" spans="1:1" x14ac:dyDescent="0.25">
      <c r="A34471" s="1" t="s">
        <v>33237</v>
      </c>
    </row>
    <row r="34472" spans="1:1" x14ac:dyDescent="0.25">
      <c r="A34472" s="1" t="s">
        <v>33238</v>
      </c>
    </row>
    <row r="34473" spans="1:1" x14ac:dyDescent="0.25">
      <c r="A34473" s="1" t="s">
        <v>33239</v>
      </c>
    </row>
    <row r="34474" spans="1:1" x14ac:dyDescent="0.25">
      <c r="A34474" s="1" t="s">
        <v>33240</v>
      </c>
    </row>
    <row r="34475" spans="1:1" x14ac:dyDescent="0.25">
      <c r="A34475" s="1" t="s">
        <v>33241</v>
      </c>
    </row>
    <row r="34476" spans="1:1" x14ac:dyDescent="0.25">
      <c r="A34476" s="1" t="s">
        <v>33242</v>
      </c>
    </row>
    <row r="34477" spans="1:1" x14ac:dyDescent="0.25">
      <c r="A34477" s="1" t="s">
        <v>33243</v>
      </c>
    </row>
    <row r="34478" spans="1:1" x14ac:dyDescent="0.25">
      <c r="A34478" s="1" t="s">
        <v>33244</v>
      </c>
    </row>
    <row r="34479" spans="1:1" x14ac:dyDescent="0.25">
      <c r="A34479" s="1" t="s">
        <v>33245</v>
      </c>
    </row>
    <row r="34480" spans="1:1" x14ac:dyDescent="0.25">
      <c r="A34480" s="1" t="s">
        <v>33246</v>
      </c>
    </row>
    <row r="34481" spans="1:1" x14ac:dyDescent="0.25">
      <c r="A34481" s="1" t="s">
        <v>33247</v>
      </c>
    </row>
    <row r="34482" spans="1:1" x14ac:dyDescent="0.25">
      <c r="A34482" s="1" t="s">
        <v>33248</v>
      </c>
    </row>
    <row r="34483" spans="1:1" x14ac:dyDescent="0.25">
      <c r="A34483" s="1" t="s">
        <v>33249</v>
      </c>
    </row>
    <row r="34484" spans="1:1" x14ac:dyDescent="0.25">
      <c r="A34484" s="1" t="s">
        <v>33250</v>
      </c>
    </row>
    <row r="34485" spans="1:1" x14ac:dyDescent="0.25">
      <c r="A34485" s="1" t="s">
        <v>33251</v>
      </c>
    </row>
    <row r="34486" spans="1:1" x14ac:dyDescent="0.25">
      <c r="A34486" s="1" t="s">
        <v>33252</v>
      </c>
    </row>
    <row r="34487" spans="1:1" x14ac:dyDescent="0.25">
      <c r="A34487" s="1" t="s">
        <v>33253</v>
      </c>
    </row>
    <row r="34488" spans="1:1" x14ac:dyDescent="0.25">
      <c r="A34488" s="1" t="s">
        <v>33254</v>
      </c>
    </row>
    <row r="34489" spans="1:1" x14ac:dyDescent="0.25">
      <c r="A34489" s="1" t="s">
        <v>33255</v>
      </c>
    </row>
    <row r="34490" spans="1:1" x14ac:dyDescent="0.25">
      <c r="A34490" s="1" t="s">
        <v>33256</v>
      </c>
    </row>
    <row r="34491" spans="1:1" x14ac:dyDescent="0.25">
      <c r="A34491" s="1" t="s">
        <v>33257</v>
      </c>
    </row>
    <row r="34492" spans="1:1" x14ac:dyDescent="0.25">
      <c r="A34492" s="1" t="s">
        <v>33258</v>
      </c>
    </row>
    <row r="34493" spans="1:1" x14ac:dyDescent="0.25">
      <c r="A34493" s="1" t="s">
        <v>33259</v>
      </c>
    </row>
    <row r="34494" spans="1:1" x14ac:dyDescent="0.25">
      <c r="A34494" s="1" t="s">
        <v>33260</v>
      </c>
    </row>
    <row r="34495" spans="1:1" x14ac:dyDescent="0.25">
      <c r="A34495" s="1" t="s">
        <v>33261</v>
      </c>
    </row>
    <row r="34496" spans="1:1" x14ac:dyDescent="0.25">
      <c r="A34496" s="1" t="s">
        <v>33262</v>
      </c>
    </row>
    <row r="34497" spans="1:1" x14ac:dyDescent="0.25">
      <c r="A34497" s="1" t="s">
        <v>33263</v>
      </c>
    </row>
    <row r="34498" spans="1:1" x14ac:dyDescent="0.25">
      <c r="A34498" s="1" t="s">
        <v>33264</v>
      </c>
    </row>
    <row r="34499" spans="1:1" x14ac:dyDescent="0.25">
      <c r="A34499" s="1" t="s">
        <v>33265</v>
      </c>
    </row>
    <row r="34500" spans="1:1" x14ac:dyDescent="0.25">
      <c r="A34500" s="1" t="s">
        <v>33266</v>
      </c>
    </row>
    <row r="34501" spans="1:1" x14ac:dyDescent="0.25">
      <c r="A34501" s="1" t="s">
        <v>33267</v>
      </c>
    </row>
    <row r="34502" spans="1:1" x14ac:dyDescent="0.25">
      <c r="A34502" s="1" t="s">
        <v>33268</v>
      </c>
    </row>
    <row r="34503" spans="1:1" x14ac:dyDescent="0.25">
      <c r="A34503" s="1" t="s">
        <v>33269</v>
      </c>
    </row>
    <row r="34504" spans="1:1" x14ac:dyDescent="0.25">
      <c r="A34504" s="1" t="s">
        <v>33270</v>
      </c>
    </row>
    <row r="34505" spans="1:1" x14ac:dyDescent="0.25">
      <c r="A34505" s="1" t="s">
        <v>33271</v>
      </c>
    </row>
    <row r="34506" spans="1:1" x14ac:dyDescent="0.25">
      <c r="A34506" s="1" t="s">
        <v>33272</v>
      </c>
    </row>
    <row r="34507" spans="1:1" x14ac:dyDescent="0.25">
      <c r="A34507" s="1" t="s">
        <v>33273</v>
      </c>
    </row>
    <row r="34508" spans="1:1" x14ac:dyDescent="0.25">
      <c r="A34508" s="1" t="s">
        <v>33274</v>
      </c>
    </row>
    <row r="34509" spans="1:1" x14ac:dyDescent="0.25">
      <c r="A34509" s="1" t="s">
        <v>33275</v>
      </c>
    </row>
    <row r="34510" spans="1:1" x14ac:dyDescent="0.25">
      <c r="A34510" s="1" t="s">
        <v>33276</v>
      </c>
    </row>
    <row r="34511" spans="1:1" x14ac:dyDescent="0.25">
      <c r="A34511" s="1" t="s">
        <v>33277</v>
      </c>
    </row>
    <row r="34512" spans="1:1" x14ac:dyDescent="0.25">
      <c r="A34512" s="1" t="s">
        <v>33278</v>
      </c>
    </row>
    <row r="34513" spans="1:1" x14ac:dyDescent="0.25">
      <c r="A34513" s="1" t="s">
        <v>33279</v>
      </c>
    </row>
    <row r="34514" spans="1:1" x14ac:dyDescent="0.25">
      <c r="A34514" s="1" t="s">
        <v>33280</v>
      </c>
    </row>
    <row r="34515" spans="1:1" x14ac:dyDescent="0.25">
      <c r="A34515" s="1" t="s">
        <v>33281</v>
      </c>
    </row>
    <row r="34516" spans="1:1" x14ac:dyDescent="0.25">
      <c r="A34516" s="1" t="s">
        <v>33282</v>
      </c>
    </row>
    <row r="34517" spans="1:1" x14ac:dyDescent="0.25">
      <c r="A34517" s="1" t="s">
        <v>607</v>
      </c>
    </row>
    <row r="34518" spans="1:1" x14ac:dyDescent="0.25">
      <c r="A34518" s="1" t="s">
        <v>33283</v>
      </c>
    </row>
    <row r="34519" spans="1:1" x14ac:dyDescent="0.25">
      <c r="A34519" s="1" t="s">
        <v>33284</v>
      </c>
    </row>
    <row r="34520" spans="1:1" x14ac:dyDescent="0.25">
      <c r="A34520" s="1" t="s">
        <v>33285</v>
      </c>
    </row>
    <row r="34521" spans="1:1" x14ac:dyDescent="0.25">
      <c r="A34521" s="1" t="s">
        <v>33286</v>
      </c>
    </row>
    <row r="34522" spans="1:1" x14ac:dyDescent="0.25">
      <c r="A34522" s="1" t="s">
        <v>33287</v>
      </c>
    </row>
    <row r="34523" spans="1:1" x14ac:dyDescent="0.25">
      <c r="A34523" s="1" t="s">
        <v>33288</v>
      </c>
    </row>
    <row r="34524" spans="1:1" x14ac:dyDescent="0.25">
      <c r="A34524" s="1" t="s">
        <v>33289</v>
      </c>
    </row>
    <row r="34525" spans="1:1" x14ac:dyDescent="0.25">
      <c r="A34525" s="1" t="s">
        <v>33290</v>
      </c>
    </row>
    <row r="34526" spans="1:1" x14ac:dyDescent="0.25">
      <c r="A34526" s="1" t="s">
        <v>33291</v>
      </c>
    </row>
    <row r="34527" spans="1:1" x14ac:dyDescent="0.25">
      <c r="A34527" s="1" t="s">
        <v>33292</v>
      </c>
    </row>
    <row r="34528" spans="1:1" x14ac:dyDescent="0.25">
      <c r="A34528" s="1" t="s">
        <v>33293</v>
      </c>
    </row>
    <row r="34529" spans="1:1" x14ac:dyDescent="0.25">
      <c r="A34529" s="1" t="s">
        <v>33294</v>
      </c>
    </row>
    <row r="34530" spans="1:1" x14ac:dyDescent="0.25">
      <c r="A34530" s="1" t="s">
        <v>33295</v>
      </c>
    </row>
    <row r="34531" spans="1:1" x14ac:dyDescent="0.25">
      <c r="A34531" s="1" t="s">
        <v>33296</v>
      </c>
    </row>
    <row r="34532" spans="1:1" x14ac:dyDescent="0.25">
      <c r="A34532" s="1" t="s">
        <v>33297</v>
      </c>
    </row>
    <row r="34533" spans="1:1" x14ac:dyDescent="0.25">
      <c r="A34533" s="1" t="s">
        <v>33298</v>
      </c>
    </row>
    <row r="34534" spans="1:1" x14ac:dyDescent="0.25">
      <c r="A34534" s="1" t="s">
        <v>33299</v>
      </c>
    </row>
    <row r="34535" spans="1:1" x14ac:dyDescent="0.25">
      <c r="A34535" s="1" t="s">
        <v>33300</v>
      </c>
    </row>
    <row r="34536" spans="1:1" x14ac:dyDescent="0.25">
      <c r="A34536" s="1" t="s">
        <v>33301</v>
      </c>
    </row>
    <row r="34537" spans="1:1" x14ac:dyDescent="0.25">
      <c r="A34537" s="1" t="s">
        <v>33302</v>
      </c>
    </row>
    <row r="34538" spans="1:1" x14ac:dyDescent="0.25">
      <c r="A34538" s="1" t="s">
        <v>33303</v>
      </c>
    </row>
    <row r="34539" spans="1:1" x14ac:dyDescent="0.25">
      <c r="A34539" s="1" t="s">
        <v>33304</v>
      </c>
    </row>
    <row r="34540" spans="1:1" x14ac:dyDescent="0.25">
      <c r="A34540" s="1" t="s">
        <v>33305</v>
      </c>
    </row>
    <row r="34541" spans="1:1" x14ac:dyDescent="0.25">
      <c r="A34541" s="1" t="s">
        <v>33306</v>
      </c>
    </row>
    <row r="34542" spans="1:1" x14ac:dyDescent="0.25">
      <c r="A34542" s="1" t="s">
        <v>33307</v>
      </c>
    </row>
    <row r="34543" spans="1:1" x14ac:dyDescent="0.25">
      <c r="A34543" s="1" t="s">
        <v>33308</v>
      </c>
    </row>
    <row r="34544" spans="1:1" x14ac:dyDescent="0.25">
      <c r="A34544" s="1" t="s">
        <v>33309</v>
      </c>
    </row>
    <row r="34545" spans="1:1" x14ac:dyDescent="0.25">
      <c r="A34545" s="1" t="s">
        <v>33310</v>
      </c>
    </row>
    <row r="34546" spans="1:1" x14ac:dyDescent="0.25">
      <c r="A34546" s="1" t="s">
        <v>33311</v>
      </c>
    </row>
    <row r="34547" spans="1:1" x14ac:dyDescent="0.25">
      <c r="A34547" s="1" t="s">
        <v>33312</v>
      </c>
    </row>
    <row r="34548" spans="1:1" x14ac:dyDescent="0.25">
      <c r="A34548" s="1" t="s">
        <v>33313</v>
      </c>
    </row>
    <row r="34549" spans="1:1" x14ac:dyDescent="0.25">
      <c r="A34549" s="1" t="s">
        <v>33314</v>
      </c>
    </row>
    <row r="34550" spans="1:1" x14ac:dyDescent="0.25">
      <c r="A34550" s="1" t="s">
        <v>33315</v>
      </c>
    </row>
    <row r="34551" spans="1:1" x14ac:dyDescent="0.25">
      <c r="A34551" s="1" t="s">
        <v>33316</v>
      </c>
    </row>
    <row r="34552" spans="1:1" x14ac:dyDescent="0.25">
      <c r="A34552" s="1" t="s">
        <v>33317</v>
      </c>
    </row>
    <row r="34553" spans="1:1" x14ac:dyDescent="0.25">
      <c r="A34553" s="1" t="s">
        <v>33318</v>
      </c>
    </row>
    <row r="34554" spans="1:1" x14ac:dyDescent="0.25">
      <c r="A34554" s="1" t="s">
        <v>33319</v>
      </c>
    </row>
    <row r="34555" spans="1:1" x14ac:dyDescent="0.25">
      <c r="A34555" s="1" t="s">
        <v>33320</v>
      </c>
    </row>
    <row r="34556" spans="1:1" x14ac:dyDescent="0.25">
      <c r="A34556" s="1" t="s">
        <v>33321</v>
      </c>
    </row>
    <row r="34557" spans="1:1" x14ac:dyDescent="0.25">
      <c r="A34557" s="1" t="s">
        <v>33322</v>
      </c>
    </row>
    <row r="34558" spans="1:1" x14ac:dyDescent="0.25">
      <c r="A34558" s="1" t="s">
        <v>33323</v>
      </c>
    </row>
    <row r="34559" spans="1:1" x14ac:dyDescent="0.25">
      <c r="A34559" s="1" t="s">
        <v>655</v>
      </c>
    </row>
    <row r="34560" spans="1:1" x14ac:dyDescent="0.25">
      <c r="A34560" s="1" t="s">
        <v>33324</v>
      </c>
    </row>
    <row r="34561" spans="1:1" x14ac:dyDescent="0.25">
      <c r="A34561" s="1" t="s">
        <v>33325</v>
      </c>
    </row>
    <row r="34562" spans="1:1" x14ac:dyDescent="0.25">
      <c r="A34562" s="1" t="s">
        <v>33326</v>
      </c>
    </row>
    <row r="34563" spans="1:1" x14ac:dyDescent="0.25">
      <c r="A34563" s="1" t="s">
        <v>33327</v>
      </c>
    </row>
    <row r="34564" spans="1:1" x14ac:dyDescent="0.25">
      <c r="A34564" s="1" t="s">
        <v>33328</v>
      </c>
    </row>
    <row r="34565" spans="1:1" x14ac:dyDescent="0.25">
      <c r="A34565" s="1" t="s">
        <v>33329</v>
      </c>
    </row>
    <row r="34566" spans="1:1" x14ac:dyDescent="0.25">
      <c r="A34566" s="1" t="s">
        <v>33330</v>
      </c>
    </row>
    <row r="34567" spans="1:1" x14ac:dyDescent="0.25">
      <c r="A34567" s="1" t="s">
        <v>33331</v>
      </c>
    </row>
    <row r="34568" spans="1:1" x14ac:dyDescent="0.25">
      <c r="A34568" s="1" t="s">
        <v>33332</v>
      </c>
    </row>
    <row r="34569" spans="1:1" x14ac:dyDescent="0.25">
      <c r="A34569" s="1" t="s">
        <v>33333</v>
      </c>
    </row>
    <row r="34570" spans="1:1" x14ac:dyDescent="0.25">
      <c r="A34570" s="1" t="s">
        <v>33334</v>
      </c>
    </row>
    <row r="34571" spans="1:1" x14ac:dyDescent="0.25">
      <c r="A34571" s="1" t="s">
        <v>33335</v>
      </c>
    </row>
    <row r="34572" spans="1:1" x14ac:dyDescent="0.25">
      <c r="A34572" s="1" t="s">
        <v>33336</v>
      </c>
    </row>
    <row r="34573" spans="1:1" x14ac:dyDescent="0.25">
      <c r="A34573" s="1" t="s">
        <v>33337</v>
      </c>
    </row>
    <row r="34574" spans="1:1" x14ac:dyDescent="0.25">
      <c r="A34574" s="1" t="s">
        <v>33338</v>
      </c>
    </row>
    <row r="34575" spans="1:1" x14ac:dyDescent="0.25">
      <c r="A34575" s="1" t="s">
        <v>33339</v>
      </c>
    </row>
    <row r="34576" spans="1:1" x14ac:dyDescent="0.25">
      <c r="A34576" s="1" t="s">
        <v>33340</v>
      </c>
    </row>
    <row r="34577" spans="1:1" x14ac:dyDescent="0.25">
      <c r="A34577" s="1" t="s">
        <v>33341</v>
      </c>
    </row>
    <row r="34578" spans="1:1" x14ac:dyDescent="0.25">
      <c r="A34578" s="1" t="s">
        <v>33342</v>
      </c>
    </row>
    <row r="34579" spans="1:1" x14ac:dyDescent="0.25">
      <c r="A34579" s="1" t="s">
        <v>33343</v>
      </c>
    </row>
    <row r="34580" spans="1:1" x14ac:dyDescent="0.25">
      <c r="A34580" s="1" t="s">
        <v>33344</v>
      </c>
    </row>
    <row r="34581" spans="1:1" x14ac:dyDescent="0.25">
      <c r="A34581" s="1" t="s">
        <v>33345</v>
      </c>
    </row>
    <row r="34582" spans="1:1" x14ac:dyDescent="0.25">
      <c r="A34582" s="1" t="s">
        <v>33346</v>
      </c>
    </row>
    <row r="34583" spans="1:1" x14ac:dyDescent="0.25">
      <c r="A34583" s="1" t="s">
        <v>33347</v>
      </c>
    </row>
    <row r="34584" spans="1:1" x14ac:dyDescent="0.25">
      <c r="A34584" s="1" t="s">
        <v>33348</v>
      </c>
    </row>
    <row r="34585" spans="1:1" x14ac:dyDescent="0.25">
      <c r="A34585" s="1" t="s">
        <v>33349</v>
      </c>
    </row>
    <row r="34586" spans="1:1" x14ac:dyDescent="0.25">
      <c r="A34586" s="1" t="s">
        <v>33350</v>
      </c>
    </row>
    <row r="34587" spans="1:1" x14ac:dyDescent="0.25">
      <c r="A34587" s="1" t="s">
        <v>33351</v>
      </c>
    </row>
    <row r="34588" spans="1:1" x14ac:dyDescent="0.25">
      <c r="A34588" s="1" t="s">
        <v>33352</v>
      </c>
    </row>
    <row r="34589" spans="1:1" x14ac:dyDescent="0.25">
      <c r="A34589" s="1" t="s">
        <v>33353</v>
      </c>
    </row>
    <row r="34590" spans="1:1" x14ac:dyDescent="0.25">
      <c r="A34590" s="1" t="s">
        <v>33354</v>
      </c>
    </row>
    <row r="34591" spans="1:1" x14ac:dyDescent="0.25">
      <c r="A34591" s="1" t="s">
        <v>33355</v>
      </c>
    </row>
    <row r="34592" spans="1:1" x14ac:dyDescent="0.25">
      <c r="A34592" s="1" t="s">
        <v>33356</v>
      </c>
    </row>
    <row r="34593" spans="1:1" x14ac:dyDescent="0.25">
      <c r="A34593" s="1" t="s">
        <v>33357</v>
      </c>
    </row>
    <row r="34594" spans="1:1" x14ac:dyDescent="0.25">
      <c r="A34594" s="1" t="s">
        <v>33358</v>
      </c>
    </row>
    <row r="34595" spans="1:1" x14ac:dyDescent="0.25">
      <c r="A34595" s="1" t="s">
        <v>33359</v>
      </c>
    </row>
    <row r="34596" spans="1:1" x14ac:dyDescent="0.25">
      <c r="A34596" s="1" t="s">
        <v>33360</v>
      </c>
    </row>
    <row r="34597" spans="1:1" x14ac:dyDescent="0.25">
      <c r="A34597" s="1" t="s">
        <v>33361</v>
      </c>
    </row>
    <row r="34598" spans="1:1" x14ac:dyDescent="0.25">
      <c r="A34598" s="1" t="s">
        <v>33362</v>
      </c>
    </row>
    <row r="34599" spans="1:1" x14ac:dyDescent="0.25">
      <c r="A34599" s="1" t="s">
        <v>33363</v>
      </c>
    </row>
    <row r="34600" spans="1:1" x14ac:dyDescent="0.25">
      <c r="A34600" s="1" t="s">
        <v>33364</v>
      </c>
    </row>
    <row r="34601" spans="1:1" x14ac:dyDescent="0.25">
      <c r="A34601" s="1" t="s">
        <v>33365</v>
      </c>
    </row>
    <row r="34602" spans="1:1" x14ac:dyDescent="0.25">
      <c r="A34602" s="1" t="s">
        <v>33366</v>
      </c>
    </row>
    <row r="34603" spans="1:1" x14ac:dyDescent="0.25">
      <c r="A34603" s="1" t="s">
        <v>33367</v>
      </c>
    </row>
    <row r="34604" spans="1:1" x14ac:dyDescent="0.25">
      <c r="A34604" s="1" t="s">
        <v>33368</v>
      </c>
    </row>
    <row r="34605" spans="1:1" x14ac:dyDescent="0.25">
      <c r="A34605" s="1" t="s">
        <v>33369</v>
      </c>
    </row>
    <row r="34606" spans="1:1" x14ac:dyDescent="0.25">
      <c r="A34606" s="1" t="s">
        <v>33370</v>
      </c>
    </row>
    <row r="34607" spans="1:1" x14ac:dyDescent="0.25">
      <c r="A34607" s="1" t="s">
        <v>33371</v>
      </c>
    </row>
    <row r="34608" spans="1:1" x14ac:dyDescent="0.25">
      <c r="A34608" s="1" t="s">
        <v>33372</v>
      </c>
    </row>
    <row r="34609" spans="1:1" x14ac:dyDescent="0.25">
      <c r="A34609" s="1" t="s">
        <v>33373</v>
      </c>
    </row>
    <row r="34610" spans="1:1" x14ac:dyDescent="0.25">
      <c r="A34610" s="1" t="s">
        <v>33374</v>
      </c>
    </row>
    <row r="34611" spans="1:1" x14ac:dyDescent="0.25">
      <c r="A34611" s="1" t="s">
        <v>33375</v>
      </c>
    </row>
    <row r="34612" spans="1:1" x14ac:dyDescent="0.25">
      <c r="A34612" s="1" t="s">
        <v>33376</v>
      </c>
    </row>
    <row r="34613" spans="1:1" x14ac:dyDescent="0.25">
      <c r="A34613" s="1" t="s">
        <v>33377</v>
      </c>
    </row>
    <row r="34614" spans="1:1" x14ac:dyDescent="0.25">
      <c r="A34614" s="1" t="s">
        <v>33378</v>
      </c>
    </row>
    <row r="34615" spans="1:1" x14ac:dyDescent="0.25">
      <c r="A34615" s="1" t="s">
        <v>33379</v>
      </c>
    </row>
    <row r="34616" spans="1:1" x14ac:dyDescent="0.25">
      <c r="A34616" s="1" t="s">
        <v>33380</v>
      </c>
    </row>
    <row r="34617" spans="1:1" x14ac:dyDescent="0.25">
      <c r="A34617" s="1" t="s">
        <v>33381</v>
      </c>
    </row>
    <row r="34618" spans="1:1" x14ac:dyDescent="0.25">
      <c r="A34618" s="1" t="s">
        <v>33382</v>
      </c>
    </row>
    <row r="34619" spans="1:1" x14ac:dyDescent="0.25">
      <c r="A34619" s="1" t="s">
        <v>33383</v>
      </c>
    </row>
    <row r="34620" spans="1:1" x14ac:dyDescent="0.25">
      <c r="A34620" s="1" t="s">
        <v>33384</v>
      </c>
    </row>
    <row r="34621" spans="1:1" x14ac:dyDescent="0.25">
      <c r="A34621" s="1" t="s">
        <v>33385</v>
      </c>
    </row>
    <row r="34622" spans="1:1" x14ac:dyDescent="0.25">
      <c r="A34622" s="1" t="s">
        <v>33386</v>
      </c>
    </row>
    <row r="34623" spans="1:1" x14ac:dyDescent="0.25">
      <c r="A34623" s="1" t="s">
        <v>33387</v>
      </c>
    </row>
    <row r="34624" spans="1:1" x14ac:dyDescent="0.25">
      <c r="A34624" s="1" t="s">
        <v>33388</v>
      </c>
    </row>
    <row r="34625" spans="1:1" x14ac:dyDescent="0.25">
      <c r="A34625" s="1" t="s">
        <v>33389</v>
      </c>
    </row>
    <row r="34626" spans="1:1" x14ac:dyDescent="0.25">
      <c r="A34626" s="1" t="s">
        <v>33390</v>
      </c>
    </row>
    <row r="34627" spans="1:1" x14ac:dyDescent="0.25">
      <c r="A34627" s="1" t="s">
        <v>33391</v>
      </c>
    </row>
    <row r="34628" spans="1:1" x14ac:dyDescent="0.25">
      <c r="A34628" s="1" t="s">
        <v>33392</v>
      </c>
    </row>
    <row r="34629" spans="1:1" x14ac:dyDescent="0.25">
      <c r="A34629" s="1" t="s">
        <v>33393</v>
      </c>
    </row>
    <row r="34630" spans="1:1" x14ac:dyDescent="0.25">
      <c r="A34630" s="1" t="s">
        <v>33394</v>
      </c>
    </row>
    <row r="34631" spans="1:1" x14ac:dyDescent="0.25">
      <c r="A34631" s="1" t="s">
        <v>33395</v>
      </c>
    </row>
    <row r="34632" spans="1:1" x14ac:dyDescent="0.25">
      <c r="A34632" s="1" t="s">
        <v>33396</v>
      </c>
    </row>
    <row r="34633" spans="1:1" x14ac:dyDescent="0.25">
      <c r="A34633" s="1" t="s">
        <v>33397</v>
      </c>
    </row>
    <row r="34634" spans="1:1" x14ac:dyDescent="0.25">
      <c r="A34634" s="1" t="s">
        <v>33398</v>
      </c>
    </row>
    <row r="34635" spans="1:1" x14ac:dyDescent="0.25">
      <c r="A34635" s="1" t="s">
        <v>33399</v>
      </c>
    </row>
    <row r="34636" spans="1:1" x14ac:dyDescent="0.25">
      <c r="A34636" s="1" t="s">
        <v>33400</v>
      </c>
    </row>
    <row r="34637" spans="1:1" x14ac:dyDescent="0.25">
      <c r="A34637" s="1" t="s">
        <v>33401</v>
      </c>
    </row>
    <row r="34638" spans="1:1" x14ac:dyDescent="0.25">
      <c r="A34638" s="1" t="s">
        <v>33402</v>
      </c>
    </row>
    <row r="34639" spans="1:1" x14ac:dyDescent="0.25">
      <c r="A34639" s="1" t="s">
        <v>33403</v>
      </c>
    </row>
    <row r="34640" spans="1:1" x14ac:dyDescent="0.25">
      <c r="A34640" s="1" t="s">
        <v>33404</v>
      </c>
    </row>
    <row r="34641" spans="1:1" x14ac:dyDescent="0.25">
      <c r="A34641" s="1" t="s">
        <v>33405</v>
      </c>
    </row>
    <row r="34642" spans="1:1" x14ac:dyDescent="0.25">
      <c r="A34642" s="1" t="s">
        <v>33406</v>
      </c>
    </row>
    <row r="34643" spans="1:1" x14ac:dyDescent="0.25">
      <c r="A34643" s="1" t="s">
        <v>33407</v>
      </c>
    </row>
    <row r="34644" spans="1:1" x14ac:dyDescent="0.25">
      <c r="A34644" s="1" t="s">
        <v>33408</v>
      </c>
    </row>
    <row r="34645" spans="1:1" x14ac:dyDescent="0.25">
      <c r="A34645" s="1" t="s">
        <v>33409</v>
      </c>
    </row>
    <row r="34646" spans="1:1" x14ac:dyDescent="0.25">
      <c r="A34646" s="1" t="s">
        <v>33410</v>
      </c>
    </row>
    <row r="34647" spans="1:1" x14ac:dyDescent="0.25">
      <c r="A34647" s="1" t="s">
        <v>33411</v>
      </c>
    </row>
    <row r="34648" spans="1:1" x14ac:dyDescent="0.25">
      <c r="A34648" s="1" t="s">
        <v>33412</v>
      </c>
    </row>
    <row r="34649" spans="1:1" x14ac:dyDescent="0.25">
      <c r="A34649" s="1" t="s">
        <v>33413</v>
      </c>
    </row>
    <row r="34650" spans="1:1" x14ac:dyDescent="0.25">
      <c r="A34650" s="1" t="s">
        <v>33414</v>
      </c>
    </row>
    <row r="34651" spans="1:1" x14ac:dyDescent="0.25">
      <c r="A34651" s="1" t="s">
        <v>789</v>
      </c>
    </row>
    <row r="34652" spans="1:1" x14ac:dyDescent="0.25">
      <c r="A34652" s="1" t="s">
        <v>33415</v>
      </c>
    </row>
    <row r="34653" spans="1:1" x14ac:dyDescent="0.25">
      <c r="A34653" s="1" t="s">
        <v>33416</v>
      </c>
    </row>
    <row r="34654" spans="1:1" x14ac:dyDescent="0.25">
      <c r="A34654" s="1" t="s">
        <v>33417</v>
      </c>
    </row>
    <row r="34655" spans="1:1" x14ac:dyDescent="0.25">
      <c r="A34655" s="1" t="s">
        <v>33418</v>
      </c>
    </row>
    <row r="34656" spans="1:1" x14ac:dyDescent="0.25">
      <c r="A34656" s="1" t="s">
        <v>33419</v>
      </c>
    </row>
    <row r="34657" spans="1:1" x14ac:dyDescent="0.25">
      <c r="A34657" s="1" t="s">
        <v>33420</v>
      </c>
    </row>
    <row r="34658" spans="1:1" x14ac:dyDescent="0.25">
      <c r="A34658" s="1" t="s">
        <v>33421</v>
      </c>
    </row>
    <row r="34659" spans="1:1" x14ac:dyDescent="0.25">
      <c r="A34659" s="1" t="s">
        <v>33422</v>
      </c>
    </row>
    <row r="34660" spans="1:1" x14ac:dyDescent="0.25">
      <c r="A34660" s="1" t="s">
        <v>33423</v>
      </c>
    </row>
    <row r="34661" spans="1:1" x14ac:dyDescent="0.25">
      <c r="A34661" s="1" t="s">
        <v>33424</v>
      </c>
    </row>
    <row r="34662" spans="1:1" x14ac:dyDescent="0.25">
      <c r="A34662" s="1" t="s">
        <v>33425</v>
      </c>
    </row>
    <row r="34663" spans="1:1" x14ac:dyDescent="0.25">
      <c r="A34663" s="1" t="s">
        <v>33426</v>
      </c>
    </row>
    <row r="34664" spans="1:1" x14ac:dyDescent="0.25">
      <c r="A34664" s="1" t="s">
        <v>33427</v>
      </c>
    </row>
    <row r="34665" spans="1:1" x14ac:dyDescent="0.25">
      <c r="A34665" s="1" t="s">
        <v>33428</v>
      </c>
    </row>
    <row r="34666" spans="1:1" x14ac:dyDescent="0.25">
      <c r="A34666" s="1" t="s">
        <v>33429</v>
      </c>
    </row>
    <row r="34667" spans="1:1" x14ac:dyDescent="0.25">
      <c r="A34667" s="1" t="s">
        <v>33430</v>
      </c>
    </row>
    <row r="34668" spans="1:1" x14ac:dyDescent="0.25">
      <c r="A34668" s="1" t="s">
        <v>33431</v>
      </c>
    </row>
    <row r="34669" spans="1:1" x14ac:dyDescent="0.25">
      <c r="A34669" s="1" t="s">
        <v>33432</v>
      </c>
    </row>
    <row r="34670" spans="1:1" x14ac:dyDescent="0.25">
      <c r="A34670" s="1" t="s">
        <v>33433</v>
      </c>
    </row>
    <row r="34671" spans="1:1" x14ac:dyDescent="0.25">
      <c r="A34671" s="1" t="s">
        <v>33434</v>
      </c>
    </row>
    <row r="34672" spans="1:1" x14ac:dyDescent="0.25">
      <c r="A34672" s="1" t="s">
        <v>33435</v>
      </c>
    </row>
    <row r="34673" spans="1:1" x14ac:dyDescent="0.25">
      <c r="A34673" s="1" t="s">
        <v>33436</v>
      </c>
    </row>
    <row r="34674" spans="1:1" x14ac:dyDescent="0.25">
      <c r="A34674" s="1" t="s">
        <v>33437</v>
      </c>
    </row>
    <row r="34675" spans="1:1" x14ac:dyDescent="0.25">
      <c r="A34675" s="1" t="s">
        <v>33438</v>
      </c>
    </row>
    <row r="34676" spans="1:1" x14ac:dyDescent="0.25">
      <c r="A34676" s="1" t="s">
        <v>33439</v>
      </c>
    </row>
    <row r="34677" spans="1:1" x14ac:dyDescent="0.25">
      <c r="A34677" s="1" t="s">
        <v>33440</v>
      </c>
    </row>
    <row r="34678" spans="1:1" x14ac:dyDescent="0.25">
      <c r="A34678" s="1" t="s">
        <v>33441</v>
      </c>
    </row>
    <row r="34679" spans="1:1" x14ac:dyDescent="0.25">
      <c r="A34679" s="1" t="s">
        <v>33442</v>
      </c>
    </row>
    <row r="34680" spans="1:1" x14ac:dyDescent="0.25">
      <c r="A34680" s="1" t="s">
        <v>33443</v>
      </c>
    </row>
    <row r="34681" spans="1:1" x14ac:dyDescent="0.25">
      <c r="A34681" s="1" t="s">
        <v>33444</v>
      </c>
    </row>
    <row r="34682" spans="1:1" x14ac:dyDescent="0.25">
      <c r="A34682" s="1" t="s">
        <v>33445</v>
      </c>
    </row>
    <row r="34683" spans="1:1" x14ac:dyDescent="0.25">
      <c r="A34683" s="1" t="s">
        <v>33446</v>
      </c>
    </row>
    <row r="34684" spans="1:1" x14ac:dyDescent="0.25">
      <c r="A34684" s="1" t="s">
        <v>33447</v>
      </c>
    </row>
    <row r="34685" spans="1:1" x14ac:dyDescent="0.25">
      <c r="A34685" s="1" t="s">
        <v>33448</v>
      </c>
    </row>
    <row r="34686" spans="1:1" x14ac:dyDescent="0.25">
      <c r="A34686" s="1" t="s">
        <v>33449</v>
      </c>
    </row>
    <row r="34687" spans="1:1" x14ac:dyDescent="0.25">
      <c r="A34687" s="1" t="s">
        <v>33450</v>
      </c>
    </row>
    <row r="34688" spans="1:1" x14ac:dyDescent="0.25">
      <c r="A34688" s="1" t="s">
        <v>33451</v>
      </c>
    </row>
    <row r="34689" spans="1:1" x14ac:dyDescent="0.25">
      <c r="A34689" s="1" t="s">
        <v>33452</v>
      </c>
    </row>
    <row r="34690" spans="1:1" x14ac:dyDescent="0.25">
      <c r="A34690" s="1" t="s">
        <v>33453</v>
      </c>
    </row>
    <row r="34691" spans="1:1" x14ac:dyDescent="0.25">
      <c r="A34691" s="1" t="s">
        <v>33454</v>
      </c>
    </row>
    <row r="34692" spans="1:1" x14ac:dyDescent="0.25">
      <c r="A34692" s="1" t="s">
        <v>33455</v>
      </c>
    </row>
    <row r="34693" spans="1:1" x14ac:dyDescent="0.25">
      <c r="A34693" s="1" t="s">
        <v>33456</v>
      </c>
    </row>
    <row r="34694" spans="1:1" x14ac:dyDescent="0.25">
      <c r="A34694" s="1" t="s">
        <v>33457</v>
      </c>
    </row>
    <row r="34695" spans="1:1" x14ac:dyDescent="0.25">
      <c r="A34695" s="1" t="s">
        <v>33458</v>
      </c>
    </row>
    <row r="34696" spans="1:1" x14ac:dyDescent="0.25">
      <c r="A34696" s="1" t="s">
        <v>33459</v>
      </c>
    </row>
    <row r="34697" spans="1:1" x14ac:dyDescent="0.25">
      <c r="A34697" s="1" t="s">
        <v>33460</v>
      </c>
    </row>
    <row r="34698" spans="1:1" x14ac:dyDescent="0.25">
      <c r="A34698" s="1" t="s">
        <v>33461</v>
      </c>
    </row>
    <row r="34699" spans="1:1" x14ac:dyDescent="0.25">
      <c r="A34699" s="1" t="s">
        <v>33462</v>
      </c>
    </row>
    <row r="34700" spans="1:1" x14ac:dyDescent="0.25">
      <c r="A34700" s="1" t="s">
        <v>33463</v>
      </c>
    </row>
    <row r="34701" spans="1:1" x14ac:dyDescent="0.25">
      <c r="A34701" s="1" t="s">
        <v>33464</v>
      </c>
    </row>
    <row r="34702" spans="1:1" x14ac:dyDescent="0.25">
      <c r="A34702" s="1" t="s">
        <v>33465</v>
      </c>
    </row>
    <row r="34703" spans="1:1" x14ac:dyDescent="0.25">
      <c r="A34703" s="1" t="s">
        <v>33466</v>
      </c>
    </row>
    <row r="34704" spans="1:1" x14ac:dyDescent="0.25">
      <c r="A34704" s="1" t="s">
        <v>33467</v>
      </c>
    </row>
    <row r="34705" spans="1:1" x14ac:dyDescent="0.25">
      <c r="A34705" s="1" t="s">
        <v>33468</v>
      </c>
    </row>
    <row r="34706" spans="1:1" x14ac:dyDescent="0.25">
      <c r="A34706" s="1" t="s">
        <v>33469</v>
      </c>
    </row>
    <row r="34707" spans="1:1" x14ac:dyDescent="0.25">
      <c r="A34707" s="1" t="s">
        <v>33470</v>
      </c>
    </row>
    <row r="34708" spans="1:1" x14ac:dyDescent="0.25">
      <c r="A34708" s="1" t="s">
        <v>33471</v>
      </c>
    </row>
    <row r="34709" spans="1:1" x14ac:dyDescent="0.25">
      <c r="A34709" s="1" t="s">
        <v>33472</v>
      </c>
    </row>
    <row r="34710" spans="1:1" x14ac:dyDescent="0.25">
      <c r="A34710" s="1" t="s">
        <v>33473</v>
      </c>
    </row>
    <row r="34711" spans="1:1" x14ac:dyDescent="0.25">
      <c r="A34711" s="1" t="s">
        <v>33474</v>
      </c>
    </row>
    <row r="34712" spans="1:1" x14ac:dyDescent="0.25">
      <c r="A34712" s="1" t="s">
        <v>33475</v>
      </c>
    </row>
    <row r="34713" spans="1:1" x14ac:dyDescent="0.25">
      <c r="A34713" s="1" t="s">
        <v>33476</v>
      </c>
    </row>
    <row r="34714" spans="1:1" x14ac:dyDescent="0.25">
      <c r="A34714" s="1" t="s">
        <v>33477</v>
      </c>
    </row>
    <row r="34715" spans="1:1" x14ac:dyDescent="0.25">
      <c r="A34715" s="1" t="s">
        <v>33478</v>
      </c>
    </row>
    <row r="34716" spans="1:1" x14ac:dyDescent="0.25">
      <c r="A34716" s="1" t="s">
        <v>33479</v>
      </c>
    </row>
    <row r="34717" spans="1:1" x14ac:dyDescent="0.25">
      <c r="A34717" s="1" t="s">
        <v>33480</v>
      </c>
    </row>
    <row r="34718" spans="1:1" x14ac:dyDescent="0.25">
      <c r="A34718" s="1" t="s">
        <v>33481</v>
      </c>
    </row>
    <row r="34719" spans="1:1" x14ac:dyDescent="0.25">
      <c r="A34719" s="1" t="s">
        <v>33482</v>
      </c>
    </row>
    <row r="34720" spans="1:1" x14ac:dyDescent="0.25">
      <c r="A34720" s="1" t="s">
        <v>33483</v>
      </c>
    </row>
    <row r="34721" spans="1:1" x14ac:dyDescent="0.25">
      <c r="A34721" s="1" t="s">
        <v>33484</v>
      </c>
    </row>
    <row r="34722" spans="1:1" x14ac:dyDescent="0.25">
      <c r="A34722" s="1" t="s">
        <v>33485</v>
      </c>
    </row>
    <row r="34723" spans="1:1" x14ac:dyDescent="0.25">
      <c r="A34723" s="1" t="s">
        <v>33486</v>
      </c>
    </row>
    <row r="34724" spans="1:1" x14ac:dyDescent="0.25">
      <c r="A34724" s="1" t="s">
        <v>33487</v>
      </c>
    </row>
    <row r="34725" spans="1:1" x14ac:dyDescent="0.25">
      <c r="A34725" s="1" t="s">
        <v>33488</v>
      </c>
    </row>
    <row r="34726" spans="1:1" x14ac:dyDescent="0.25">
      <c r="A34726" s="1" t="s">
        <v>33489</v>
      </c>
    </row>
    <row r="34727" spans="1:1" x14ac:dyDescent="0.25">
      <c r="A34727" s="1" t="s">
        <v>33490</v>
      </c>
    </row>
    <row r="34728" spans="1:1" x14ac:dyDescent="0.25">
      <c r="A34728" s="1" t="s">
        <v>33491</v>
      </c>
    </row>
    <row r="34729" spans="1:1" x14ac:dyDescent="0.25">
      <c r="A34729" s="1" t="s">
        <v>33492</v>
      </c>
    </row>
    <row r="34730" spans="1:1" x14ac:dyDescent="0.25">
      <c r="A34730" s="1" t="s">
        <v>33493</v>
      </c>
    </row>
    <row r="34731" spans="1:1" x14ac:dyDescent="0.25">
      <c r="A34731" s="1" t="s">
        <v>33494</v>
      </c>
    </row>
    <row r="34732" spans="1:1" x14ac:dyDescent="0.25">
      <c r="A34732" s="1" t="s">
        <v>33495</v>
      </c>
    </row>
    <row r="34733" spans="1:1" x14ac:dyDescent="0.25">
      <c r="A34733" s="1" t="s">
        <v>33496</v>
      </c>
    </row>
    <row r="34734" spans="1:1" x14ac:dyDescent="0.25">
      <c r="A34734" s="1" t="s">
        <v>33497</v>
      </c>
    </row>
    <row r="34735" spans="1:1" x14ac:dyDescent="0.25">
      <c r="A34735" s="1" t="s">
        <v>33498</v>
      </c>
    </row>
    <row r="34736" spans="1:1" x14ac:dyDescent="0.25">
      <c r="A34736" s="1" t="s">
        <v>33499</v>
      </c>
    </row>
    <row r="34737" spans="1:1" x14ac:dyDescent="0.25">
      <c r="A34737" s="1" t="s">
        <v>33500</v>
      </c>
    </row>
    <row r="34738" spans="1:1" x14ac:dyDescent="0.25">
      <c r="A34738" s="1" t="s">
        <v>33501</v>
      </c>
    </row>
    <row r="34739" spans="1:1" x14ac:dyDescent="0.25">
      <c r="A34739" s="1" t="s">
        <v>33502</v>
      </c>
    </row>
    <row r="34740" spans="1:1" x14ac:dyDescent="0.25">
      <c r="A34740" s="1" t="s">
        <v>33503</v>
      </c>
    </row>
    <row r="34741" spans="1:1" x14ac:dyDescent="0.25">
      <c r="A34741" s="1" t="s">
        <v>33504</v>
      </c>
    </row>
    <row r="34742" spans="1:1" x14ac:dyDescent="0.25">
      <c r="A34742" s="1" t="s">
        <v>33505</v>
      </c>
    </row>
    <row r="34743" spans="1:1" x14ac:dyDescent="0.25">
      <c r="A34743" s="1" t="s">
        <v>33506</v>
      </c>
    </row>
    <row r="34744" spans="1:1" x14ac:dyDescent="0.25">
      <c r="A34744" s="1" t="s">
        <v>33507</v>
      </c>
    </row>
    <row r="34745" spans="1:1" x14ac:dyDescent="0.25">
      <c r="A34745" s="1" t="s">
        <v>33508</v>
      </c>
    </row>
    <row r="34746" spans="1:1" x14ac:dyDescent="0.25">
      <c r="A34746" s="1" t="s">
        <v>33509</v>
      </c>
    </row>
    <row r="34747" spans="1:1" x14ac:dyDescent="0.25">
      <c r="A34747" s="1" t="s">
        <v>33510</v>
      </c>
    </row>
    <row r="34748" spans="1:1" x14ac:dyDescent="0.25">
      <c r="A34748" s="1" t="s">
        <v>33511</v>
      </c>
    </row>
    <row r="34749" spans="1:1" x14ac:dyDescent="0.25">
      <c r="A34749" s="1" t="s">
        <v>33512</v>
      </c>
    </row>
    <row r="34750" spans="1:1" x14ac:dyDescent="0.25">
      <c r="A34750" s="1" t="s">
        <v>33513</v>
      </c>
    </row>
    <row r="34751" spans="1:1" x14ac:dyDescent="0.25">
      <c r="A34751" s="1" t="s">
        <v>33514</v>
      </c>
    </row>
    <row r="34752" spans="1:1" x14ac:dyDescent="0.25">
      <c r="A34752" s="1" t="s">
        <v>33515</v>
      </c>
    </row>
    <row r="34753" spans="1:1" x14ac:dyDescent="0.25">
      <c r="A34753" s="1" t="s">
        <v>33516</v>
      </c>
    </row>
    <row r="34754" spans="1:1" x14ac:dyDescent="0.25">
      <c r="A34754" s="1" t="s">
        <v>33517</v>
      </c>
    </row>
    <row r="34755" spans="1:1" x14ac:dyDescent="0.25">
      <c r="A34755" s="1" t="s">
        <v>33518</v>
      </c>
    </row>
    <row r="34756" spans="1:1" x14ac:dyDescent="0.25">
      <c r="A34756" s="1" t="s">
        <v>33519</v>
      </c>
    </row>
    <row r="34757" spans="1:1" x14ac:dyDescent="0.25">
      <c r="A34757" s="1" t="s">
        <v>33520</v>
      </c>
    </row>
    <row r="34758" spans="1:1" x14ac:dyDescent="0.25">
      <c r="A34758" s="1" t="s">
        <v>33521</v>
      </c>
    </row>
    <row r="34759" spans="1:1" x14ac:dyDescent="0.25">
      <c r="A34759" s="1" t="s">
        <v>33522</v>
      </c>
    </row>
    <row r="34760" spans="1:1" x14ac:dyDescent="0.25">
      <c r="A34760" s="1" t="s">
        <v>33523</v>
      </c>
    </row>
    <row r="34761" spans="1:1" x14ac:dyDescent="0.25">
      <c r="A34761" s="1" t="s">
        <v>33524</v>
      </c>
    </row>
    <row r="34762" spans="1:1" x14ac:dyDescent="0.25">
      <c r="A34762" s="1" t="s">
        <v>33525</v>
      </c>
    </row>
    <row r="34763" spans="1:1" x14ac:dyDescent="0.25">
      <c r="A34763" s="1" t="s">
        <v>33526</v>
      </c>
    </row>
    <row r="34764" spans="1:1" x14ac:dyDescent="0.25">
      <c r="A34764" s="1" t="s">
        <v>33527</v>
      </c>
    </row>
    <row r="34765" spans="1:1" x14ac:dyDescent="0.25">
      <c r="A34765" s="1" t="s">
        <v>904</v>
      </c>
    </row>
    <row r="34766" spans="1:1" x14ac:dyDescent="0.25">
      <c r="A34766" s="1" t="s">
        <v>33528</v>
      </c>
    </row>
    <row r="34767" spans="1:1" x14ac:dyDescent="0.25">
      <c r="A34767" s="1" t="s">
        <v>33529</v>
      </c>
    </row>
    <row r="34768" spans="1:1" x14ac:dyDescent="0.25">
      <c r="A34768" s="1" t="s">
        <v>33530</v>
      </c>
    </row>
    <row r="34769" spans="1:1" x14ac:dyDescent="0.25">
      <c r="A34769" s="1" t="s">
        <v>33531</v>
      </c>
    </row>
    <row r="34770" spans="1:1" x14ac:dyDescent="0.25">
      <c r="A34770" s="1" t="s">
        <v>33532</v>
      </c>
    </row>
    <row r="34771" spans="1:1" x14ac:dyDescent="0.25">
      <c r="A34771" s="1" t="s">
        <v>33533</v>
      </c>
    </row>
    <row r="34772" spans="1:1" x14ac:dyDescent="0.25">
      <c r="A34772" s="1" t="s">
        <v>33534</v>
      </c>
    </row>
    <row r="34773" spans="1:1" x14ac:dyDescent="0.25">
      <c r="A34773" s="1" t="s">
        <v>33535</v>
      </c>
    </row>
    <row r="34774" spans="1:1" x14ac:dyDescent="0.25">
      <c r="A34774" s="1" t="s">
        <v>33536</v>
      </c>
    </row>
    <row r="34775" spans="1:1" x14ac:dyDescent="0.25">
      <c r="A34775" s="1" t="s">
        <v>33537</v>
      </c>
    </row>
    <row r="34776" spans="1:1" x14ac:dyDescent="0.25">
      <c r="A34776" s="1" t="s">
        <v>33538</v>
      </c>
    </row>
    <row r="34777" spans="1:1" x14ac:dyDescent="0.25">
      <c r="A34777" s="1" t="s">
        <v>33539</v>
      </c>
    </row>
    <row r="34778" spans="1:1" x14ac:dyDescent="0.25">
      <c r="A34778" s="1" t="s">
        <v>33540</v>
      </c>
    </row>
    <row r="34779" spans="1:1" x14ac:dyDescent="0.25">
      <c r="A34779" s="1" t="s">
        <v>929</v>
      </c>
    </row>
    <row r="34780" spans="1:1" x14ac:dyDescent="0.25">
      <c r="A34780" s="1" t="s">
        <v>33541</v>
      </c>
    </row>
    <row r="34781" spans="1:1" x14ac:dyDescent="0.25">
      <c r="A34781" s="1" t="s">
        <v>33542</v>
      </c>
    </row>
    <row r="34782" spans="1:1" x14ac:dyDescent="0.25">
      <c r="A34782" s="1" t="s">
        <v>33543</v>
      </c>
    </row>
    <row r="34783" spans="1:1" x14ac:dyDescent="0.25">
      <c r="A34783" s="1" t="s">
        <v>33544</v>
      </c>
    </row>
    <row r="34784" spans="1:1" x14ac:dyDescent="0.25">
      <c r="A34784" s="1" t="s">
        <v>33545</v>
      </c>
    </row>
    <row r="34785" spans="1:1" x14ac:dyDescent="0.25">
      <c r="A34785" s="1" t="s">
        <v>33546</v>
      </c>
    </row>
    <row r="34786" spans="1:1" x14ac:dyDescent="0.25">
      <c r="A34786" s="1" t="s">
        <v>33547</v>
      </c>
    </row>
    <row r="34787" spans="1:1" x14ac:dyDescent="0.25">
      <c r="A34787" s="1" t="s">
        <v>33548</v>
      </c>
    </row>
    <row r="34788" spans="1:1" x14ac:dyDescent="0.25">
      <c r="A34788" s="1" t="s">
        <v>33549</v>
      </c>
    </row>
    <row r="34789" spans="1:1" x14ac:dyDescent="0.25">
      <c r="A34789" s="1" t="s">
        <v>33550</v>
      </c>
    </row>
    <row r="34790" spans="1:1" x14ac:dyDescent="0.25">
      <c r="A34790" s="1" t="s">
        <v>33551</v>
      </c>
    </row>
    <row r="34791" spans="1:1" x14ac:dyDescent="0.25">
      <c r="A34791" s="1" t="s">
        <v>33552</v>
      </c>
    </row>
    <row r="34792" spans="1:1" x14ac:dyDescent="0.25">
      <c r="A34792" s="1" t="s">
        <v>33553</v>
      </c>
    </row>
    <row r="34793" spans="1:1" x14ac:dyDescent="0.25">
      <c r="A34793" s="1" t="s">
        <v>33554</v>
      </c>
    </row>
    <row r="34794" spans="1:1" x14ac:dyDescent="0.25">
      <c r="A34794" s="1" t="s">
        <v>33555</v>
      </c>
    </row>
    <row r="34795" spans="1:1" x14ac:dyDescent="0.25">
      <c r="A34795" s="1" t="s">
        <v>33556</v>
      </c>
    </row>
    <row r="34796" spans="1:1" x14ac:dyDescent="0.25">
      <c r="A34796" s="1" t="s">
        <v>33557</v>
      </c>
    </row>
    <row r="34797" spans="1:1" x14ac:dyDescent="0.25">
      <c r="A34797" s="1" t="s">
        <v>33558</v>
      </c>
    </row>
    <row r="34798" spans="1:1" x14ac:dyDescent="0.25">
      <c r="A34798" s="1" t="s">
        <v>33559</v>
      </c>
    </row>
    <row r="34799" spans="1:1" x14ac:dyDescent="0.25">
      <c r="A34799" s="1" t="s">
        <v>33560</v>
      </c>
    </row>
    <row r="34800" spans="1:1" x14ac:dyDescent="0.25">
      <c r="A34800" s="1" t="s">
        <v>33561</v>
      </c>
    </row>
    <row r="34801" spans="1:1" x14ac:dyDescent="0.25">
      <c r="A34801" s="1" t="s">
        <v>947</v>
      </c>
    </row>
    <row r="34802" spans="1:1" x14ac:dyDescent="0.25">
      <c r="A34802" s="1" t="s">
        <v>33562</v>
      </c>
    </row>
    <row r="34803" spans="1:1" x14ac:dyDescent="0.25">
      <c r="A34803" s="1" t="s">
        <v>33563</v>
      </c>
    </row>
    <row r="34804" spans="1:1" x14ac:dyDescent="0.25">
      <c r="A34804" s="1" t="s">
        <v>33564</v>
      </c>
    </row>
    <row r="34805" spans="1:1" x14ac:dyDescent="0.25">
      <c r="A34805" s="1" t="s">
        <v>33565</v>
      </c>
    </row>
    <row r="34806" spans="1:1" x14ac:dyDescent="0.25">
      <c r="A34806" s="1" t="s">
        <v>33566</v>
      </c>
    </row>
    <row r="34807" spans="1:1" x14ac:dyDescent="0.25">
      <c r="A34807" s="1" t="s">
        <v>33567</v>
      </c>
    </row>
    <row r="34808" spans="1:1" x14ac:dyDescent="0.25">
      <c r="A34808" s="1" t="s">
        <v>33568</v>
      </c>
    </row>
    <row r="34809" spans="1:1" x14ac:dyDescent="0.25">
      <c r="A34809" s="1" t="s">
        <v>33569</v>
      </c>
    </row>
    <row r="34810" spans="1:1" x14ac:dyDescent="0.25">
      <c r="A34810" s="1" t="s">
        <v>33570</v>
      </c>
    </row>
    <row r="34811" spans="1:1" x14ac:dyDescent="0.25">
      <c r="A34811" s="1" t="s">
        <v>966</v>
      </c>
    </row>
    <row r="34812" spans="1:1" x14ac:dyDescent="0.25">
      <c r="A34812" s="1" t="s">
        <v>33571</v>
      </c>
    </row>
    <row r="34813" spans="1:1" x14ac:dyDescent="0.25">
      <c r="A34813" s="1" t="s">
        <v>33572</v>
      </c>
    </row>
    <row r="34814" spans="1:1" x14ac:dyDescent="0.25">
      <c r="A34814" s="1" t="s">
        <v>33573</v>
      </c>
    </row>
    <row r="34815" spans="1:1" x14ac:dyDescent="0.25">
      <c r="A34815" s="1" t="s">
        <v>33574</v>
      </c>
    </row>
    <row r="34816" spans="1:1" x14ac:dyDescent="0.25">
      <c r="A34816" s="1" t="s">
        <v>33575</v>
      </c>
    </row>
    <row r="34817" spans="1:1" x14ac:dyDescent="0.25">
      <c r="A34817" s="1" t="s">
        <v>33576</v>
      </c>
    </row>
    <row r="34818" spans="1:1" x14ac:dyDescent="0.25">
      <c r="A34818" s="1" t="s">
        <v>33577</v>
      </c>
    </row>
    <row r="34819" spans="1:1" x14ac:dyDescent="0.25">
      <c r="A34819" s="1" t="s">
        <v>33578</v>
      </c>
    </row>
    <row r="34820" spans="1:1" x14ac:dyDescent="0.25">
      <c r="A34820" s="1" t="s">
        <v>33579</v>
      </c>
    </row>
    <row r="34821" spans="1:1" x14ac:dyDescent="0.25">
      <c r="A34821" s="1" t="s">
        <v>33580</v>
      </c>
    </row>
    <row r="34822" spans="1:1" x14ac:dyDescent="0.25">
      <c r="A34822" s="1" t="s">
        <v>33581</v>
      </c>
    </row>
    <row r="34823" spans="1:1" x14ac:dyDescent="0.25">
      <c r="A34823" s="1" t="s">
        <v>33582</v>
      </c>
    </row>
    <row r="34824" spans="1:1" x14ac:dyDescent="0.25">
      <c r="A34824" s="1" t="s">
        <v>33583</v>
      </c>
    </row>
    <row r="34825" spans="1:1" x14ac:dyDescent="0.25">
      <c r="A34825" s="1" t="s">
        <v>33584</v>
      </c>
    </row>
    <row r="34826" spans="1:1" x14ac:dyDescent="0.25">
      <c r="A34826" s="1" t="s">
        <v>33585</v>
      </c>
    </row>
    <row r="34827" spans="1:1" x14ac:dyDescent="0.25">
      <c r="A34827" s="1" t="s">
        <v>33586</v>
      </c>
    </row>
    <row r="34828" spans="1:1" x14ac:dyDescent="0.25">
      <c r="A34828" s="1" t="s">
        <v>33587</v>
      </c>
    </row>
    <row r="34829" spans="1:1" x14ac:dyDescent="0.25">
      <c r="A34829" s="1" t="s">
        <v>33588</v>
      </c>
    </row>
    <row r="34830" spans="1:1" x14ac:dyDescent="0.25">
      <c r="A34830" s="1" t="s">
        <v>33589</v>
      </c>
    </row>
    <row r="34831" spans="1:1" x14ac:dyDescent="0.25">
      <c r="A34831" s="1" t="s">
        <v>33590</v>
      </c>
    </row>
    <row r="34832" spans="1:1" x14ac:dyDescent="0.25">
      <c r="A34832" s="1" t="s">
        <v>33591</v>
      </c>
    </row>
    <row r="34833" spans="1:1" x14ac:dyDescent="0.25">
      <c r="A34833" s="1" t="s">
        <v>33592</v>
      </c>
    </row>
    <row r="34834" spans="1:1" x14ac:dyDescent="0.25">
      <c r="A34834" s="1" t="s">
        <v>33593</v>
      </c>
    </row>
    <row r="34835" spans="1:1" x14ac:dyDescent="0.25">
      <c r="A34835" s="1" t="s">
        <v>33594</v>
      </c>
    </row>
    <row r="34836" spans="1:1" x14ac:dyDescent="0.25">
      <c r="A34836" s="1" t="s">
        <v>33595</v>
      </c>
    </row>
    <row r="34837" spans="1:1" x14ac:dyDescent="0.25">
      <c r="A34837" s="1" t="s">
        <v>33596</v>
      </c>
    </row>
    <row r="34838" spans="1:1" x14ac:dyDescent="0.25">
      <c r="A34838" s="1" t="s">
        <v>33597</v>
      </c>
    </row>
    <row r="34839" spans="1:1" x14ac:dyDescent="0.25">
      <c r="A34839" s="1" t="s">
        <v>33598</v>
      </c>
    </row>
    <row r="34840" spans="1:1" x14ac:dyDescent="0.25">
      <c r="A34840" s="1" t="s">
        <v>33599</v>
      </c>
    </row>
    <row r="34841" spans="1:1" x14ac:dyDescent="0.25">
      <c r="A34841" s="1" t="s">
        <v>33600</v>
      </c>
    </row>
    <row r="34842" spans="1:1" x14ac:dyDescent="0.25">
      <c r="A34842" s="1" t="s">
        <v>33601</v>
      </c>
    </row>
    <row r="34843" spans="1:1" x14ac:dyDescent="0.25">
      <c r="A34843" s="1" t="s">
        <v>33602</v>
      </c>
    </row>
    <row r="34844" spans="1:1" x14ac:dyDescent="0.25">
      <c r="A34844" s="1" t="s">
        <v>33603</v>
      </c>
    </row>
    <row r="34845" spans="1:1" x14ac:dyDescent="0.25">
      <c r="A34845" s="1" t="s">
        <v>33604</v>
      </c>
    </row>
    <row r="34846" spans="1:1" x14ac:dyDescent="0.25">
      <c r="A34846" s="1" t="s">
        <v>33605</v>
      </c>
    </row>
    <row r="34847" spans="1:1" x14ac:dyDescent="0.25">
      <c r="A34847" s="1" t="s">
        <v>33606</v>
      </c>
    </row>
    <row r="34848" spans="1:1" x14ac:dyDescent="0.25">
      <c r="A34848" s="1" t="s">
        <v>33607</v>
      </c>
    </row>
    <row r="34849" spans="1:1" x14ac:dyDescent="0.25">
      <c r="A34849" s="1" t="s">
        <v>33608</v>
      </c>
    </row>
    <row r="34850" spans="1:1" x14ac:dyDescent="0.25">
      <c r="A34850" s="1" t="s">
        <v>33609</v>
      </c>
    </row>
    <row r="34851" spans="1:1" x14ac:dyDescent="0.25">
      <c r="A34851" s="1" t="s">
        <v>33610</v>
      </c>
    </row>
    <row r="34852" spans="1:1" x14ac:dyDescent="0.25">
      <c r="A34852" s="1" t="s">
        <v>33611</v>
      </c>
    </row>
    <row r="34853" spans="1:1" x14ac:dyDescent="0.25">
      <c r="A34853" s="1" t="s">
        <v>33612</v>
      </c>
    </row>
    <row r="34854" spans="1:1" x14ac:dyDescent="0.25">
      <c r="A34854" s="1" t="s">
        <v>33613</v>
      </c>
    </row>
    <row r="34855" spans="1:1" x14ac:dyDescent="0.25">
      <c r="A34855" s="1" t="s">
        <v>33614</v>
      </c>
    </row>
    <row r="34856" spans="1:1" x14ac:dyDescent="0.25">
      <c r="A34856" s="1" t="s">
        <v>1013</v>
      </c>
    </row>
    <row r="34857" spans="1:1" x14ac:dyDescent="0.25">
      <c r="A34857" s="1" t="s">
        <v>33615</v>
      </c>
    </row>
    <row r="34858" spans="1:1" x14ac:dyDescent="0.25">
      <c r="A34858" s="1" t="s">
        <v>33616</v>
      </c>
    </row>
    <row r="34859" spans="1:1" x14ac:dyDescent="0.25">
      <c r="A34859" s="1" t="s">
        <v>33617</v>
      </c>
    </row>
    <row r="34860" spans="1:1" x14ac:dyDescent="0.25">
      <c r="A34860" s="1" t="s">
        <v>33618</v>
      </c>
    </row>
    <row r="34861" spans="1:1" x14ac:dyDescent="0.25">
      <c r="A34861" s="1" t="s">
        <v>33619</v>
      </c>
    </row>
    <row r="34862" spans="1:1" x14ac:dyDescent="0.25">
      <c r="A34862" s="1" t="s">
        <v>33620</v>
      </c>
    </row>
    <row r="34863" spans="1:1" x14ac:dyDescent="0.25">
      <c r="A34863" s="1" t="s">
        <v>33621</v>
      </c>
    </row>
    <row r="34864" spans="1:1" x14ac:dyDescent="0.25">
      <c r="A34864" s="1" t="s">
        <v>33622</v>
      </c>
    </row>
    <row r="34865" spans="1:1" x14ac:dyDescent="0.25">
      <c r="A34865" s="1" t="s">
        <v>33623</v>
      </c>
    </row>
    <row r="34866" spans="1:1" x14ac:dyDescent="0.25">
      <c r="A34866" s="1" t="s">
        <v>33624</v>
      </c>
    </row>
    <row r="34867" spans="1:1" x14ac:dyDescent="0.25">
      <c r="A34867" s="1" t="s">
        <v>33625</v>
      </c>
    </row>
    <row r="34868" spans="1:1" x14ac:dyDescent="0.25">
      <c r="A34868" s="1" t="s">
        <v>33626</v>
      </c>
    </row>
    <row r="34869" spans="1:1" x14ac:dyDescent="0.25">
      <c r="A34869" s="1" t="s">
        <v>33627</v>
      </c>
    </row>
    <row r="34870" spans="1:1" x14ac:dyDescent="0.25">
      <c r="A34870" s="1" t="s">
        <v>33628</v>
      </c>
    </row>
    <row r="34871" spans="1:1" x14ac:dyDescent="0.25">
      <c r="A34871" s="1" t="s">
        <v>33629</v>
      </c>
    </row>
    <row r="34872" spans="1:1" x14ac:dyDescent="0.25">
      <c r="A34872" s="1" t="s">
        <v>33630</v>
      </c>
    </row>
    <row r="34873" spans="1:1" x14ac:dyDescent="0.25">
      <c r="A34873" s="1" t="s">
        <v>33631</v>
      </c>
    </row>
    <row r="34874" spans="1:1" x14ac:dyDescent="0.25">
      <c r="A34874" s="1" t="s">
        <v>33632</v>
      </c>
    </row>
    <row r="34875" spans="1:1" x14ac:dyDescent="0.25">
      <c r="A34875" s="1" t="s">
        <v>33633</v>
      </c>
    </row>
    <row r="34876" spans="1:1" x14ac:dyDescent="0.25">
      <c r="A34876" s="1" t="s">
        <v>33634</v>
      </c>
    </row>
    <row r="34877" spans="1:1" x14ac:dyDescent="0.25">
      <c r="A34877" s="1" t="s">
        <v>33635</v>
      </c>
    </row>
    <row r="34878" spans="1:1" x14ac:dyDescent="0.25">
      <c r="A34878" s="1" t="s">
        <v>33636</v>
      </c>
    </row>
    <row r="34879" spans="1:1" x14ac:dyDescent="0.25">
      <c r="A34879" s="1" t="s">
        <v>33637</v>
      </c>
    </row>
    <row r="34880" spans="1:1" x14ac:dyDescent="0.25">
      <c r="A34880" s="1" t="s">
        <v>33638</v>
      </c>
    </row>
    <row r="34881" spans="1:1" x14ac:dyDescent="0.25">
      <c r="A34881" s="1" t="s">
        <v>33639</v>
      </c>
    </row>
    <row r="34882" spans="1:1" x14ac:dyDescent="0.25">
      <c r="A34882" s="1" t="s">
        <v>33640</v>
      </c>
    </row>
    <row r="34883" spans="1:1" x14ac:dyDescent="0.25">
      <c r="A34883" s="1" t="s">
        <v>33641</v>
      </c>
    </row>
    <row r="34884" spans="1:1" x14ac:dyDescent="0.25">
      <c r="A34884" s="1" t="s">
        <v>33642</v>
      </c>
    </row>
    <row r="34885" spans="1:1" x14ac:dyDescent="0.25">
      <c r="A34885" s="1" t="s">
        <v>33643</v>
      </c>
    </row>
    <row r="34886" spans="1:1" x14ac:dyDescent="0.25">
      <c r="A34886" s="1" t="s">
        <v>33644</v>
      </c>
    </row>
    <row r="34887" spans="1:1" x14ac:dyDescent="0.25">
      <c r="A34887" s="1" t="s">
        <v>33645</v>
      </c>
    </row>
    <row r="34888" spans="1:1" x14ac:dyDescent="0.25">
      <c r="A34888" s="1" t="s">
        <v>33646</v>
      </c>
    </row>
    <row r="34889" spans="1:1" x14ac:dyDescent="0.25">
      <c r="A34889" s="1" t="s">
        <v>33647</v>
      </c>
    </row>
    <row r="34890" spans="1:1" x14ac:dyDescent="0.25">
      <c r="A34890" s="1" t="s">
        <v>33648</v>
      </c>
    </row>
    <row r="34891" spans="1:1" x14ac:dyDescent="0.25">
      <c r="A34891" s="1" t="s">
        <v>33649</v>
      </c>
    </row>
    <row r="34892" spans="1:1" x14ac:dyDescent="0.25">
      <c r="A34892" s="1" t="s">
        <v>33650</v>
      </c>
    </row>
    <row r="34893" spans="1:1" x14ac:dyDescent="0.25">
      <c r="A34893" s="1" t="s">
        <v>33651</v>
      </c>
    </row>
    <row r="34894" spans="1:1" x14ac:dyDescent="0.25">
      <c r="A34894" s="1" t="s">
        <v>33652</v>
      </c>
    </row>
    <row r="34895" spans="1:1" x14ac:dyDescent="0.25">
      <c r="A34895" s="1" t="s">
        <v>33653</v>
      </c>
    </row>
    <row r="34896" spans="1:1" x14ac:dyDescent="0.25">
      <c r="A34896" s="1" t="s">
        <v>33654</v>
      </c>
    </row>
    <row r="34897" spans="1:1" x14ac:dyDescent="0.25">
      <c r="A34897" s="1" t="s">
        <v>33655</v>
      </c>
    </row>
    <row r="34898" spans="1:1" x14ac:dyDescent="0.25">
      <c r="A34898" s="1" t="s">
        <v>33656</v>
      </c>
    </row>
    <row r="34899" spans="1:1" x14ac:dyDescent="0.25">
      <c r="A34899" s="1" t="s">
        <v>33657</v>
      </c>
    </row>
    <row r="34900" spans="1:1" x14ac:dyDescent="0.25">
      <c r="A34900" s="1" t="s">
        <v>33658</v>
      </c>
    </row>
    <row r="34901" spans="1:1" x14ac:dyDescent="0.25">
      <c r="A34901" s="1" t="s">
        <v>33659</v>
      </c>
    </row>
    <row r="34902" spans="1:1" x14ac:dyDescent="0.25">
      <c r="A34902" s="1" t="s">
        <v>33660</v>
      </c>
    </row>
    <row r="34903" spans="1:1" x14ac:dyDescent="0.25">
      <c r="A34903" s="1" t="s">
        <v>33661</v>
      </c>
    </row>
    <row r="34904" spans="1:1" x14ac:dyDescent="0.25">
      <c r="A34904" s="1" t="s">
        <v>33662</v>
      </c>
    </row>
    <row r="34905" spans="1:1" x14ac:dyDescent="0.25">
      <c r="A34905" s="1" t="s">
        <v>33663</v>
      </c>
    </row>
    <row r="34906" spans="1:1" x14ac:dyDescent="0.25">
      <c r="A34906" s="1" t="s">
        <v>33664</v>
      </c>
    </row>
    <row r="34907" spans="1:1" x14ac:dyDescent="0.25">
      <c r="A34907" s="1" t="s">
        <v>33665</v>
      </c>
    </row>
    <row r="34908" spans="1:1" x14ac:dyDescent="0.25">
      <c r="A34908" s="1" t="s">
        <v>33666</v>
      </c>
    </row>
    <row r="34909" spans="1:1" x14ac:dyDescent="0.25">
      <c r="A34909" s="1" t="s">
        <v>33667</v>
      </c>
    </row>
    <row r="34910" spans="1:1" x14ac:dyDescent="0.25">
      <c r="A34910" s="1" t="s">
        <v>33668</v>
      </c>
    </row>
    <row r="34911" spans="1:1" x14ac:dyDescent="0.25">
      <c r="A34911" s="1" t="s">
        <v>33669</v>
      </c>
    </row>
    <row r="34912" spans="1:1" x14ac:dyDescent="0.25">
      <c r="A34912" s="1" t="s">
        <v>33670</v>
      </c>
    </row>
    <row r="34913" spans="1:1" x14ac:dyDescent="0.25">
      <c r="A34913" s="1" t="s">
        <v>33671</v>
      </c>
    </row>
    <row r="34914" spans="1:1" x14ac:dyDescent="0.25">
      <c r="A34914" s="1" t="s">
        <v>33672</v>
      </c>
    </row>
    <row r="34915" spans="1:1" x14ac:dyDescent="0.25">
      <c r="A34915" s="1" t="s">
        <v>33673</v>
      </c>
    </row>
    <row r="34916" spans="1:1" x14ac:dyDescent="0.25">
      <c r="A34916" s="1" t="s">
        <v>33674</v>
      </c>
    </row>
    <row r="34917" spans="1:1" x14ac:dyDescent="0.25">
      <c r="A34917" s="1" t="s">
        <v>33675</v>
      </c>
    </row>
    <row r="34918" spans="1:1" x14ac:dyDescent="0.25">
      <c r="A34918" s="1" t="s">
        <v>33676</v>
      </c>
    </row>
    <row r="34919" spans="1:1" x14ac:dyDescent="0.25">
      <c r="A34919" s="1" t="s">
        <v>33677</v>
      </c>
    </row>
    <row r="34920" spans="1:1" x14ac:dyDescent="0.25">
      <c r="A34920" s="1" t="s">
        <v>33678</v>
      </c>
    </row>
    <row r="34921" spans="1:1" x14ac:dyDescent="0.25">
      <c r="A34921" s="1" t="s">
        <v>33679</v>
      </c>
    </row>
    <row r="34922" spans="1:1" x14ac:dyDescent="0.25">
      <c r="A34922" s="1" t="s">
        <v>33680</v>
      </c>
    </row>
    <row r="34923" spans="1:1" x14ac:dyDescent="0.25">
      <c r="A34923" s="1" t="s">
        <v>33681</v>
      </c>
    </row>
    <row r="34924" spans="1:1" x14ac:dyDescent="0.25">
      <c r="A34924" s="1" t="s">
        <v>33682</v>
      </c>
    </row>
    <row r="34925" spans="1:1" x14ac:dyDescent="0.25">
      <c r="A34925" s="1" t="s">
        <v>33683</v>
      </c>
    </row>
    <row r="34926" spans="1:1" x14ac:dyDescent="0.25">
      <c r="A34926" s="1" t="s">
        <v>33684</v>
      </c>
    </row>
    <row r="34927" spans="1:1" x14ac:dyDescent="0.25">
      <c r="A34927" s="1" t="s">
        <v>1102</v>
      </c>
    </row>
    <row r="34928" spans="1:1" x14ac:dyDescent="0.25">
      <c r="A34928" s="1" t="s">
        <v>33685</v>
      </c>
    </row>
    <row r="34929" spans="1:1" x14ac:dyDescent="0.25">
      <c r="A34929" s="1" t="s">
        <v>33686</v>
      </c>
    </row>
    <row r="34930" spans="1:1" x14ac:dyDescent="0.25">
      <c r="A34930" s="1" t="s">
        <v>33687</v>
      </c>
    </row>
    <row r="34931" spans="1:1" x14ac:dyDescent="0.25">
      <c r="A34931" s="1" t="s">
        <v>33688</v>
      </c>
    </row>
    <row r="34932" spans="1:1" x14ac:dyDescent="0.25">
      <c r="A34932" s="1" t="s">
        <v>33689</v>
      </c>
    </row>
    <row r="34933" spans="1:1" x14ac:dyDescent="0.25">
      <c r="A34933" s="1" t="s">
        <v>33690</v>
      </c>
    </row>
    <row r="34934" spans="1:1" x14ac:dyDescent="0.25">
      <c r="A34934" s="1" t="s">
        <v>33691</v>
      </c>
    </row>
    <row r="34935" spans="1:1" x14ac:dyDescent="0.25">
      <c r="A34935" s="1" t="s">
        <v>33692</v>
      </c>
    </row>
    <row r="34936" spans="1:1" x14ac:dyDescent="0.25">
      <c r="A34936" s="1" t="s">
        <v>33693</v>
      </c>
    </row>
    <row r="34937" spans="1:1" x14ac:dyDescent="0.25">
      <c r="A34937" s="1" t="s">
        <v>33694</v>
      </c>
    </row>
    <row r="34938" spans="1:1" x14ac:dyDescent="0.25">
      <c r="A34938" s="1" t="s">
        <v>33695</v>
      </c>
    </row>
    <row r="34939" spans="1:1" x14ac:dyDescent="0.25">
      <c r="A34939" s="1" t="s">
        <v>33696</v>
      </c>
    </row>
    <row r="34940" spans="1:1" x14ac:dyDescent="0.25">
      <c r="A34940" s="1" t="s">
        <v>33697</v>
      </c>
    </row>
    <row r="34941" spans="1:1" x14ac:dyDescent="0.25">
      <c r="A34941" s="1" t="s">
        <v>33698</v>
      </c>
    </row>
    <row r="34942" spans="1:1" x14ac:dyDescent="0.25">
      <c r="A34942" s="1" t="s">
        <v>33699</v>
      </c>
    </row>
    <row r="34943" spans="1:1" x14ac:dyDescent="0.25">
      <c r="A34943" s="1" t="s">
        <v>33700</v>
      </c>
    </row>
    <row r="34944" spans="1:1" x14ac:dyDescent="0.25">
      <c r="A34944" s="1" t="s">
        <v>33701</v>
      </c>
    </row>
    <row r="34945" spans="1:1" x14ac:dyDescent="0.25">
      <c r="A34945" s="1" t="s">
        <v>1121</v>
      </c>
    </row>
    <row r="34946" spans="1:1" x14ac:dyDescent="0.25">
      <c r="A34946" s="1" t="s">
        <v>33702</v>
      </c>
    </row>
    <row r="34947" spans="1:1" x14ac:dyDescent="0.25">
      <c r="A34947" s="1" t="s">
        <v>33703</v>
      </c>
    </row>
    <row r="34948" spans="1:1" x14ac:dyDescent="0.25">
      <c r="A34948" s="1" t="s">
        <v>33704</v>
      </c>
    </row>
    <row r="34949" spans="1:1" x14ac:dyDescent="0.25">
      <c r="A34949" s="1" t="s">
        <v>33705</v>
      </c>
    </row>
    <row r="34950" spans="1:1" x14ac:dyDescent="0.25">
      <c r="A34950" s="1" t="s">
        <v>33706</v>
      </c>
    </row>
    <row r="34951" spans="1:1" x14ac:dyDescent="0.25">
      <c r="A34951" s="1" t="s">
        <v>33707</v>
      </c>
    </row>
    <row r="34952" spans="1:1" x14ac:dyDescent="0.25">
      <c r="A34952" s="1" t="s">
        <v>33708</v>
      </c>
    </row>
    <row r="34953" spans="1:1" x14ac:dyDescent="0.25">
      <c r="A34953" s="1" t="s">
        <v>33709</v>
      </c>
    </row>
    <row r="34954" spans="1:1" x14ac:dyDescent="0.25">
      <c r="A34954" s="1" t="s">
        <v>33710</v>
      </c>
    </row>
    <row r="34955" spans="1:1" x14ac:dyDescent="0.25">
      <c r="A34955" s="1" t="s">
        <v>33711</v>
      </c>
    </row>
    <row r="34956" spans="1:1" x14ac:dyDescent="0.25">
      <c r="A34956" s="1" t="s">
        <v>33712</v>
      </c>
    </row>
    <row r="34957" spans="1:1" x14ac:dyDescent="0.25">
      <c r="A34957" s="1" t="s">
        <v>33713</v>
      </c>
    </row>
    <row r="34958" spans="1:1" x14ac:dyDescent="0.25">
      <c r="A34958" s="1" t="s">
        <v>33714</v>
      </c>
    </row>
    <row r="34959" spans="1:1" x14ac:dyDescent="0.25">
      <c r="A34959" s="1" t="s">
        <v>33715</v>
      </c>
    </row>
    <row r="34960" spans="1:1" x14ac:dyDescent="0.25">
      <c r="A34960" s="1" t="s">
        <v>33716</v>
      </c>
    </row>
    <row r="34961" spans="1:1" x14ac:dyDescent="0.25">
      <c r="A34961" s="1" t="s">
        <v>33717</v>
      </c>
    </row>
    <row r="34962" spans="1:1" x14ac:dyDescent="0.25">
      <c r="A34962" s="1" t="s">
        <v>33718</v>
      </c>
    </row>
    <row r="34963" spans="1:1" x14ac:dyDescent="0.25">
      <c r="A34963" s="1" t="s">
        <v>33719</v>
      </c>
    </row>
    <row r="34964" spans="1:1" x14ac:dyDescent="0.25">
      <c r="A34964" s="1" t="s">
        <v>33720</v>
      </c>
    </row>
    <row r="34965" spans="1:1" x14ac:dyDescent="0.25">
      <c r="A34965" s="1" t="s">
        <v>33721</v>
      </c>
    </row>
    <row r="34966" spans="1:1" x14ac:dyDescent="0.25">
      <c r="A34966" s="1" t="s">
        <v>33722</v>
      </c>
    </row>
    <row r="34967" spans="1:1" x14ac:dyDescent="0.25">
      <c r="A34967" s="1" t="s">
        <v>33723</v>
      </c>
    </row>
    <row r="34968" spans="1:1" x14ac:dyDescent="0.25">
      <c r="A34968" s="1" t="s">
        <v>33724</v>
      </c>
    </row>
    <row r="34969" spans="1:1" x14ac:dyDescent="0.25">
      <c r="A34969" s="1" t="s">
        <v>33725</v>
      </c>
    </row>
    <row r="34970" spans="1:1" x14ac:dyDescent="0.25">
      <c r="A34970" s="1" t="s">
        <v>33726</v>
      </c>
    </row>
    <row r="34971" spans="1:1" x14ac:dyDescent="0.25">
      <c r="A34971" s="1" t="s">
        <v>33727</v>
      </c>
    </row>
    <row r="34972" spans="1:1" x14ac:dyDescent="0.25">
      <c r="A34972" s="1" t="s">
        <v>33728</v>
      </c>
    </row>
    <row r="34973" spans="1:1" x14ac:dyDescent="0.25">
      <c r="A34973" s="1" t="s">
        <v>33729</v>
      </c>
    </row>
    <row r="34974" spans="1:1" x14ac:dyDescent="0.25">
      <c r="A34974" s="1" t="s">
        <v>33730</v>
      </c>
    </row>
    <row r="34975" spans="1:1" x14ac:dyDescent="0.25">
      <c r="A34975" s="1" t="s">
        <v>1155</v>
      </c>
    </row>
    <row r="34976" spans="1:1" x14ac:dyDescent="0.25">
      <c r="A34976" s="1" t="s">
        <v>33731</v>
      </c>
    </row>
    <row r="34977" spans="1:1" x14ac:dyDescent="0.25">
      <c r="A34977" s="1" t="s">
        <v>33732</v>
      </c>
    </row>
    <row r="34978" spans="1:1" x14ac:dyDescent="0.25">
      <c r="A34978" s="1" t="s">
        <v>33733</v>
      </c>
    </row>
    <row r="34979" spans="1:1" x14ac:dyDescent="0.25">
      <c r="A34979" s="1" t="s">
        <v>33734</v>
      </c>
    </row>
    <row r="34980" spans="1:1" x14ac:dyDescent="0.25">
      <c r="A34980" s="1" t="s">
        <v>33735</v>
      </c>
    </row>
    <row r="34981" spans="1:1" x14ac:dyDescent="0.25">
      <c r="A34981" s="1" t="s">
        <v>33736</v>
      </c>
    </row>
    <row r="34982" spans="1:1" x14ac:dyDescent="0.25">
      <c r="A34982" s="1" t="s">
        <v>33737</v>
      </c>
    </row>
    <row r="34983" spans="1:1" x14ac:dyDescent="0.25">
      <c r="A34983" s="1" t="s">
        <v>33738</v>
      </c>
    </row>
    <row r="34984" spans="1:1" x14ac:dyDescent="0.25">
      <c r="A34984" s="1" t="s">
        <v>33739</v>
      </c>
    </row>
    <row r="34985" spans="1:1" x14ac:dyDescent="0.25">
      <c r="A34985" s="1" t="s">
        <v>33740</v>
      </c>
    </row>
    <row r="34986" spans="1:1" x14ac:dyDescent="0.25">
      <c r="A34986" s="1" t="s">
        <v>33741</v>
      </c>
    </row>
    <row r="34987" spans="1:1" x14ac:dyDescent="0.25">
      <c r="A34987" s="1" t="s">
        <v>33742</v>
      </c>
    </row>
    <row r="34988" spans="1:1" x14ac:dyDescent="0.25">
      <c r="A34988" s="1" t="s">
        <v>33743</v>
      </c>
    </row>
    <row r="34989" spans="1:1" x14ac:dyDescent="0.25">
      <c r="A34989" s="1" t="s">
        <v>33744</v>
      </c>
    </row>
    <row r="34990" spans="1:1" x14ac:dyDescent="0.25">
      <c r="A34990" s="1" t="s">
        <v>33745</v>
      </c>
    </row>
    <row r="34991" spans="1:1" x14ac:dyDescent="0.25">
      <c r="A34991" s="1" t="s">
        <v>33746</v>
      </c>
    </row>
    <row r="34992" spans="1:1" x14ac:dyDescent="0.25">
      <c r="A34992" s="1" t="s">
        <v>33747</v>
      </c>
    </row>
    <row r="34993" spans="1:1" x14ac:dyDescent="0.25">
      <c r="A34993" s="1" t="s">
        <v>33748</v>
      </c>
    </row>
    <row r="34994" spans="1:1" x14ac:dyDescent="0.25">
      <c r="A34994" s="1" t="s">
        <v>33749</v>
      </c>
    </row>
    <row r="34995" spans="1:1" x14ac:dyDescent="0.25">
      <c r="A34995" s="1" t="s">
        <v>33750</v>
      </c>
    </row>
    <row r="34996" spans="1:1" x14ac:dyDescent="0.25">
      <c r="A34996" s="1" t="s">
        <v>33751</v>
      </c>
    </row>
    <row r="34997" spans="1:1" x14ac:dyDescent="0.25">
      <c r="A34997" s="1" t="s">
        <v>33752</v>
      </c>
    </row>
    <row r="34998" spans="1:1" x14ac:dyDescent="0.25">
      <c r="A34998" s="1" t="s">
        <v>33753</v>
      </c>
    </row>
    <row r="34999" spans="1:1" x14ac:dyDescent="0.25">
      <c r="A34999" s="1" t="s">
        <v>33754</v>
      </c>
    </row>
    <row r="35000" spans="1:1" x14ac:dyDescent="0.25">
      <c r="A35000" s="1" t="s">
        <v>33755</v>
      </c>
    </row>
    <row r="35001" spans="1:1" x14ac:dyDescent="0.25">
      <c r="A35001" s="1" t="s">
        <v>33756</v>
      </c>
    </row>
    <row r="35002" spans="1:1" x14ac:dyDescent="0.25">
      <c r="A35002" s="1" t="s">
        <v>33757</v>
      </c>
    </row>
    <row r="35003" spans="1:1" x14ac:dyDescent="0.25">
      <c r="A35003" s="1" t="s">
        <v>33758</v>
      </c>
    </row>
    <row r="35004" spans="1:1" x14ac:dyDescent="0.25">
      <c r="A35004" s="1" t="s">
        <v>33759</v>
      </c>
    </row>
    <row r="35005" spans="1:1" x14ac:dyDescent="0.25">
      <c r="A35005" s="1" t="s">
        <v>33760</v>
      </c>
    </row>
    <row r="35006" spans="1:1" x14ac:dyDescent="0.25">
      <c r="A35006" s="1" t="s">
        <v>33761</v>
      </c>
    </row>
    <row r="35007" spans="1:1" x14ac:dyDescent="0.25">
      <c r="A35007" s="1" t="s">
        <v>1187</v>
      </c>
    </row>
    <row r="35008" spans="1:1" x14ac:dyDescent="0.25">
      <c r="A35008" s="1" t="s">
        <v>33762</v>
      </c>
    </row>
    <row r="35009" spans="1:1" x14ac:dyDescent="0.25">
      <c r="A35009" s="1" t="s">
        <v>33763</v>
      </c>
    </row>
    <row r="35010" spans="1:1" x14ac:dyDescent="0.25">
      <c r="A35010" s="1" t="s">
        <v>33764</v>
      </c>
    </row>
    <row r="35011" spans="1:1" x14ac:dyDescent="0.25">
      <c r="A35011" s="1" t="s">
        <v>33765</v>
      </c>
    </row>
    <row r="35012" spans="1:1" x14ac:dyDescent="0.25">
      <c r="A35012" s="1" t="s">
        <v>33766</v>
      </c>
    </row>
    <row r="35013" spans="1:1" x14ac:dyDescent="0.25">
      <c r="A35013" s="1" t="s">
        <v>33767</v>
      </c>
    </row>
    <row r="35014" spans="1:1" x14ac:dyDescent="0.25">
      <c r="A35014" s="1" t="s">
        <v>33768</v>
      </c>
    </row>
    <row r="35015" spans="1:1" x14ac:dyDescent="0.25">
      <c r="A35015" s="1" t="s">
        <v>33769</v>
      </c>
    </row>
    <row r="35016" spans="1:1" x14ac:dyDescent="0.25">
      <c r="A35016" s="1" t="s">
        <v>33770</v>
      </c>
    </row>
    <row r="35017" spans="1:1" x14ac:dyDescent="0.25">
      <c r="A35017" s="1" t="s">
        <v>33771</v>
      </c>
    </row>
    <row r="35018" spans="1:1" x14ac:dyDescent="0.25">
      <c r="A35018" s="1" t="s">
        <v>33772</v>
      </c>
    </row>
    <row r="35019" spans="1:1" x14ac:dyDescent="0.25">
      <c r="A35019" s="1" t="s">
        <v>33773</v>
      </c>
    </row>
    <row r="35020" spans="1:1" x14ac:dyDescent="0.25">
      <c r="A35020" s="1" t="s">
        <v>33774</v>
      </c>
    </row>
    <row r="35021" spans="1:1" x14ac:dyDescent="0.25">
      <c r="A35021" s="1" t="s">
        <v>33775</v>
      </c>
    </row>
    <row r="35022" spans="1:1" x14ac:dyDescent="0.25">
      <c r="A35022" s="1" t="s">
        <v>33776</v>
      </c>
    </row>
    <row r="35023" spans="1:1" x14ac:dyDescent="0.25">
      <c r="A35023" s="1" t="s">
        <v>33777</v>
      </c>
    </row>
    <row r="35024" spans="1:1" x14ac:dyDescent="0.25">
      <c r="A35024" s="1" t="s">
        <v>33778</v>
      </c>
    </row>
    <row r="35025" spans="1:1" x14ac:dyDescent="0.25">
      <c r="A35025" s="1" t="s">
        <v>33779</v>
      </c>
    </row>
    <row r="35026" spans="1:1" x14ac:dyDescent="0.25">
      <c r="A35026" s="1" t="s">
        <v>33780</v>
      </c>
    </row>
    <row r="35027" spans="1:1" x14ac:dyDescent="0.25">
      <c r="A35027" s="1" t="s">
        <v>33781</v>
      </c>
    </row>
    <row r="35028" spans="1:1" x14ac:dyDescent="0.25">
      <c r="A35028" s="1" t="s">
        <v>33782</v>
      </c>
    </row>
    <row r="35029" spans="1:1" x14ac:dyDescent="0.25">
      <c r="A35029" s="1" t="s">
        <v>33783</v>
      </c>
    </row>
    <row r="35030" spans="1:1" x14ac:dyDescent="0.25">
      <c r="A35030" s="1" t="s">
        <v>33784</v>
      </c>
    </row>
    <row r="35031" spans="1:1" x14ac:dyDescent="0.25">
      <c r="A35031" s="1" t="s">
        <v>33785</v>
      </c>
    </row>
    <row r="35032" spans="1:1" x14ac:dyDescent="0.25">
      <c r="A35032" s="1" t="s">
        <v>33786</v>
      </c>
    </row>
    <row r="35033" spans="1:1" x14ac:dyDescent="0.25">
      <c r="A35033" s="1" t="s">
        <v>33787</v>
      </c>
    </row>
    <row r="35034" spans="1:1" x14ac:dyDescent="0.25">
      <c r="A35034" s="1" t="s">
        <v>33788</v>
      </c>
    </row>
    <row r="35035" spans="1:1" x14ac:dyDescent="0.25">
      <c r="A35035" s="1" t="s">
        <v>33789</v>
      </c>
    </row>
    <row r="35036" spans="1:1" x14ac:dyDescent="0.25">
      <c r="A35036" s="1" t="s">
        <v>33790</v>
      </c>
    </row>
    <row r="35037" spans="1:1" x14ac:dyDescent="0.25">
      <c r="A35037" s="1" t="s">
        <v>33791</v>
      </c>
    </row>
    <row r="35038" spans="1:1" x14ac:dyDescent="0.25">
      <c r="A35038" s="1" t="s">
        <v>33792</v>
      </c>
    </row>
    <row r="35039" spans="1:1" x14ac:dyDescent="0.25">
      <c r="A35039" s="1" t="s">
        <v>33793</v>
      </c>
    </row>
    <row r="35040" spans="1:1" x14ac:dyDescent="0.25">
      <c r="A35040" s="1" t="s">
        <v>33794</v>
      </c>
    </row>
    <row r="35041" spans="1:1" x14ac:dyDescent="0.25">
      <c r="A35041" s="1" t="s">
        <v>33795</v>
      </c>
    </row>
    <row r="35042" spans="1:1" x14ac:dyDescent="0.25">
      <c r="A35042" s="1" t="s">
        <v>33796</v>
      </c>
    </row>
    <row r="35043" spans="1:1" x14ac:dyDescent="0.25">
      <c r="A35043" s="1" t="s">
        <v>33797</v>
      </c>
    </row>
    <row r="35044" spans="1:1" x14ac:dyDescent="0.25">
      <c r="A35044" s="1" t="s">
        <v>33798</v>
      </c>
    </row>
    <row r="35045" spans="1:1" x14ac:dyDescent="0.25">
      <c r="A35045" s="1" t="s">
        <v>33799</v>
      </c>
    </row>
    <row r="35046" spans="1:1" x14ac:dyDescent="0.25">
      <c r="A35046" s="1" t="s">
        <v>33800</v>
      </c>
    </row>
    <row r="35047" spans="1:1" x14ac:dyDescent="0.25">
      <c r="A35047" s="1" t="s">
        <v>33801</v>
      </c>
    </row>
    <row r="35048" spans="1:1" x14ac:dyDescent="0.25">
      <c r="A35048" s="1" t="s">
        <v>33802</v>
      </c>
    </row>
    <row r="35049" spans="1:1" x14ac:dyDescent="0.25">
      <c r="A35049" s="1" t="s">
        <v>33803</v>
      </c>
    </row>
    <row r="35050" spans="1:1" x14ac:dyDescent="0.25">
      <c r="A35050" s="1" t="s">
        <v>33804</v>
      </c>
    </row>
    <row r="35051" spans="1:1" x14ac:dyDescent="0.25">
      <c r="A35051" s="1" t="s">
        <v>33805</v>
      </c>
    </row>
    <row r="35052" spans="1:1" x14ac:dyDescent="0.25">
      <c r="A35052" s="1" t="s">
        <v>33806</v>
      </c>
    </row>
    <row r="35053" spans="1:1" x14ac:dyDescent="0.25">
      <c r="A35053" s="1" t="s">
        <v>33807</v>
      </c>
    </row>
    <row r="35054" spans="1:1" x14ac:dyDescent="0.25">
      <c r="A35054" s="1" t="s">
        <v>33808</v>
      </c>
    </row>
    <row r="35055" spans="1:1" x14ac:dyDescent="0.25">
      <c r="A35055" s="1" t="s">
        <v>33809</v>
      </c>
    </row>
    <row r="35056" spans="1:1" x14ac:dyDescent="0.25">
      <c r="A35056" s="1" t="s">
        <v>33810</v>
      </c>
    </row>
    <row r="35057" spans="1:1" x14ac:dyDescent="0.25">
      <c r="A35057" s="1" t="s">
        <v>1247</v>
      </c>
    </row>
    <row r="35058" spans="1:1" x14ac:dyDescent="0.25">
      <c r="A35058" s="1" t="s">
        <v>33811</v>
      </c>
    </row>
    <row r="35059" spans="1:1" x14ac:dyDescent="0.25">
      <c r="A35059" s="1" t="s">
        <v>33812</v>
      </c>
    </row>
    <row r="35060" spans="1:1" x14ac:dyDescent="0.25">
      <c r="A35060" s="1" t="s">
        <v>33813</v>
      </c>
    </row>
    <row r="35061" spans="1:1" x14ac:dyDescent="0.25">
      <c r="A35061" s="1" t="s">
        <v>33814</v>
      </c>
    </row>
    <row r="35062" spans="1:1" x14ac:dyDescent="0.25">
      <c r="A35062" s="1" t="s">
        <v>33815</v>
      </c>
    </row>
    <row r="35063" spans="1:1" x14ac:dyDescent="0.25">
      <c r="A35063" s="1" t="s">
        <v>33816</v>
      </c>
    </row>
    <row r="35064" spans="1:1" x14ac:dyDescent="0.25">
      <c r="A35064" s="1" t="s">
        <v>33817</v>
      </c>
    </row>
    <row r="35065" spans="1:1" x14ac:dyDescent="0.25">
      <c r="A35065" s="1" t="s">
        <v>33818</v>
      </c>
    </row>
    <row r="35066" spans="1:1" x14ac:dyDescent="0.25">
      <c r="A35066" s="1" t="s">
        <v>33819</v>
      </c>
    </row>
    <row r="35067" spans="1:1" x14ac:dyDescent="0.25">
      <c r="A35067" s="1" t="s">
        <v>33820</v>
      </c>
    </row>
    <row r="35068" spans="1:1" x14ac:dyDescent="0.25">
      <c r="A35068" s="1" t="s">
        <v>33821</v>
      </c>
    </row>
    <row r="35069" spans="1:1" x14ac:dyDescent="0.25">
      <c r="A35069" s="1" t="s">
        <v>33822</v>
      </c>
    </row>
    <row r="35070" spans="1:1" x14ac:dyDescent="0.25">
      <c r="A35070" s="1" t="s">
        <v>33823</v>
      </c>
    </row>
    <row r="35071" spans="1:1" x14ac:dyDescent="0.25">
      <c r="A35071" s="1" t="s">
        <v>33824</v>
      </c>
    </row>
    <row r="35072" spans="1:1" x14ac:dyDescent="0.25">
      <c r="A35072" s="1" t="s">
        <v>33825</v>
      </c>
    </row>
    <row r="35073" spans="1:1" x14ac:dyDescent="0.25">
      <c r="A35073" s="1" t="s">
        <v>33826</v>
      </c>
    </row>
    <row r="35074" spans="1:1" x14ac:dyDescent="0.25">
      <c r="A35074" s="1" t="s">
        <v>33827</v>
      </c>
    </row>
    <row r="35075" spans="1:1" x14ac:dyDescent="0.25">
      <c r="A35075" s="1" t="s">
        <v>33828</v>
      </c>
    </row>
    <row r="35076" spans="1:1" x14ac:dyDescent="0.25">
      <c r="A35076" s="1" t="s">
        <v>33829</v>
      </c>
    </row>
    <row r="35077" spans="1:1" x14ac:dyDescent="0.25">
      <c r="A35077" s="1" t="s">
        <v>33830</v>
      </c>
    </row>
    <row r="35078" spans="1:1" x14ac:dyDescent="0.25">
      <c r="A35078" s="1" t="s">
        <v>33831</v>
      </c>
    </row>
    <row r="35079" spans="1:1" x14ac:dyDescent="0.25">
      <c r="A35079" s="1" t="s">
        <v>33832</v>
      </c>
    </row>
    <row r="35080" spans="1:1" x14ac:dyDescent="0.25">
      <c r="A35080" s="1" t="s">
        <v>33833</v>
      </c>
    </row>
    <row r="35081" spans="1:1" x14ac:dyDescent="0.25">
      <c r="A35081" s="1" t="s">
        <v>33834</v>
      </c>
    </row>
    <row r="35082" spans="1:1" x14ac:dyDescent="0.25">
      <c r="A35082" s="1" t="s">
        <v>33835</v>
      </c>
    </row>
    <row r="35083" spans="1:1" x14ac:dyDescent="0.25">
      <c r="A35083" s="1" t="s">
        <v>33836</v>
      </c>
    </row>
    <row r="35084" spans="1:1" x14ac:dyDescent="0.25">
      <c r="A35084" s="1" t="s">
        <v>33837</v>
      </c>
    </row>
    <row r="35085" spans="1:1" x14ac:dyDescent="0.25">
      <c r="A35085" s="1" t="s">
        <v>33838</v>
      </c>
    </row>
    <row r="35086" spans="1:1" x14ac:dyDescent="0.25">
      <c r="A35086" s="1" t="s">
        <v>33839</v>
      </c>
    </row>
    <row r="35087" spans="1:1" x14ac:dyDescent="0.25">
      <c r="A35087" s="1" t="s">
        <v>33840</v>
      </c>
    </row>
    <row r="35088" spans="1:1" x14ac:dyDescent="0.25">
      <c r="A35088" s="1" t="s">
        <v>33841</v>
      </c>
    </row>
    <row r="35089" spans="1:1" x14ac:dyDescent="0.25">
      <c r="A35089" s="1" t="s">
        <v>33842</v>
      </c>
    </row>
    <row r="35090" spans="1:1" x14ac:dyDescent="0.25">
      <c r="A35090" s="1" t="s">
        <v>33843</v>
      </c>
    </row>
    <row r="35091" spans="1:1" x14ac:dyDescent="0.25">
      <c r="A35091" s="1" t="s">
        <v>33844</v>
      </c>
    </row>
    <row r="35092" spans="1:1" x14ac:dyDescent="0.25">
      <c r="A35092" s="1" t="s">
        <v>33845</v>
      </c>
    </row>
    <row r="35093" spans="1:1" x14ac:dyDescent="0.25">
      <c r="A35093" s="1" t="s">
        <v>33846</v>
      </c>
    </row>
    <row r="35094" spans="1:1" x14ac:dyDescent="0.25">
      <c r="A35094" s="1" t="s">
        <v>33847</v>
      </c>
    </row>
    <row r="35095" spans="1:1" x14ac:dyDescent="0.25">
      <c r="A35095" s="1" t="s">
        <v>33848</v>
      </c>
    </row>
    <row r="35096" spans="1:1" x14ac:dyDescent="0.25">
      <c r="A35096" s="1" t="s">
        <v>33849</v>
      </c>
    </row>
    <row r="35097" spans="1:1" x14ac:dyDescent="0.25">
      <c r="A35097" s="1" t="s">
        <v>33850</v>
      </c>
    </row>
    <row r="35098" spans="1:1" x14ac:dyDescent="0.25">
      <c r="A35098" s="1" t="s">
        <v>33851</v>
      </c>
    </row>
    <row r="35099" spans="1:1" x14ac:dyDescent="0.25">
      <c r="A35099" s="1" t="s">
        <v>33852</v>
      </c>
    </row>
    <row r="35100" spans="1:1" x14ac:dyDescent="0.25">
      <c r="A35100" s="1" t="s">
        <v>33853</v>
      </c>
    </row>
    <row r="35101" spans="1:1" x14ac:dyDescent="0.25">
      <c r="A35101" s="1" t="s">
        <v>33854</v>
      </c>
    </row>
    <row r="35102" spans="1:1" x14ac:dyDescent="0.25">
      <c r="A35102" s="1" t="s">
        <v>33855</v>
      </c>
    </row>
    <row r="35103" spans="1:1" x14ac:dyDescent="0.25">
      <c r="A35103" s="1" t="s">
        <v>33856</v>
      </c>
    </row>
    <row r="35104" spans="1:1" x14ac:dyDescent="0.25">
      <c r="A35104" s="1" t="s">
        <v>33857</v>
      </c>
    </row>
    <row r="35105" spans="1:1" x14ac:dyDescent="0.25">
      <c r="A35105" s="1" t="s">
        <v>33858</v>
      </c>
    </row>
    <row r="35106" spans="1:1" x14ac:dyDescent="0.25">
      <c r="A35106" s="1" t="s">
        <v>33859</v>
      </c>
    </row>
    <row r="35107" spans="1:1" x14ac:dyDescent="0.25">
      <c r="A35107" s="1" t="s">
        <v>33860</v>
      </c>
    </row>
    <row r="35108" spans="1:1" x14ac:dyDescent="0.25">
      <c r="A35108" s="1">
        <v>1085631693</v>
      </c>
    </row>
    <row r="35109" spans="1:1" x14ac:dyDescent="0.25">
      <c r="A35109" s="1">
        <v>1085698390</v>
      </c>
    </row>
    <row r="35110" spans="1:1" x14ac:dyDescent="0.25">
      <c r="A35110" s="1">
        <v>1085763927</v>
      </c>
    </row>
    <row r="35111" spans="1:1" x14ac:dyDescent="0.25">
      <c r="A35111" s="1">
        <v>1086120956</v>
      </c>
    </row>
    <row r="35112" spans="1:1" x14ac:dyDescent="0.25">
      <c r="A35112" s="1">
        <v>1086190211</v>
      </c>
    </row>
    <row r="35113" spans="1:1" x14ac:dyDescent="0.25">
      <c r="A35113" s="1">
        <v>1086752294</v>
      </c>
    </row>
    <row r="35114" spans="1:1" x14ac:dyDescent="0.25">
      <c r="A35114" s="1">
        <v>1086816579</v>
      </c>
    </row>
    <row r="35115" spans="1:1" x14ac:dyDescent="0.25">
      <c r="A35115" s="1">
        <v>1086947233</v>
      </c>
    </row>
    <row r="35116" spans="1:1" x14ac:dyDescent="0.25">
      <c r="A35116" s="1">
        <v>1086993501</v>
      </c>
    </row>
    <row r="35117" spans="1:1" x14ac:dyDescent="0.25">
      <c r="A35117" s="1">
        <v>1087001873</v>
      </c>
    </row>
    <row r="35118" spans="1:1" x14ac:dyDescent="0.25">
      <c r="A35118" s="1">
        <v>1087019522</v>
      </c>
    </row>
    <row r="35119" spans="1:1" x14ac:dyDescent="0.25">
      <c r="A35119" s="1">
        <v>1087019949</v>
      </c>
    </row>
    <row r="35120" spans="1:1" x14ac:dyDescent="0.25">
      <c r="A35120" s="1">
        <v>1087025869</v>
      </c>
    </row>
    <row r="35121" spans="1:1" x14ac:dyDescent="0.25">
      <c r="A35121" s="1">
        <v>1087036659</v>
      </c>
    </row>
    <row r="35122" spans="1:1" x14ac:dyDescent="0.25">
      <c r="A35122" s="1">
        <v>1087041211</v>
      </c>
    </row>
    <row r="35123" spans="1:1" x14ac:dyDescent="0.25">
      <c r="A35123" s="1">
        <v>1087041404</v>
      </c>
    </row>
    <row r="35124" spans="1:1" x14ac:dyDescent="0.25">
      <c r="A35124" s="1">
        <v>1087060398</v>
      </c>
    </row>
    <row r="35125" spans="1:1" x14ac:dyDescent="0.25">
      <c r="A35125" s="1">
        <v>1087062625</v>
      </c>
    </row>
    <row r="35126" spans="1:1" x14ac:dyDescent="0.25">
      <c r="A35126" s="1">
        <v>1087184146</v>
      </c>
    </row>
    <row r="35127" spans="1:1" x14ac:dyDescent="0.25">
      <c r="A35127" s="1">
        <v>1087227588</v>
      </c>
    </row>
    <row r="35128" spans="1:1" x14ac:dyDescent="0.25">
      <c r="A35128" s="1">
        <v>1087281451</v>
      </c>
    </row>
    <row r="35129" spans="1:1" x14ac:dyDescent="0.25">
      <c r="A35129" s="1">
        <v>1087281452</v>
      </c>
    </row>
    <row r="35130" spans="1:1" x14ac:dyDescent="0.25">
      <c r="A35130" s="1">
        <v>1087383761</v>
      </c>
    </row>
    <row r="35131" spans="1:1" x14ac:dyDescent="0.25">
      <c r="A35131" s="1">
        <v>1087400520</v>
      </c>
    </row>
    <row r="35132" spans="1:1" x14ac:dyDescent="0.25">
      <c r="A35132" s="1">
        <v>1087404446</v>
      </c>
    </row>
    <row r="35133" spans="1:1" x14ac:dyDescent="0.25">
      <c r="A35133" s="1">
        <v>1087408799</v>
      </c>
    </row>
    <row r="35134" spans="1:1" x14ac:dyDescent="0.25">
      <c r="A35134" s="1">
        <v>1087408800</v>
      </c>
    </row>
    <row r="35135" spans="1:1" x14ac:dyDescent="0.25">
      <c r="A35135" s="1" t="s">
        <v>33861</v>
      </c>
    </row>
    <row r="35136" spans="1:1" x14ac:dyDescent="0.25">
      <c r="A35136" s="1" t="s">
        <v>33862</v>
      </c>
    </row>
    <row r="35137" spans="1:1" x14ac:dyDescent="0.25">
      <c r="A35137" s="1" t="s">
        <v>33863</v>
      </c>
    </row>
    <row r="35138" spans="1:1" x14ac:dyDescent="0.25">
      <c r="A35138" s="1" t="s">
        <v>33864</v>
      </c>
    </row>
    <row r="35139" spans="1:1" x14ac:dyDescent="0.25">
      <c r="A35139" s="1" t="s">
        <v>33865</v>
      </c>
    </row>
    <row r="35140" spans="1:1" x14ac:dyDescent="0.25">
      <c r="A35140" s="1" t="s">
        <v>33866</v>
      </c>
    </row>
    <row r="35141" spans="1:1" x14ac:dyDescent="0.25">
      <c r="A35141" s="1" t="s">
        <v>33867</v>
      </c>
    </row>
    <row r="35142" spans="1:1" x14ac:dyDescent="0.25">
      <c r="A35142" s="1" t="s">
        <v>33868</v>
      </c>
    </row>
    <row r="35143" spans="1:1" x14ac:dyDescent="0.25">
      <c r="A35143" s="1" t="s">
        <v>33869</v>
      </c>
    </row>
    <row r="35144" spans="1:1" x14ac:dyDescent="0.25">
      <c r="A35144" s="1" t="s">
        <v>33870</v>
      </c>
    </row>
    <row r="35145" spans="1:1" x14ac:dyDescent="0.25">
      <c r="A35145" s="1" t="s">
        <v>33871</v>
      </c>
    </row>
    <row r="35146" spans="1:1" x14ac:dyDescent="0.25">
      <c r="A35146" s="1" t="s">
        <v>33872</v>
      </c>
    </row>
    <row r="35147" spans="1:1" x14ac:dyDescent="0.25">
      <c r="A35147" s="1" t="s">
        <v>33873</v>
      </c>
    </row>
    <row r="35148" spans="1:1" x14ac:dyDescent="0.25">
      <c r="A35148" s="1" t="s">
        <v>33874</v>
      </c>
    </row>
    <row r="35149" spans="1:1" x14ac:dyDescent="0.25">
      <c r="A35149" s="1" t="s">
        <v>33875</v>
      </c>
    </row>
    <row r="35150" spans="1:1" x14ac:dyDescent="0.25">
      <c r="A35150" s="1" t="s">
        <v>33876</v>
      </c>
    </row>
    <row r="35151" spans="1:1" x14ac:dyDescent="0.25">
      <c r="A35151" s="1" t="s">
        <v>33877</v>
      </c>
    </row>
    <row r="35152" spans="1:1" x14ac:dyDescent="0.25">
      <c r="A35152" s="1" t="s">
        <v>33878</v>
      </c>
    </row>
    <row r="35153" spans="1:1" x14ac:dyDescent="0.25">
      <c r="A35153" s="1" t="s">
        <v>33879</v>
      </c>
    </row>
    <row r="35154" spans="1:1" x14ac:dyDescent="0.25">
      <c r="A35154" s="1" t="s">
        <v>33880</v>
      </c>
    </row>
    <row r="35155" spans="1:1" x14ac:dyDescent="0.25">
      <c r="A35155" s="1" t="s">
        <v>33881</v>
      </c>
    </row>
    <row r="35156" spans="1:1" x14ac:dyDescent="0.25">
      <c r="A35156" s="1" t="s">
        <v>33882</v>
      </c>
    </row>
    <row r="35157" spans="1:1" x14ac:dyDescent="0.25">
      <c r="A35157" s="1" t="s">
        <v>33883</v>
      </c>
    </row>
    <row r="35158" spans="1:1" x14ac:dyDescent="0.25">
      <c r="A35158" s="1" t="s">
        <v>33884</v>
      </c>
    </row>
    <row r="35159" spans="1:1" x14ac:dyDescent="0.25">
      <c r="A35159" s="1" t="s">
        <v>33885</v>
      </c>
    </row>
    <row r="35160" spans="1:1" x14ac:dyDescent="0.25">
      <c r="A35160" s="1" t="s">
        <v>33886</v>
      </c>
    </row>
    <row r="35161" spans="1:1" x14ac:dyDescent="0.25">
      <c r="A35161" s="1" t="s">
        <v>33887</v>
      </c>
    </row>
    <row r="35162" spans="1:1" x14ac:dyDescent="0.25">
      <c r="A35162" s="1" t="s">
        <v>33888</v>
      </c>
    </row>
    <row r="35163" spans="1:1" x14ac:dyDescent="0.25">
      <c r="A35163" s="1" t="s">
        <v>33889</v>
      </c>
    </row>
    <row r="35164" spans="1:1" x14ac:dyDescent="0.25">
      <c r="A35164" s="1" t="s">
        <v>33890</v>
      </c>
    </row>
    <row r="35165" spans="1:1" x14ac:dyDescent="0.25">
      <c r="A35165" s="1" t="s">
        <v>33891</v>
      </c>
    </row>
    <row r="35166" spans="1:1" x14ac:dyDescent="0.25">
      <c r="A35166" s="1" t="s">
        <v>33892</v>
      </c>
    </row>
    <row r="35167" spans="1:1" x14ac:dyDescent="0.25">
      <c r="A35167" s="1" t="s">
        <v>33893</v>
      </c>
    </row>
    <row r="35168" spans="1:1" x14ac:dyDescent="0.25">
      <c r="A35168" s="1" t="s">
        <v>33894</v>
      </c>
    </row>
    <row r="35169" spans="1:1" x14ac:dyDescent="0.25">
      <c r="A35169" s="1" t="s">
        <v>33895</v>
      </c>
    </row>
    <row r="35170" spans="1:1" x14ac:dyDescent="0.25">
      <c r="A35170" s="1" t="s">
        <v>33896</v>
      </c>
    </row>
    <row r="35171" spans="1:1" x14ac:dyDescent="0.25">
      <c r="A35171" s="1" t="s">
        <v>33897</v>
      </c>
    </row>
    <row r="35172" spans="1:1" x14ac:dyDescent="0.25">
      <c r="A35172" s="1" t="s">
        <v>33898</v>
      </c>
    </row>
    <row r="35173" spans="1:1" x14ac:dyDescent="0.25">
      <c r="A35173" s="1" t="s">
        <v>33899</v>
      </c>
    </row>
    <row r="35174" spans="1:1" x14ac:dyDescent="0.25">
      <c r="A35174" s="1" t="s">
        <v>33900</v>
      </c>
    </row>
    <row r="35175" spans="1:1" x14ac:dyDescent="0.25">
      <c r="A35175" s="1" t="s">
        <v>33901</v>
      </c>
    </row>
    <row r="35176" spans="1:1" x14ac:dyDescent="0.25">
      <c r="A35176" s="1" t="s">
        <v>33902</v>
      </c>
    </row>
    <row r="35177" spans="1:1" x14ac:dyDescent="0.25">
      <c r="A35177" s="1" t="s">
        <v>33903</v>
      </c>
    </row>
    <row r="35178" spans="1:1" x14ac:dyDescent="0.25">
      <c r="A35178" s="1" t="s">
        <v>33904</v>
      </c>
    </row>
    <row r="35179" spans="1:1" x14ac:dyDescent="0.25">
      <c r="A35179" s="1" t="s">
        <v>33905</v>
      </c>
    </row>
    <row r="35180" spans="1:1" x14ac:dyDescent="0.25">
      <c r="A35180" s="1" t="s">
        <v>33906</v>
      </c>
    </row>
    <row r="35181" spans="1:1" x14ac:dyDescent="0.25">
      <c r="A35181" s="1" t="s">
        <v>33907</v>
      </c>
    </row>
    <row r="35182" spans="1:1" x14ac:dyDescent="0.25">
      <c r="A35182" s="1" t="s">
        <v>33908</v>
      </c>
    </row>
    <row r="35183" spans="1:1" x14ac:dyDescent="0.25">
      <c r="A35183" s="1" t="s">
        <v>33909</v>
      </c>
    </row>
    <row r="35184" spans="1:1" x14ac:dyDescent="0.25">
      <c r="A35184" s="1" t="s">
        <v>33910</v>
      </c>
    </row>
    <row r="35185" spans="1:1" x14ac:dyDescent="0.25">
      <c r="A35185" s="1" t="s">
        <v>33911</v>
      </c>
    </row>
    <row r="35186" spans="1:1" x14ac:dyDescent="0.25">
      <c r="A35186" s="1" t="s">
        <v>33912</v>
      </c>
    </row>
    <row r="35187" spans="1:1" x14ac:dyDescent="0.25">
      <c r="A35187" s="1" t="s">
        <v>33913</v>
      </c>
    </row>
    <row r="35188" spans="1:1" x14ac:dyDescent="0.25">
      <c r="A35188" s="1" t="s">
        <v>33914</v>
      </c>
    </row>
    <row r="35189" spans="1:1" x14ac:dyDescent="0.25">
      <c r="A35189" s="1" t="s">
        <v>33915</v>
      </c>
    </row>
    <row r="35190" spans="1:1" x14ac:dyDescent="0.25">
      <c r="A35190" s="1" t="s">
        <v>33916</v>
      </c>
    </row>
    <row r="35191" spans="1:1" x14ac:dyDescent="0.25">
      <c r="A35191" s="1" t="s">
        <v>33917</v>
      </c>
    </row>
    <row r="35192" spans="1:1" x14ac:dyDescent="0.25">
      <c r="A35192" s="1" t="s">
        <v>33918</v>
      </c>
    </row>
    <row r="35193" spans="1:1" x14ac:dyDescent="0.25">
      <c r="A35193" s="1" t="s">
        <v>33919</v>
      </c>
    </row>
    <row r="35194" spans="1:1" x14ac:dyDescent="0.25">
      <c r="A35194" s="1" t="s">
        <v>33920</v>
      </c>
    </row>
    <row r="35195" spans="1:1" x14ac:dyDescent="0.25">
      <c r="A35195" s="1" t="s">
        <v>33921</v>
      </c>
    </row>
    <row r="35196" spans="1:1" x14ac:dyDescent="0.25">
      <c r="A35196" s="1" t="s">
        <v>33922</v>
      </c>
    </row>
    <row r="35197" spans="1:1" x14ac:dyDescent="0.25">
      <c r="A35197" s="1" t="s">
        <v>33923</v>
      </c>
    </row>
    <row r="35198" spans="1:1" x14ac:dyDescent="0.25">
      <c r="A35198" s="1" t="s">
        <v>33924</v>
      </c>
    </row>
    <row r="35199" spans="1:1" x14ac:dyDescent="0.25">
      <c r="A35199" s="1" t="s">
        <v>33925</v>
      </c>
    </row>
    <row r="35200" spans="1:1" x14ac:dyDescent="0.25">
      <c r="A35200" s="1" t="s">
        <v>33926</v>
      </c>
    </row>
    <row r="35201" spans="1:1" x14ac:dyDescent="0.25">
      <c r="A35201" s="1" t="s">
        <v>33927</v>
      </c>
    </row>
    <row r="35202" spans="1:1" x14ac:dyDescent="0.25">
      <c r="A35202" s="1" t="s">
        <v>33928</v>
      </c>
    </row>
    <row r="35203" spans="1:1" x14ac:dyDescent="0.25">
      <c r="A35203" s="1" t="s">
        <v>33929</v>
      </c>
    </row>
    <row r="35204" spans="1:1" x14ac:dyDescent="0.25">
      <c r="A35204" s="1" t="s">
        <v>33930</v>
      </c>
    </row>
    <row r="35205" spans="1:1" x14ac:dyDescent="0.25">
      <c r="A35205" s="1" t="s">
        <v>33931</v>
      </c>
    </row>
    <row r="35206" spans="1:1" x14ac:dyDescent="0.25">
      <c r="A35206" s="1" t="s">
        <v>33932</v>
      </c>
    </row>
    <row r="35207" spans="1:1" x14ac:dyDescent="0.25">
      <c r="A35207" s="1" t="s">
        <v>33933</v>
      </c>
    </row>
    <row r="35208" spans="1:1" x14ac:dyDescent="0.25">
      <c r="A35208" s="1" t="s">
        <v>33934</v>
      </c>
    </row>
    <row r="35209" spans="1:1" x14ac:dyDescent="0.25">
      <c r="A35209" s="1" t="s">
        <v>33935</v>
      </c>
    </row>
    <row r="35210" spans="1:1" x14ac:dyDescent="0.25">
      <c r="A35210" s="1" t="s">
        <v>33936</v>
      </c>
    </row>
    <row r="35211" spans="1:1" x14ac:dyDescent="0.25">
      <c r="A35211" s="1" t="s">
        <v>33937</v>
      </c>
    </row>
    <row r="35212" spans="1:1" x14ac:dyDescent="0.25">
      <c r="A35212" s="1" t="s">
        <v>33938</v>
      </c>
    </row>
    <row r="35213" spans="1:1" x14ac:dyDescent="0.25">
      <c r="A35213" s="1" t="s">
        <v>33939</v>
      </c>
    </row>
    <row r="35214" spans="1:1" x14ac:dyDescent="0.25">
      <c r="A35214" s="1" t="s">
        <v>33940</v>
      </c>
    </row>
    <row r="35215" spans="1:1" x14ac:dyDescent="0.25">
      <c r="A35215" s="1" t="s">
        <v>33941</v>
      </c>
    </row>
    <row r="35216" spans="1:1" x14ac:dyDescent="0.25">
      <c r="A35216" s="1" t="s">
        <v>33942</v>
      </c>
    </row>
    <row r="35217" spans="1:1" x14ac:dyDescent="0.25">
      <c r="A35217" s="1" t="s">
        <v>33943</v>
      </c>
    </row>
    <row r="35218" spans="1:1" x14ac:dyDescent="0.25">
      <c r="A35218" s="1" t="s">
        <v>33944</v>
      </c>
    </row>
    <row r="35219" spans="1:1" x14ac:dyDescent="0.25">
      <c r="A35219" s="1" t="s">
        <v>33945</v>
      </c>
    </row>
    <row r="35220" spans="1:1" x14ac:dyDescent="0.25">
      <c r="A35220" s="1" t="s">
        <v>33946</v>
      </c>
    </row>
    <row r="35221" spans="1:1" x14ac:dyDescent="0.25">
      <c r="A35221" s="1" t="s">
        <v>33947</v>
      </c>
    </row>
    <row r="35222" spans="1:1" x14ac:dyDescent="0.25">
      <c r="A35222" s="1" t="s">
        <v>33948</v>
      </c>
    </row>
    <row r="35223" spans="1:1" x14ac:dyDescent="0.25">
      <c r="A35223" s="1" t="s">
        <v>33949</v>
      </c>
    </row>
    <row r="35224" spans="1:1" x14ac:dyDescent="0.25">
      <c r="A35224" s="1" t="s">
        <v>33950</v>
      </c>
    </row>
    <row r="35225" spans="1:1" x14ac:dyDescent="0.25">
      <c r="A35225" s="1" t="s">
        <v>33951</v>
      </c>
    </row>
    <row r="35226" spans="1:1" x14ac:dyDescent="0.25">
      <c r="A35226" s="1" t="s">
        <v>33952</v>
      </c>
    </row>
    <row r="35227" spans="1:1" x14ac:dyDescent="0.25">
      <c r="A35227" s="1" t="s">
        <v>33953</v>
      </c>
    </row>
    <row r="35228" spans="1:1" x14ac:dyDescent="0.25">
      <c r="A35228" s="1" t="s">
        <v>33954</v>
      </c>
    </row>
    <row r="35229" spans="1:1" x14ac:dyDescent="0.25">
      <c r="A35229" s="1" t="s">
        <v>33955</v>
      </c>
    </row>
    <row r="35230" spans="1:1" x14ac:dyDescent="0.25">
      <c r="A35230" s="1" t="s">
        <v>33956</v>
      </c>
    </row>
    <row r="35231" spans="1:1" x14ac:dyDescent="0.25">
      <c r="A35231" s="1" t="s">
        <v>33957</v>
      </c>
    </row>
    <row r="35232" spans="1:1" x14ac:dyDescent="0.25">
      <c r="A35232" s="1" t="s">
        <v>33958</v>
      </c>
    </row>
    <row r="35233" spans="1:1" x14ac:dyDescent="0.25">
      <c r="A35233" s="1" t="s">
        <v>33959</v>
      </c>
    </row>
    <row r="35234" spans="1:1" x14ac:dyDescent="0.25">
      <c r="A35234" s="1" t="s">
        <v>33960</v>
      </c>
    </row>
    <row r="35235" spans="1:1" x14ac:dyDescent="0.25">
      <c r="A35235" s="1" t="s">
        <v>33961</v>
      </c>
    </row>
    <row r="35236" spans="1:1" x14ac:dyDescent="0.25">
      <c r="A35236" s="1" t="s">
        <v>33962</v>
      </c>
    </row>
    <row r="35237" spans="1:1" x14ac:dyDescent="0.25">
      <c r="A35237" s="1" t="s">
        <v>33963</v>
      </c>
    </row>
    <row r="35238" spans="1:1" x14ac:dyDescent="0.25">
      <c r="A35238" s="1" t="s">
        <v>33964</v>
      </c>
    </row>
    <row r="35239" spans="1:1" x14ac:dyDescent="0.25">
      <c r="A35239" s="1" t="s">
        <v>33965</v>
      </c>
    </row>
    <row r="35240" spans="1:1" x14ac:dyDescent="0.25">
      <c r="A35240" s="1" t="s">
        <v>33966</v>
      </c>
    </row>
    <row r="35241" spans="1:1" x14ac:dyDescent="0.25">
      <c r="A35241" s="1" t="s">
        <v>33967</v>
      </c>
    </row>
    <row r="35242" spans="1:1" x14ac:dyDescent="0.25">
      <c r="A35242" s="1" t="s">
        <v>33968</v>
      </c>
    </row>
    <row r="35243" spans="1:1" x14ac:dyDescent="0.25">
      <c r="A35243" s="1" t="s">
        <v>33969</v>
      </c>
    </row>
    <row r="35244" spans="1:1" x14ac:dyDescent="0.25">
      <c r="A35244" s="1" t="s">
        <v>33970</v>
      </c>
    </row>
    <row r="35245" spans="1:1" x14ac:dyDescent="0.25">
      <c r="A35245" s="1" t="s">
        <v>33971</v>
      </c>
    </row>
    <row r="35246" spans="1:1" x14ac:dyDescent="0.25">
      <c r="A35246" s="1" t="s">
        <v>33972</v>
      </c>
    </row>
    <row r="35247" spans="1:1" x14ac:dyDescent="0.25">
      <c r="A35247" s="1" t="s">
        <v>33973</v>
      </c>
    </row>
    <row r="35248" spans="1:1" x14ac:dyDescent="0.25">
      <c r="A35248" s="1" t="s">
        <v>33974</v>
      </c>
    </row>
    <row r="35249" spans="1:1" x14ac:dyDescent="0.25">
      <c r="A35249" s="1" t="s">
        <v>33975</v>
      </c>
    </row>
    <row r="35250" spans="1:1" x14ac:dyDescent="0.25">
      <c r="A35250" s="1" t="s">
        <v>33976</v>
      </c>
    </row>
    <row r="35251" spans="1:1" x14ac:dyDescent="0.25">
      <c r="A35251" s="1" t="s">
        <v>33977</v>
      </c>
    </row>
    <row r="35252" spans="1:1" x14ac:dyDescent="0.25">
      <c r="A35252" s="1" t="s">
        <v>33978</v>
      </c>
    </row>
    <row r="35253" spans="1:1" x14ac:dyDescent="0.25">
      <c r="A35253" s="1" t="s">
        <v>33979</v>
      </c>
    </row>
    <row r="35254" spans="1:1" x14ac:dyDescent="0.25">
      <c r="A35254" s="1" t="s">
        <v>33980</v>
      </c>
    </row>
    <row r="35255" spans="1:1" x14ac:dyDescent="0.25">
      <c r="A35255" s="1" t="s">
        <v>33981</v>
      </c>
    </row>
    <row r="35256" spans="1:1" x14ac:dyDescent="0.25">
      <c r="A35256" s="1" t="s">
        <v>33982</v>
      </c>
    </row>
    <row r="35257" spans="1:1" x14ac:dyDescent="0.25">
      <c r="A35257" s="1" t="s">
        <v>33983</v>
      </c>
    </row>
    <row r="35258" spans="1:1" x14ac:dyDescent="0.25">
      <c r="A35258" s="1" t="s">
        <v>33984</v>
      </c>
    </row>
    <row r="35259" spans="1:1" x14ac:dyDescent="0.25">
      <c r="A35259" s="1" t="s">
        <v>33985</v>
      </c>
    </row>
    <row r="35260" spans="1:1" x14ac:dyDescent="0.25">
      <c r="A35260" s="1" t="s">
        <v>33986</v>
      </c>
    </row>
    <row r="35261" spans="1:1" x14ac:dyDescent="0.25">
      <c r="A35261" s="1" t="s">
        <v>33987</v>
      </c>
    </row>
    <row r="35262" spans="1:1" x14ac:dyDescent="0.25">
      <c r="A35262" s="1" t="s">
        <v>33988</v>
      </c>
    </row>
    <row r="35263" spans="1:1" x14ac:dyDescent="0.25">
      <c r="A35263" s="1" t="s">
        <v>33989</v>
      </c>
    </row>
    <row r="35264" spans="1:1" x14ac:dyDescent="0.25">
      <c r="A35264" s="1" t="s">
        <v>33990</v>
      </c>
    </row>
    <row r="35265" spans="1:1" x14ac:dyDescent="0.25">
      <c r="A35265" s="1" t="s">
        <v>33991</v>
      </c>
    </row>
    <row r="35266" spans="1:1" x14ac:dyDescent="0.25">
      <c r="A35266" s="1" t="s">
        <v>33992</v>
      </c>
    </row>
    <row r="35267" spans="1:1" x14ac:dyDescent="0.25">
      <c r="A35267" s="1" t="s">
        <v>33993</v>
      </c>
    </row>
    <row r="35268" spans="1:1" x14ac:dyDescent="0.25">
      <c r="A35268" s="1" t="s">
        <v>33994</v>
      </c>
    </row>
    <row r="35269" spans="1:1" x14ac:dyDescent="0.25">
      <c r="A35269" s="1" t="s">
        <v>272</v>
      </c>
    </row>
    <row r="35270" spans="1:1" x14ac:dyDescent="0.25">
      <c r="A35270" s="1" t="s">
        <v>33995</v>
      </c>
    </row>
    <row r="35271" spans="1:1" x14ac:dyDescent="0.25">
      <c r="A35271" s="1" t="s">
        <v>33996</v>
      </c>
    </row>
    <row r="35272" spans="1:1" x14ac:dyDescent="0.25">
      <c r="A35272" s="1" t="s">
        <v>33997</v>
      </c>
    </row>
    <row r="35273" spans="1:1" x14ac:dyDescent="0.25">
      <c r="A35273" s="1" t="s">
        <v>33998</v>
      </c>
    </row>
    <row r="35274" spans="1:1" x14ac:dyDescent="0.25">
      <c r="A35274" s="1" t="s">
        <v>33999</v>
      </c>
    </row>
    <row r="35275" spans="1:1" x14ac:dyDescent="0.25">
      <c r="A35275" s="1" t="s">
        <v>34000</v>
      </c>
    </row>
    <row r="35276" spans="1:1" x14ac:dyDescent="0.25">
      <c r="A35276" s="1" t="s">
        <v>34001</v>
      </c>
    </row>
    <row r="35277" spans="1:1" x14ac:dyDescent="0.25">
      <c r="A35277" s="1" t="s">
        <v>34002</v>
      </c>
    </row>
    <row r="35278" spans="1:1" x14ac:dyDescent="0.25">
      <c r="A35278" s="1" t="s">
        <v>34003</v>
      </c>
    </row>
    <row r="35279" spans="1:1" x14ac:dyDescent="0.25">
      <c r="A35279" s="1" t="s">
        <v>34004</v>
      </c>
    </row>
    <row r="35280" spans="1:1" x14ac:dyDescent="0.25">
      <c r="A35280" s="1" t="s">
        <v>34005</v>
      </c>
    </row>
    <row r="35281" spans="1:1" x14ac:dyDescent="0.25">
      <c r="A35281" s="1" t="s">
        <v>34006</v>
      </c>
    </row>
    <row r="35282" spans="1:1" x14ac:dyDescent="0.25">
      <c r="A35282" s="1" t="s">
        <v>34007</v>
      </c>
    </row>
    <row r="35283" spans="1:1" x14ac:dyDescent="0.25">
      <c r="A35283" s="1" t="s">
        <v>34008</v>
      </c>
    </row>
    <row r="35284" spans="1:1" x14ac:dyDescent="0.25">
      <c r="A35284" s="1" t="s">
        <v>34009</v>
      </c>
    </row>
    <row r="35285" spans="1:1" x14ac:dyDescent="0.25">
      <c r="A35285" s="1" t="s">
        <v>34010</v>
      </c>
    </row>
    <row r="35286" spans="1:1" x14ac:dyDescent="0.25">
      <c r="A35286" s="1" t="s">
        <v>34011</v>
      </c>
    </row>
    <row r="35287" spans="1:1" x14ac:dyDescent="0.25">
      <c r="A35287" s="1" t="s">
        <v>34012</v>
      </c>
    </row>
    <row r="35288" spans="1:1" x14ac:dyDescent="0.25">
      <c r="A35288" s="1" t="s">
        <v>34013</v>
      </c>
    </row>
    <row r="35289" spans="1:1" x14ac:dyDescent="0.25">
      <c r="A35289" s="1" t="s">
        <v>34014</v>
      </c>
    </row>
    <row r="35290" spans="1:1" x14ac:dyDescent="0.25">
      <c r="A35290" s="1" t="s">
        <v>34015</v>
      </c>
    </row>
    <row r="35291" spans="1:1" x14ac:dyDescent="0.25">
      <c r="A35291" s="1" t="s">
        <v>34016</v>
      </c>
    </row>
    <row r="35292" spans="1:1" x14ac:dyDescent="0.25">
      <c r="A35292" s="1" t="s">
        <v>34017</v>
      </c>
    </row>
    <row r="35293" spans="1:1" x14ac:dyDescent="0.25">
      <c r="A35293" s="1" t="s">
        <v>34018</v>
      </c>
    </row>
    <row r="35294" spans="1:1" x14ac:dyDescent="0.25">
      <c r="A35294" s="1" t="s">
        <v>34019</v>
      </c>
    </row>
    <row r="35295" spans="1:1" x14ac:dyDescent="0.25">
      <c r="A35295" s="1" t="s">
        <v>34020</v>
      </c>
    </row>
    <row r="35296" spans="1:1" x14ac:dyDescent="0.25">
      <c r="A35296" s="1" t="s">
        <v>34021</v>
      </c>
    </row>
    <row r="35297" spans="1:1" x14ac:dyDescent="0.25">
      <c r="A35297" s="1" t="s">
        <v>34022</v>
      </c>
    </row>
    <row r="35298" spans="1:1" x14ac:dyDescent="0.25">
      <c r="A35298" s="1" t="s">
        <v>34023</v>
      </c>
    </row>
    <row r="35299" spans="1:1" x14ac:dyDescent="0.25">
      <c r="A35299" s="1" t="s">
        <v>34024</v>
      </c>
    </row>
    <row r="35300" spans="1:1" x14ac:dyDescent="0.25">
      <c r="A35300" s="1" t="s">
        <v>34025</v>
      </c>
    </row>
    <row r="35301" spans="1:1" x14ac:dyDescent="0.25">
      <c r="A35301" s="1" t="s">
        <v>34026</v>
      </c>
    </row>
    <row r="35302" spans="1:1" x14ac:dyDescent="0.25">
      <c r="A35302" s="1" t="s">
        <v>34027</v>
      </c>
    </row>
    <row r="35303" spans="1:1" x14ac:dyDescent="0.25">
      <c r="A35303" s="1" t="s">
        <v>34028</v>
      </c>
    </row>
    <row r="35304" spans="1:1" x14ac:dyDescent="0.25">
      <c r="A35304" s="1" t="s">
        <v>34029</v>
      </c>
    </row>
    <row r="35305" spans="1:1" x14ac:dyDescent="0.25">
      <c r="A35305" s="1" t="s">
        <v>34030</v>
      </c>
    </row>
    <row r="35306" spans="1:1" x14ac:dyDescent="0.25">
      <c r="A35306" s="1" t="s">
        <v>34031</v>
      </c>
    </row>
    <row r="35307" spans="1:1" x14ac:dyDescent="0.25">
      <c r="A35307" s="1" t="s">
        <v>34032</v>
      </c>
    </row>
    <row r="35308" spans="1:1" x14ac:dyDescent="0.25">
      <c r="A35308" s="1" t="s">
        <v>34033</v>
      </c>
    </row>
    <row r="35309" spans="1:1" x14ac:dyDescent="0.25">
      <c r="A35309" s="1" t="s">
        <v>34034</v>
      </c>
    </row>
    <row r="35310" spans="1:1" x14ac:dyDescent="0.25">
      <c r="A35310" s="1" t="s">
        <v>34035</v>
      </c>
    </row>
    <row r="35311" spans="1:1" x14ac:dyDescent="0.25">
      <c r="A35311" s="1" t="s">
        <v>34036</v>
      </c>
    </row>
    <row r="35312" spans="1:1" x14ac:dyDescent="0.25">
      <c r="A35312" s="1" t="s">
        <v>34037</v>
      </c>
    </row>
    <row r="35313" spans="1:1" x14ac:dyDescent="0.25">
      <c r="A35313" s="1" t="s">
        <v>34038</v>
      </c>
    </row>
    <row r="35314" spans="1:1" x14ac:dyDescent="0.25">
      <c r="A35314" s="1" t="s">
        <v>34039</v>
      </c>
    </row>
    <row r="35315" spans="1:1" x14ac:dyDescent="0.25">
      <c r="A35315" s="1" t="s">
        <v>34040</v>
      </c>
    </row>
    <row r="35316" spans="1:1" x14ac:dyDescent="0.25">
      <c r="A35316" s="1" t="s">
        <v>34041</v>
      </c>
    </row>
    <row r="35317" spans="1:1" x14ac:dyDescent="0.25">
      <c r="A35317" s="1" t="s">
        <v>34042</v>
      </c>
    </row>
    <row r="35318" spans="1:1" x14ac:dyDescent="0.25">
      <c r="A35318" s="1" t="s">
        <v>34043</v>
      </c>
    </row>
    <row r="35319" spans="1:1" x14ac:dyDescent="0.25">
      <c r="A35319" s="1" t="s">
        <v>34044</v>
      </c>
    </row>
    <row r="35320" spans="1:1" x14ac:dyDescent="0.25">
      <c r="A35320" s="1" t="s">
        <v>34045</v>
      </c>
    </row>
    <row r="35321" spans="1:1" x14ac:dyDescent="0.25">
      <c r="A35321" s="1" t="s">
        <v>34046</v>
      </c>
    </row>
    <row r="35322" spans="1:1" x14ac:dyDescent="0.25">
      <c r="A35322" s="1" t="s">
        <v>34047</v>
      </c>
    </row>
    <row r="35323" spans="1:1" x14ac:dyDescent="0.25">
      <c r="A35323" s="1" t="s">
        <v>34048</v>
      </c>
    </row>
    <row r="35324" spans="1:1" x14ac:dyDescent="0.25">
      <c r="A35324" s="1" t="s">
        <v>34049</v>
      </c>
    </row>
    <row r="35325" spans="1:1" x14ac:dyDescent="0.25">
      <c r="A35325" s="1" t="s">
        <v>34050</v>
      </c>
    </row>
    <row r="35326" spans="1:1" x14ac:dyDescent="0.25">
      <c r="A35326" s="1" t="s">
        <v>34051</v>
      </c>
    </row>
    <row r="35327" spans="1:1" x14ac:dyDescent="0.25">
      <c r="A35327" s="1" t="s">
        <v>34052</v>
      </c>
    </row>
    <row r="35328" spans="1:1" x14ac:dyDescent="0.25">
      <c r="A35328" s="1" t="s">
        <v>34053</v>
      </c>
    </row>
    <row r="35329" spans="1:1" x14ac:dyDescent="0.25">
      <c r="A35329" s="1" t="s">
        <v>34054</v>
      </c>
    </row>
    <row r="35330" spans="1:1" x14ac:dyDescent="0.25">
      <c r="A35330" s="1" t="s">
        <v>34055</v>
      </c>
    </row>
    <row r="35331" spans="1:1" x14ac:dyDescent="0.25">
      <c r="A35331" s="1" t="s">
        <v>34056</v>
      </c>
    </row>
    <row r="35332" spans="1:1" x14ac:dyDescent="0.25">
      <c r="A35332" s="1" t="s">
        <v>34057</v>
      </c>
    </row>
    <row r="35333" spans="1:1" x14ac:dyDescent="0.25">
      <c r="A35333" s="1" t="s">
        <v>34058</v>
      </c>
    </row>
    <row r="35334" spans="1:1" x14ac:dyDescent="0.25">
      <c r="A35334" s="1" t="s">
        <v>34059</v>
      </c>
    </row>
    <row r="35335" spans="1:1" x14ac:dyDescent="0.25">
      <c r="A35335" s="1" t="s">
        <v>34060</v>
      </c>
    </row>
    <row r="35336" spans="1:1" x14ac:dyDescent="0.25">
      <c r="A35336" s="1" t="s">
        <v>34061</v>
      </c>
    </row>
    <row r="35337" spans="1:1" x14ac:dyDescent="0.25">
      <c r="A35337" s="1" t="s">
        <v>34062</v>
      </c>
    </row>
    <row r="35338" spans="1:1" x14ac:dyDescent="0.25">
      <c r="A35338" s="1" t="s">
        <v>34063</v>
      </c>
    </row>
    <row r="35339" spans="1:1" x14ac:dyDescent="0.25">
      <c r="A35339" s="1" t="s">
        <v>34064</v>
      </c>
    </row>
    <row r="35340" spans="1:1" x14ac:dyDescent="0.25">
      <c r="A35340" s="1" t="s">
        <v>34065</v>
      </c>
    </row>
    <row r="35341" spans="1:1" x14ac:dyDescent="0.25">
      <c r="A35341" s="1" t="s">
        <v>34066</v>
      </c>
    </row>
    <row r="35342" spans="1:1" x14ac:dyDescent="0.25">
      <c r="A35342" s="1" t="s">
        <v>34067</v>
      </c>
    </row>
    <row r="35343" spans="1:1" x14ac:dyDescent="0.25">
      <c r="A35343" s="1" t="s">
        <v>34068</v>
      </c>
    </row>
    <row r="35344" spans="1:1" x14ac:dyDescent="0.25">
      <c r="A35344" s="1" t="s">
        <v>34069</v>
      </c>
    </row>
    <row r="35345" spans="1:1" x14ac:dyDescent="0.25">
      <c r="A35345" s="1" t="s">
        <v>34070</v>
      </c>
    </row>
    <row r="35346" spans="1:1" x14ac:dyDescent="0.25">
      <c r="A35346" s="1" t="s">
        <v>34071</v>
      </c>
    </row>
    <row r="35347" spans="1:1" x14ac:dyDescent="0.25">
      <c r="A35347" s="1" t="s">
        <v>34072</v>
      </c>
    </row>
    <row r="35348" spans="1:1" x14ac:dyDescent="0.25">
      <c r="A35348" s="1" t="s">
        <v>34073</v>
      </c>
    </row>
    <row r="35349" spans="1:1" x14ac:dyDescent="0.25">
      <c r="A35349" s="1" t="s">
        <v>34074</v>
      </c>
    </row>
    <row r="35350" spans="1:1" x14ac:dyDescent="0.25">
      <c r="A35350" s="1" t="s">
        <v>34075</v>
      </c>
    </row>
    <row r="35351" spans="1:1" x14ac:dyDescent="0.25">
      <c r="A35351" s="1" t="s">
        <v>34076</v>
      </c>
    </row>
    <row r="35352" spans="1:1" x14ac:dyDescent="0.25">
      <c r="A35352" s="1" t="s">
        <v>34077</v>
      </c>
    </row>
    <row r="35353" spans="1:1" x14ac:dyDescent="0.25">
      <c r="A35353" s="1" t="s">
        <v>34078</v>
      </c>
    </row>
    <row r="35354" spans="1:1" x14ac:dyDescent="0.25">
      <c r="A35354" s="1" t="s">
        <v>34079</v>
      </c>
    </row>
    <row r="35355" spans="1:1" x14ac:dyDescent="0.25">
      <c r="A35355" s="1" t="s">
        <v>34080</v>
      </c>
    </row>
    <row r="35356" spans="1:1" x14ac:dyDescent="0.25">
      <c r="A35356" s="1" t="s">
        <v>34081</v>
      </c>
    </row>
    <row r="35357" spans="1:1" x14ac:dyDescent="0.25">
      <c r="A35357" s="1" t="s">
        <v>34082</v>
      </c>
    </row>
    <row r="35358" spans="1:1" x14ac:dyDescent="0.25">
      <c r="A35358" s="1" t="s">
        <v>34083</v>
      </c>
    </row>
    <row r="35359" spans="1:1" x14ac:dyDescent="0.25">
      <c r="A35359" s="1" t="s">
        <v>34084</v>
      </c>
    </row>
    <row r="35360" spans="1:1" x14ac:dyDescent="0.25">
      <c r="A35360" s="1" t="s">
        <v>34085</v>
      </c>
    </row>
    <row r="35361" spans="1:1" x14ac:dyDescent="0.25">
      <c r="A35361" s="1" t="s">
        <v>34086</v>
      </c>
    </row>
    <row r="35362" spans="1:1" x14ac:dyDescent="0.25">
      <c r="A35362" s="1" t="s">
        <v>34087</v>
      </c>
    </row>
    <row r="35363" spans="1:1" x14ac:dyDescent="0.25">
      <c r="A35363" s="1" t="s">
        <v>34088</v>
      </c>
    </row>
    <row r="35364" spans="1:1" x14ac:dyDescent="0.25">
      <c r="A35364" s="1" t="s">
        <v>34089</v>
      </c>
    </row>
    <row r="35365" spans="1:1" x14ac:dyDescent="0.25">
      <c r="A35365" s="1" t="s">
        <v>341</v>
      </c>
    </row>
    <row r="35366" spans="1:1" x14ac:dyDescent="0.25">
      <c r="A35366" s="1" t="s">
        <v>34090</v>
      </c>
    </row>
    <row r="35367" spans="1:1" x14ac:dyDescent="0.25">
      <c r="A35367" s="1" t="s">
        <v>34091</v>
      </c>
    </row>
    <row r="35368" spans="1:1" x14ac:dyDescent="0.25">
      <c r="A35368" s="1" t="s">
        <v>34092</v>
      </c>
    </row>
    <row r="35369" spans="1:1" x14ac:dyDescent="0.25">
      <c r="A35369" s="1" t="s">
        <v>34093</v>
      </c>
    </row>
    <row r="35370" spans="1:1" x14ac:dyDescent="0.25">
      <c r="A35370" s="1" t="s">
        <v>34094</v>
      </c>
    </row>
    <row r="35371" spans="1:1" x14ac:dyDescent="0.25">
      <c r="A35371" s="1" t="s">
        <v>34095</v>
      </c>
    </row>
    <row r="35372" spans="1:1" x14ac:dyDescent="0.25">
      <c r="A35372" s="1" t="s">
        <v>34096</v>
      </c>
    </row>
    <row r="35373" spans="1:1" x14ac:dyDescent="0.25">
      <c r="A35373" s="1" t="s">
        <v>34097</v>
      </c>
    </row>
    <row r="35374" spans="1:1" x14ac:dyDescent="0.25">
      <c r="A35374" s="1" t="s">
        <v>34098</v>
      </c>
    </row>
    <row r="35375" spans="1:1" x14ac:dyDescent="0.25">
      <c r="A35375" s="1" t="s">
        <v>34099</v>
      </c>
    </row>
    <row r="35376" spans="1:1" x14ac:dyDescent="0.25">
      <c r="A35376" s="1" t="s">
        <v>34100</v>
      </c>
    </row>
    <row r="35377" spans="1:1" x14ac:dyDescent="0.25">
      <c r="A35377" s="1" t="s">
        <v>34101</v>
      </c>
    </row>
    <row r="35378" spans="1:1" x14ac:dyDescent="0.25">
      <c r="A35378" s="1" t="s">
        <v>34102</v>
      </c>
    </row>
    <row r="35379" spans="1:1" x14ac:dyDescent="0.25">
      <c r="A35379" s="1" t="s">
        <v>34103</v>
      </c>
    </row>
    <row r="35380" spans="1:1" x14ac:dyDescent="0.25">
      <c r="A35380" s="1" t="s">
        <v>34104</v>
      </c>
    </row>
    <row r="35381" spans="1:1" x14ac:dyDescent="0.25">
      <c r="A35381" s="1" t="s">
        <v>34105</v>
      </c>
    </row>
    <row r="35382" spans="1:1" x14ac:dyDescent="0.25">
      <c r="A35382" s="1" t="s">
        <v>34106</v>
      </c>
    </row>
    <row r="35383" spans="1:1" x14ac:dyDescent="0.25">
      <c r="A35383" s="1" t="s">
        <v>34107</v>
      </c>
    </row>
    <row r="35384" spans="1:1" x14ac:dyDescent="0.25">
      <c r="A35384" s="1" t="s">
        <v>34108</v>
      </c>
    </row>
    <row r="35385" spans="1:1" x14ac:dyDescent="0.25">
      <c r="A35385" s="1" t="s">
        <v>34109</v>
      </c>
    </row>
    <row r="35386" spans="1:1" x14ac:dyDescent="0.25">
      <c r="A35386" s="1" t="s">
        <v>34110</v>
      </c>
    </row>
    <row r="35387" spans="1:1" x14ac:dyDescent="0.25">
      <c r="A35387" s="1" t="s">
        <v>34111</v>
      </c>
    </row>
    <row r="35388" spans="1:1" x14ac:dyDescent="0.25">
      <c r="A35388" s="1" t="s">
        <v>34112</v>
      </c>
    </row>
    <row r="35389" spans="1:1" x14ac:dyDescent="0.25">
      <c r="A35389" s="1" t="s">
        <v>34113</v>
      </c>
    </row>
    <row r="35390" spans="1:1" x14ac:dyDescent="0.25">
      <c r="A35390" s="1" t="s">
        <v>34114</v>
      </c>
    </row>
    <row r="35391" spans="1:1" x14ac:dyDescent="0.25">
      <c r="A35391" s="1" t="s">
        <v>34115</v>
      </c>
    </row>
    <row r="35392" spans="1:1" x14ac:dyDescent="0.25">
      <c r="A35392" s="1" t="s">
        <v>34116</v>
      </c>
    </row>
    <row r="35393" spans="1:1" x14ac:dyDescent="0.25">
      <c r="A35393" s="1" t="s">
        <v>34117</v>
      </c>
    </row>
    <row r="35394" spans="1:1" x14ac:dyDescent="0.25">
      <c r="A35394" s="1" t="s">
        <v>34118</v>
      </c>
    </row>
    <row r="35395" spans="1:1" x14ac:dyDescent="0.25">
      <c r="A35395" s="1" t="s">
        <v>34119</v>
      </c>
    </row>
    <row r="35396" spans="1:1" x14ac:dyDescent="0.25">
      <c r="A35396" s="1" t="s">
        <v>34120</v>
      </c>
    </row>
    <row r="35397" spans="1:1" x14ac:dyDescent="0.25">
      <c r="A35397" s="1" t="s">
        <v>34121</v>
      </c>
    </row>
    <row r="35398" spans="1:1" x14ac:dyDescent="0.25">
      <c r="A35398" s="1" t="s">
        <v>34122</v>
      </c>
    </row>
    <row r="35399" spans="1:1" x14ac:dyDescent="0.25">
      <c r="A35399" s="1" t="s">
        <v>34123</v>
      </c>
    </row>
    <row r="35400" spans="1:1" x14ac:dyDescent="0.25">
      <c r="A35400" s="1" t="s">
        <v>34124</v>
      </c>
    </row>
    <row r="35401" spans="1:1" x14ac:dyDescent="0.25">
      <c r="A35401" s="1" t="s">
        <v>34125</v>
      </c>
    </row>
    <row r="35402" spans="1:1" x14ac:dyDescent="0.25">
      <c r="A35402" s="1" t="s">
        <v>34126</v>
      </c>
    </row>
    <row r="35403" spans="1:1" x14ac:dyDescent="0.25">
      <c r="A35403" s="1" t="s">
        <v>34127</v>
      </c>
    </row>
    <row r="35404" spans="1:1" x14ac:dyDescent="0.25">
      <c r="A35404" s="1" t="s">
        <v>34128</v>
      </c>
    </row>
    <row r="35405" spans="1:1" x14ac:dyDescent="0.25">
      <c r="A35405" s="1" t="s">
        <v>34129</v>
      </c>
    </row>
    <row r="35406" spans="1:1" x14ac:dyDescent="0.25">
      <c r="A35406" s="1" t="s">
        <v>34130</v>
      </c>
    </row>
    <row r="35407" spans="1:1" x14ac:dyDescent="0.25">
      <c r="A35407" s="1" t="s">
        <v>34131</v>
      </c>
    </row>
    <row r="35408" spans="1:1" x14ac:dyDescent="0.25">
      <c r="A35408" s="1" t="s">
        <v>34132</v>
      </c>
    </row>
    <row r="35409" spans="1:1" x14ac:dyDescent="0.25">
      <c r="A35409" s="1" t="s">
        <v>34133</v>
      </c>
    </row>
    <row r="35410" spans="1:1" x14ac:dyDescent="0.25">
      <c r="A35410" s="1" t="s">
        <v>34134</v>
      </c>
    </row>
    <row r="35411" spans="1:1" x14ac:dyDescent="0.25">
      <c r="A35411" s="1" t="s">
        <v>34135</v>
      </c>
    </row>
    <row r="35412" spans="1:1" x14ac:dyDescent="0.25">
      <c r="A35412" s="1" t="s">
        <v>34136</v>
      </c>
    </row>
    <row r="35413" spans="1:1" x14ac:dyDescent="0.25">
      <c r="A35413" s="1" t="s">
        <v>34137</v>
      </c>
    </row>
    <row r="35414" spans="1:1" x14ac:dyDescent="0.25">
      <c r="A35414" s="1" t="s">
        <v>34138</v>
      </c>
    </row>
    <row r="35415" spans="1:1" x14ac:dyDescent="0.25">
      <c r="A35415" s="1" t="s">
        <v>34139</v>
      </c>
    </row>
    <row r="35416" spans="1:1" x14ac:dyDescent="0.25">
      <c r="A35416" s="1" t="s">
        <v>34140</v>
      </c>
    </row>
    <row r="35417" spans="1:1" x14ac:dyDescent="0.25">
      <c r="A35417" s="1" t="s">
        <v>34141</v>
      </c>
    </row>
    <row r="35418" spans="1:1" x14ac:dyDescent="0.25">
      <c r="A35418" s="1" t="s">
        <v>34142</v>
      </c>
    </row>
    <row r="35419" spans="1:1" x14ac:dyDescent="0.25">
      <c r="A35419" s="1" t="s">
        <v>34143</v>
      </c>
    </row>
    <row r="35420" spans="1:1" x14ac:dyDescent="0.25">
      <c r="A35420" s="1" t="s">
        <v>34144</v>
      </c>
    </row>
    <row r="35421" spans="1:1" x14ac:dyDescent="0.25">
      <c r="A35421" s="1" t="s">
        <v>34145</v>
      </c>
    </row>
    <row r="35422" spans="1:1" x14ac:dyDescent="0.25">
      <c r="A35422" s="1" t="s">
        <v>34146</v>
      </c>
    </row>
    <row r="35423" spans="1:1" x14ac:dyDescent="0.25">
      <c r="A35423" s="1" t="s">
        <v>34147</v>
      </c>
    </row>
    <row r="35424" spans="1:1" x14ac:dyDescent="0.25">
      <c r="A35424" s="1" t="s">
        <v>34148</v>
      </c>
    </row>
    <row r="35425" spans="1:1" x14ac:dyDescent="0.25">
      <c r="A35425" s="1" t="s">
        <v>34149</v>
      </c>
    </row>
    <row r="35426" spans="1:1" x14ac:dyDescent="0.25">
      <c r="A35426" s="1" t="s">
        <v>34150</v>
      </c>
    </row>
    <row r="35427" spans="1:1" x14ac:dyDescent="0.25">
      <c r="A35427" s="1" t="s">
        <v>34151</v>
      </c>
    </row>
    <row r="35428" spans="1:1" x14ac:dyDescent="0.25">
      <c r="A35428" s="1" t="s">
        <v>34152</v>
      </c>
    </row>
    <row r="35429" spans="1:1" x14ac:dyDescent="0.25">
      <c r="A35429" s="1" t="s">
        <v>34153</v>
      </c>
    </row>
    <row r="35430" spans="1:1" x14ac:dyDescent="0.25">
      <c r="A35430" s="1" t="s">
        <v>34154</v>
      </c>
    </row>
    <row r="35431" spans="1:1" x14ac:dyDescent="0.25">
      <c r="A35431" s="1" t="s">
        <v>34155</v>
      </c>
    </row>
    <row r="35432" spans="1:1" x14ac:dyDescent="0.25">
      <c r="A35432" s="1" t="s">
        <v>34156</v>
      </c>
    </row>
    <row r="35433" spans="1:1" x14ac:dyDescent="0.25">
      <c r="A35433" s="1" t="s">
        <v>34157</v>
      </c>
    </row>
    <row r="35434" spans="1:1" x14ac:dyDescent="0.25">
      <c r="A35434" s="1" t="s">
        <v>34158</v>
      </c>
    </row>
    <row r="35435" spans="1:1" x14ac:dyDescent="0.25">
      <c r="A35435" s="1" t="s">
        <v>34159</v>
      </c>
    </row>
    <row r="35436" spans="1:1" x14ac:dyDescent="0.25">
      <c r="A35436" s="1" t="s">
        <v>34160</v>
      </c>
    </row>
    <row r="35437" spans="1:1" x14ac:dyDescent="0.25">
      <c r="A35437" s="1" t="s">
        <v>34161</v>
      </c>
    </row>
    <row r="35438" spans="1:1" x14ac:dyDescent="0.25">
      <c r="A35438" s="1" t="s">
        <v>34162</v>
      </c>
    </row>
    <row r="35439" spans="1:1" x14ac:dyDescent="0.25">
      <c r="A35439" s="1" t="s">
        <v>34163</v>
      </c>
    </row>
    <row r="35440" spans="1:1" x14ac:dyDescent="0.25">
      <c r="A35440" s="1" t="s">
        <v>34164</v>
      </c>
    </row>
    <row r="35441" spans="1:1" x14ac:dyDescent="0.25">
      <c r="A35441" s="1" t="s">
        <v>34165</v>
      </c>
    </row>
    <row r="35442" spans="1:1" x14ac:dyDescent="0.25">
      <c r="A35442" s="1" t="s">
        <v>34166</v>
      </c>
    </row>
    <row r="35443" spans="1:1" x14ac:dyDescent="0.25">
      <c r="A35443" s="1" t="s">
        <v>34167</v>
      </c>
    </row>
    <row r="35444" spans="1:1" x14ac:dyDescent="0.25">
      <c r="A35444" s="1" t="s">
        <v>34168</v>
      </c>
    </row>
    <row r="35445" spans="1:1" x14ac:dyDescent="0.25">
      <c r="A35445" s="1" t="s">
        <v>34169</v>
      </c>
    </row>
    <row r="35446" spans="1:1" x14ac:dyDescent="0.25">
      <c r="A35446" s="1" t="s">
        <v>34170</v>
      </c>
    </row>
    <row r="35447" spans="1:1" x14ac:dyDescent="0.25">
      <c r="A35447" s="1" t="s">
        <v>34171</v>
      </c>
    </row>
    <row r="35448" spans="1:1" x14ac:dyDescent="0.25">
      <c r="A35448" s="1" t="s">
        <v>34172</v>
      </c>
    </row>
    <row r="35449" spans="1:1" x14ac:dyDescent="0.25">
      <c r="A35449" s="1" t="s">
        <v>34173</v>
      </c>
    </row>
    <row r="35450" spans="1:1" x14ac:dyDescent="0.25">
      <c r="A35450" s="1" t="s">
        <v>34174</v>
      </c>
    </row>
    <row r="35451" spans="1:1" x14ac:dyDescent="0.25">
      <c r="A35451" s="1" t="s">
        <v>34175</v>
      </c>
    </row>
    <row r="35452" spans="1:1" x14ac:dyDescent="0.25">
      <c r="A35452" s="1" t="s">
        <v>34176</v>
      </c>
    </row>
    <row r="35453" spans="1:1" x14ac:dyDescent="0.25">
      <c r="A35453" s="1" t="s">
        <v>34177</v>
      </c>
    </row>
    <row r="35454" spans="1:1" x14ac:dyDescent="0.25">
      <c r="A35454" s="1" t="s">
        <v>34178</v>
      </c>
    </row>
    <row r="35455" spans="1:1" x14ac:dyDescent="0.25">
      <c r="A35455" s="1" t="s">
        <v>34179</v>
      </c>
    </row>
    <row r="35456" spans="1:1" x14ac:dyDescent="0.25">
      <c r="A35456" s="1" t="s">
        <v>34180</v>
      </c>
    </row>
    <row r="35457" spans="1:1" x14ac:dyDescent="0.25">
      <c r="A35457" s="1" t="s">
        <v>34181</v>
      </c>
    </row>
    <row r="35458" spans="1:1" x14ac:dyDescent="0.25">
      <c r="A35458" s="1" t="s">
        <v>34182</v>
      </c>
    </row>
    <row r="35459" spans="1:1" x14ac:dyDescent="0.25">
      <c r="A35459" s="1" t="s">
        <v>34183</v>
      </c>
    </row>
    <row r="35460" spans="1:1" x14ac:dyDescent="0.25">
      <c r="A35460" s="1" t="s">
        <v>34184</v>
      </c>
    </row>
    <row r="35461" spans="1:1" x14ac:dyDescent="0.25">
      <c r="A35461" s="1" t="s">
        <v>34185</v>
      </c>
    </row>
    <row r="35462" spans="1:1" x14ac:dyDescent="0.25">
      <c r="A35462" s="1" t="s">
        <v>34186</v>
      </c>
    </row>
    <row r="35463" spans="1:1" x14ac:dyDescent="0.25">
      <c r="A35463" s="1" t="s">
        <v>34187</v>
      </c>
    </row>
    <row r="35464" spans="1:1" x14ac:dyDescent="0.25">
      <c r="A35464" s="1" t="s">
        <v>34188</v>
      </c>
    </row>
    <row r="35465" spans="1:1" x14ac:dyDescent="0.25">
      <c r="A35465" s="1" t="s">
        <v>34189</v>
      </c>
    </row>
    <row r="35466" spans="1:1" x14ac:dyDescent="0.25">
      <c r="A35466" s="1" t="s">
        <v>34190</v>
      </c>
    </row>
    <row r="35467" spans="1:1" x14ac:dyDescent="0.25">
      <c r="A35467" s="1" t="s">
        <v>34191</v>
      </c>
    </row>
    <row r="35468" spans="1:1" x14ac:dyDescent="0.25">
      <c r="A35468" s="1" t="s">
        <v>34192</v>
      </c>
    </row>
    <row r="35469" spans="1:1" x14ac:dyDescent="0.25">
      <c r="A35469" s="1" t="s">
        <v>34193</v>
      </c>
    </row>
    <row r="35470" spans="1:1" x14ac:dyDescent="0.25">
      <c r="A35470" s="1" t="s">
        <v>34194</v>
      </c>
    </row>
    <row r="35471" spans="1:1" x14ac:dyDescent="0.25">
      <c r="A35471" s="1" t="s">
        <v>34195</v>
      </c>
    </row>
    <row r="35472" spans="1:1" x14ac:dyDescent="0.25">
      <c r="A35472" s="1" t="s">
        <v>34196</v>
      </c>
    </row>
    <row r="35473" spans="1:1" x14ac:dyDescent="0.25">
      <c r="A35473" s="1" t="s">
        <v>34197</v>
      </c>
    </row>
    <row r="35474" spans="1:1" x14ac:dyDescent="0.25">
      <c r="A35474" s="1" t="s">
        <v>34198</v>
      </c>
    </row>
    <row r="35475" spans="1:1" x14ac:dyDescent="0.25">
      <c r="A35475" s="1" t="s">
        <v>34199</v>
      </c>
    </row>
    <row r="35476" spans="1:1" x14ac:dyDescent="0.25">
      <c r="A35476" s="1" t="s">
        <v>34200</v>
      </c>
    </row>
    <row r="35477" spans="1:1" x14ac:dyDescent="0.25">
      <c r="A35477" s="1" t="s">
        <v>34201</v>
      </c>
    </row>
    <row r="35478" spans="1:1" x14ac:dyDescent="0.25">
      <c r="A35478" s="1" t="s">
        <v>34202</v>
      </c>
    </row>
    <row r="35479" spans="1:1" x14ac:dyDescent="0.25">
      <c r="A35479" s="1" t="s">
        <v>34203</v>
      </c>
    </row>
    <row r="35480" spans="1:1" x14ac:dyDescent="0.25">
      <c r="A35480" s="1" t="s">
        <v>34204</v>
      </c>
    </row>
    <row r="35481" spans="1:1" x14ac:dyDescent="0.25">
      <c r="A35481" s="1" t="s">
        <v>34205</v>
      </c>
    </row>
    <row r="35482" spans="1:1" x14ac:dyDescent="0.25">
      <c r="A35482" s="1" t="s">
        <v>34206</v>
      </c>
    </row>
    <row r="35483" spans="1:1" x14ac:dyDescent="0.25">
      <c r="A35483" s="1" t="s">
        <v>34207</v>
      </c>
    </row>
    <row r="35484" spans="1:1" x14ac:dyDescent="0.25">
      <c r="A35484" s="1" t="s">
        <v>34208</v>
      </c>
    </row>
    <row r="35485" spans="1:1" x14ac:dyDescent="0.25">
      <c r="A35485" s="1" t="s">
        <v>34209</v>
      </c>
    </row>
    <row r="35486" spans="1:1" x14ac:dyDescent="0.25">
      <c r="A35486" s="1" t="s">
        <v>34210</v>
      </c>
    </row>
    <row r="35487" spans="1:1" x14ac:dyDescent="0.25">
      <c r="A35487" s="1" t="s">
        <v>34211</v>
      </c>
    </row>
    <row r="35488" spans="1:1" x14ac:dyDescent="0.25">
      <c r="A35488" s="1" t="s">
        <v>34212</v>
      </c>
    </row>
    <row r="35489" spans="1:1" x14ac:dyDescent="0.25">
      <c r="A35489" s="1" t="s">
        <v>34213</v>
      </c>
    </row>
    <row r="35490" spans="1:1" x14ac:dyDescent="0.25">
      <c r="A35490" s="1" t="s">
        <v>34214</v>
      </c>
    </row>
    <row r="35491" spans="1:1" x14ac:dyDescent="0.25">
      <c r="A35491" s="1" t="s">
        <v>34215</v>
      </c>
    </row>
    <row r="35492" spans="1:1" x14ac:dyDescent="0.25">
      <c r="A35492" s="1" t="s">
        <v>34216</v>
      </c>
    </row>
    <row r="35493" spans="1:1" x14ac:dyDescent="0.25">
      <c r="A35493" s="1" t="s">
        <v>34217</v>
      </c>
    </row>
    <row r="35494" spans="1:1" x14ac:dyDescent="0.25">
      <c r="A35494" s="1" t="s">
        <v>34218</v>
      </c>
    </row>
    <row r="35495" spans="1:1" x14ac:dyDescent="0.25">
      <c r="A35495" s="1" t="s">
        <v>34219</v>
      </c>
    </row>
    <row r="35496" spans="1:1" x14ac:dyDescent="0.25">
      <c r="A35496" s="1" t="s">
        <v>34220</v>
      </c>
    </row>
    <row r="35497" spans="1:1" x14ac:dyDescent="0.25">
      <c r="A35497" s="1" t="s">
        <v>34221</v>
      </c>
    </row>
    <row r="35498" spans="1:1" x14ac:dyDescent="0.25">
      <c r="A35498" s="1" t="s">
        <v>34222</v>
      </c>
    </row>
    <row r="35499" spans="1:1" x14ac:dyDescent="0.25">
      <c r="A35499" s="1" t="s">
        <v>34223</v>
      </c>
    </row>
    <row r="35500" spans="1:1" x14ac:dyDescent="0.25">
      <c r="A35500" s="1" t="s">
        <v>34224</v>
      </c>
    </row>
    <row r="35501" spans="1:1" x14ac:dyDescent="0.25">
      <c r="A35501" s="1" t="s">
        <v>34225</v>
      </c>
    </row>
    <row r="35502" spans="1:1" x14ac:dyDescent="0.25">
      <c r="A35502" s="1" t="s">
        <v>34226</v>
      </c>
    </row>
    <row r="35503" spans="1:1" x14ac:dyDescent="0.25">
      <c r="A35503" s="1" t="s">
        <v>34227</v>
      </c>
    </row>
    <row r="35504" spans="1:1" x14ac:dyDescent="0.25">
      <c r="A35504" s="1" t="s">
        <v>34228</v>
      </c>
    </row>
    <row r="35505" spans="1:1" x14ac:dyDescent="0.25">
      <c r="A35505" s="1" t="s">
        <v>34229</v>
      </c>
    </row>
    <row r="35506" spans="1:1" x14ac:dyDescent="0.25">
      <c r="A35506" s="1" t="s">
        <v>34230</v>
      </c>
    </row>
    <row r="35507" spans="1:1" x14ac:dyDescent="0.25">
      <c r="A35507" s="1" t="s">
        <v>34231</v>
      </c>
    </row>
    <row r="35508" spans="1:1" x14ac:dyDescent="0.25">
      <c r="A35508" s="1" t="s">
        <v>34232</v>
      </c>
    </row>
    <row r="35509" spans="1:1" x14ac:dyDescent="0.25">
      <c r="A35509" s="1" t="s">
        <v>34233</v>
      </c>
    </row>
    <row r="35510" spans="1:1" x14ac:dyDescent="0.25">
      <c r="A35510" s="1" t="s">
        <v>34234</v>
      </c>
    </row>
    <row r="35511" spans="1:1" x14ac:dyDescent="0.25">
      <c r="A35511" s="1" t="s">
        <v>34235</v>
      </c>
    </row>
    <row r="35512" spans="1:1" x14ac:dyDescent="0.25">
      <c r="A35512" s="1" t="s">
        <v>34236</v>
      </c>
    </row>
    <row r="35513" spans="1:1" x14ac:dyDescent="0.25">
      <c r="A35513" s="1" t="s">
        <v>34237</v>
      </c>
    </row>
    <row r="35514" spans="1:1" x14ac:dyDescent="0.25">
      <c r="A35514" s="1" t="s">
        <v>34238</v>
      </c>
    </row>
    <row r="35515" spans="1:1" x14ac:dyDescent="0.25">
      <c r="A35515" s="1" t="s">
        <v>34239</v>
      </c>
    </row>
    <row r="35516" spans="1:1" x14ac:dyDescent="0.25">
      <c r="A35516" s="1" t="s">
        <v>34240</v>
      </c>
    </row>
    <row r="35517" spans="1:1" x14ac:dyDescent="0.25">
      <c r="A35517" s="1" t="s">
        <v>34241</v>
      </c>
    </row>
    <row r="35518" spans="1:1" x14ac:dyDescent="0.25">
      <c r="A35518" s="1" t="s">
        <v>34242</v>
      </c>
    </row>
    <row r="35519" spans="1:1" x14ac:dyDescent="0.25">
      <c r="A35519" s="1" t="s">
        <v>34243</v>
      </c>
    </row>
    <row r="35520" spans="1:1" x14ac:dyDescent="0.25">
      <c r="A35520" s="1" t="s">
        <v>34244</v>
      </c>
    </row>
    <row r="35521" spans="1:1" x14ac:dyDescent="0.25">
      <c r="A35521" s="1" t="s">
        <v>34245</v>
      </c>
    </row>
    <row r="35522" spans="1:1" x14ac:dyDescent="0.25">
      <c r="A35522" s="1" t="s">
        <v>34246</v>
      </c>
    </row>
    <row r="35523" spans="1:1" x14ac:dyDescent="0.25">
      <c r="A35523" s="1" t="s">
        <v>34247</v>
      </c>
    </row>
    <row r="35524" spans="1:1" x14ac:dyDescent="0.25">
      <c r="A35524" s="1" t="s">
        <v>34248</v>
      </c>
    </row>
    <row r="35525" spans="1:1" x14ac:dyDescent="0.25">
      <c r="A35525" s="1" t="s">
        <v>34249</v>
      </c>
    </row>
    <row r="35526" spans="1:1" x14ac:dyDescent="0.25">
      <c r="A35526" s="1" t="s">
        <v>34250</v>
      </c>
    </row>
    <row r="35527" spans="1:1" x14ac:dyDescent="0.25">
      <c r="A35527" s="1" t="s">
        <v>34251</v>
      </c>
    </row>
    <row r="35528" spans="1:1" x14ac:dyDescent="0.25">
      <c r="A35528" s="1" t="s">
        <v>34252</v>
      </c>
    </row>
    <row r="35529" spans="1:1" x14ac:dyDescent="0.25">
      <c r="A35529" s="1" t="s">
        <v>34253</v>
      </c>
    </row>
    <row r="35530" spans="1:1" x14ac:dyDescent="0.25">
      <c r="A35530" s="1" t="s">
        <v>34254</v>
      </c>
    </row>
    <row r="35531" spans="1:1" x14ac:dyDescent="0.25">
      <c r="A35531" s="1" t="s">
        <v>34255</v>
      </c>
    </row>
    <row r="35532" spans="1:1" x14ac:dyDescent="0.25">
      <c r="A35532" s="1" t="s">
        <v>34256</v>
      </c>
    </row>
    <row r="35533" spans="1:1" x14ac:dyDescent="0.25">
      <c r="A35533" s="1" t="s">
        <v>34257</v>
      </c>
    </row>
    <row r="35534" spans="1:1" x14ac:dyDescent="0.25">
      <c r="A35534" s="1" t="s">
        <v>34258</v>
      </c>
    </row>
    <row r="35535" spans="1:1" x14ac:dyDescent="0.25">
      <c r="A35535" s="1" t="s">
        <v>34259</v>
      </c>
    </row>
    <row r="35536" spans="1:1" x14ac:dyDescent="0.25">
      <c r="A35536" s="1" t="s">
        <v>34260</v>
      </c>
    </row>
    <row r="35537" spans="1:1" x14ac:dyDescent="0.25">
      <c r="A35537" s="1" t="s">
        <v>34261</v>
      </c>
    </row>
    <row r="35538" spans="1:1" x14ac:dyDescent="0.25">
      <c r="A35538" s="1" t="s">
        <v>34262</v>
      </c>
    </row>
    <row r="35539" spans="1:1" x14ac:dyDescent="0.25">
      <c r="A35539" s="1" t="s">
        <v>34263</v>
      </c>
    </row>
    <row r="35540" spans="1:1" x14ac:dyDescent="0.25">
      <c r="A35540" s="1" t="s">
        <v>34264</v>
      </c>
    </row>
    <row r="35541" spans="1:1" x14ac:dyDescent="0.25">
      <c r="A35541" s="1" t="s">
        <v>34265</v>
      </c>
    </row>
    <row r="35542" spans="1:1" x14ac:dyDescent="0.25">
      <c r="A35542" s="1" t="s">
        <v>34266</v>
      </c>
    </row>
    <row r="35543" spans="1:1" x14ac:dyDescent="0.25">
      <c r="A35543" s="1" t="s">
        <v>34267</v>
      </c>
    </row>
    <row r="35544" spans="1:1" x14ac:dyDescent="0.25">
      <c r="A35544" s="1" t="s">
        <v>34268</v>
      </c>
    </row>
    <row r="35545" spans="1:1" x14ac:dyDescent="0.25">
      <c r="A35545" s="1" t="s">
        <v>34269</v>
      </c>
    </row>
    <row r="35546" spans="1:1" x14ac:dyDescent="0.25">
      <c r="A35546" s="1" t="s">
        <v>34270</v>
      </c>
    </row>
    <row r="35547" spans="1:1" x14ac:dyDescent="0.25">
      <c r="A35547" s="1" t="s">
        <v>34271</v>
      </c>
    </row>
    <row r="35548" spans="1:1" x14ac:dyDescent="0.25">
      <c r="A35548" s="1" t="s">
        <v>34272</v>
      </c>
    </row>
    <row r="35549" spans="1:1" x14ac:dyDescent="0.25">
      <c r="A35549" s="1" t="s">
        <v>34273</v>
      </c>
    </row>
    <row r="35550" spans="1:1" x14ac:dyDescent="0.25">
      <c r="A35550" s="1" t="s">
        <v>34274</v>
      </c>
    </row>
    <row r="35551" spans="1:1" x14ac:dyDescent="0.25">
      <c r="A35551" s="1" t="s">
        <v>34275</v>
      </c>
    </row>
    <row r="35552" spans="1:1" x14ac:dyDescent="0.25">
      <c r="A35552" s="1" t="s">
        <v>34276</v>
      </c>
    </row>
    <row r="35553" spans="1:1" x14ac:dyDescent="0.25">
      <c r="A35553" s="1" t="s">
        <v>34277</v>
      </c>
    </row>
    <row r="35554" spans="1:1" x14ac:dyDescent="0.25">
      <c r="A35554" s="1" t="s">
        <v>34278</v>
      </c>
    </row>
    <row r="35555" spans="1:1" x14ac:dyDescent="0.25">
      <c r="A35555" s="1" t="s">
        <v>34279</v>
      </c>
    </row>
    <row r="35556" spans="1:1" x14ac:dyDescent="0.25">
      <c r="A35556" s="1" t="s">
        <v>34280</v>
      </c>
    </row>
    <row r="35557" spans="1:1" x14ac:dyDescent="0.25">
      <c r="A35557" s="1" t="s">
        <v>34281</v>
      </c>
    </row>
    <row r="35558" spans="1:1" x14ac:dyDescent="0.25">
      <c r="A35558" s="1" t="s">
        <v>34282</v>
      </c>
    </row>
    <row r="35559" spans="1:1" x14ac:dyDescent="0.25">
      <c r="A35559" s="1" t="s">
        <v>34283</v>
      </c>
    </row>
    <row r="35560" spans="1:1" x14ac:dyDescent="0.25">
      <c r="A35560" s="1" t="s">
        <v>34284</v>
      </c>
    </row>
    <row r="35561" spans="1:1" x14ac:dyDescent="0.25">
      <c r="A35561" s="1" t="s">
        <v>34285</v>
      </c>
    </row>
    <row r="35562" spans="1:1" x14ac:dyDescent="0.25">
      <c r="A35562" s="1" t="s">
        <v>34286</v>
      </c>
    </row>
    <row r="35563" spans="1:1" x14ac:dyDescent="0.25">
      <c r="A35563" s="1" t="s">
        <v>34287</v>
      </c>
    </row>
    <row r="35564" spans="1:1" x14ac:dyDescent="0.25">
      <c r="A35564" s="1" t="s">
        <v>34288</v>
      </c>
    </row>
    <row r="35565" spans="1:1" x14ac:dyDescent="0.25">
      <c r="A35565" s="1" t="s">
        <v>34289</v>
      </c>
    </row>
    <row r="35566" spans="1:1" x14ac:dyDescent="0.25">
      <c r="A35566" s="1" t="s">
        <v>34290</v>
      </c>
    </row>
    <row r="35567" spans="1:1" x14ac:dyDescent="0.25">
      <c r="A35567" s="1" t="s">
        <v>34291</v>
      </c>
    </row>
    <row r="35568" spans="1:1" x14ac:dyDescent="0.25">
      <c r="A35568" s="1" t="s">
        <v>34292</v>
      </c>
    </row>
    <row r="35569" spans="1:1" x14ac:dyDescent="0.25">
      <c r="A35569" s="1" t="s">
        <v>34293</v>
      </c>
    </row>
    <row r="35570" spans="1:1" x14ac:dyDescent="0.25">
      <c r="A35570" s="1" t="s">
        <v>34294</v>
      </c>
    </row>
    <row r="35571" spans="1:1" x14ac:dyDescent="0.25">
      <c r="A35571" s="1" t="s">
        <v>34295</v>
      </c>
    </row>
    <row r="35572" spans="1:1" x14ac:dyDescent="0.25">
      <c r="A35572" s="1" t="s">
        <v>34296</v>
      </c>
    </row>
    <row r="35573" spans="1:1" x14ac:dyDescent="0.25">
      <c r="A35573" s="1" t="s">
        <v>34297</v>
      </c>
    </row>
    <row r="35574" spans="1:1" x14ac:dyDescent="0.25">
      <c r="A35574" s="1" t="s">
        <v>34298</v>
      </c>
    </row>
    <row r="35575" spans="1:1" x14ac:dyDescent="0.25">
      <c r="A35575" s="1" t="s">
        <v>34299</v>
      </c>
    </row>
    <row r="35576" spans="1:1" x14ac:dyDescent="0.25">
      <c r="A35576" s="1" t="s">
        <v>34300</v>
      </c>
    </row>
    <row r="35577" spans="1:1" x14ac:dyDescent="0.25">
      <c r="A35577" s="1" t="s">
        <v>34301</v>
      </c>
    </row>
    <row r="35578" spans="1:1" x14ac:dyDescent="0.25">
      <c r="A35578" s="1" t="s">
        <v>34302</v>
      </c>
    </row>
    <row r="35579" spans="1:1" x14ac:dyDescent="0.25">
      <c r="A35579" s="1" t="s">
        <v>34303</v>
      </c>
    </row>
    <row r="35580" spans="1:1" x14ac:dyDescent="0.25">
      <c r="A35580" s="1" t="s">
        <v>34304</v>
      </c>
    </row>
    <row r="35581" spans="1:1" x14ac:dyDescent="0.25">
      <c r="A35581" s="1" t="s">
        <v>34305</v>
      </c>
    </row>
    <row r="35582" spans="1:1" x14ac:dyDescent="0.25">
      <c r="A35582" s="1" t="s">
        <v>34306</v>
      </c>
    </row>
    <row r="35583" spans="1:1" x14ac:dyDescent="0.25">
      <c r="A35583" s="1" t="s">
        <v>34307</v>
      </c>
    </row>
    <row r="35584" spans="1:1" x14ac:dyDescent="0.25">
      <c r="A35584" s="1" t="s">
        <v>34308</v>
      </c>
    </row>
    <row r="35585" spans="1:1" x14ac:dyDescent="0.25">
      <c r="A35585" s="1" t="s">
        <v>34309</v>
      </c>
    </row>
    <row r="35586" spans="1:1" x14ac:dyDescent="0.25">
      <c r="A35586" s="1" t="s">
        <v>34310</v>
      </c>
    </row>
    <row r="35587" spans="1:1" x14ac:dyDescent="0.25">
      <c r="A35587" s="1" t="s">
        <v>34311</v>
      </c>
    </row>
    <row r="35588" spans="1:1" x14ac:dyDescent="0.25">
      <c r="A35588" s="1" t="s">
        <v>34312</v>
      </c>
    </row>
    <row r="35589" spans="1:1" x14ac:dyDescent="0.25">
      <c r="A35589" s="1" t="s">
        <v>34313</v>
      </c>
    </row>
    <row r="35590" spans="1:1" x14ac:dyDescent="0.25">
      <c r="A35590" s="1" t="s">
        <v>664</v>
      </c>
    </row>
    <row r="35591" spans="1:1" x14ac:dyDescent="0.25">
      <c r="A35591" s="1" t="s">
        <v>34314</v>
      </c>
    </row>
    <row r="35592" spans="1:1" x14ac:dyDescent="0.25">
      <c r="A35592" s="1" t="s">
        <v>34315</v>
      </c>
    </row>
    <row r="35593" spans="1:1" x14ac:dyDescent="0.25">
      <c r="A35593" s="1" t="s">
        <v>34316</v>
      </c>
    </row>
    <row r="35594" spans="1:1" x14ac:dyDescent="0.25">
      <c r="A35594" s="1" t="s">
        <v>34317</v>
      </c>
    </row>
    <row r="35595" spans="1:1" x14ac:dyDescent="0.25">
      <c r="A35595" s="1" t="s">
        <v>34318</v>
      </c>
    </row>
    <row r="35596" spans="1:1" x14ac:dyDescent="0.25">
      <c r="A35596" s="1" t="s">
        <v>34319</v>
      </c>
    </row>
    <row r="35597" spans="1:1" x14ac:dyDescent="0.25">
      <c r="A35597" s="1" t="s">
        <v>34320</v>
      </c>
    </row>
    <row r="35598" spans="1:1" x14ac:dyDescent="0.25">
      <c r="A35598" s="1" t="s">
        <v>34321</v>
      </c>
    </row>
    <row r="35599" spans="1:1" x14ac:dyDescent="0.25">
      <c r="A35599" s="1" t="s">
        <v>34322</v>
      </c>
    </row>
    <row r="35600" spans="1:1" x14ac:dyDescent="0.25">
      <c r="A35600" s="1" t="s">
        <v>34323</v>
      </c>
    </row>
    <row r="35601" spans="1:1" x14ac:dyDescent="0.25">
      <c r="A35601" s="1" t="s">
        <v>34324</v>
      </c>
    </row>
    <row r="35602" spans="1:1" x14ac:dyDescent="0.25">
      <c r="A35602" s="1" t="s">
        <v>34325</v>
      </c>
    </row>
    <row r="35603" spans="1:1" x14ac:dyDescent="0.25">
      <c r="A35603" s="1" t="s">
        <v>34326</v>
      </c>
    </row>
    <row r="35604" spans="1:1" x14ac:dyDescent="0.25">
      <c r="A35604" s="1" t="s">
        <v>34327</v>
      </c>
    </row>
    <row r="35605" spans="1:1" x14ac:dyDescent="0.25">
      <c r="A35605" s="1" t="s">
        <v>34328</v>
      </c>
    </row>
    <row r="35606" spans="1:1" x14ac:dyDescent="0.25">
      <c r="A35606" s="1" t="s">
        <v>34329</v>
      </c>
    </row>
    <row r="35607" spans="1:1" x14ac:dyDescent="0.25">
      <c r="A35607" s="1" t="s">
        <v>34330</v>
      </c>
    </row>
    <row r="35608" spans="1:1" x14ac:dyDescent="0.25">
      <c r="A35608" s="1" t="s">
        <v>34331</v>
      </c>
    </row>
    <row r="35609" spans="1:1" x14ac:dyDescent="0.25">
      <c r="A35609" s="1" t="s">
        <v>705</v>
      </c>
    </row>
    <row r="35610" spans="1:1" x14ac:dyDescent="0.25">
      <c r="A35610" s="1" t="s">
        <v>34332</v>
      </c>
    </row>
    <row r="35611" spans="1:1" x14ac:dyDescent="0.25">
      <c r="A35611" s="1" t="s">
        <v>34333</v>
      </c>
    </row>
    <row r="35612" spans="1:1" x14ac:dyDescent="0.25">
      <c r="A35612" s="1" t="s">
        <v>34334</v>
      </c>
    </row>
    <row r="35613" spans="1:1" x14ac:dyDescent="0.25">
      <c r="A35613" s="1" t="s">
        <v>34335</v>
      </c>
    </row>
    <row r="35614" spans="1:1" x14ac:dyDescent="0.25">
      <c r="A35614" s="1" t="s">
        <v>34336</v>
      </c>
    </row>
    <row r="35615" spans="1:1" x14ac:dyDescent="0.25">
      <c r="A35615" s="1" t="s">
        <v>34337</v>
      </c>
    </row>
    <row r="35616" spans="1:1" x14ac:dyDescent="0.25">
      <c r="A35616" s="1" t="s">
        <v>34338</v>
      </c>
    </row>
    <row r="35617" spans="1:1" x14ac:dyDescent="0.25">
      <c r="A35617" s="1" t="s">
        <v>34339</v>
      </c>
    </row>
    <row r="35618" spans="1:1" x14ac:dyDescent="0.25">
      <c r="A35618" s="1" t="s">
        <v>34340</v>
      </c>
    </row>
    <row r="35619" spans="1:1" x14ac:dyDescent="0.25">
      <c r="A35619" s="1" t="s">
        <v>34341</v>
      </c>
    </row>
    <row r="35620" spans="1:1" x14ac:dyDescent="0.25">
      <c r="A35620" s="1" t="s">
        <v>34342</v>
      </c>
    </row>
    <row r="35621" spans="1:1" x14ac:dyDescent="0.25">
      <c r="A35621" s="1" t="s">
        <v>34343</v>
      </c>
    </row>
    <row r="35622" spans="1:1" x14ac:dyDescent="0.25">
      <c r="A35622" s="1" t="s">
        <v>34344</v>
      </c>
    </row>
    <row r="35623" spans="1:1" x14ac:dyDescent="0.25">
      <c r="A35623" s="1" t="s">
        <v>34345</v>
      </c>
    </row>
    <row r="35624" spans="1:1" x14ac:dyDescent="0.25">
      <c r="A35624" s="1" t="s">
        <v>34346</v>
      </c>
    </row>
    <row r="35625" spans="1:1" x14ac:dyDescent="0.25">
      <c r="A35625" s="1" t="s">
        <v>34347</v>
      </c>
    </row>
    <row r="35626" spans="1:1" x14ac:dyDescent="0.25">
      <c r="A35626" s="1" t="s">
        <v>34348</v>
      </c>
    </row>
    <row r="35627" spans="1:1" x14ac:dyDescent="0.25">
      <c r="A35627" s="1" t="s">
        <v>34349</v>
      </c>
    </row>
    <row r="35628" spans="1:1" x14ac:dyDescent="0.25">
      <c r="A35628" s="1" t="s">
        <v>34350</v>
      </c>
    </row>
    <row r="35629" spans="1:1" x14ac:dyDescent="0.25">
      <c r="A35629" s="1" t="s">
        <v>34351</v>
      </c>
    </row>
    <row r="35630" spans="1:1" x14ac:dyDescent="0.25">
      <c r="A35630" s="1" t="s">
        <v>34352</v>
      </c>
    </row>
    <row r="35631" spans="1:1" x14ac:dyDescent="0.25">
      <c r="A35631" s="1" t="s">
        <v>34353</v>
      </c>
    </row>
    <row r="35632" spans="1:1" x14ac:dyDescent="0.25">
      <c r="A35632" s="1" t="s">
        <v>34354</v>
      </c>
    </row>
    <row r="35633" spans="1:1" x14ac:dyDescent="0.25">
      <c r="A35633" s="1" t="s">
        <v>34355</v>
      </c>
    </row>
    <row r="35634" spans="1:1" x14ac:dyDescent="0.25">
      <c r="A35634" s="1" t="s">
        <v>34356</v>
      </c>
    </row>
    <row r="35635" spans="1:1" x14ac:dyDescent="0.25">
      <c r="A35635" s="1" t="s">
        <v>34357</v>
      </c>
    </row>
    <row r="35636" spans="1:1" x14ac:dyDescent="0.25">
      <c r="A35636" s="1" t="s">
        <v>34358</v>
      </c>
    </row>
    <row r="35637" spans="1:1" x14ac:dyDescent="0.25">
      <c r="A35637" s="1" t="s">
        <v>34359</v>
      </c>
    </row>
    <row r="35638" spans="1:1" x14ac:dyDescent="0.25">
      <c r="A35638" s="1" t="s">
        <v>34360</v>
      </c>
    </row>
    <row r="35639" spans="1:1" x14ac:dyDescent="0.25">
      <c r="A35639" s="1" t="s">
        <v>34361</v>
      </c>
    </row>
    <row r="35640" spans="1:1" x14ac:dyDescent="0.25">
      <c r="A35640" s="1" t="s">
        <v>34362</v>
      </c>
    </row>
    <row r="35641" spans="1:1" x14ac:dyDescent="0.25">
      <c r="A35641" s="1" t="s">
        <v>34363</v>
      </c>
    </row>
    <row r="35642" spans="1:1" x14ac:dyDescent="0.25">
      <c r="A35642" s="1" t="s">
        <v>34364</v>
      </c>
    </row>
    <row r="35643" spans="1:1" x14ac:dyDescent="0.25">
      <c r="A35643" s="1" t="s">
        <v>34365</v>
      </c>
    </row>
    <row r="35644" spans="1:1" x14ac:dyDescent="0.25">
      <c r="A35644" s="1" t="s">
        <v>34366</v>
      </c>
    </row>
    <row r="35645" spans="1:1" x14ac:dyDescent="0.25">
      <c r="A35645" s="1" t="s">
        <v>34367</v>
      </c>
    </row>
    <row r="35646" spans="1:1" x14ac:dyDescent="0.25">
      <c r="A35646" s="1" t="s">
        <v>34368</v>
      </c>
    </row>
    <row r="35647" spans="1:1" x14ac:dyDescent="0.25">
      <c r="A35647" s="1" t="s">
        <v>34369</v>
      </c>
    </row>
    <row r="35648" spans="1:1" x14ac:dyDescent="0.25">
      <c r="A35648" s="1" t="s">
        <v>34370</v>
      </c>
    </row>
    <row r="35649" spans="1:1" x14ac:dyDescent="0.25">
      <c r="A35649" s="1" t="s">
        <v>34371</v>
      </c>
    </row>
    <row r="35650" spans="1:1" x14ac:dyDescent="0.25">
      <c r="A35650" s="1" t="s">
        <v>34372</v>
      </c>
    </row>
    <row r="35651" spans="1:1" x14ac:dyDescent="0.25">
      <c r="A35651" s="1" t="s">
        <v>34373</v>
      </c>
    </row>
    <row r="35652" spans="1:1" x14ac:dyDescent="0.25">
      <c r="A35652" s="1" t="s">
        <v>34374</v>
      </c>
    </row>
    <row r="35653" spans="1:1" x14ac:dyDescent="0.25">
      <c r="A35653" s="1" t="s">
        <v>34375</v>
      </c>
    </row>
    <row r="35654" spans="1:1" x14ac:dyDescent="0.25">
      <c r="A35654" s="1" t="s">
        <v>34376</v>
      </c>
    </row>
    <row r="35655" spans="1:1" x14ac:dyDescent="0.25">
      <c r="A35655" s="1" t="s">
        <v>34377</v>
      </c>
    </row>
    <row r="35656" spans="1:1" x14ac:dyDescent="0.25">
      <c r="A35656" s="1" t="s">
        <v>34378</v>
      </c>
    </row>
    <row r="35657" spans="1:1" x14ac:dyDescent="0.25">
      <c r="A35657" s="1" t="s">
        <v>34379</v>
      </c>
    </row>
    <row r="35658" spans="1:1" x14ac:dyDescent="0.25">
      <c r="A35658" s="1" t="s">
        <v>34380</v>
      </c>
    </row>
    <row r="35659" spans="1:1" x14ac:dyDescent="0.25">
      <c r="A35659" s="1" t="s">
        <v>34381</v>
      </c>
    </row>
    <row r="35660" spans="1:1" x14ac:dyDescent="0.25">
      <c r="A35660" s="1" t="s">
        <v>34382</v>
      </c>
    </row>
    <row r="35661" spans="1:1" x14ac:dyDescent="0.25">
      <c r="A35661" s="1" t="s">
        <v>34383</v>
      </c>
    </row>
    <row r="35662" spans="1:1" x14ac:dyDescent="0.25">
      <c r="A35662" s="1" t="s">
        <v>34384</v>
      </c>
    </row>
    <row r="35663" spans="1:1" x14ac:dyDescent="0.25">
      <c r="A35663" s="1" t="s">
        <v>34385</v>
      </c>
    </row>
    <row r="35664" spans="1:1" x14ac:dyDescent="0.25">
      <c r="A35664" s="1" t="s">
        <v>34386</v>
      </c>
    </row>
    <row r="35665" spans="1:1" x14ac:dyDescent="0.25">
      <c r="A35665" s="1" t="s">
        <v>34387</v>
      </c>
    </row>
    <row r="35666" spans="1:1" x14ac:dyDescent="0.25">
      <c r="A35666" s="1" t="s">
        <v>34388</v>
      </c>
    </row>
    <row r="35667" spans="1:1" x14ac:dyDescent="0.25">
      <c r="A35667" s="1" t="s">
        <v>34389</v>
      </c>
    </row>
    <row r="35668" spans="1:1" x14ac:dyDescent="0.25">
      <c r="A35668" s="1" t="s">
        <v>34390</v>
      </c>
    </row>
    <row r="35669" spans="1:1" x14ac:dyDescent="0.25">
      <c r="A35669" s="1" t="s">
        <v>34391</v>
      </c>
    </row>
    <row r="35670" spans="1:1" x14ac:dyDescent="0.25">
      <c r="A35670" s="1" t="s">
        <v>34392</v>
      </c>
    </row>
    <row r="35671" spans="1:1" x14ac:dyDescent="0.25">
      <c r="A35671" s="1" t="s">
        <v>34393</v>
      </c>
    </row>
    <row r="35672" spans="1:1" x14ac:dyDescent="0.25">
      <c r="A35672" s="1" t="s">
        <v>34394</v>
      </c>
    </row>
    <row r="35673" spans="1:1" x14ac:dyDescent="0.25">
      <c r="A35673" s="1" t="s">
        <v>34395</v>
      </c>
    </row>
    <row r="35674" spans="1:1" x14ac:dyDescent="0.25">
      <c r="A35674" s="1" t="s">
        <v>34396</v>
      </c>
    </row>
    <row r="35675" spans="1:1" x14ac:dyDescent="0.25">
      <c r="A35675" s="1" t="s">
        <v>34397</v>
      </c>
    </row>
    <row r="35676" spans="1:1" x14ac:dyDescent="0.25">
      <c r="A35676" s="1" t="s">
        <v>34398</v>
      </c>
    </row>
    <row r="35677" spans="1:1" x14ac:dyDescent="0.25">
      <c r="A35677" s="1" t="s">
        <v>34399</v>
      </c>
    </row>
    <row r="35678" spans="1:1" x14ac:dyDescent="0.25">
      <c r="A35678" s="1" t="s">
        <v>34400</v>
      </c>
    </row>
    <row r="35679" spans="1:1" x14ac:dyDescent="0.25">
      <c r="A35679" s="1" t="s">
        <v>34401</v>
      </c>
    </row>
    <row r="35680" spans="1:1" x14ac:dyDescent="0.25">
      <c r="A35680" s="1" t="s">
        <v>34402</v>
      </c>
    </row>
    <row r="35681" spans="1:1" x14ac:dyDescent="0.25">
      <c r="A35681" s="1" t="s">
        <v>34403</v>
      </c>
    </row>
    <row r="35682" spans="1:1" x14ac:dyDescent="0.25">
      <c r="A35682" s="1" t="s">
        <v>34404</v>
      </c>
    </row>
    <row r="35683" spans="1:1" x14ac:dyDescent="0.25">
      <c r="A35683" s="1" t="s">
        <v>34405</v>
      </c>
    </row>
    <row r="35684" spans="1:1" x14ac:dyDescent="0.25">
      <c r="A35684" s="1" t="s">
        <v>34406</v>
      </c>
    </row>
    <row r="35685" spans="1:1" x14ac:dyDescent="0.25">
      <c r="A35685" s="1" t="s">
        <v>34407</v>
      </c>
    </row>
    <row r="35686" spans="1:1" x14ac:dyDescent="0.25">
      <c r="A35686" s="1" t="s">
        <v>34408</v>
      </c>
    </row>
    <row r="35687" spans="1:1" x14ac:dyDescent="0.25">
      <c r="A35687" s="1" t="s">
        <v>34409</v>
      </c>
    </row>
    <row r="35688" spans="1:1" x14ac:dyDescent="0.25">
      <c r="A35688" s="1" t="s">
        <v>34410</v>
      </c>
    </row>
    <row r="35689" spans="1:1" x14ac:dyDescent="0.25">
      <c r="A35689" s="1" t="s">
        <v>34411</v>
      </c>
    </row>
    <row r="35690" spans="1:1" x14ac:dyDescent="0.25">
      <c r="A35690" s="1" t="s">
        <v>34412</v>
      </c>
    </row>
    <row r="35691" spans="1:1" x14ac:dyDescent="0.25">
      <c r="A35691" s="1" t="s">
        <v>34413</v>
      </c>
    </row>
    <row r="35692" spans="1:1" x14ac:dyDescent="0.25">
      <c r="A35692" s="1" t="s">
        <v>34414</v>
      </c>
    </row>
    <row r="35693" spans="1:1" x14ac:dyDescent="0.25">
      <c r="A35693" s="1" t="s">
        <v>34415</v>
      </c>
    </row>
    <row r="35694" spans="1:1" x14ac:dyDescent="0.25">
      <c r="A35694" s="1" t="s">
        <v>34416</v>
      </c>
    </row>
    <row r="35695" spans="1:1" x14ac:dyDescent="0.25">
      <c r="A35695" s="1" t="s">
        <v>34417</v>
      </c>
    </row>
    <row r="35696" spans="1:1" x14ac:dyDescent="0.25">
      <c r="A35696" s="1" t="s">
        <v>34418</v>
      </c>
    </row>
    <row r="35697" spans="1:1" x14ac:dyDescent="0.25">
      <c r="A35697" s="1" t="s">
        <v>34419</v>
      </c>
    </row>
    <row r="35698" spans="1:1" x14ac:dyDescent="0.25">
      <c r="A35698" s="1" t="s">
        <v>34420</v>
      </c>
    </row>
    <row r="35699" spans="1:1" x14ac:dyDescent="0.25">
      <c r="A35699" s="1" t="s">
        <v>34421</v>
      </c>
    </row>
    <row r="35700" spans="1:1" x14ac:dyDescent="0.25">
      <c r="A35700" s="1" t="s">
        <v>34422</v>
      </c>
    </row>
    <row r="35701" spans="1:1" x14ac:dyDescent="0.25">
      <c r="A35701" s="1" t="s">
        <v>34423</v>
      </c>
    </row>
    <row r="35702" spans="1:1" x14ac:dyDescent="0.25">
      <c r="A35702" s="1" t="s">
        <v>34424</v>
      </c>
    </row>
    <row r="35703" spans="1:1" x14ac:dyDescent="0.25">
      <c r="A35703" s="1" t="s">
        <v>34425</v>
      </c>
    </row>
    <row r="35704" spans="1:1" x14ac:dyDescent="0.25">
      <c r="A35704" s="1" t="s">
        <v>827</v>
      </c>
    </row>
    <row r="35705" spans="1:1" x14ac:dyDescent="0.25">
      <c r="A35705" s="1" t="s">
        <v>34426</v>
      </c>
    </row>
    <row r="35706" spans="1:1" x14ac:dyDescent="0.25">
      <c r="A35706" s="1" t="s">
        <v>34427</v>
      </c>
    </row>
    <row r="35707" spans="1:1" x14ac:dyDescent="0.25">
      <c r="A35707" s="1" t="s">
        <v>34428</v>
      </c>
    </row>
    <row r="35708" spans="1:1" x14ac:dyDescent="0.25">
      <c r="A35708" s="1" t="s">
        <v>34429</v>
      </c>
    </row>
    <row r="35709" spans="1:1" x14ac:dyDescent="0.25">
      <c r="A35709" s="1" t="s">
        <v>34430</v>
      </c>
    </row>
    <row r="35710" spans="1:1" x14ac:dyDescent="0.25">
      <c r="A35710" s="1" t="s">
        <v>34431</v>
      </c>
    </row>
    <row r="35711" spans="1:1" x14ac:dyDescent="0.25">
      <c r="A35711" s="1" t="s">
        <v>34432</v>
      </c>
    </row>
    <row r="35712" spans="1:1" x14ac:dyDescent="0.25">
      <c r="A35712" s="1" t="s">
        <v>34433</v>
      </c>
    </row>
    <row r="35713" spans="1:1" x14ac:dyDescent="0.25">
      <c r="A35713" s="1" t="s">
        <v>34434</v>
      </c>
    </row>
    <row r="35714" spans="1:1" x14ac:dyDescent="0.25">
      <c r="A35714" s="1" t="s">
        <v>34435</v>
      </c>
    </row>
    <row r="35715" spans="1:1" x14ac:dyDescent="0.25">
      <c r="A35715" s="1" t="s">
        <v>34436</v>
      </c>
    </row>
    <row r="35716" spans="1:1" x14ac:dyDescent="0.25">
      <c r="A35716" s="1" t="s">
        <v>34437</v>
      </c>
    </row>
    <row r="35717" spans="1:1" x14ac:dyDescent="0.25">
      <c r="A35717" s="1" t="s">
        <v>34438</v>
      </c>
    </row>
    <row r="35718" spans="1:1" x14ac:dyDescent="0.25">
      <c r="A35718" s="1" t="s">
        <v>34439</v>
      </c>
    </row>
    <row r="35719" spans="1:1" x14ac:dyDescent="0.25">
      <c r="A35719" s="1" t="s">
        <v>34440</v>
      </c>
    </row>
    <row r="35720" spans="1:1" x14ac:dyDescent="0.25">
      <c r="A35720" s="1" t="s">
        <v>34441</v>
      </c>
    </row>
    <row r="35721" spans="1:1" x14ac:dyDescent="0.25">
      <c r="A35721" s="1" t="s">
        <v>34442</v>
      </c>
    </row>
    <row r="35722" spans="1:1" x14ac:dyDescent="0.25">
      <c r="A35722" s="1" t="s">
        <v>34443</v>
      </c>
    </row>
    <row r="35723" spans="1:1" x14ac:dyDescent="0.25">
      <c r="A35723" s="1" t="s">
        <v>34444</v>
      </c>
    </row>
    <row r="35724" spans="1:1" x14ac:dyDescent="0.25">
      <c r="A35724" s="1" t="s">
        <v>34445</v>
      </c>
    </row>
    <row r="35725" spans="1:1" x14ac:dyDescent="0.25">
      <c r="A35725" s="1" t="s">
        <v>34446</v>
      </c>
    </row>
    <row r="35726" spans="1:1" x14ac:dyDescent="0.25">
      <c r="A35726" s="1" t="s">
        <v>34447</v>
      </c>
    </row>
    <row r="35727" spans="1:1" x14ac:dyDescent="0.25">
      <c r="A35727" s="1" t="s">
        <v>34448</v>
      </c>
    </row>
    <row r="35728" spans="1:1" x14ac:dyDescent="0.25">
      <c r="A35728" s="1" t="s">
        <v>34449</v>
      </c>
    </row>
    <row r="35729" spans="1:1" x14ac:dyDescent="0.25">
      <c r="A35729" s="1" t="s">
        <v>34450</v>
      </c>
    </row>
    <row r="35730" spans="1:1" x14ac:dyDescent="0.25">
      <c r="A35730" s="1" t="s">
        <v>34451</v>
      </c>
    </row>
    <row r="35731" spans="1:1" x14ac:dyDescent="0.25">
      <c r="A35731" s="1" t="s">
        <v>34452</v>
      </c>
    </row>
    <row r="35732" spans="1:1" x14ac:dyDescent="0.25">
      <c r="A35732" s="1" t="s">
        <v>34453</v>
      </c>
    </row>
    <row r="35733" spans="1:1" x14ac:dyDescent="0.25">
      <c r="A35733" s="1" t="s">
        <v>34454</v>
      </c>
    </row>
    <row r="35734" spans="1:1" x14ac:dyDescent="0.25">
      <c r="A35734" s="1" t="s">
        <v>34455</v>
      </c>
    </row>
    <row r="35735" spans="1:1" x14ac:dyDescent="0.25">
      <c r="A35735" s="1" t="s">
        <v>34456</v>
      </c>
    </row>
    <row r="35736" spans="1:1" x14ac:dyDescent="0.25">
      <c r="A35736" s="1" t="s">
        <v>34457</v>
      </c>
    </row>
    <row r="35737" spans="1:1" x14ac:dyDescent="0.25">
      <c r="A35737" s="1" t="s">
        <v>34458</v>
      </c>
    </row>
    <row r="35738" spans="1:1" x14ac:dyDescent="0.25">
      <c r="A35738" s="1" t="s">
        <v>34459</v>
      </c>
    </row>
    <row r="35739" spans="1:1" x14ac:dyDescent="0.25">
      <c r="A35739" s="1" t="s">
        <v>34460</v>
      </c>
    </row>
    <row r="35740" spans="1:1" x14ac:dyDescent="0.25">
      <c r="A35740" s="1" t="s">
        <v>34461</v>
      </c>
    </row>
    <row r="35741" spans="1:1" x14ac:dyDescent="0.25">
      <c r="A35741" s="1" t="s">
        <v>34462</v>
      </c>
    </row>
    <row r="35742" spans="1:1" x14ac:dyDescent="0.25">
      <c r="A35742" s="1" t="s">
        <v>34463</v>
      </c>
    </row>
    <row r="35743" spans="1:1" x14ac:dyDescent="0.25">
      <c r="A35743" s="1" t="s">
        <v>34464</v>
      </c>
    </row>
    <row r="35744" spans="1:1" x14ac:dyDescent="0.25">
      <c r="A35744" s="1" t="s">
        <v>34465</v>
      </c>
    </row>
    <row r="35745" spans="1:1" x14ac:dyDescent="0.25">
      <c r="A35745" s="1" t="s">
        <v>34466</v>
      </c>
    </row>
    <row r="35746" spans="1:1" x14ac:dyDescent="0.25">
      <c r="A35746" s="1" t="s">
        <v>34467</v>
      </c>
    </row>
    <row r="35747" spans="1:1" x14ac:dyDescent="0.25">
      <c r="A35747" s="1" t="s">
        <v>34468</v>
      </c>
    </row>
    <row r="35748" spans="1:1" x14ac:dyDescent="0.25">
      <c r="A35748" s="1" t="s">
        <v>34469</v>
      </c>
    </row>
    <row r="35749" spans="1:1" x14ac:dyDescent="0.25">
      <c r="A35749" s="1" t="s">
        <v>34470</v>
      </c>
    </row>
    <row r="35750" spans="1:1" x14ac:dyDescent="0.25">
      <c r="A35750" s="1" t="s">
        <v>34471</v>
      </c>
    </row>
    <row r="35751" spans="1:1" x14ac:dyDescent="0.25">
      <c r="A35751" s="1" t="s">
        <v>34472</v>
      </c>
    </row>
    <row r="35752" spans="1:1" x14ac:dyDescent="0.25">
      <c r="A35752" s="1" t="s">
        <v>34473</v>
      </c>
    </row>
    <row r="35753" spans="1:1" x14ac:dyDescent="0.25">
      <c r="A35753" s="1" t="s">
        <v>34474</v>
      </c>
    </row>
    <row r="35754" spans="1:1" x14ac:dyDescent="0.25">
      <c r="A35754" s="1" t="s">
        <v>34475</v>
      </c>
    </row>
    <row r="35755" spans="1:1" x14ac:dyDescent="0.25">
      <c r="A35755" s="1" t="s">
        <v>34476</v>
      </c>
    </row>
    <row r="35756" spans="1:1" x14ac:dyDescent="0.25">
      <c r="A35756" s="1" t="s">
        <v>34477</v>
      </c>
    </row>
    <row r="35757" spans="1:1" x14ac:dyDescent="0.25">
      <c r="A35757" s="1" t="s">
        <v>34478</v>
      </c>
    </row>
    <row r="35758" spans="1:1" x14ac:dyDescent="0.25">
      <c r="A35758" s="1" t="s">
        <v>34479</v>
      </c>
    </row>
    <row r="35759" spans="1:1" x14ac:dyDescent="0.25">
      <c r="A35759" s="1" t="s">
        <v>34480</v>
      </c>
    </row>
    <row r="35760" spans="1:1" x14ac:dyDescent="0.25">
      <c r="A35760" s="1" t="s">
        <v>34481</v>
      </c>
    </row>
    <row r="35761" spans="1:1" x14ac:dyDescent="0.25">
      <c r="A35761" s="1" t="s">
        <v>34482</v>
      </c>
    </row>
    <row r="35762" spans="1:1" x14ac:dyDescent="0.25">
      <c r="A35762" s="1" t="s">
        <v>34483</v>
      </c>
    </row>
    <row r="35763" spans="1:1" x14ac:dyDescent="0.25">
      <c r="A35763" s="1" t="s">
        <v>34484</v>
      </c>
    </row>
    <row r="35764" spans="1:1" x14ac:dyDescent="0.25">
      <c r="A35764" s="1" t="s">
        <v>34485</v>
      </c>
    </row>
    <row r="35765" spans="1:1" x14ac:dyDescent="0.25">
      <c r="A35765" s="1" t="s">
        <v>34486</v>
      </c>
    </row>
    <row r="35766" spans="1:1" x14ac:dyDescent="0.25">
      <c r="A35766" s="1" t="s">
        <v>34487</v>
      </c>
    </row>
    <row r="35767" spans="1:1" x14ac:dyDescent="0.25">
      <c r="A35767" s="1" t="s">
        <v>34488</v>
      </c>
    </row>
    <row r="35768" spans="1:1" x14ac:dyDescent="0.25">
      <c r="A35768" s="1" t="s">
        <v>34489</v>
      </c>
    </row>
    <row r="35769" spans="1:1" x14ac:dyDescent="0.25">
      <c r="A35769" s="1" t="s">
        <v>34490</v>
      </c>
    </row>
    <row r="35770" spans="1:1" x14ac:dyDescent="0.25">
      <c r="A35770" s="1" t="s">
        <v>34491</v>
      </c>
    </row>
    <row r="35771" spans="1:1" x14ac:dyDescent="0.25">
      <c r="A35771" s="1" t="s">
        <v>34492</v>
      </c>
    </row>
    <row r="35772" spans="1:1" x14ac:dyDescent="0.25">
      <c r="A35772" s="1" t="s">
        <v>34493</v>
      </c>
    </row>
    <row r="35773" spans="1:1" x14ac:dyDescent="0.25">
      <c r="A35773" s="1" t="s">
        <v>34494</v>
      </c>
    </row>
    <row r="35774" spans="1:1" x14ac:dyDescent="0.25">
      <c r="A35774" s="1" t="s">
        <v>34495</v>
      </c>
    </row>
    <row r="35775" spans="1:1" x14ac:dyDescent="0.25">
      <c r="A35775" s="1" t="s">
        <v>34496</v>
      </c>
    </row>
    <row r="35776" spans="1:1" x14ac:dyDescent="0.25">
      <c r="A35776" s="1" t="s">
        <v>34497</v>
      </c>
    </row>
    <row r="35777" spans="1:1" x14ac:dyDescent="0.25">
      <c r="A35777" s="1" t="s">
        <v>34498</v>
      </c>
    </row>
    <row r="35778" spans="1:1" x14ac:dyDescent="0.25">
      <c r="A35778" s="1" t="s">
        <v>34499</v>
      </c>
    </row>
    <row r="35779" spans="1:1" x14ac:dyDescent="0.25">
      <c r="A35779" s="1" t="s">
        <v>34500</v>
      </c>
    </row>
    <row r="35780" spans="1:1" x14ac:dyDescent="0.25">
      <c r="A35780" s="1" t="s">
        <v>34501</v>
      </c>
    </row>
    <row r="35781" spans="1:1" x14ac:dyDescent="0.25">
      <c r="A35781" s="1" t="s">
        <v>34502</v>
      </c>
    </row>
    <row r="35782" spans="1:1" x14ac:dyDescent="0.25">
      <c r="A35782" s="1" t="s">
        <v>34503</v>
      </c>
    </row>
    <row r="35783" spans="1:1" x14ac:dyDescent="0.25">
      <c r="A35783" s="1" t="s">
        <v>34504</v>
      </c>
    </row>
    <row r="35784" spans="1:1" x14ac:dyDescent="0.25">
      <c r="A35784" s="1" t="s">
        <v>34505</v>
      </c>
    </row>
    <row r="35785" spans="1:1" x14ac:dyDescent="0.25">
      <c r="A35785" s="1" t="s">
        <v>34506</v>
      </c>
    </row>
    <row r="35786" spans="1:1" x14ac:dyDescent="0.25">
      <c r="A35786" s="1" t="s">
        <v>34507</v>
      </c>
    </row>
    <row r="35787" spans="1:1" x14ac:dyDescent="0.25">
      <c r="A35787" s="1" t="s">
        <v>34508</v>
      </c>
    </row>
    <row r="35788" spans="1:1" x14ac:dyDescent="0.25">
      <c r="A35788" s="1" t="s">
        <v>34509</v>
      </c>
    </row>
    <row r="35789" spans="1:1" x14ac:dyDescent="0.25">
      <c r="A35789" s="1" t="s">
        <v>34510</v>
      </c>
    </row>
    <row r="35790" spans="1:1" x14ac:dyDescent="0.25">
      <c r="A35790" s="1" t="s">
        <v>34511</v>
      </c>
    </row>
    <row r="35791" spans="1:1" x14ac:dyDescent="0.25">
      <c r="A35791" s="1" t="s">
        <v>34512</v>
      </c>
    </row>
    <row r="35792" spans="1:1" x14ac:dyDescent="0.25">
      <c r="A35792" s="1" t="s">
        <v>34513</v>
      </c>
    </row>
    <row r="35793" spans="1:1" x14ac:dyDescent="0.25">
      <c r="A35793" s="1" t="s">
        <v>34514</v>
      </c>
    </row>
    <row r="35794" spans="1:1" x14ac:dyDescent="0.25">
      <c r="A35794" s="1" t="s">
        <v>34515</v>
      </c>
    </row>
    <row r="35795" spans="1:1" x14ac:dyDescent="0.25">
      <c r="A35795" s="1" t="s">
        <v>34516</v>
      </c>
    </row>
    <row r="35796" spans="1:1" x14ac:dyDescent="0.25">
      <c r="A35796" s="1" t="s">
        <v>34517</v>
      </c>
    </row>
    <row r="35797" spans="1:1" x14ac:dyDescent="0.25">
      <c r="A35797" s="1" t="s">
        <v>34518</v>
      </c>
    </row>
    <row r="35798" spans="1:1" x14ac:dyDescent="0.25">
      <c r="A35798" s="1" t="s">
        <v>34519</v>
      </c>
    </row>
    <row r="35799" spans="1:1" x14ac:dyDescent="0.25">
      <c r="A35799" s="1" t="s">
        <v>34520</v>
      </c>
    </row>
    <row r="35800" spans="1:1" x14ac:dyDescent="0.25">
      <c r="A35800" s="1" t="s">
        <v>34521</v>
      </c>
    </row>
    <row r="35801" spans="1:1" x14ac:dyDescent="0.25">
      <c r="A35801" s="1" t="s">
        <v>34522</v>
      </c>
    </row>
    <row r="35802" spans="1:1" x14ac:dyDescent="0.25">
      <c r="A35802" s="1" t="s">
        <v>34523</v>
      </c>
    </row>
    <row r="35803" spans="1:1" x14ac:dyDescent="0.25">
      <c r="A35803" s="1" t="s">
        <v>34524</v>
      </c>
    </row>
    <row r="35804" spans="1:1" x14ac:dyDescent="0.25">
      <c r="A35804" s="1" t="s">
        <v>34525</v>
      </c>
    </row>
    <row r="35805" spans="1:1" x14ac:dyDescent="0.25">
      <c r="A35805" s="1" t="s">
        <v>34526</v>
      </c>
    </row>
    <row r="35806" spans="1:1" x14ac:dyDescent="0.25">
      <c r="A35806" s="1" t="s">
        <v>34527</v>
      </c>
    </row>
    <row r="35807" spans="1:1" x14ac:dyDescent="0.25">
      <c r="A35807" s="1" t="s">
        <v>34528</v>
      </c>
    </row>
    <row r="35808" spans="1:1" x14ac:dyDescent="0.25">
      <c r="A35808" s="1" t="s">
        <v>34529</v>
      </c>
    </row>
    <row r="35809" spans="1:1" x14ac:dyDescent="0.25">
      <c r="A35809" s="1" t="s">
        <v>34530</v>
      </c>
    </row>
    <row r="35810" spans="1:1" x14ac:dyDescent="0.25">
      <c r="A35810" s="1" t="s">
        <v>34531</v>
      </c>
    </row>
    <row r="35811" spans="1:1" x14ac:dyDescent="0.25">
      <c r="A35811" s="1" t="s">
        <v>34532</v>
      </c>
    </row>
    <row r="35812" spans="1:1" x14ac:dyDescent="0.25">
      <c r="A35812" s="1" t="s">
        <v>34533</v>
      </c>
    </row>
    <row r="35813" spans="1:1" x14ac:dyDescent="0.25">
      <c r="A35813" s="1" t="s">
        <v>34534</v>
      </c>
    </row>
    <row r="35814" spans="1:1" x14ac:dyDescent="0.25">
      <c r="A35814" s="1" t="s">
        <v>34535</v>
      </c>
    </row>
    <row r="35815" spans="1:1" x14ac:dyDescent="0.25">
      <c r="A35815" s="1" t="s">
        <v>34536</v>
      </c>
    </row>
    <row r="35816" spans="1:1" x14ac:dyDescent="0.25">
      <c r="A35816" s="1" t="s">
        <v>34537</v>
      </c>
    </row>
    <row r="35817" spans="1:1" x14ac:dyDescent="0.25">
      <c r="A35817" s="1" t="s">
        <v>34538</v>
      </c>
    </row>
    <row r="35818" spans="1:1" x14ac:dyDescent="0.25">
      <c r="A35818" s="1" t="s">
        <v>34539</v>
      </c>
    </row>
    <row r="35819" spans="1:1" x14ac:dyDescent="0.25">
      <c r="A35819" s="1" t="s">
        <v>34540</v>
      </c>
    </row>
    <row r="35820" spans="1:1" x14ac:dyDescent="0.25">
      <c r="A35820" s="1" t="s">
        <v>34541</v>
      </c>
    </row>
    <row r="35821" spans="1:1" x14ac:dyDescent="0.25">
      <c r="A35821" s="1" t="s">
        <v>34542</v>
      </c>
    </row>
    <row r="35822" spans="1:1" x14ac:dyDescent="0.25">
      <c r="A35822" s="1" t="s">
        <v>34543</v>
      </c>
    </row>
    <row r="35823" spans="1:1" x14ac:dyDescent="0.25">
      <c r="A35823" s="1" t="s">
        <v>34544</v>
      </c>
    </row>
    <row r="35824" spans="1:1" x14ac:dyDescent="0.25">
      <c r="A35824" s="1" t="s">
        <v>34545</v>
      </c>
    </row>
    <row r="35825" spans="1:1" x14ac:dyDescent="0.25">
      <c r="A35825" s="1" t="s">
        <v>34546</v>
      </c>
    </row>
    <row r="35826" spans="1:1" x14ac:dyDescent="0.25">
      <c r="A35826" s="1" t="s">
        <v>34547</v>
      </c>
    </row>
    <row r="35827" spans="1:1" x14ac:dyDescent="0.25">
      <c r="A35827" s="1" t="s">
        <v>34548</v>
      </c>
    </row>
    <row r="35828" spans="1:1" x14ac:dyDescent="0.25">
      <c r="A35828" s="1" t="s">
        <v>34549</v>
      </c>
    </row>
    <row r="35829" spans="1:1" x14ac:dyDescent="0.25">
      <c r="A35829" s="1" t="s">
        <v>34550</v>
      </c>
    </row>
    <row r="35830" spans="1:1" x14ac:dyDescent="0.25">
      <c r="A35830" s="1" t="s">
        <v>34551</v>
      </c>
    </row>
    <row r="35831" spans="1:1" x14ac:dyDescent="0.25">
      <c r="A35831" s="1" t="s">
        <v>34552</v>
      </c>
    </row>
    <row r="35832" spans="1:1" x14ac:dyDescent="0.25">
      <c r="A35832" s="1" t="s">
        <v>34553</v>
      </c>
    </row>
    <row r="35833" spans="1:1" x14ac:dyDescent="0.25">
      <c r="A35833" s="1" t="s">
        <v>34554</v>
      </c>
    </row>
    <row r="35834" spans="1:1" x14ac:dyDescent="0.25">
      <c r="A35834" s="1" t="s">
        <v>34555</v>
      </c>
    </row>
    <row r="35835" spans="1:1" x14ac:dyDescent="0.25">
      <c r="A35835" s="1" t="s">
        <v>34556</v>
      </c>
    </row>
    <row r="35836" spans="1:1" x14ac:dyDescent="0.25">
      <c r="A35836" s="1" t="s">
        <v>34557</v>
      </c>
    </row>
    <row r="35837" spans="1:1" x14ac:dyDescent="0.25">
      <c r="A35837" s="1" t="s">
        <v>34558</v>
      </c>
    </row>
    <row r="35838" spans="1:1" x14ac:dyDescent="0.25">
      <c r="A35838" s="1" t="s">
        <v>34559</v>
      </c>
    </row>
    <row r="35839" spans="1:1" x14ac:dyDescent="0.25">
      <c r="A35839" s="1" t="s">
        <v>34560</v>
      </c>
    </row>
    <row r="35840" spans="1:1" x14ac:dyDescent="0.25">
      <c r="A35840" s="1" t="s">
        <v>34561</v>
      </c>
    </row>
    <row r="35841" spans="1:1" x14ac:dyDescent="0.25">
      <c r="A35841" s="1" t="s">
        <v>34562</v>
      </c>
    </row>
    <row r="35842" spans="1:1" x14ac:dyDescent="0.25">
      <c r="A35842" s="1" t="s">
        <v>34563</v>
      </c>
    </row>
    <row r="35843" spans="1:1" x14ac:dyDescent="0.25">
      <c r="A35843" s="1" t="s">
        <v>34564</v>
      </c>
    </row>
    <row r="35844" spans="1:1" x14ac:dyDescent="0.25">
      <c r="A35844" s="1" t="s">
        <v>34565</v>
      </c>
    </row>
    <row r="35845" spans="1:1" x14ac:dyDescent="0.25">
      <c r="A35845" s="1" t="s">
        <v>34566</v>
      </c>
    </row>
    <row r="35846" spans="1:1" x14ac:dyDescent="0.25">
      <c r="A35846" s="1" t="s">
        <v>34567</v>
      </c>
    </row>
    <row r="35847" spans="1:1" x14ac:dyDescent="0.25">
      <c r="A35847" s="1" t="s">
        <v>34568</v>
      </c>
    </row>
    <row r="35848" spans="1:1" x14ac:dyDescent="0.25">
      <c r="A35848" s="1" t="s">
        <v>34569</v>
      </c>
    </row>
    <row r="35849" spans="1:1" x14ac:dyDescent="0.25">
      <c r="A35849" s="1" t="s">
        <v>34570</v>
      </c>
    </row>
    <row r="35850" spans="1:1" x14ac:dyDescent="0.25">
      <c r="A35850" s="1" t="s">
        <v>34571</v>
      </c>
    </row>
    <row r="35851" spans="1:1" x14ac:dyDescent="0.25">
      <c r="A35851" s="1" t="s">
        <v>34572</v>
      </c>
    </row>
    <row r="35852" spans="1:1" x14ac:dyDescent="0.25">
      <c r="A35852" s="1" t="s">
        <v>34573</v>
      </c>
    </row>
    <row r="35853" spans="1:1" x14ac:dyDescent="0.25">
      <c r="A35853" s="1" t="s">
        <v>34574</v>
      </c>
    </row>
    <row r="35854" spans="1:1" x14ac:dyDescent="0.25">
      <c r="A35854" s="1" t="s">
        <v>34575</v>
      </c>
    </row>
    <row r="35855" spans="1:1" x14ac:dyDescent="0.25">
      <c r="A35855" s="1" t="s">
        <v>34576</v>
      </c>
    </row>
    <row r="35856" spans="1:1" x14ac:dyDescent="0.25">
      <c r="A35856" s="1" t="s">
        <v>34577</v>
      </c>
    </row>
    <row r="35857" spans="1:1" x14ac:dyDescent="0.25">
      <c r="A35857" s="1" t="s">
        <v>34578</v>
      </c>
    </row>
    <row r="35858" spans="1:1" x14ac:dyDescent="0.25">
      <c r="A35858" s="1" t="s">
        <v>34579</v>
      </c>
    </row>
    <row r="35859" spans="1:1" x14ac:dyDescent="0.25">
      <c r="A35859" s="1" t="s">
        <v>34580</v>
      </c>
    </row>
    <row r="35860" spans="1:1" x14ac:dyDescent="0.25">
      <c r="A35860" s="1" t="s">
        <v>34581</v>
      </c>
    </row>
    <row r="35861" spans="1:1" x14ac:dyDescent="0.25">
      <c r="A35861" s="1" t="s">
        <v>34582</v>
      </c>
    </row>
    <row r="35862" spans="1:1" x14ac:dyDescent="0.25">
      <c r="A35862" s="1" t="s">
        <v>34583</v>
      </c>
    </row>
    <row r="35863" spans="1:1" x14ac:dyDescent="0.25">
      <c r="A35863" s="1" t="s">
        <v>34584</v>
      </c>
    </row>
    <row r="35864" spans="1:1" x14ac:dyDescent="0.25">
      <c r="A35864" s="1" t="s">
        <v>34585</v>
      </c>
    </row>
    <row r="35865" spans="1:1" x14ac:dyDescent="0.25">
      <c r="A35865" s="1" t="s">
        <v>34586</v>
      </c>
    </row>
    <row r="35866" spans="1:1" x14ac:dyDescent="0.25">
      <c r="A35866" s="1" t="s">
        <v>34587</v>
      </c>
    </row>
    <row r="35867" spans="1:1" x14ac:dyDescent="0.25">
      <c r="A35867" s="1" t="s">
        <v>34588</v>
      </c>
    </row>
    <row r="35868" spans="1:1" x14ac:dyDescent="0.25">
      <c r="A35868" s="1" t="s">
        <v>34589</v>
      </c>
    </row>
    <row r="35869" spans="1:1" x14ac:dyDescent="0.25">
      <c r="A35869" s="1" t="s">
        <v>34590</v>
      </c>
    </row>
    <row r="35870" spans="1:1" x14ac:dyDescent="0.25">
      <c r="A35870" s="1" t="s">
        <v>34591</v>
      </c>
    </row>
    <row r="35871" spans="1:1" x14ac:dyDescent="0.25">
      <c r="A35871" s="1" t="s">
        <v>34592</v>
      </c>
    </row>
    <row r="35872" spans="1:1" x14ac:dyDescent="0.25">
      <c r="A35872" s="1" t="s">
        <v>34593</v>
      </c>
    </row>
    <row r="35873" spans="1:1" x14ac:dyDescent="0.25">
      <c r="A35873" s="1" t="s">
        <v>34594</v>
      </c>
    </row>
    <row r="35874" spans="1:1" x14ac:dyDescent="0.25">
      <c r="A35874" s="1" t="s">
        <v>34595</v>
      </c>
    </row>
    <row r="35875" spans="1:1" x14ac:dyDescent="0.25">
      <c r="A35875" s="1" t="s">
        <v>34596</v>
      </c>
    </row>
    <row r="35876" spans="1:1" x14ac:dyDescent="0.25">
      <c r="A35876" s="1" t="s">
        <v>34597</v>
      </c>
    </row>
    <row r="35877" spans="1:1" x14ac:dyDescent="0.25">
      <c r="A35877" s="1" t="s">
        <v>34598</v>
      </c>
    </row>
    <row r="35878" spans="1:1" x14ac:dyDescent="0.25">
      <c r="A35878" s="1" t="s">
        <v>34599</v>
      </c>
    </row>
    <row r="35879" spans="1:1" x14ac:dyDescent="0.25">
      <c r="A35879" s="1" t="s">
        <v>34600</v>
      </c>
    </row>
    <row r="35880" spans="1:1" x14ac:dyDescent="0.25">
      <c r="A35880" s="1" t="s">
        <v>34601</v>
      </c>
    </row>
    <row r="35881" spans="1:1" x14ac:dyDescent="0.25">
      <c r="A35881" s="1" t="s">
        <v>34602</v>
      </c>
    </row>
    <row r="35882" spans="1:1" x14ac:dyDescent="0.25">
      <c r="A35882" s="1" t="s">
        <v>34603</v>
      </c>
    </row>
    <row r="35883" spans="1:1" x14ac:dyDescent="0.25">
      <c r="A35883" s="1" t="s">
        <v>34604</v>
      </c>
    </row>
    <row r="35884" spans="1:1" x14ac:dyDescent="0.25">
      <c r="A35884" s="1" t="s">
        <v>34605</v>
      </c>
    </row>
    <row r="35885" spans="1:1" x14ac:dyDescent="0.25">
      <c r="A35885" s="1" t="s">
        <v>34606</v>
      </c>
    </row>
    <row r="35886" spans="1:1" x14ac:dyDescent="0.25">
      <c r="A35886" s="1" t="s">
        <v>34607</v>
      </c>
    </row>
    <row r="35887" spans="1:1" x14ac:dyDescent="0.25">
      <c r="A35887" s="1" t="s">
        <v>34608</v>
      </c>
    </row>
    <row r="35888" spans="1:1" x14ac:dyDescent="0.25">
      <c r="A35888" s="1" t="s">
        <v>34609</v>
      </c>
    </row>
    <row r="35889" spans="1:1" x14ac:dyDescent="0.25">
      <c r="A35889" s="1" t="s">
        <v>34610</v>
      </c>
    </row>
    <row r="35890" spans="1:1" x14ac:dyDescent="0.25">
      <c r="A35890" s="1" t="s">
        <v>34611</v>
      </c>
    </row>
    <row r="35891" spans="1:1" x14ac:dyDescent="0.25">
      <c r="A35891" s="1" t="s">
        <v>34612</v>
      </c>
    </row>
    <row r="35892" spans="1:1" x14ac:dyDescent="0.25">
      <c r="A35892" s="1" t="s">
        <v>34613</v>
      </c>
    </row>
    <row r="35893" spans="1:1" x14ac:dyDescent="0.25">
      <c r="A35893" s="1" t="s">
        <v>34614</v>
      </c>
    </row>
    <row r="35894" spans="1:1" x14ac:dyDescent="0.25">
      <c r="A35894" s="1" t="s">
        <v>34615</v>
      </c>
    </row>
    <row r="35895" spans="1:1" x14ac:dyDescent="0.25">
      <c r="A35895" s="1" t="s">
        <v>34616</v>
      </c>
    </row>
    <row r="35896" spans="1:1" x14ac:dyDescent="0.25">
      <c r="A35896" s="1" t="s">
        <v>34617</v>
      </c>
    </row>
    <row r="35897" spans="1:1" x14ac:dyDescent="0.25">
      <c r="A35897" s="1" t="s">
        <v>34618</v>
      </c>
    </row>
    <row r="35898" spans="1:1" x14ac:dyDescent="0.25">
      <c r="A35898" s="1" t="s">
        <v>34619</v>
      </c>
    </row>
    <row r="35899" spans="1:1" x14ac:dyDescent="0.25">
      <c r="A35899" s="1" t="s">
        <v>34620</v>
      </c>
    </row>
    <row r="35900" spans="1:1" x14ac:dyDescent="0.25">
      <c r="A35900" s="1" t="s">
        <v>34621</v>
      </c>
    </row>
    <row r="35901" spans="1:1" x14ac:dyDescent="0.25">
      <c r="A35901" s="1" t="s">
        <v>34622</v>
      </c>
    </row>
    <row r="35902" spans="1:1" x14ac:dyDescent="0.25">
      <c r="A35902" s="1" t="s">
        <v>34623</v>
      </c>
    </row>
    <row r="35903" spans="1:1" x14ac:dyDescent="0.25">
      <c r="A35903" s="1" t="s">
        <v>34624</v>
      </c>
    </row>
    <row r="35904" spans="1:1" x14ac:dyDescent="0.25">
      <c r="A35904" s="1" t="s">
        <v>34625</v>
      </c>
    </row>
    <row r="35905" spans="1:1" x14ac:dyDescent="0.25">
      <c r="A35905" s="1" t="s">
        <v>34626</v>
      </c>
    </row>
    <row r="35906" spans="1:1" x14ac:dyDescent="0.25">
      <c r="A35906" s="1" t="s">
        <v>34627</v>
      </c>
    </row>
    <row r="35907" spans="1:1" x14ac:dyDescent="0.25">
      <c r="A35907" s="1" t="s">
        <v>34628</v>
      </c>
    </row>
    <row r="35908" spans="1:1" x14ac:dyDescent="0.25">
      <c r="A35908" s="1" t="s">
        <v>34629</v>
      </c>
    </row>
    <row r="35909" spans="1:1" x14ac:dyDescent="0.25">
      <c r="A35909" s="1" t="s">
        <v>34630</v>
      </c>
    </row>
    <row r="35910" spans="1:1" x14ac:dyDescent="0.25">
      <c r="A35910" s="1" t="s">
        <v>34631</v>
      </c>
    </row>
    <row r="35911" spans="1:1" x14ac:dyDescent="0.25">
      <c r="A35911" s="1" t="s">
        <v>34632</v>
      </c>
    </row>
    <row r="35912" spans="1:1" x14ac:dyDescent="0.25">
      <c r="A35912" s="1" t="s">
        <v>34633</v>
      </c>
    </row>
    <row r="35913" spans="1:1" x14ac:dyDescent="0.25">
      <c r="A35913" s="1" t="s">
        <v>34634</v>
      </c>
    </row>
    <row r="35914" spans="1:1" x14ac:dyDescent="0.25">
      <c r="A35914" s="1" t="s">
        <v>34635</v>
      </c>
    </row>
    <row r="35915" spans="1:1" x14ac:dyDescent="0.25">
      <c r="A35915" s="1" t="s">
        <v>34636</v>
      </c>
    </row>
    <row r="35916" spans="1:1" x14ac:dyDescent="0.25">
      <c r="A35916" s="1" t="s">
        <v>34637</v>
      </c>
    </row>
    <row r="35917" spans="1:1" x14ac:dyDescent="0.25">
      <c r="A35917" s="1" t="s">
        <v>34638</v>
      </c>
    </row>
    <row r="35918" spans="1:1" x14ac:dyDescent="0.25">
      <c r="A35918" s="1" t="s">
        <v>34639</v>
      </c>
    </row>
    <row r="35919" spans="1:1" x14ac:dyDescent="0.25">
      <c r="A35919" s="1" t="s">
        <v>34640</v>
      </c>
    </row>
    <row r="35920" spans="1:1" x14ac:dyDescent="0.25">
      <c r="A35920" s="1" t="s">
        <v>34641</v>
      </c>
    </row>
    <row r="35921" spans="1:1" x14ac:dyDescent="0.25">
      <c r="A35921" s="1" t="s">
        <v>34642</v>
      </c>
    </row>
    <row r="35922" spans="1:1" x14ac:dyDescent="0.25">
      <c r="A35922" s="1" t="s">
        <v>34643</v>
      </c>
    </row>
    <row r="35923" spans="1:1" x14ac:dyDescent="0.25">
      <c r="A35923" s="1" t="s">
        <v>34644</v>
      </c>
    </row>
    <row r="35924" spans="1:1" x14ac:dyDescent="0.25">
      <c r="A35924" s="1" t="s">
        <v>34645</v>
      </c>
    </row>
    <row r="35925" spans="1:1" x14ac:dyDescent="0.25">
      <c r="A35925" s="1" t="s">
        <v>34646</v>
      </c>
    </row>
    <row r="35926" spans="1:1" x14ac:dyDescent="0.25">
      <c r="A35926" s="1" t="s">
        <v>34647</v>
      </c>
    </row>
    <row r="35927" spans="1:1" x14ac:dyDescent="0.25">
      <c r="A35927" s="1" t="s">
        <v>34648</v>
      </c>
    </row>
    <row r="35928" spans="1:1" x14ac:dyDescent="0.25">
      <c r="A35928" s="1" t="s">
        <v>34649</v>
      </c>
    </row>
    <row r="35929" spans="1:1" x14ac:dyDescent="0.25">
      <c r="A35929" s="1" t="s">
        <v>34650</v>
      </c>
    </row>
    <row r="35930" spans="1:1" x14ac:dyDescent="0.25">
      <c r="A35930" s="1" t="s">
        <v>34651</v>
      </c>
    </row>
    <row r="35931" spans="1:1" x14ac:dyDescent="0.25">
      <c r="A35931" s="1" t="s">
        <v>34652</v>
      </c>
    </row>
    <row r="35932" spans="1:1" x14ac:dyDescent="0.25">
      <c r="A35932" s="1" t="s">
        <v>34653</v>
      </c>
    </row>
    <row r="35933" spans="1:1" x14ac:dyDescent="0.25">
      <c r="A35933" s="1" t="s">
        <v>34654</v>
      </c>
    </row>
    <row r="35934" spans="1:1" x14ac:dyDescent="0.25">
      <c r="A35934" s="1" t="s">
        <v>34655</v>
      </c>
    </row>
    <row r="35935" spans="1:1" x14ac:dyDescent="0.25">
      <c r="A35935" s="1" t="s">
        <v>34656</v>
      </c>
    </row>
    <row r="35936" spans="1:1" x14ac:dyDescent="0.25">
      <c r="A35936" s="1" t="s">
        <v>34657</v>
      </c>
    </row>
    <row r="35937" spans="1:1" x14ac:dyDescent="0.25">
      <c r="A35937" s="1" t="s">
        <v>34658</v>
      </c>
    </row>
    <row r="35938" spans="1:1" x14ac:dyDescent="0.25">
      <c r="A35938" s="1" t="s">
        <v>34659</v>
      </c>
    </row>
    <row r="35939" spans="1:1" x14ac:dyDescent="0.25">
      <c r="A35939" s="1" t="s">
        <v>34660</v>
      </c>
    </row>
    <row r="35940" spans="1:1" x14ac:dyDescent="0.25">
      <c r="A35940" s="1" t="s">
        <v>34661</v>
      </c>
    </row>
    <row r="35941" spans="1:1" x14ac:dyDescent="0.25">
      <c r="A35941" s="1" t="s">
        <v>34662</v>
      </c>
    </row>
    <row r="35942" spans="1:1" x14ac:dyDescent="0.25">
      <c r="A35942" s="1" t="s">
        <v>34663</v>
      </c>
    </row>
    <row r="35943" spans="1:1" x14ac:dyDescent="0.25">
      <c r="A35943" s="1" t="s">
        <v>34664</v>
      </c>
    </row>
    <row r="35944" spans="1:1" x14ac:dyDescent="0.25">
      <c r="A35944" s="1" t="s">
        <v>34665</v>
      </c>
    </row>
    <row r="35945" spans="1:1" x14ac:dyDescent="0.25">
      <c r="A35945" s="1" t="s">
        <v>34666</v>
      </c>
    </row>
    <row r="35946" spans="1:1" x14ac:dyDescent="0.25">
      <c r="A35946" s="1" t="s">
        <v>34667</v>
      </c>
    </row>
    <row r="35947" spans="1:1" x14ac:dyDescent="0.25">
      <c r="A35947" s="1" t="s">
        <v>34668</v>
      </c>
    </row>
    <row r="35948" spans="1:1" x14ac:dyDescent="0.25">
      <c r="A35948" s="1" t="s">
        <v>34669</v>
      </c>
    </row>
    <row r="35949" spans="1:1" x14ac:dyDescent="0.25">
      <c r="A35949" s="1" t="s">
        <v>34670</v>
      </c>
    </row>
    <row r="35950" spans="1:1" x14ac:dyDescent="0.25">
      <c r="A35950" s="1" t="s">
        <v>34671</v>
      </c>
    </row>
    <row r="35951" spans="1:1" x14ac:dyDescent="0.25">
      <c r="A35951" s="1" t="s">
        <v>34672</v>
      </c>
    </row>
    <row r="35952" spans="1:1" x14ac:dyDescent="0.25">
      <c r="A35952" s="1" t="s">
        <v>34673</v>
      </c>
    </row>
    <row r="35953" spans="1:1" x14ac:dyDescent="0.25">
      <c r="A35953" s="1" t="s">
        <v>34674</v>
      </c>
    </row>
    <row r="35954" spans="1:1" x14ac:dyDescent="0.25">
      <c r="A35954" s="1" t="s">
        <v>34675</v>
      </c>
    </row>
    <row r="35955" spans="1:1" x14ac:dyDescent="0.25">
      <c r="A35955" s="1" t="s">
        <v>34676</v>
      </c>
    </row>
    <row r="35956" spans="1:1" x14ac:dyDescent="0.25">
      <c r="A35956" s="1" t="s">
        <v>34677</v>
      </c>
    </row>
    <row r="35957" spans="1:1" x14ac:dyDescent="0.25">
      <c r="A35957" s="1" t="s">
        <v>34678</v>
      </c>
    </row>
    <row r="35958" spans="1:1" x14ac:dyDescent="0.25">
      <c r="A35958" s="1" t="s">
        <v>34679</v>
      </c>
    </row>
    <row r="35959" spans="1:1" x14ac:dyDescent="0.25">
      <c r="A35959" s="1" t="s">
        <v>34680</v>
      </c>
    </row>
    <row r="35960" spans="1:1" x14ac:dyDescent="0.25">
      <c r="A35960" s="1" t="s">
        <v>34681</v>
      </c>
    </row>
    <row r="35961" spans="1:1" x14ac:dyDescent="0.25">
      <c r="A35961" s="1" t="s">
        <v>34682</v>
      </c>
    </row>
    <row r="35962" spans="1:1" x14ac:dyDescent="0.25">
      <c r="A35962" s="1" t="s">
        <v>34683</v>
      </c>
    </row>
    <row r="35963" spans="1:1" x14ac:dyDescent="0.25">
      <c r="A35963" s="1" t="s">
        <v>34684</v>
      </c>
    </row>
    <row r="35964" spans="1:1" x14ac:dyDescent="0.25">
      <c r="A35964" s="1" t="s">
        <v>34685</v>
      </c>
    </row>
    <row r="35965" spans="1:1" x14ac:dyDescent="0.25">
      <c r="A35965" s="1" t="s">
        <v>34686</v>
      </c>
    </row>
    <row r="35966" spans="1:1" x14ac:dyDescent="0.25">
      <c r="A35966" s="1" t="s">
        <v>34687</v>
      </c>
    </row>
    <row r="35967" spans="1:1" x14ac:dyDescent="0.25">
      <c r="A35967" s="1" t="s">
        <v>34688</v>
      </c>
    </row>
    <row r="35968" spans="1:1" x14ac:dyDescent="0.25">
      <c r="A35968" s="1" t="s">
        <v>34689</v>
      </c>
    </row>
    <row r="35969" spans="1:1" x14ac:dyDescent="0.25">
      <c r="A35969" s="1" t="s">
        <v>34690</v>
      </c>
    </row>
    <row r="35970" spans="1:1" x14ac:dyDescent="0.25">
      <c r="A35970" s="1" t="s">
        <v>34691</v>
      </c>
    </row>
    <row r="35971" spans="1:1" x14ac:dyDescent="0.25">
      <c r="A35971" s="1" t="s">
        <v>34692</v>
      </c>
    </row>
    <row r="35972" spans="1:1" x14ac:dyDescent="0.25">
      <c r="A35972" s="1" t="s">
        <v>34693</v>
      </c>
    </row>
    <row r="35973" spans="1:1" x14ac:dyDescent="0.25">
      <c r="A35973" s="1" t="s">
        <v>34694</v>
      </c>
    </row>
    <row r="35974" spans="1:1" x14ac:dyDescent="0.25">
      <c r="A35974" s="1" t="s">
        <v>34695</v>
      </c>
    </row>
    <row r="35975" spans="1:1" x14ac:dyDescent="0.25">
      <c r="A35975" s="1" t="s">
        <v>34696</v>
      </c>
    </row>
    <row r="35976" spans="1:1" x14ac:dyDescent="0.25">
      <c r="A35976" s="1" t="s">
        <v>34697</v>
      </c>
    </row>
    <row r="35977" spans="1:1" x14ac:dyDescent="0.25">
      <c r="A35977" s="1" t="s">
        <v>34698</v>
      </c>
    </row>
    <row r="35978" spans="1:1" x14ac:dyDescent="0.25">
      <c r="A35978" s="1" t="s">
        <v>34699</v>
      </c>
    </row>
    <row r="35979" spans="1:1" x14ac:dyDescent="0.25">
      <c r="A35979" s="1" t="s">
        <v>34700</v>
      </c>
    </row>
    <row r="35980" spans="1:1" x14ac:dyDescent="0.25">
      <c r="A35980" s="1" t="s">
        <v>34701</v>
      </c>
    </row>
    <row r="35981" spans="1:1" x14ac:dyDescent="0.25">
      <c r="A35981" s="1" t="s">
        <v>34702</v>
      </c>
    </row>
    <row r="35982" spans="1:1" x14ac:dyDescent="0.25">
      <c r="A35982" s="1" t="s">
        <v>34703</v>
      </c>
    </row>
    <row r="35983" spans="1:1" x14ac:dyDescent="0.25">
      <c r="A35983" s="1" t="s">
        <v>34704</v>
      </c>
    </row>
    <row r="35984" spans="1:1" x14ac:dyDescent="0.25">
      <c r="A35984" s="1" t="s">
        <v>34705</v>
      </c>
    </row>
    <row r="35985" spans="1:1" x14ac:dyDescent="0.25">
      <c r="A35985" s="1" t="s">
        <v>34706</v>
      </c>
    </row>
    <row r="35986" spans="1:1" x14ac:dyDescent="0.25">
      <c r="A35986" s="1" t="s">
        <v>34707</v>
      </c>
    </row>
    <row r="35987" spans="1:1" x14ac:dyDescent="0.25">
      <c r="A35987" s="1" t="s">
        <v>34708</v>
      </c>
    </row>
    <row r="35988" spans="1:1" x14ac:dyDescent="0.25">
      <c r="A35988" s="1" t="s">
        <v>34709</v>
      </c>
    </row>
    <row r="35989" spans="1:1" x14ac:dyDescent="0.25">
      <c r="A35989" s="1" t="s">
        <v>34710</v>
      </c>
    </row>
    <row r="35990" spans="1:1" x14ac:dyDescent="0.25">
      <c r="A35990" s="1" t="s">
        <v>34711</v>
      </c>
    </row>
    <row r="35991" spans="1:1" x14ac:dyDescent="0.25">
      <c r="A35991" s="1" t="s">
        <v>34712</v>
      </c>
    </row>
    <row r="35992" spans="1:1" x14ac:dyDescent="0.25">
      <c r="A35992" s="1" t="s">
        <v>34713</v>
      </c>
    </row>
    <row r="35993" spans="1:1" x14ac:dyDescent="0.25">
      <c r="A35993" s="1" t="s">
        <v>34714</v>
      </c>
    </row>
    <row r="35994" spans="1:1" x14ac:dyDescent="0.25">
      <c r="A35994" s="1" t="s">
        <v>34715</v>
      </c>
    </row>
    <row r="35995" spans="1:1" x14ac:dyDescent="0.25">
      <c r="A35995" s="1" t="s">
        <v>34716</v>
      </c>
    </row>
    <row r="35996" spans="1:1" x14ac:dyDescent="0.25">
      <c r="A35996" s="1" t="s">
        <v>34717</v>
      </c>
    </row>
    <row r="35997" spans="1:1" x14ac:dyDescent="0.25">
      <c r="A35997" s="1" t="s">
        <v>34718</v>
      </c>
    </row>
    <row r="35998" spans="1:1" x14ac:dyDescent="0.25">
      <c r="A35998" s="1" t="s">
        <v>34719</v>
      </c>
    </row>
    <row r="35999" spans="1:1" x14ac:dyDescent="0.25">
      <c r="A35999" s="1" t="s">
        <v>34720</v>
      </c>
    </row>
    <row r="36000" spans="1:1" x14ac:dyDescent="0.25">
      <c r="A36000" s="1" t="s">
        <v>34721</v>
      </c>
    </row>
    <row r="36001" spans="1:1" x14ac:dyDescent="0.25">
      <c r="A36001" s="1" t="s">
        <v>34722</v>
      </c>
    </row>
    <row r="36002" spans="1:1" x14ac:dyDescent="0.25">
      <c r="A36002" s="1" t="s">
        <v>34723</v>
      </c>
    </row>
    <row r="36003" spans="1:1" x14ac:dyDescent="0.25">
      <c r="A36003" s="1" t="s">
        <v>34724</v>
      </c>
    </row>
    <row r="36004" spans="1:1" x14ac:dyDescent="0.25">
      <c r="A36004" s="1" t="s">
        <v>34725</v>
      </c>
    </row>
    <row r="36005" spans="1:1" x14ac:dyDescent="0.25">
      <c r="A36005" s="1" t="s">
        <v>34726</v>
      </c>
    </row>
    <row r="36006" spans="1:1" x14ac:dyDescent="0.25">
      <c r="A36006" s="1" t="s">
        <v>34727</v>
      </c>
    </row>
    <row r="36007" spans="1:1" x14ac:dyDescent="0.25">
      <c r="A36007" s="1" t="s">
        <v>34728</v>
      </c>
    </row>
    <row r="36008" spans="1:1" x14ac:dyDescent="0.25">
      <c r="A36008" s="1" t="s">
        <v>34729</v>
      </c>
    </row>
    <row r="36009" spans="1:1" x14ac:dyDescent="0.25">
      <c r="A36009" s="1" t="s">
        <v>34730</v>
      </c>
    </row>
    <row r="36010" spans="1:1" x14ac:dyDescent="0.25">
      <c r="A36010" s="1" t="s">
        <v>34731</v>
      </c>
    </row>
    <row r="36011" spans="1:1" x14ac:dyDescent="0.25">
      <c r="A36011" s="1" t="s">
        <v>34732</v>
      </c>
    </row>
    <row r="36012" spans="1:1" x14ac:dyDescent="0.25">
      <c r="A36012" s="1" t="s">
        <v>34733</v>
      </c>
    </row>
    <row r="36013" spans="1:1" x14ac:dyDescent="0.25">
      <c r="A36013" s="1" t="s">
        <v>34734</v>
      </c>
    </row>
    <row r="36014" spans="1:1" x14ac:dyDescent="0.25">
      <c r="A36014" s="1" t="s">
        <v>34735</v>
      </c>
    </row>
    <row r="36015" spans="1:1" x14ac:dyDescent="0.25">
      <c r="A36015" s="1" t="s">
        <v>34736</v>
      </c>
    </row>
    <row r="36016" spans="1:1" x14ac:dyDescent="0.25">
      <c r="A36016" s="1" t="s">
        <v>34737</v>
      </c>
    </row>
    <row r="36017" spans="1:1" x14ac:dyDescent="0.25">
      <c r="A36017" s="1" t="s">
        <v>34738</v>
      </c>
    </row>
    <row r="36018" spans="1:1" x14ac:dyDescent="0.25">
      <c r="A36018" s="1" t="s">
        <v>34739</v>
      </c>
    </row>
    <row r="36019" spans="1:1" x14ac:dyDescent="0.25">
      <c r="A36019" s="1" t="s">
        <v>34740</v>
      </c>
    </row>
    <row r="36020" spans="1:1" x14ac:dyDescent="0.25">
      <c r="A36020" s="1" t="s">
        <v>34741</v>
      </c>
    </row>
    <row r="36021" spans="1:1" x14ac:dyDescent="0.25">
      <c r="A36021" s="1" t="s">
        <v>34742</v>
      </c>
    </row>
    <row r="36022" spans="1:1" x14ac:dyDescent="0.25">
      <c r="A36022" s="1" t="s">
        <v>34743</v>
      </c>
    </row>
    <row r="36023" spans="1:1" x14ac:dyDescent="0.25">
      <c r="A36023" s="1" t="s">
        <v>34744</v>
      </c>
    </row>
    <row r="36024" spans="1:1" x14ac:dyDescent="0.25">
      <c r="A36024" s="1" t="s">
        <v>34745</v>
      </c>
    </row>
    <row r="36025" spans="1:1" x14ac:dyDescent="0.25">
      <c r="A36025" s="1" t="s">
        <v>34746</v>
      </c>
    </row>
    <row r="36026" spans="1:1" x14ac:dyDescent="0.25">
      <c r="A36026" s="1" t="s">
        <v>34747</v>
      </c>
    </row>
    <row r="36027" spans="1:1" x14ac:dyDescent="0.25">
      <c r="A36027" s="1" t="s">
        <v>34748</v>
      </c>
    </row>
    <row r="36028" spans="1:1" x14ac:dyDescent="0.25">
      <c r="A36028" s="1" t="s">
        <v>34749</v>
      </c>
    </row>
    <row r="36029" spans="1:1" x14ac:dyDescent="0.25">
      <c r="A36029" s="1" t="s">
        <v>34750</v>
      </c>
    </row>
    <row r="36030" spans="1:1" x14ac:dyDescent="0.25">
      <c r="A36030" s="1" t="s">
        <v>34751</v>
      </c>
    </row>
    <row r="36031" spans="1:1" x14ac:dyDescent="0.25">
      <c r="A36031" s="1" t="s">
        <v>34752</v>
      </c>
    </row>
    <row r="36032" spans="1:1" x14ac:dyDescent="0.25">
      <c r="A36032" s="1" t="s">
        <v>34753</v>
      </c>
    </row>
    <row r="36033" spans="1:1" x14ac:dyDescent="0.25">
      <c r="A36033" s="1" t="s">
        <v>34754</v>
      </c>
    </row>
    <row r="36034" spans="1:1" x14ac:dyDescent="0.25">
      <c r="A36034" s="1" t="s">
        <v>34755</v>
      </c>
    </row>
    <row r="36035" spans="1:1" x14ac:dyDescent="0.25">
      <c r="A36035" s="1" t="s">
        <v>34756</v>
      </c>
    </row>
    <row r="36036" spans="1:1" x14ac:dyDescent="0.25">
      <c r="A36036" s="1" t="s">
        <v>34757</v>
      </c>
    </row>
    <row r="36037" spans="1:1" x14ac:dyDescent="0.25">
      <c r="A36037" s="1" t="s">
        <v>34758</v>
      </c>
    </row>
    <row r="36038" spans="1:1" x14ac:dyDescent="0.25">
      <c r="A36038" s="1" t="s">
        <v>34759</v>
      </c>
    </row>
    <row r="36039" spans="1:1" x14ac:dyDescent="0.25">
      <c r="A36039" s="1" t="s">
        <v>34760</v>
      </c>
    </row>
    <row r="36040" spans="1:1" x14ac:dyDescent="0.25">
      <c r="A36040" s="1" t="s">
        <v>34761</v>
      </c>
    </row>
    <row r="36041" spans="1:1" x14ac:dyDescent="0.25">
      <c r="A36041" s="1" t="s">
        <v>34762</v>
      </c>
    </row>
    <row r="36042" spans="1:1" x14ac:dyDescent="0.25">
      <c r="A36042" s="1" t="s">
        <v>34763</v>
      </c>
    </row>
    <row r="36043" spans="1:1" x14ac:dyDescent="0.25">
      <c r="A36043" s="1" t="s">
        <v>34764</v>
      </c>
    </row>
    <row r="36044" spans="1:1" x14ac:dyDescent="0.25">
      <c r="A36044" s="1" t="s">
        <v>34765</v>
      </c>
    </row>
    <row r="36045" spans="1:1" x14ac:dyDescent="0.25">
      <c r="A36045" s="1" t="s">
        <v>34766</v>
      </c>
    </row>
    <row r="36046" spans="1:1" x14ac:dyDescent="0.25">
      <c r="A36046" s="1" t="s">
        <v>34767</v>
      </c>
    </row>
    <row r="36047" spans="1:1" x14ac:dyDescent="0.25">
      <c r="A36047" s="1" t="s">
        <v>34768</v>
      </c>
    </row>
    <row r="36048" spans="1:1" x14ac:dyDescent="0.25">
      <c r="A36048" s="1" t="s">
        <v>34769</v>
      </c>
    </row>
    <row r="36049" spans="1:1" x14ac:dyDescent="0.25">
      <c r="A36049" s="1" t="s">
        <v>34770</v>
      </c>
    </row>
    <row r="36050" spans="1:1" x14ac:dyDescent="0.25">
      <c r="A36050" s="1" t="s">
        <v>34771</v>
      </c>
    </row>
    <row r="36051" spans="1:1" x14ac:dyDescent="0.25">
      <c r="A36051" s="1" t="s">
        <v>34772</v>
      </c>
    </row>
    <row r="36052" spans="1:1" x14ac:dyDescent="0.25">
      <c r="A36052" s="1" t="s">
        <v>34773</v>
      </c>
    </row>
    <row r="36053" spans="1:1" x14ac:dyDescent="0.25">
      <c r="A36053" s="1" t="s">
        <v>34774</v>
      </c>
    </row>
    <row r="36054" spans="1:1" x14ac:dyDescent="0.25">
      <c r="A36054" s="1" t="s">
        <v>1234</v>
      </c>
    </row>
    <row r="36055" spans="1:1" x14ac:dyDescent="0.25">
      <c r="A36055" s="1" t="s">
        <v>34775</v>
      </c>
    </row>
    <row r="36056" spans="1:1" x14ac:dyDescent="0.25">
      <c r="A36056" s="1" t="s">
        <v>34776</v>
      </c>
    </row>
    <row r="36057" spans="1:1" x14ac:dyDescent="0.25">
      <c r="A36057" s="1" t="s">
        <v>34777</v>
      </c>
    </row>
    <row r="36058" spans="1:1" x14ac:dyDescent="0.25">
      <c r="A36058" s="1" t="s">
        <v>34778</v>
      </c>
    </row>
    <row r="36059" spans="1:1" x14ac:dyDescent="0.25">
      <c r="A36059" s="1" t="s">
        <v>34779</v>
      </c>
    </row>
    <row r="36060" spans="1:1" x14ac:dyDescent="0.25">
      <c r="A36060" s="1" t="s">
        <v>34780</v>
      </c>
    </row>
    <row r="36061" spans="1:1" x14ac:dyDescent="0.25">
      <c r="A36061" s="1" t="s">
        <v>34781</v>
      </c>
    </row>
    <row r="36062" spans="1:1" x14ac:dyDescent="0.25">
      <c r="A36062" s="1" t="s">
        <v>34782</v>
      </c>
    </row>
    <row r="36063" spans="1:1" x14ac:dyDescent="0.25">
      <c r="A36063" s="1" t="s">
        <v>34783</v>
      </c>
    </row>
    <row r="36064" spans="1:1" x14ac:dyDescent="0.25">
      <c r="A36064" s="1" t="s">
        <v>34784</v>
      </c>
    </row>
    <row r="36065" spans="1:1" x14ac:dyDescent="0.25">
      <c r="A36065" s="1" t="s">
        <v>34785</v>
      </c>
    </row>
    <row r="36066" spans="1:1" x14ac:dyDescent="0.25">
      <c r="A36066" s="1" t="s">
        <v>34786</v>
      </c>
    </row>
    <row r="36067" spans="1:1" x14ac:dyDescent="0.25">
      <c r="A36067" s="1" t="s">
        <v>34787</v>
      </c>
    </row>
    <row r="36068" spans="1:1" x14ac:dyDescent="0.25">
      <c r="A36068" s="1" t="s">
        <v>34788</v>
      </c>
    </row>
    <row r="36069" spans="1:1" x14ac:dyDescent="0.25">
      <c r="A36069" s="1" t="s">
        <v>34789</v>
      </c>
    </row>
    <row r="36070" spans="1:1" x14ac:dyDescent="0.25">
      <c r="A36070" s="1" t="s">
        <v>34790</v>
      </c>
    </row>
    <row r="36071" spans="1:1" x14ac:dyDescent="0.25">
      <c r="A36071" s="1" t="s">
        <v>34791</v>
      </c>
    </row>
    <row r="36072" spans="1:1" x14ac:dyDescent="0.25">
      <c r="A36072" s="1" t="s">
        <v>34792</v>
      </c>
    </row>
    <row r="36073" spans="1:1" x14ac:dyDescent="0.25">
      <c r="A36073" s="1" t="s">
        <v>34793</v>
      </c>
    </row>
    <row r="36074" spans="1:1" x14ac:dyDescent="0.25">
      <c r="A36074" s="1" t="s">
        <v>34794</v>
      </c>
    </row>
    <row r="36075" spans="1:1" x14ac:dyDescent="0.25">
      <c r="A36075" s="1" t="s">
        <v>34795</v>
      </c>
    </row>
    <row r="36076" spans="1:1" x14ac:dyDescent="0.25">
      <c r="A36076" s="1" t="s">
        <v>34796</v>
      </c>
    </row>
    <row r="36077" spans="1:1" x14ac:dyDescent="0.25">
      <c r="A36077" s="1" t="s">
        <v>34797</v>
      </c>
    </row>
    <row r="36078" spans="1:1" x14ac:dyDescent="0.25">
      <c r="A36078" s="1" t="s">
        <v>34798</v>
      </c>
    </row>
    <row r="36079" spans="1:1" x14ac:dyDescent="0.25">
      <c r="A36079" s="1" t="s">
        <v>34799</v>
      </c>
    </row>
    <row r="36080" spans="1:1" x14ac:dyDescent="0.25">
      <c r="A36080" s="1" t="s">
        <v>34800</v>
      </c>
    </row>
    <row r="36081" spans="1:1" x14ac:dyDescent="0.25">
      <c r="A36081" s="1" t="s">
        <v>34801</v>
      </c>
    </row>
    <row r="36082" spans="1:1" x14ac:dyDescent="0.25">
      <c r="A36082" s="1" t="s">
        <v>34802</v>
      </c>
    </row>
    <row r="36083" spans="1:1" x14ac:dyDescent="0.25">
      <c r="A36083" s="1" t="s">
        <v>34803</v>
      </c>
    </row>
    <row r="36084" spans="1:1" x14ac:dyDescent="0.25">
      <c r="A36084" s="1" t="s">
        <v>34804</v>
      </c>
    </row>
    <row r="36085" spans="1:1" x14ac:dyDescent="0.25">
      <c r="A36085" s="1" t="s">
        <v>34805</v>
      </c>
    </row>
    <row r="36086" spans="1:1" x14ac:dyDescent="0.25">
      <c r="A36086" s="1" t="s">
        <v>34806</v>
      </c>
    </row>
    <row r="36087" spans="1:1" x14ac:dyDescent="0.25">
      <c r="A36087" s="1" t="s">
        <v>34807</v>
      </c>
    </row>
    <row r="36088" spans="1:1" x14ac:dyDescent="0.25">
      <c r="A36088" s="1" t="s">
        <v>34808</v>
      </c>
    </row>
    <row r="36089" spans="1:1" x14ac:dyDescent="0.25">
      <c r="A36089" s="1" t="s">
        <v>34809</v>
      </c>
    </row>
    <row r="36090" spans="1:1" x14ac:dyDescent="0.25">
      <c r="A36090" s="1" t="s">
        <v>34810</v>
      </c>
    </row>
    <row r="36091" spans="1:1" x14ac:dyDescent="0.25">
      <c r="A36091" s="1" t="s">
        <v>34811</v>
      </c>
    </row>
    <row r="36092" spans="1:1" x14ac:dyDescent="0.25">
      <c r="A36092" s="1" t="s">
        <v>34812</v>
      </c>
    </row>
    <row r="36093" spans="1:1" x14ac:dyDescent="0.25">
      <c r="A36093" s="1" t="s">
        <v>34813</v>
      </c>
    </row>
    <row r="36094" spans="1:1" x14ac:dyDescent="0.25">
      <c r="A36094" s="1" t="s">
        <v>34814</v>
      </c>
    </row>
    <row r="36095" spans="1:1" x14ac:dyDescent="0.25">
      <c r="A36095" s="1" t="s">
        <v>34815</v>
      </c>
    </row>
    <row r="36096" spans="1:1" x14ac:dyDescent="0.25">
      <c r="A36096" s="1" t="s">
        <v>34816</v>
      </c>
    </row>
    <row r="36097" spans="1:1" x14ac:dyDescent="0.25">
      <c r="A36097" s="1" t="s">
        <v>34817</v>
      </c>
    </row>
    <row r="36098" spans="1:1" x14ac:dyDescent="0.25">
      <c r="A36098" s="1" t="s">
        <v>1283</v>
      </c>
    </row>
    <row r="36099" spans="1:1" x14ac:dyDescent="0.25">
      <c r="A36099" s="1" t="s">
        <v>34818</v>
      </c>
    </row>
    <row r="36100" spans="1:1" x14ac:dyDescent="0.25">
      <c r="A36100" s="1" t="s">
        <v>34819</v>
      </c>
    </row>
    <row r="36101" spans="1:1" x14ac:dyDescent="0.25">
      <c r="A36101" s="1" t="s">
        <v>34820</v>
      </c>
    </row>
    <row r="36102" spans="1:1" x14ac:dyDescent="0.25">
      <c r="A36102" s="1" t="s">
        <v>34821</v>
      </c>
    </row>
    <row r="36103" spans="1:1" x14ac:dyDescent="0.25">
      <c r="A36103" s="1" t="s">
        <v>34822</v>
      </c>
    </row>
    <row r="36104" spans="1:1" x14ac:dyDescent="0.25">
      <c r="A36104" s="1" t="s">
        <v>34823</v>
      </c>
    </row>
    <row r="36105" spans="1:1" x14ac:dyDescent="0.25">
      <c r="A36105" s="1" t="s">
        <v>34824</v>
      </c>
    </row>
    <row r="36106" spans="1:1" x14ac:dyDescent="0.25">
      <c r="A36106" s="1">
        <v>1087009731</v>
      </c>
    </row>
    <row r="36107" spans="1:1" x14ac:dyDescent="0.25">
      <c r="A36107" s="1">
        <v>1087015241</v>
      </c>
    </row>
    <row r="36108" spans="1:1" x14ac:dyDescent="0.25">
      <c r="A36108" s="1">
        <v>1087022042</v>
      </c>
    </row>
    <row r="36109" spans="1:1" x14ac:dyDescent="0.25">
      <c r="A36109" s="1">
        <v>1087180880</v>
      </c>
    </row>
    <row r="36110" spans="1:1" x14ac:dyDescent="0.25">
      <c r="A36110" s="1">
        <v>1087181554</v>
      </c>
    </row>
    <row r="36111" spans="1:1" x14ac:dyDescent="0.25">
      <c r="A36111" s="1">
        <v>1087405699</v>
      </c>
    </row>
    <row r="36112" spans="1:1" x14ac:dyDescent="0.25">
      <c r="A36112" s="1" t="s">
        <v>34825</v>
      </c>
    </row>
    <row r="36113" spans="1:1" x14ac:dyDescent="0.25">
      <c r="A36113" s="1" t="s">
        <v>34826</v>
      </c>
    </row>
    <row r="36114" spans="1:1" x14ac:dyDescent="0.25">
      <c r="A36114" s="1" t="s">
        <v>34827</v>
      </c>
    </row>
    <row r="36115" spans="1:1" x14ac:dyDescent="0.25">
      <c r="A36115" s="1" t="s">
        <v>34828</v>
      </c>
    </row>
    <row r="36116" spans="1:1" x14ac:dyDescent="0.25">
      <c r="A36116" s="1" t="s">
        <v>34829</v>
      </c>
    </row>
    <row r="36117" spans="1:1" x14ac:dyDescent="0.25">
      <c r="A36117" s="1" t="s">
        <v>34830</v>
      </c>
    </row>
    <row r="36118" spans="1:1" x14ac:dyDescent="0.25">
      <c r="A36118" s="1" t="s">
        <v>34831</v>
      </c>
    </row>
    <row r="36119" spans="1:1" x14ac:dyDescent="0.25">
      <c r="A36119" s="1" t="s">
        <v>34832</v>
      </c>
    </row>
    <row r="36120" spans="1:1" x14ac:dyDescent="0.25">
      <c r="A36120" s="1" t="s">
        <v>34833</v>
      </c>
    </row>
    <row r="36121" spans="1:1" x14ac:dyDescent="0.25">
      <c r="A36121" s="1" t="s">
        <v>34834</v>
      </c>
    </row>
    <row r="36122" spans="1:1" x14ac:dyDescent="0.25">
      <c r="A36122" s="1" t="s">
        <v>34835</v>
      </c>
    </row>
    <row r="36123" spans="1:1" x14ac:dyDescent="0.25">
      <c r="A36123" s="1" t="s">
        <v>34836</v>
      </c>
    </row>
    <row r="36124" spans="1:1" x14ac:dyDescent="0.25">
      <c r="A36124" s="1" t="s">
        <v>34837</v>
      </c>
    </row>
    <row r="36125" spans="1:1" x14ac:dyDescent="0.25">
      <c r="A36125" s="1" t="s">
        <v>34838</v>
      </c>
    </row>
    <row r="36126" spans="1:1" x14ac:dyDescent="0.25">
      <c r="A36126" s="1" t="s">
        <v>34839</v>
      </c>
    </row>
    <row r="36127" spans="1:1" x14ac:dyDescent="0.25">
      <c r="A36127" s="1" t="s">
        <v>34840</v>
      </c>
    </row>
    <row r="36128" spans="1:1" x14ac:dyDescent="0.25">
      <c r="A36128" s="1" t="s">
        <v>34841</v>
      </c>
    </row>
    <row r="36129" spans="1:1" x14ac:dyDescent="0.25">
      <c r="A36129" s="1" t="s">
        <v>34842</v>
      </c>
    </row>
    <row r="36130" spans="1:1" x14ac:dyDescent="0.25">
      <c r="A36130" s="1" t="s">
        <v>34843</v>
      </c>
    </row>
    <row r="36131" spans="1:1" x14ac:dyDescent="0.25">
      <c r="A36131" s="1" t="s">
        <v>34844</v>
      </c>
    </row>
    <row r="36132" spans="1:1" x14ac:dyDescent="0.25">
      <c r="A36132" s="1" t="s">
        <v>34845</v>
      </c>
    </row>
    <row r="36133" spans="1:1" x14ac:dyDescent="0.25">
      <c r="A36133" s="1" t="s">
        <v>34846</v>
      </c>
    </row>
    <row r="36134" spans="1:1" x14ac:dyDescent="0.25">
      <c r="A36134" s="1" t="s">
        <v>34847</v>
      </c>
    </row>
    <row r="36135" spans="1:1" x14ac:dyDescent="0.25">
      <c r="A36135" s="1" t="s">
        <v>34848</v>
      </c>
    </row>
    <row r="36136" spans="1:1" x14ac:dyDescent="0.25">
      <c r="A36136" s="1" t="s">
        <v>34849</v>
      </c>
    </row>
    <row r="36137" spans="1:1" x14ac:dyDescent="0.25">
      <c r="A36137" s="1" t="s">
        <v>34850</v>
      </c>
    </row>
    <row r="36138" spans="1:1" x14ac:dyDescent="0.25">
      <c r="A36138" s="1" t="s">
        <v>34851</v>
      </c>
    </row>
    <row r="36139" spans="1:1" x14ac:dyDescent="0.25">
      <c r="A36139" s="1" t="s">
        <v>34852</v>
      </c>
    </row>
    <row r="36140" spans="1:1" x14ac:dyDescent="0.25">
      <c r="A36140" s="1" t="s">
        <v>34853</v>
      </c>
    </row>
    <row r="36141" spans="1:1" x14ac:dyDescent="0.25">
      <c r="A36141" s="1" t="s">
        <v>34854</v>
      </c>
    </row>
    <row r="36142" spans="1:1" x14ac:dyDescent="0.25">
      <c r="A36142" s="1" t="s">
        <v>34855</v>
      </c>
    </row>
    <row r="36143" spans="1:1" x14ac:dyDescent="0.25">
      <c r="A36143" s="1" t="s">
        <v>34856</v>
      </c>
    </row>
    <row r="36144" spans="1:1" x14ac:dyDescent="0.25">
      <c r="A36144" s="1" t="s">
        <v>34857</v>
      </c>
    </row>
    <row r="36145" spans="1:1" x14ac:dyDescent="0.25">
      <c r="A36145" s="1" t="s">
        <v>34858</v>
      </c>
    </row>
    <row r="36146" spans="1:1" x14ac:dyDescent="0.25">
      <c r="A36146" s="1" t="s">
        <v>34859</v>
      </c>
    </row>
    <row r="36147" spans="1:1" x14ac:dyDescent="0.25">
      <c r="A36147" s="1" t="s">
        <v>34860</v>
      </c>
    </row>
    <row r="36148" spans="1:1" x14ac:dyDescent="0.25">
      <c r="A36148" s="1" t="s">
        <v>34861</v>
      </c>
    </row>
    <row r="36149" spans="1:1" x14ac:dyDescent="0.25">
      <c r="A36149" s="1" t="s">
        <v>34862</v>
      </c>
    </row>
    <row r="36150" spans="1:1" x14ac:dyDescent="0.25">
      <c r="A36150" s="1" t="s">
        <v>34863</v>
      </c>
    </row>
    <row r="36151" spans="1:1" x14ac:dyDescent="0.25">
      <c r="A36151" s="1" t="s">
        <v>34864</v>
      </c>
    </row>
    <row r="36152" spans="1:1" x14ac:dyDescent="0.25">
      <c r="A36152" s="1" t="s">
        <v>34865</v>
      </c>
    </row>
    <row r="36153" spans="1:1" x14ac:dyDescent="0.25">
      <c r="A36153" s="1" t="s">
        <v>34866</v>
      </c>
    </row>
    <row r="36154" spans="1:1" x14ac:dyDescent="0.25">
      <c r="A36154" s="1" t="s">
        <v>34867</v>
      </c>
    </row>
    <row r="36155" spans="1:1" x14ac:dyDescent="0.25">
      <c r="A36155" s="1" t="s">
        <v>34868</v>
      </c>
    </row>
    <row r="36156" spans="1:1" x14ac:dyDescent="0.25">
      <c r="A36156" s="1" t="s">
        <v>34869</v>
      </c>
    </row>
    <row r="36157" spans="1:1" x14ac:dyDescent="0.25">
      <c r="A36157" s="1" t="s">
        <v>34870</v>
      </c>
    </row>
    <row r="36158" spans="1:1" x14ac:dyDescent="0.25">
      <c r="A36158" s="1" t="s">
        <v>34871</v>
      </c>
    </row>
    <row r="36159" spans="1:1" x14ac:dyDescent="0.25">
      <c r="A36159" s="1" t="s">
        <v>34872</v>
      </c>
    </row>
    <row r="36160" spans="1:1" x14ac:dyDescent="0.25">
      <c r="A36160" s="1" t="s">
        <v>34873</v>
      </c>
    </row>
    <row r="36161" spans="1:1" x14ac:dyDescent="0.25">
      <c r="A36161" s="1" t="s">
        <v>34874</v>
      </c>
    </row>
    <row r="36162" spans="1:1" x14ac:dyDescent="0.25">
      <c r="A36162" s="1" t="s">
        <v>34875</v>
      </c>
    </row>
    <row r="36163" spans="1:1" x14ac:dyDescent="0.25">
      <c r="A36163" s="1" t="s">
        <v>34876</v>
      </c>
    </row>
    <row r="36164" spans="1:1" x14ac:dyDescent="0.25">
      <c r="A36164" s="1" t="s">
        <v>34877</v>
      </c>
    </row>
    <row r="36165" spans="1:1" x14ac:dyDescent="0.25">
      <c r="A36165" s="1" t="s">
        <v>34878</v>
      </c>
    </row>
    <row r="36166" spans="1:1" x14ac:dyDescent="0.25">
      <c r="A36166" s="1" t="s">
        <v>34879</v>
      </c>
    </row>
    <row r="36167" spans="1:1" x14ac:dyDescent="0.25">
      <c r="A36167" s="1" t="s">
        <v>34880</v>
      </c>
    </row>
    <row r="36168" spans="1:1" x14ac:dyDescent="0.25">
      <c r="A36168" s="1" t="s">
        <v>34881</v>
      </c>
    </row>
    <row r="36169" spans="1:1" x14ac:dyDescent="0.25">
      <c r="A36169" s="1" t="s">
        <v>34882</v>
      </c>
    </row>
    <row r="36170" spans="1:1" x14ac:dyDescent="0.25">
      <c r="A36170" s="1" t="s">
        <v>34883</v>
      </c>
    </row>
    <row r="36171" spans="1:1" x14ac:dyDescent="0.25">
      <c r="A36171" s="1" t="s">
        <v>34884</v>
      </c>
    </row>
    <row r="36172" spans="1:1" x14ac:dyDescent="0.25">
      <c r="A36172" s="1" t="s">
        <v>34885</v>
      </c>
    </row>
    <row r="36173" spans="1:1" x14ac:dyDescent="0.25">
      <c r="A36173" s="1" t="s">
        <v>34886</v>
      </c>
    </row>
    <row r="36174" spans="1:1" x14ac:dyDescent="0.25">
      <c r="A36174" s="1" t="s">
        <v>34887</v>
      </c>
    </row>
    <row r="36175" spans="1:1" x14ac:dyDescent="0.25">
      <c r="A36175" s="1" t="s">
        <v>34888</v>
      </c>
    </row>
    <row r="36176" spans="1:1" x14ac:dyDescent="0.25">
      <c r="A36176" s="1" t="s">
        <v>34889</v>
      </c>
    </row>
    <row r="36177" spans="1:1" x14ac:dyDescent="0.25">
      <c r="A36177" s="1" t="s">
        <v>34890</v>
      </c>
    </row>
    <row r="36178" spans="1:1" x14ac:dyDescent="0.25">
      <c r="A36178" s="1" t="s">
        <v>34891</v>
      </c>
    </row>
    <row r="36179" spans="1:1" x14ac:dyDescent="0.25">
      <c r="A36179" s="1" t="s">
        <v>34892</v>
      </c>
    </row>
    <row r="36180" spans="1:1" x14ac:dyDescent="0.25">
      <c r="A36180" s="1" t="s">
        <v>34893</v>
      </c>
    </row>
    <row r="36181" spans="1:1" x14ac:dyDescent="0.25">
      <c r="A36181" s="1" t="s">
        <v>34894</v>
      </c>
    </row>
    <row r="36182" spans="1:1" x14ac:dyDescent="0.25">
      <c r="A36182" s="1" t="s">
        <v>34895</v>
      </c>
    </row>
    <row r="36183" spans="1:1" x14ac:dyDescent="0.25">
      <c r="A36183" s="1" t="s">
        <v>34896</v>
      </c>
    </row>
    <row r="36184" spans="1:1" x14ac:dyDescent="0.25">
      <c r="A36184" s="1" t="s">
        <v>34897</v>
      </c>
    </row>
    <row r="36185" spans="1:1" x14ac:dyDescent="0.25">
      <c r="A36185" s="1" t="s">
        <v>34898</v>
      </c>
    </row>
    <row r="36186" spans="1:1" x14ac:dyDescent="0.25">
      <c r="A36186" s="1" t="s">
        <v>34899</v>
      </c>
    </row>
    <row r="36187" spans="1:1" x14ac:dyDescent="0.25">
      <c r="A36187" s="1" t="s">
        <v>34900</v>
      </c>
    </row>
    <row r="36188" spans="1:1" x14ac:dyDescent="0.25">
      <c r="A36188" s="1" t="s">
        <v>34901</v>
      </c>
    </row>
    <row r="36189" spans="1:1" x14ac:dyDescent="0.25">
      <c r="A36189" s="1" t="s">
        <v>34902</v>
      </c>
    </row>
    <row r="36190" spans="1:1" x14ac:dyDescent="0.25">
      <c r="A36190" s="1" t="s">
        <v>34903</v>
      </c>
    </row>
    <row r="36191" spans="1:1" x14ac:dyDescent="0.25">
      <c r="A36191" s="1" t="s">
        <v>34904</v>
      </c>
    </row>
    <row r="36192" spans="1:1" x14ac:dyDescent="0.25">
      <c r="A36192" s="1" t="s">
        <v>34905</v>
      </c>
    </row>
    <row r="36193" spans="1:1" x14ac:dyDescent="0.25">
      <c r="A36193" s="1" t="s">
        <v>34906</v>
      </c>
    </row>
    <row r="36194" spans="1:1" x14ac:dyDescent="0.25">
      <c r="A36194" s="1" t="s">
        <v>34907</v>
      </c>
    </row>
    <row r="36195" spans="1:1" x14ac:dyDescent="0.25">
      <c r="A36195" s="1" t="s">
        <v>34908</v>
      </c>
    </row>
    <row r="36196" spans="1:1" x14ac:dyDescent="0.25">
      <c r="A36196" s="1" t="s">
        <v>34909</v>
      </c>
    </row>
    <row r="36197" spans="1:1" x14ac:dyDescent="0.25">
      <c r="A36197" s="1" t="s">
        <v>34910</v>
      </c>
    </row>
    <row r="36198" spans="1:1" x14ac:dyDescent="0.25">
      <c r="A36198" s="1" t="s">
        <v>34911</v>
      </c>
    </row>
    <row r="36199" spans="1:1" x14ac:dyDescent="0.25">
      <c r="A36199" s="1" t="s">
        <v>34912</v>
      </c>
    </row>
    <row r="36200" spans="1:1" x14ac:dyDescent="0.25">
      <c r="A36200" s="1" t="s">
        <v>34913</v>
      </c>
    </row>
    <row r="36201" spans="1:1" x14ac:dyDescent="0.25">
      <c r="A36201" s="1" t="s">
        <v>34914</v>
      </c>
    </row>
    <row r="36202" spans="1:1" x14ac:dyDescent="0.25">
      <c r="A36202" s="1" t="s">
        <v>34915</v>
      </c>
    </row>
    <row r="36203" spans="1:1" x14ac:dyDescent="0.25">
      <c r="A36203" s="1" t="s">
        <v>34916</v>
      </c>
    </row>
    <row r="36204" spans="1:1" x14ac:dyDescent="0.25">
      <c r="A36204" s="1" t="s">
        <v>34917</v>
      </c>
    </row>
    <row r="36205" spans="1:1" x14ac:dyDescent="0.25">
      <c r="A36205" s="1" t="s">
        <v>34918</v>
      </c>
    </row>
    <row r="36206" spans="1:1" x14ac:dyDescent="0.25">
      <c r="A36206" s="1" t="s">
        <v>34919</v>
      </c>
    </row>
    <row r="36207" spans="1:1" x14ac:dyDescent="0.25">
      <c r="A36207" s="1" t="s">
        <v>34920</v>
      </c>
    </row>
    <row r="36208" spans="1:1" x14ac:dyDescent="0.25">
      <c r="A36208" s="1" t="s">
        <v>34921</v>
      </c>
    </row>
    <row r="36209" spans="1:1" x14ac:dyDescent="0.25">
      <c r="A36209" s="1" t="s">
        <v>34922</v>
      </c>
    </row>
    <row r="36210" spans="1:1" x14ac:dyDescent="0.25">
      <c r="A36210" s="1" t="s">
        <v>34923</v>
      </c>
    </row>
    <row r="36211" spans="1:1" x14ac:dyDescent="0.25">
      <c r="A36211" s="1" t="s">
        <v>34924</v>
      </c>
    </row>
    <row r="36212" spans="1:1" x14ac:dyDescent="0.25">
      <c r="A36212" s="1" t="s">
        <v>34925</v>
      </c>
    </row>
    <row r="36213" spans="1:1" x14ac:dyDescent="0.25">
      <c r="A36213" s="1" t="s">
        <v>34926</v>
      </c>
    </row>
    <row r="36214" spans="1:1" x14ac:dyDescent="0.25">
      <c r="A36214" s="1" t="s">
        <v>34927</v>
      </c>
    </row>
    <row r="36215" spans="1:1" x14ac:dyDescent="0.25">
      <c r="A36215" s="1" t="s">
        <v>34928</v>
      </c>
    </row>
    <row r="36216" spans="1:1" x14ac:dyDescent="0.25">
      <c r="A36216" s="1" t="s">
        <v>34929</v>
      </c>
    </row>
    <row r="36217" spans="1:1" x14ac:dyDescent="0.25">
      <c r="A36217" s="1" t="s">
        <v>34930</v>
      </c>
    </row>
    <row r="36218" spans="1:1" x14ac:dyDescent="0.25">
      <c r="A36218" s="1" t="s">
        <v>34931</v>
      </c>
    </row>
    <row r="36219" spans="1:1" x14ac:dyDescent="0.25">
      <c r="A36219" s="1" t="s">
        <v>34932</v>
      </c>
    </row>
    <row r="36220" spans="1:1" x14ac:dyDescent="0.25">
      <c r="A36220" s="1" t="s">
        <v>34933</v>
      </c>
    </row>
    <row r="36221" spans="1:1" x14ac:dyDescent="0.25">
      <c r="A36221" s="1" t="s">
        <v>34934</v>
      </c>
    </row>
    <row r="36222" spans="1:1" x14ac:dyDescent="0.25">
      <c r="A36222" s="1" t="s">
        <v>34935</v>
      </c>
    </row>
    <row r="36223" spans="1:1" x14ac:dyDescent="0.25">
      <c r="A36223" s="1" t="s">
        <v>34936</v>
      </c>
    </row>
    <row r="36224" spans="1:1" x14ac:dyDescent="0.25">
      <c r="A36224" s="1" t="s">
        <v>34937</v>
      </c>
    </row>
    <row r="36225" spans="1:1" x14ac:dyDescent="0.25">
      <c r="A36225" s="1" t="s">
        <v>34938</v>
      </c>
    </row>
    <row r="36226" spans="1:1" x14ac:dyDescent="0.25">
      <c r="A36226" s="1" t="s">
        <v>34939</v>
      </c>
    </row>
    <row r="36227" spans="1:1" x14ac:dyDescent="0.25">
      <c r="A36227" s="1" t="s">
        <v>34940</v>
      </c>
    </row>
    <row r="36228" spans="1:1" x14ac:dyDescent="0.25">
      <c r="A36228" s="1" t="s">
        <v>34941</v>
      </c>
    </row>
    <row r="36229" spans="1:1" x14ac:dyDescent="0.25">
      <c r="A36229" s="1" t="s">
        <v>34942</v>
      </c>
    </row>
    <row r="36230" spans="1:1" x14ac:dyDescent="0.25">
      <c r="A36230" s="1" t="s">
        <v>34943</v>
      </c>
    </row>
    <row r="36231" spans="1:1" x14ac:dyDescent="0.25">
      <c r="A36231" s="1" t="s">
        <v>34944</v>
      </c>
    </row>
    <row r="36232" spans="1:1" x14ac:dyDescent="0.25">
      <c r="A36232" s="1" t="s">
        <v>34945</v>
      </c>
    </row>
    <row r="36233" spans="1:1" x14ac:dyDescent="0.25">
      <c r="A36233" s="1" t="s">
        <v>34946</v>
      </c>
    </row>
    <row r="36234" spans="1:1" x14ac:dyDescent="0.25">
      <c r="A36234" s="1" t="s">
        <v>34947</v>
      </c>
    </row>
    <row r="36235" spans="1:1" x14ac:dyDescent="0.25">
      <c r="A36235" s="1" t="s">
        <v>34948</v>
      </c>
    </row>
    <row r="36236" spans="1:1" x14ac:dyDescent="0.25">
      <c r="A36236" s="1" t="s">
        <v>34949</v>
      </c>
    </row>
    <row r="36237" spans="1:1" x14ac:dyDescent="0.25">
      <c r="A36237" s="1" t="s">
        <v>34950</v>
      </c>
    </row>
    <row r="36238" spans="1:1" x14ac:dyDescent="0.25">
      <c r="A36238" s="1" t="s">
        <v>34951</v>
      </c>
    </row>
    <row r="36239" spans="1:1" x14ac:dyDescent="0.25">
      <c r="A36239" s="1" t="s">
        <v>34952</v>
      </c>
    </row>
    <row r="36240" spans="1:1" x14ac:dyDescent="0.25">
      <c r="A36240" s="1" t="s">
        <v>34953</v>
      </c>
    </row>
    <row r="36241" spans="1:1" x14ac:dyDescent="0.25">
      <c r="A36241" s="1" t="s">
        <v>34954</v>
      </c>
    </row>
    <row r="36242" spans="1:1" x14ac:dyDescent="0.25">
      <c r="A36242" s="1" t="s">
        <v>34955</v>
      </c>
    </row>
    <row r="36243" spans="1:1" x14ac:dyDescent="0.25">
      <c r="A36243" s="1" t="s">
        <v>34956</v>
      </c>
    </row>
    <row r="36244" spans="1:1" x14ac:dyDescent="0.25">
      <c r="A36244" s="1" t="s">
        <v>34957</v>
      </c>
    </row>
    <row r="36245" spans="1:1" x14ac:dyDescent="0.25">
      <c r="A36245" s="1" t="s">
        <v>34958</v>
      </c>
    </row>
    <row r="36246" spans="1:1" x14ac:dyDescent="0.25">
      <c r="A36246" s="1" t="s">
        <v>34959</v>
      </c>
    </row>
    <row r="36247" spans="1:1" x14ac:dyDescent="0.25">
      <c r="A36247" s="1" t="s">
        <v>34960</v>
      </c>
    </row>
    <row r="36248" spans="1:1" x14ac:dyDescent="0.25">
      <c r="A36248" s="1" t="s">
        <v>34961</v>
      </c>
    </row>
    <row r="36249" spans="1:1" x14ac:dyDescent="0.25">
      <c r="A36249" s="1" t="s">
        <v>34962</v>
      </c>
    </row>
    <row r="36250" spans="1:1" x14ac:dyDescent="0.25">
      <c r="A36250" s="1" t="s">
        <v>34963</v>
      </c>
    </row>
    <row r="36251" spans="1:1" x14ac:dyDescent="0.25">
      <c r="A36251" s="1" t="s">
        <v>34964</v>
      </c>
    </row>
    <row r="36252" spans="1:1" x14ac:dyDescent="0.25">
      <c r="A36252" s="1" t="s">
        <v>34965</v>
      </c>
    </row>
    <row r="36253" spans="1:1" x14ac:dyDescent="0.25">
      <c r="A36253" s="1" t="s">
        <v>34966</v>
      </c>
    </row>
    <row r="36254" spans="1:1" x14ac:dyDescent="0.25">
      <c r="A36254" s="1" t="s">
        <v>34967</v>
      </c>
    </row>
    <row r="36255" spans="1:1" x14ac:dyDescent="0.25">
      <c r="A36255" s="1" t="s">
        <v>34968</v>
      </c>
    </row>
    <row r="36256" spans="1:1" x14ac:dyDescent="0.25">
      <c r="A36256" s="1" t="s">
        <v>34969</v>
      </c>
    </row>
    <row r="36257" spans="1:1" x14ac:dyDescent="0.25">
      <c r="A36257" s="1" t="s">
        <v>34970</v>
      </c>
    </row>
    <row r="36258" spans="1:1" x14ac:dyDescent="0.25">
      <c r="A36258" s="1" t="s">
        <v>34971</v>
      </c>
    </row>
    <row r="36259" spans="1:1" x14ac:dyDescent="0.25">
      <c r="A36259" s="1" t="s">
        <v>34972</v>
      </c>
    </row>
    <row r="36260" spans="1:1" x14ac:dyDescent="0.25">
      <c r="A36260" s="1" t="s">
        <v>34973</v>
      </c>
    </row>
    <row r="36261" spans="1:1" x14ac:dyDescent="0.25">
      <c r="A36261" s="1" t="s">
        <v>34974</v>
      </c>
    </row>
    <row r="36262" spans="1:1" x14ac:dyDescent="0.25">
      <c r="A36262" s="1" t="s">
        <v>34975</v>
      </c>
    </row>
    <row r="36263" spans="1:1" x14ac:dyDescent="0.25">
      <c r="A36263" s="1" t="s">
        <v>34976</v>
      </c>
    </row>
    <row r="36264" spans="1:1" x14ac:dyDescent="0.25">
      <c r="A36264" s="1" t="s">
        <v>34977</v>
      </c>
    </row>
    <row r="36265" spans="1:1" x14ac:dyDescent="0.25">
      <c r="A36265" s="1" t="s">
        <v>34978</v>
      </c>
    </row>
    <row r="36266" spans="1:1" x14ac:dyDescent="0.25">
      <c r="A36266" s="1" t="s">
        <v>34979</v>
      </c>
    </row>
    <row r="36267" spans="1:1" x14ac:dyDescent="0.25">
      <c r="A36267" s="1" t="s">
        <v>34980</v>
      </c>
    </row>
    <row r="36268" spans="1:1" x14ac:dyDescent="0.25">
      <c r="A36268" s="1" t="s">
        <v>34981</v>
      </c>
    </row>
    <row r="36269" spans="1:1" x14ac:dyDescent="0.25">
      <c r="A36269" s="1" t="s">
        <v>34982</v>
      </c>
    </row>
    <row r="36270" spans="1:1" x14ac:dyDescent="0.25">
      <c r="A36270" s="1" t="s">
        <v>34983</v>
      </c>
    </row>
    <row r="36271" spans="1:1" x14ac:dyDescent="0.25">
      <c r="A36271" s="1" t="s">
        <v>34984</v>
      </c>
    </row>
    <row r="36272" spans="1:1" x14ac:dyDescent="0.25">
      <c r="A36272" s="1" t="s">
        <v>34985</v>
      </c>
    </row>
    <row r="36273" spans="1:1" x14ac:dyDescent="0.25">
      <c r="A36273" s="1" t="s">
        <v>34986</v>
      </c>
    </row>
    <row r="36274" spans="1:1" x14ac:dyDescent="0.25">
      <c r="A36274" s="1" t="s">
        <v>34987</v>
      </c>
    </row>
    <row r="36275" spans="1:1" x14ac:dyDescent="0.25">
      <c r="A36275" s="1" t="s">
        <v>34988</v>
      </c>
    </row>
    <row r="36276" spans="1:1" x14ac:dyDescent="0.25">
      <c r="A36276" s="1" t="s">
        <v>34989</v>
      </c>
    </row>
    <row r="36277" spans="1:1" x14ac:dyDescent="0.25">
      <c r="A36277" s="1" t="s">
        <v>34990</v>
      </c>
    </row>
    <row r="36278" spans="1:1" x14ac:dyDescent="0.25">
      <c r="A36278" s="1" t="s">
        <v>34991</v>
      </c>
    </row>
    <row r="36279" spans="1:1" x14ac:dyDescent="0.25">
      <c r="A36279" s="1" t="s">
        <v>34992</v>
      </c>
    </row>
    <row r="36280" spans="1:1" x14ac:dyDescent="0.25">
      <c r="A36280" s="1" t="s">
        <v>34993</v>
      </c>
    </row>
    <row r="36281" spans="1:1" x14ac:dyDescent="0.25">
      <c r="A36281" s="1" t="s">
        <v>34994</v>
      </c>
    </row>
    <row r="36282" spans="1:1" x14ac:dyDescent="0.25">
      <c r="A36282" s="1" t="s">
        <v>34995</v>
      </c>
    </row>
    <row r="36283" spans="1:1" x14ac:dyDescent="0.25">
      <c r="A36283" s="1" t="s">
        <v>34996</v>
      </c>
    </row>
    <row r="36284" spans="1:1" x14ac:dyDescent="0.25">
      <c r="A36284" s="1" t="s">
        <v>34997</v>
      </c>
    </row>
    <row r="36285" spans="1:1" x14ac:dyDescent="0.25">
      <c r="A36285" s="1" t="s">
        <v>34998</v>
      </c>
    </row>
    <row r="36286" spans="1:1" x14ac:dyDescent="0.25">
      <c r="A36286" s="1" t="s">
        <v>34999</v>
      </c>
    </row>
    <row r="36287" spans="1:1" x14ac:dyDescent="0.25">
      <c r="A36287" s="1" t="s">
        <v>35000</v>
      </c>
    </row>
    <row r="36288" spans="1:1" x14ac:dyDescent="0.25">
      <c r="A36288" s="1" t="s">
        <v>35001</v>
      </c>
    </row>
    <row r="36289" spans="1:1" x14ac:dyDescent="0.25">
      <c r="A36289" s="1" t="s">
        <v>35002</v>
      </c>
    </row>
    <row r="36290" spans="1:1" x14ac:dyDescent="0.25">
      <c r="A36290" s="1" t="s">
        <v>35003</v>
      </c>
    </row>
    <row r="36291" spans="1:1" x14ac:dyDescent="0.25">
      <c r="A36291" s="1" t="s">
        <v>35004</v>
      </c>
    </row>
    <row r="36292" spans="1:1" x14ac:dyDescent="0.25">
      <c r="A36292" s="1" t="s">
        <v>35005</v>
      </c>
    </row>
    <row r="36293" spans="1:1" x14ac:dyDescent="0.25">
      <c r="A36293" s="1" t="s">
        <v>35006</v>
      </c>
    </row>
    <row r="36294" spans="1:1" x14ac:dyDescent="0.25">
      <c r="A36294" s="1" t="s">
        <v>35007</v>
      </c>
    </row>
    <row r="36295" spans="1:1" x14ac:dyDescent="0.25">
      <c r="A36295" s="1" t="s">
        <v>35008</v>
      </c>
    </row>
    <row r="36296" spans="1:1" x14ac:dyDescent="0.25">
      <c r="A36296" s="1" t="s">
        <v>35009</v>
      </c>
    </row>
    <row r="36297" spans="1:1" x14ac:dyDescent="0.25">
      <c r="A36297" s="1" t="s">
        <v>35010</v>
      </c>
    </row>
    <row r="36298" spans="1:1" x14ac:dyDescent="0.25">
      <c r="A36298" s="1" t="s">
        <v>35011</v>
      </c>
    </row>
    <row r="36299" spans="1:1" x14ac:dyDescent="0.25">
      <c r="A36299" s="1" t="s">
        <v>35012</v>
      </c>
    </row>
    <row r="36300" spans="1:1" x14ac:dyDescent="0.25">
      <c r="A36300" s="1" t="s">
        <v>35013</v>
      </c>
    </row>
    <row r="36301" spans="1:1" x14ac:dyDescent="0.25">
      <c r="A36301" s="1" t="s">
        <v>35014</v>
      </c>
    </row>
    <row r="36302" spans="1:1" x14ac:dyDescent="0.25">
      <c r="A36302" s="1" t="s">
        <v>35015</v>
      </c>
    </row>
    <row r="36303" spans="1:1" x14ac:dyDescent="0.25">
      <c r="A36303" s="1" t="s">
        <v>35016</v>
      </c>
    </row>
    <row r="36304" spans="1:1" x14ac:dyDescent="0.25">
      <c r="A36304" s="1" t="s">
        <v>35017</v>
      </c>
    </row>
    <row r="36305" spans="1:1" x14ac:dyDescent="0.25">
      <c r="A36305" s="1" t="s">
        <v>35018</v>
      </c>
    </row>
    <row r="36306" spans="1:1" x14ac:dyDescent="0.25">
      <c r="A36306" s="1" t="s">
        <v>35019</v>
      </c>
    </row>
    <row r="36307" spans="1:1" x14ac:dyDescent="0.25">
      <c r="A36307" s="1" t="s">
        <v>35020</v>
      </c>
    </row>
    <row r="36308" spans="1:1" x14ac:dyDescent="0.25">
      <c r="A36308" s="1" t="s">
        <v>35021</v>
      </c>
    </row>
    <row r="36309" spans="1:1" x14ac:dyDescent="0.25">
      <c r="A36309" s="1" t="s">
        <v>35022</v>
      </c>
    </row>
    <row r="36310" spans="1:1" x14ac:dyDescent="0.25">
      <c r="A36310" s="1" t="s">
        <v>35023</v>
      </c>
    </row>
    <row r="36311" spans="1:1" x14ac:dyDescent="0.25">
      <c r="A36311" s="1" t="s">
        <v>35024</v>
      </c>
    </row>
    <row r="36312" spans="1:1" x14ac:dyDescent="0.25">
      <c r="A36312" s="1" t="s">
        <v>35025</v>
      </c>
    </row>
    <row r="36313" spans="1:1" x14ac:dyDescent="0.25">
      <c r="A36313" s="1" t="s">
        <v>35026</v>
      </c>
    </row>
    <row r="36314" spans="1:1" x14ac:dyDescent="0.25">
      <c r="A36314" s="1" t="s">
        <v>35027</v>
      </c>
    </row>
    <row r="36315" spans="1:1" x14ac:dyDescent="0.25">
      <c r="A36315" s="1" t="s">
        <v>35028</v>
      </c>
    </row>
    <row r="36316" spans="1:1" x14ac:dyDescent="0.25">
      <c r="A36316" s="1" t="s">
        <v>35029</v>
      </c>
    </row>
    <row r="36317" spans="1:1" x14ac:dyDescent="0.25">
      <c r="A36317" s="1" t="s">
        <v>35030</v>
      </c>
    </row>
    <row r="36318" spans="1:1" x14ac:dyDescent="0.25">
      <c r="A36318" s="1" t="s">
        <v>35031</v>
      </c>
    </row>
    <row r="36319" spans="1:1" x14ac:dyDescent="0.25">
      <c r="A36319" s="1" t="s">
        <v>35032</v>
      </c>
    </row>
    <row r="36320" spans="1:1" x14ac:dyDescent="0.25">
      <c r="A36320" s="1" t="s">
        <v>35033</v>
      </c>
    </row>
    <row r="36321" spans="1:1" x14ac:dyDescent="0.25">
      <c r="A36321" s="1" t="s">
        <v>35034</v>
      </c>
    </row>
    <row r="36322" spans="1:1" x14ac:dyDescent="0.25">
      <c r="A36322" s="1" t="s">
        <v>35035</v>
      </c>
    </row>
    <row r="36323" spans="1:1" x14ac:dyDescent="0.25">
      <c r="A36323" s="1" t="s">
        <v>35036</v>
      </c>
    </row>
    <row r="36324" spans="1:1" x14ac:dyDescent="0.25">
      <c r="A36324" s="1" t="s">
        <v>35037</v>
      </c>
    </row>
    <row r="36325" spans="1:1" x14ac:dyDescent="0.25">
      <c r="A36325" s="1" t="s">
        <v>35038</v>
      </c>
    </row>
    <row r="36326" spans="1:1" x14ac:dyDescent="0.25">
      <c r="A36326" s="1" t="s">
        <v>35039</v>
      </c>
    </row>
    <row r="36327" spans="1:1" x14ac:dyDescent="0.25">
      <c r="A36327" s="1" t="s">
        <v>35040</v>
      </c>
    </row>
    <row r="36328" spans="1:1" x14ac:dyDescent="0.25">
      <c r="A36328" s="1" t="s">
        <v>35041</v>
      </c>
    </row>
    <row r="36329" spans="1:1" x14ac:dyDescent="0.25">
      <c r="A36329" s="1" t="s">
        <v>35042</v>
      </c>
    </row>
    <row r="36330" spans="1:1" x14ac:dyDescent="0.25">
      <c r="A36330" s="1" t="s">
        <v>35043</v>
      </c>
    </row>
    <row r="36331" spans="1:1" x14ac:dyDescent="0.25">
      <c r="A36331" s="1" t="s">
        <v>35044</v>
      </c>
    </row>
    <row r="36332" spans="1:1" x14ac:dyDescent="0.25">
      <c r="A36332" s="1" t="s">
        <v>35045</v>
      </c>
    </row>
    <row r="36333" spans="1:1" x14ac:dyDescent="0.25">
      <c r="A36333" s="1" t="s">
        <v>35046</v>
      </c>
    </row>
    <row r="36334" spans="1:1" x14ac:dyDescent="0.25">
      <c r="A36334" s="1" t="s">
        <v>35047</v>
      </c>
    </row>
    <row r="36335" spans="1:1" x14ac:dyDescent="0.25">
      <c r="A36335" s="1" t="s">
        <v>35048</v>
      </c>
    </row>
    <row r="36336" spans="1:1" x14ac:dyDescent="0.25">
      <c r="A36336" s="1" t="s">
        <v>35049</v>
      </c>
    </row>
    <row r="36337" spans="1:1" x14ac:dyDescent="0.25">
      <c r="A36337" s="1" t="s">
        <v>35050</v>
      </c>
    </row>
    <row r="36338" spans="1:1" x14ac:dyDescent="0.25">
      <c r="A36338" s="1" t="s">
        <v>35051</v>
      </c>
    </row>
    <row r="36339" spans="1:1" x14ac:dyDescent="0.25">
      <c r="A36339" s="1" t="s">
        <v>35052</v>
      </c>
    </row>
    <row r="36340" spans="1:1" x14ac:dyDescent="0.25">
      <c r="A36340" s="1" t="s">
        <v>35053</v>
      </c>
    </row>
    <row r="36341" spans="1:1" x14ac:dyDescent="0.25">
      <c r="A36341" s="1" t="s">
        <v>35054</v>
      </c>
    </row>
    <row r="36342" spans="1:1" x14ac:dyDescent="0.25">
      <c r="A36342" s="1" t="s">
        <v>35055</v>
      </c>
    </row>
    <row r="36343" spans="1:1" x14ac:dyDescent="0.25">
      <c r="A36343" s="1" t="s">
        <v>35056</v>
      </c>
    </row>
    <row r="36344" spans="1:1" x14ac:dyDescent="0.25">
      <c r="A36344" s="1" t="s">
        <v>35057</v>
      </c>
    </row>
    <row r="36345" spans="1:1" x14ac:dyDescent="0.25">
      <c r="A36345" s="1" t="s">
        <v>35058</v>
      </c>
    </row>
    <row r="36346" spans="1:1" x14ac:dyDescent="0.25">
      <c r="A36346" s="1" t="s">
        <v>35059</v>
      </c>
    </row>
    <row r="36347" spans="1:1" x14ac:dyDescent="0.25">
      <c r="A36347" s="1" t="s">
        <v>35060</v>
      </c>
    </row>
    <row r="36348" spans="1:1" x14ac:dyDescent="0.25">
      <c r="A36348" s="1" t="s">
        <v>35061</v>
      </c>
    </row>
    <row r="36349" spans="1:1" x14ac:dyDescent="0.25">
      <c r="A36349" s="1" t="s">
        <v>35062</v>
      </c>
    </row>
    <row r="36350" spans="1:1" x14ac:dyDescent="0.25">
      <c r="A36350" s="1" t="s">
        <v>35063</v>
      </c>
    </row>
    <row r="36351" spans="1:1" x14ac:dyDescent="0.25">
      <c r="A36351" s="1" t="s">
        <v>35064</v>
      </c>
    </row>
    <row r="36352" spans="1:1" x14ac:dyDescent="0.25">
      <c r="A36352" s="1" t="s">
        <v>35065</v>
      </c>
    </row>
    <row r="36353" spans="1:1" x14ac:dyDescent="0.25">
      <c r="A36353" s="1" t="s">
        <v>35066</v>
      </c>
    </row>
    <row r="36354" spans="1:1" x14ac:dyDescent="0.25">
      <c r="A36354" s="1" t="s">
        <v>35067</v>
      </c>
    </row>
    <row r="36355" spans="1:1" x14ac:dyDescent="0.25">
      <c r="A36355" s="1" t="s">
        <v>35068</v>
      </c>
    </row>
    <row r="36356" spans="1:1" x14ac:dyDescent="0.25">
      <c r="A36356" s="1" t="s">
        <v>35069</v>
      </c>
    </row>
    <row r="36357" spans="1:1" x14ac:dyDescent="0.25">
      <c r="A36357" s="1" t="s">
        <v>35070</v>
      </c>
    </row>
    <row r="36358" spans="1:1" x14ac:dyDescent="0.25">
      <c r="A36358" s="1" t="s">
        <v>35071</v>
      </c>
    </row>
    <row r="36359" spans="1:1" x14ac:dyDescent="0.25">
      <c r="A36359" s="1" t="s">
        <v>35072</v>
      </c>
    </row>
    <row r="36360" spans="1:1" x14ac:dyDescent="0.25">
      <c r="A36360" s="1" t="s">
        <v>35073</v>
      </c>
    </row>
    <row r="36361" spans="1:1" x14ac:dyDescent="0.25">
      <c r="A36361" s="1" t="s">
        <v>35074</v>
      </c>
    </row>
    <row r="36362" spans="1:1" x14ac:dyDescent="0.25">
      <c r="A36362" s="1" t="s">
        <v>35075</v>
      </c>
    </row>
    <row r="36363" spans="1:1" x14ac:dyDescent="0.25">
      <c r="A36363" s="1" t="s">
        <v>35076</v>
      </c>
    </row>
    <row r="36364" spans="1:1" x14ac:dyDescent="0.25">
      <c r="A36364" s="1" t="s">
        <v>35077</v>
      </c>
    </row>
    <row r="36365" spans="1:1" x14ac:dyDescent="0.25">
      <c r="A36365" s="1" t="s">
        <v>35078</v>
      </c>
    </row>
    <row r="36366" spans="1:1" x14ac:dyDescent="0.25">
      <c r="A36366" s="1" t="s">
        <v>35079</v>
      </c>
    </row>
    <row r="36367" spans="1:1" x14ac:dyDescent="0.25">
      <c r="A36367" s="1" t="s">
        <v>35080</v>
      </c>
    </row>
    <row r="36368" spans="1:1" x14ac:dyDescent="0.25">
      <c r="A36368" s="1" t="s">
        <v>35081</v>
      </c>
    </row>
    <row r="36369" spans="1:1" x14ac:dyDescent="0.25">
      <c r="A36369" s="1" t="s">
        <v>35082</v>
      </c>
    </row>
    <row r="36370" spans="1:1" x14ac:dyDescent="0.25">
      <c r="A36370" s="1" t="s">
        <v>35083</v>
      </c>
    </row>
    <row r="36371" spans="1:1" x14ac:dyDescent="0.25">
      <c r="A36371" s="1" t="s">
        <v>35084</v>
      </c>
    </row>
    <row r="36372" spans="1:1" x14ac:dyDescent="0.25">
      <c r="A36372" s="1" t="s">
        <v>35085</v>
      </c>
    </row>
    <row r="36373" spans="1:1" x14ac:dyDescent="0.25">
      <c r="A36373" s="1" t="s">
        <v>35086</v>
      </c>
    </row>
    <row r="36374" spans="1:1" x14ac:dyDescent="0.25">
      <c r="A36374" s="1" t="s">
        <v>35087</v>
      </c>
    </row>
    <row r="36375" spans="1:1" x14ac:dyDescent="0.25">
      <c r="A36375" s="1" t="s">
        <v>35088</v>
      </c>
    </row>
    <row r="36376" spans="1:1" x14ac:dyDescent="0.25">
      <c r="A36376" s="1" t="s">
        <v>35089</v>
      </c>
    </row>
    <row r="36377" spans="1:1" x14ac:dyDescent="0.25">
      <c r="A36377" s="1" t="s">
        <v>35090</v>
      </c>
    </row>
    <row r="36378" spans="1:1" x14ac:dyDescent="0.25">
      <c r="A36378" s="1" t="s">
        <v>35091</v>
      </c>
    </row>
    <row r="36379" spans="1:1" x14ac:dyDescent="0.25">
      <c r="A36379" s="1" t="s">
        <v>35092</v>
      </c>
    </row>
    <row r="36380" spans="1:1" x14ac:dyDescent="0.25">
      <c r="A36380" s="1" t="s">
        <v>35093</v>
      </c>
    </row>
    <row r="36381" spans="1:1" x14ac:dyDescent="0.25">
      <c r="A36381" s="1" t="s">
        <v>35094</v>
      </c>
    </row>
    <row r="36382" spans="1:1" x14ac:dyDescent="0.25">
      <c r="A36382" s="1" t="s">
        <v>35095</v>
      </c>
    </row>
    <row r="36383" spans="1:1" x14ac:dyDescent="0.25">
      <c r="A36383" s="1" t="s">
        <v>35096</v>
      </c>
    </row>
    <row r="36384" spans="1:1" x14ac:dyDescent="0.25">
      <c r="A36384" s="1" t="s">
        <v>35097</v>
      </c>
    </row>
    <row r="36385" spans="1:1" x14ac:dyDescent="0.25">
      <c r="A36385" s="1" t="s">
        <v>35098</v>
      </c>
    </row>
    <row r="36386" spans="1:1" x14ac:dyDescent="0.25">
      <c r="A36386" s="1" t="s">
        <v>35099</v>
      </c>
    </row>
    <row r="36387" spans="1:1" x14ac:dyDescent="0.25">
      <c r="A36387" s="1" t="s">
        <v>35100</v>
      </c>
    </row>
    <row r="36388" spans="1:1" x14ac:dyDescent="0.25">
      <c r="A36388" s="1" t="s">
        <v>35101</v>
      </c>
    </row>
    <row r="36389" spans="1:1" x14ac:dyDescent="0.25">
      <c r="A36389" s="1" t="s">
        <v>35102</v>
      </c>
    </row>
    <row r="36390" spans="1:1" x14ac:dyDescent="0.25">
      <c r="A36390" s="1" t="s">
        <v>35103</v>
      </c>
    </row>
    <row r="36391" spans="1:1" x14ac:dyDescent="0.25">
      <c r="A36391" s="1" t="s">
        <v>35104</v>
      </c>
    </row>
    <row r="36392" spans="1:1" x14ac:dyDescent="0.25">
      <c r="A36392" s="1" t="s">
        <v>35105</v>
      </c>
    </row>
    <row r="36393" spans="1:1" x14ac:dyDescent="0.25">
      <c r="A36393" s="1" t="s">
        <v>35106</v>
      </c>
    </row>
    <row r="36394" spans="1:1" x14ac:dyDescent="0.25">
      <c r="A36394" s="1" t="s">
        <v>35107</v>
      </c>
    </row>
    <row r="36395" spans="1:1" x14ac:dyDescent="0.25">
      <c r="A36395" s="1" t="s">
        <v>35108</v>
      </c>
    </row>
    <row r="36396" spans="1:1" x14ac:dyDescent="0.25">
      <c r="A36396" s="1" t="s">
        <v>35109</v>
      </c>
    </row>
    <row r="36397" spans="1:1" x14ac:dyDescent="0.25">
      <c r="A36397" s="1" t="s">
        <v>35110</v>
      </c>
    </row>
    <row r="36398" spans="1:1" x14ac:dyDescent="0.25">
      <c r="A36398" s="1" t="s">
        <v>35111</v>
      </c>
    </row>
    <row r="36399" spans="1:1" x14ac:dyDescent="0.25">
      <c r="A36399" s="1" t="s">
        <v>35112</v>
      </c>
    </row>
    <row r="36400" spans="1:1" x14ac:dyDescent="0.25">
      <c r="A36400" s="1" t="s">
        <v>35113</v>
      </c>
    </row>
    <row r="36401" spans="1:1" x14ac:dyDescent="0.25">
      <c r="A36401" s="1" t="s">
        <v>35114</v>
      </c>
    </row>
    <row r="36402" spans="1:1" x14ac:dyDescent="0.25">
      <c r="A36402" s="1" t="s">
        <v>35115</v>
      </c>
    </row>
    <row r="36403" spans="1:1" x14ac:dyDescent="0.25">
      <c r="A36403" s="1" t="s">
        <v>35116</v>
      </c>
    </row>
    <row r="36404" spans="1:1" x14ac:dyDescent="0.25">
      <c r="A36404" s="1" t="s">
        <v>35117</v>
      </c>
    </row>
    <row r="36405" spans="1:1" x14ac:dyDescent="0.25">
      <c r="A36405" s="1" t="s">
        <v>35118</v>
      </c>
    </row>
    <row r="36406" spans="1:1" x14ac:dyDescent="0.25">
      <c r="A36406" s="1" t="s">
        <v>35119</v>
      </c>
    </row>
    <row r="36407" spans="1:1" x14ac:dyDescent="0.25">
      <c r="A36407" s="1" t="s">
        <v>35120</v>
      </c>
    </row>
    <row r="36408" spans="1:1" x14ac:dyDescent="0.25">
      <c r="A36408" s="1" t="s">
        <v>35121</v>
      </c>
    </row>
    <row r="36409" spans="1:1" x14ac:dyDescent="0.25">
      <c r="A36409" s="1" t="s">
        <v>35122</v>
      </c>
    </row>
    <row r="36410" spans="1:1" x14ac:dyDescent="0.25">
      <c r="A36410" s="1" t="s">
        <v>35123</v>
      </c>
    </row>
    <row r="36411" spans="1:1" x14ac:dyDescent="0.25">
      <c r="A36411" s="1" t="s">
        <v>35124</v>
      </c>
    </row>
    <row r="36412" spans="1:1" x14ac:dyDescent="0.25">
      <c r="A36412" s="1" t="s">
        <v>35125</v>
      </c>
    </row>
    <row r="36413" spans="1:1" x14ac:dyDescent="0.25">
      <c r="A36413" s="1" t="s">
        <v>35126</v>
      </c>
    </row>
    <row r="36414" spans="1:1" x14ac:dyDescent="0.25">
      <c r="A36414" s="1" t="s">
        <v>35127</v>
      </c>
    </row>
    <row r="36415" spans="1:1" x14ac:dyDescent="0.25">
      <c r="A36415" s="1" t="s">
        <v>35128</v>
      </c>
    </row>
    <row r="36416" spans="1:1" x14ac:dyDescent="0.25">
      <c r="A36416" s="1" t="s">
        <v>35129</v>
      </c>
    </row>
    <row r="36417" spans="1:1" x14ac:dyDescent="0.25">
      <c r="A36417" s="1" t="s">
        <v>35130</v>
      </c>
    </row>
    <row r="36418" spans="1:1" x14ac:dyDescent="0.25">
      <c r="A36418" s="1" t="s">
        <v>35131</v>
      </c>
    </row>
    <row r="36419" spans="1:1" x14ac:dyDescent="0.25">
      <c r="A36419" s="1" t="s">
        <v>35132</v>
      </c>
    </row>
    <row r="36420" spans="1:1" x14ac:dyDescent="0.25">
      <c r="A36420" s="1" t="s">
        <v>35133</v>
      </c>
    </row>
    <row r="36421" spans="1:1" x14ac:dyDescent="0.25">
      <c r="A36421" s="1" t="s">
        <v>35134</v>
      </c>
    </row>
    <row r="36422" spans="1:1" x14ac:dyDescent="0.25">
      <c r="A36422" s="1" t="s">
        <v>35135</v>
      </c>
    </row>
    <row r="36423" spans="1:1" x14ac:dyDescent="0.25">
      <c r="A36423" s="1" t="s">
        <v>35136</v>
      </c>
    </row>
    <row r="36424" spans="1:1" x14ac:dyDescent="0.25">
      <c r="A36424" s="1" t="s">
        <v>35137</v>
      </c>
    </row>
    <row r="36425" spans="1:1" x14ac:dyDescent="0.25">
      <c r="A36425" s="1" t="s">
        <v>35138</v>
      </c>
    </row>
    <row r="36426" spans="1:1" x14ac:dyDescent="0.25">
      <c r="A36426" s="1" t="s">
        <v>35139</v>
      </c>
    </row>
    <row r="36427" spans="1:1" x14ac:dyDescent="0.25">
      <c r="A36427" s="1" t="s">
        <v>35140</v>
      </c>
    </row>
    <row r="36428" spans="1:1" x14ac:dyDescent="0.25">
      <c r="A36428" s="1" t="s">
        <v>35141</v>
      </c>
    </row>
    <row r="36429" spans="1:1" x14ac:dyDescent="0.25">
      <c r="A36429" s="1" t="s">
        <v>35142</v>
      </c>
    </row>
    <row r="36430" spans="1:1" x14ac:dyDescent="0.25">
      <c r="A36430" s="1" t="s">
        <v>35143</v>
      </c>
    </row>
    <row r="36431" spans="1:1" x14ac:dyDescent="0.25">
      <c r="A36431" s="1" t="s">
        <v>35144</v>
      </c>
    </row>
    <row r="36432" spans="1:1" x14ac:dyDescent="0.25">
      <c r="A36432" s="1" t="s">
        <v>35145</v>
      </c>
    </row>
    <row r="36433" spans="1:1" x14ac:dyDescent="0.25">
      <c r="A36433" s="1" t="s">
        <v>35146</v>
      </c>
    </row>
    <row r="36434" spans="1:1" x14ac:dyDescent="0.25">
      <c r="A36434" s="1" t="s">
        <v>35147</v>
      </c>
    </row>
    <row r="36435" spans="1:1" x14ac:dyDescent="0.25">
      <c r="A36435" s="1" t="s">
        <v>35148</v>
      </c>
    </row>
    <row r="36436" spans="1:1" x14ac:dyDescent="0.25">
      <c r="A36436" s="1" t="s">
        <v>35149</v>
      </c>
    </row>
    <row r="36437" spans="1:1" x14ac:dyDescent="0.25">
      <c r="A36437" s="1" t="s">
        <v>35150</v>
      </c>
    </row>
    <row r="36438" spans="1:1" x14ac:dyDescent="0.25">
      <c r="A36438" s="1" t="s">
        <v>35151</v>
      </c>
    </row>
    <row r="36439" spans="1:1" x14ac:dyDescent="0.25">
      <c r="A36439" s="1" t="s">
        <v>35152</v>
      </c>
    </row>
    <row r="36440" spans="1:1" x14ac:dyDescent="0.25">
      <c r="A36440" s="1" t="s">
        <v>35153</v>
      </c>
    </row>
    <row r="36441" spans="1:1" x14ac:dyDescent="0.25">
      <c r="A36441" s="1" t="s">
        <v>35154</v>
      </c>
    </row>
    <row r="36442" spans="1:1" x14ac:dyDescent="0.25">
      <c r="A36442" s="1" t="s">
        <v>35155</v>
      </c>
    </row>
    <row r="36443" spans="1:1" x14ac:dyDescent="0.25">
      <c r="A36443" s="1" t="s">
        <v>35156</v>
      </c>
    </row>
    <row r="36444" spans="1:1" x14ac:dyDescent="0.25">
      <c r="A36444" s="1" t="s">
        <v>35157</v>
      </c>
    </row>
    <row r="36445" spans="1:1" x14ac:dyDescent="0.25">
      <c r="A36445" s="1" t="s">
        <v>35158</v>
      </c>
    </row>
    <row r="36446" spans="1:1" x14ac:dyDescent="0.25">
      <c r="A36446" s="1" t="s">
        <v>35159</v>
      </c>
    </row>
    <row r="36447" spans="1:1" x14ac:dyDescent="0.25">
      <c r="A36447" s="1" t="s">
        <v>35160</v>
      </c>
    </row>
    <row r="36448" spans="1:1" x14ac:dyDescent="0.25">
      <c r="A36448" s="1" t="s">
        <v>35161</v>
      </c>
    </row>
    <row r="36449" spans="1:1" x14ac:dyDescent="0.25">
      <c r="A36449" s="1" t="s">
        <v>35162</v>
      </c>
    </row>
    <row r="36450" spans="1:1" x14ac:dyDescent="0.25">
      <c r="A36450" s="1" t="s">
        <v>35163</v>
      </c>
    </row>
    <row r="36451" spans="1:1" x14ac:dyDescent="0.25">
      <c r="A36451" s="1" t="s">
        <v>35164</v>
      </c>
    </row>
    <row r="36452" spans="1:1" x14ac:dyDescent="0.25">
      <c r="A36452" s="1" t="s">
        <v>35165</v>
      </c>
    </row>
    <row r="36453" spans="1:1" x14ac:dyDescent="0.25">
      <c r="A36453" s="1" t="s">
        <v>35166</v>
      </c>
    </row>
    <row r="36454" spans="1:1" x14ac:dyDescent="0.25">
      <c r="A36454" s="1" t="s">
        <v>35167</v>
      </c>
    </row>
    <row r="36455" spans="1:1" x14ac:dyDescent="0.25">
      <c r="A36455" s="1" t="s">
        <v>35168</v>
      </c>
    </row>
    <row r="36456" spans="1:1" x14ac:dyDescent="0.25">
      <c r="A36456" s="1" t="s">
        <v>35169</v>
      </c>
    </row>
    <row r="36457" spans="1:1" x14ac:dyDescent="0.25">
      <c r="A36457" s="1" t="s">
        <v>35170</v>
      </c>
    </row>
    <row r="36458" spans="1:1" x14ac:dyDescent="0.25">
      <c r="A36458" s="1" t="s">
        <v>35171</v>
      </c>
    </row>
    <row r="36459" spans="1:1" x14ac:dyDescent="0.25">
      <c r="A36459" s="1" t="s">
        <v>35172</v>
      </c>
    </row>
    <row r="36460" spans="1:1" x14ac:dyDescent="0.25">
      <c r="A36460" s="1" t="s">
        <v>35173</v>
      </c>
    </row>
    <row r="36461" spans="1:1" x14ac:dyDescent="0.25">
      <c r="A36461" s="1" t="s">
        <v>35174</v>
      </c>
    </row>
    <row r="36462" spans="1:1" x14ac:dyDescent="0.25">
      <c r="A36462" s="1" t="s">
        <v>35175</v>
      </c>
    </row>
    <row r="36463" spans="1:1" x14ac:dyDescent="0.25">
      <c r="A36463" s="1" t="s">
        <v>35176</v>
      </c>
    </row>
    <row r="36464" spans="1:1" x14ac:dyDescent="0.25">
      <c r="A36464" s="1" t="s">
        <v>35177</v>
      </c>
    </row>
    <row r="36465" spans="1:1" x14ac:dyDescent="0.25">
      <c r="A36465" s="1" t="s">
        <v>35178</v>
      </c>
    </row>
    <row r="36466" spans="1:1" x14ac:dyDescent="0.25">
      <c r="A36466" s="1" t="s">
        <v>35179</v>
      </c>
    </row>
    <row r="36467" spans="1:1" x14ac:dyDescent="0.25">
      <c r="A36467" s="1" t="s">
        <v>35180</v>
      </c>
    </row>
    <row r="36468" spans="1:1" x14ac:dyDescent="0.25">
      <c r="A36468" s="1" t="s">
        <v>35181</v>
      </c>
    </row>
    <row r="36469" spans="1:1" x14ac:dyDescent="0.25">
      <c r="A36469" s="1" t="s">
        <v>35182</v>
      </c>
    </row>
    <row r="36470" spans="1:1" x14ac:dyDescent="0.25">
      <c r="A36470" s="1" t="s">
        <v>35183</v>
      </c>
    </row>
    <row r="36471" spans="1:1" x14ac:dyDescent="0.25">
      <c r="A36471" s="1" t="s">
        <v>35184</v>
      </c>
    </row>
    <row r="36472" spans="1:1" x14ac:dyDescent="0.25">
      <c r="A36472" s="1" t="s">
        <v>35185</v>
      </c>
    </row>
    <row r="36473" spans="1:1" x14ac:dyDescent="0.25">
      <c r="A36473" s="1" t="s">
        <v>35186</v>
      </c>
    </row>
    <row r="36474" spans="1:1" x14ac:dyDescent="0.25">
      <c r="A36474" s="1" t="s">
        <v>35187</v>
      </c>
    </row>
    <row r="36475" spans="1:1" x14ac:dyDescent="0.25">
      <c r="A36475" s="1" t="s">
        <v>35188</v>
      </c>
    </row>
    <row r="36476" spans="1:1" x14ac:dyDescent="0.25">
      <c r="A36476" s="1" t="s">
        <v>35189</v>
      </c>
    </row>
    <row r="36477" spans="1:1" x14ac:dyDescent="0.25">
      <c r="A36477" s="1" t="s">
        <v>35190</v>
      </c>
    </row>
    <row r="36478" spans="1:1" x14ac:dyDescent="0.25">
      <c r="A36478" s="1" t="s">
        <v>35191</v>
      </c>
    </row>
    <row r="36479" spans="1:1" x14ac:dyDescent="0.25">
      <c r="A36479" s="1" t="s">
        <v>35192</v>
      </c>
    </row>
    <row r="36480" spans="1:1" x14ac:dyDescent="0.25">
      <c r="A36480" s="1" t="s">
        <v>35193</v>
      </c>
    </row>
    <row r="36481" spans="1:1" x14ac:dyDescent="0.25">
      <c r="A36481" s="1" t="s">
        <v>35194</v>
      </c>
    </row>
    <row r="36482" spans="1:1" x14ac:dyDescent="0.25">
      <c r="A36482" s="1" t="s">
        <v>35195</v>
      </c>
    </row>
    <row r="36483" spans="1:1" x14ac:dyDescent="0.25">
      <c r="A36483" s="1" t="s">
        <v>35196</v>
      </c>
    </row>
    <row r="36484" spans="1:1" x14ac:dyDescent="0.25">
      <c r="A36484" s="1" t="s">
        <v>35197</v>
      </c>
    </row>
    <row r="36485" spans="1:1" x14ac:dyDescent="0.25">
      <c r="A36485" s="1" t="s">
        <v>35198</v>
      </c>
    </row>
    <row r="36486" spans="1:1" x14ac:dyDescent="0.25">
      <c r="A36486" s="1" t="s">
        <v>35199</v>
      </c>
    </row>
    <row r="36487" spans="1:1" x14ac:dyDescent="0.25">
      <c r="A36487" s="1" t="s">
        <v>35200</v>
      </c>
    </row>
    <row r="36488" spans="1:1" x14ac:dyDescent="0.25">
      <c r="A36488" s="1" t="s">
        <v>35201</v>
      </c>
    </row>
    <row r="36489" spans="1:1" x14ac:dyDescent="0.25">
      <c r="A36489" s="1" t="s">
        <v>35202</v>
      </c>
    </row>
    <row r="36490" spans="1:1" x14ac:dyDescent="0.25">
      <c r="A36490" s="1" t="s">
        <v>35203</v>
      </c>
    </row>
    <row r="36491" spans="1:1" x14ac:dyDescent="0.25">
      <c r="A36491" s="1" t="s">
        <v>35204</v>
      </c>
    </row>
    <row r="36492" spans="1:1" x14ac:dyDescent="0.25">
      <c r="A36492" s="1" t="s">
        <v>35205</v>
      </c>
    </row>
    <row r="36493" spans="1:1" x14ac:dyDescent="0.25">
      <c r="A36493" s="1" t="s">
        <v>35206</v>
      </c>
    </row>
    <row r="36494" spans="1:1" x14ac:dyDescent="0.25">
      <c r="A36494" s="1" t="s">
        <v>35207</v>
      </c>
    </row>
    <row r="36495" spans="1:1" x14ac:dyDescent="0.25">
      <c r="A36495" s="1" t="s">
        <v>35208</v>
      </c>
    </row>
    <row r="36496" spans="1:1" x14ac:dyDescent="0.25">
      <c r="A36496" s="1" t="s">
        <v>35209</v>
      </c>
    </row>
    <row r="36497" spans="1:1" x14ac:dyDescent="0.25">
      <c r="A36497" s="1" t="s">
        <v>35210</v>
      </c>
    </row>
    <row r="36498" spans="1:1" x14ac:dyDescent="0.25">
      <c r="A36498" s="1" t="s">
        <v>35211</v>
      </c>
    </row>
    <row r="36499" spans="1:1" x14ac:dyDescent="0.25">
      <c r="A36499" s="1" t="s">
        <v>35212</v>
      </c>
    </row>
    <row r="36500" spans="1:1" x14ac:dyDescent="0.25">
      <c r="A36500" s="1" t="s">
        <v>35213</v>
      </c>
    </row>
    <row r="36501" spans="1:1" x14ac:dyDescent="0.25">
      <c r="A36501" s="1" t="s">
        <v>35214</v>
      </c>
    </row>
    <row r="36502" spans="1:1" x14ac:dyDescent="0.25">
      <c r="A36502" s="1" t="s">
        <v>35215</v>
      </c>
    </row>
    <row r="36503" spans="1:1" x14ac:dyDescent="0.25">
      <c r="A36503" s="1" t="s">
        <v>35216</v>
      </c>
    </row>
    <row r="36504" spans="1:1" x14ac:dyDescent="0.25">
      <c r="A36504" s="1" t="s">
        <v>35217</v>
      </c>
    </row>
    <row r="36505" spans="1:1" x14ac:dyDescent="0.25">
      <c r="A36505" s="1" t="s">
        <v>35218</v>
      </c>
    </row>
    <row r="36506" spans="1:1" x14ac:dyDescent="0.25">
      <c r="A36506" s="1" t="s">
        <v>35219</v>
      </c>
    </row>
    <row r="36507" spans="1:1" x14ac:dyDescent="0.25">
      <c r="A36507" s="1" t="s">
        <v>35220</v>
      </c>
    </row>
    <row r="36508" spans="1:1" x14ac:dyDescent="0.25">
      <c r="A36508" s="1" t="s">
        <v>35221</v>
      </c>
    </row>
    <row r="36509" spans="1:1" x14ac:dyDescent="0.25">
      <c r="A36509" s="1" t="s">
        <v>35222</v>
      </c>
    </row>
    <row r="36510" spans="1:1" x14ac:dyDescent="0.25">
      <c r="A36510" s="1" t="s">
        <v>35223</v>
      </c>
    </row>
    <row r="36511" spans="1:1" x14ac:dyDescent="0.25">
      <c r="A36511" s="1" t="s">
        <v>35224</v>
      </c>
    </row>
    <row r="36512" spans="1:1" x14ac:dyDescent="0.25">
      <c r="A36512" s="1" t="s">
        <v>35225</v>
      </c>
    </row>
    <row r="36513" spans="1:1" x14ac:dyDescent="0.25">
      <c r="A36513" s="1" t="s">
        <v>35226</v>
      </c>
    </row>
    <row r="36514" spans="1:1" x14ac:dyDescent="0.25">
      <c r="A36514" s="1" t="s">
        <v>35227</v>
      </c>
    </row>
    <row r="36515" spans="1:1" x14ac:dyDescent="0.25">
      <c r="A36515" s="1" t="s">
        <v>35228</v>
      </c>
    </row>
    <row r="36516" spans="1:1" x14ac:dyDescent="0.25">
      <c r="A36516" s="1" t="s">
        <v>35229</v>
      </c>
    </row>
    <row r="36517" spans="1:1" x14ac:dyDescent="0.25">
      <c r="A36517" s="1" t="s">
        <v>35230</v>
      </c>
    </row>
    <row r="36518" spans="1:1" x14ac:dyDescent="0.25">
      <c r="A36518" s="1" t="s">
        <v>35231</v>
      </c>
    </row>
    <row r="36519" spans="1:1" x14ac:dyDescent="0.25">
      <c r="A36519" s="1" t="s">
        <v>35232</v>
      </c>
    </row>
    <row r="36520" spans="1:1" x14ac:dyDescent="0.25">
      <c r="A36520" s="1" t="s">
        <v>35233</v>
      </c>
    </row>
    <row r="36521" spans="1:1" x14ac:dyDescent="0.25">
      <c r="A36521" s="1" t="s">
        <v>35234</v>
      </c>
    </row>
    <row r="36522" spans="1:1" x14ac:dyDescent="0.25">
      <c r="A36522" s="1" t="s">
        <v>35235</v>
      </c>
    </row>
    <row r="36523" spans="1:1" x14ac:dyDescent="0.25">
      <c r="A36523" s="1" t="s">
        <v>35236</v>
      </c>
    </row>
    <row r="36524" spans="1:1" x14ac:dyDescent="0.25">
      <c r="A36524" s="1" t="s">
        <v>35237</v>
      </c>
    </row>
    <row r="36525" spans="1:1" x14ac:dyDescent="0.25">
      <c r="A36525" s="1" t="s">
        <v>35238</v>
      </c>
    </row>
    <row r="36526" spans="1:1" x14ac:dyDescent="0.25">
      <c r="A36526" s="1" t="s">
        <v>35239</v>
      </c>
    </row>
    <row r="36527" spans="1:1" x14ac:dyDescent="0.25">
      <c r="A36527" s="1" t="s">
        <v>35240</v>
      </c>
    </row>
    <row r="36528" spans="1:1" x14ac:dyDescent="0.25">
      <c r="A36528" s="1" t="s">
        <v>35241</v>
      </c>
    </row>
    <row r="36529" spans="1:1" x14ac:dyDescent="0.25">
      <c r="A36529" s="1" t="s">
        <v>35242</v>
      </c>
    </row>
    <row r="36530" spans="1:1" x14ac:dyDescent="0.25">
      <c r="A36530" s="1" t="s">
        <v>35243</v>
      </c>
    </row>
    <row r="36531" spans="1:1" x14ac:dyDescent="0.25">
      <c r="A36531" s="1" t="s">
        <v>35244</v>
      </c>
    </row>
    <row r="36532" spans="1:1" x14ac:dyDescent="0.25">
      <c r="A36532" s="1" t="s">
        <v>35245</v>
      </c>
    </row>
    <row r="36533" spans="1:1" x14ac:dyDescent="0.25">
      <c r="A36533" s="1" t="s">
        <v>35246</v>
      </c>
    </row>
    <row r="36534" spans="1:1" x14ac:dyDescent="0.25">
      <c r="A36534" s="1" t="s">
        <v>35247</v>
      </c>
    </row>
    <row r="36535" spans="1:1" x14ac:dyDescent="0.25">
      <c r="A36535" s="1" t="s">
        <v>35248</v>
      </c>
    </row>
    <row r="36536" spans="1:1" x14ac:dyDescent="0.25">
      <c r="A36536" s="1" t="s">
        <v>35249</v>
      </c>
    </row>
    <row r="36537" spans="1:1" x14ac:dyDescent="0.25">
      <c r="A36537" s="1" t="s">
        <v>35250</v>
      </c>
    </row>
    <row r="36538" spans="1:1" x14ac:dyDescent="0.25">
      <c r="A36538" s="1" t="s">
        <v>35251</v>
      </c>
    </row>
    <row r="36539" spans="1:1" x14ac:dyDescent="0.25">
      <c r="A36539" s="1" t="s">
        <v>35252</v>
      </c>
    </row>
    <row r="36540" spans="1:1" x14ac:dyDescent="0.25">
      <c r="A36540" s="1" t="s">
        <v>35253</v>
      </c>
    </row>
    <row r="36541" spans="1:1" x14ac:dyDescent="0.25">
      <c r="A36541" s="1" t="s">
        <v>35254</v>
      </c>
    </row>
    <row r="36542" spans="1:1" x14ac:dyDescent="0.25">
      <c r="A36542" s="1" t="s">
        <v>35255</v>
      </c>
    </row>
    <row r="36543" spans="1:1" x14ac:dyDescent="0.25">
      <c r="A36543" s="1" t="s">
        <v>35256</v>
      </c>
    </row>
    <row r="36544" spans="1:1" x14ac:dyDescent="0.25">
      <c r="A36544" s="1" t="s">
        <v>35257</v>
      </c>
    </row>
    <row r="36545" spans="1:1" x14ac:dyDescent="0.25">
      <c r="A36545" s="1" t="s">
        <v>35258</v>
      </c>
    </row>
    <row r="36546" spans="1:1" x14ac:dyDescent="0.25">
      <c r="A36546" s="1" t="s">
        <v>35259</v>
      </c>
    </row>
    <row r="36547" spans="1:1" x14ac:dyDescent="0.25">
      <c r="A36547" s="1" t="s">
        <v>35260</v>
      </c>
    </row>
    <row r="36548" spans="1:1" x14ac:dyDescent="0.25">
      <c r="A36548" s="1" t="s">
        <v>35261</v>
      </c>
    </row>
    <row r="36549" spans="1:1" x14ac:dyDescent="0.25">
      <c r="A36549" s="1" t="s">
        <v>35262</v>
      </c>
    </row>
    <row r="36550" spans="1:1" x14ac:dyDescent="0.25">
      <c r="A36550" s="1" t="s">
        <v>35263</v>
      </c>
    </row>
    <row r="36551" spans="1:1" x14ac:dyDescent="0.25">
      <c r="A36551" s="1" t="s">
        <v>35264</v>
      </c>
    </row>
    <row r="36552" spans="1:1" x14ac:dyDescent="0.25">
      <c r="A36552" s="1" t="s">
        <v>35265</v>
      </c>
    </row>
    <row r="36553" spans="1:1" x14ac:dyDescent="0.25">
      <c r="A36553" s="1" t="s">
        <v>35266</v>
      </c>
    </row>
    <row r="36554" spans="1:1" x14ac:dyDescent="0.25">
      <c r="A36554" s="1" t="s">
        <v>35267</v>
      </c>
    </row>
    <row r="36555" spans="1:1" x14ac:dyDescent="0.25">
      <c r="A36555" s="1" t="s">
        <v>35268</v>
      </c>
    </row>
    <row r="36556" spans="1:1" x14ac:dyDescent="0.25">
      <c r="A36556" s="1" t="s">
        <v>35269</v>
      </c>
    </row>
    <row r="36557" spans="1:1" x14ac:dyDescent="0.25">
      <c r="A36557" s="1" t="s">
        <v>35270</v>
      </c>
    </row>
    <row r="36558" spans="1:1" x14ac:dyDescent="0.25">
      <c r="A36558" s="1" t="s">
        <v>35271</v>
      </c>
    </row>
    <row r="36559" spans="1:1" x14ac:dyDescent="0.25">
      <c r="A36559" s="1" t="s">
        <v>35272</v>
      </c>
    </row>
    <row r="36560" spans="1:1" x14ac:dyDescent="0.25">
      <c r="A36560" s="1" t="s">
        <v>35273</v>
      </c>
    </row>
    <row r="36561" spans="1:1" x14ac:dyDescent="0.25">
      <c r="A36561" s="1" t="s">
        <v>35274</v>
      </c>
    </row>
    <row r="36562" spans="1:1" x14ac:dyDescent="0.25">
      <c r="A36562" s="1" t="s">
        <v>35275</v>
      </c>
    </row>
    <row r="36563" spans="1:1" x14ac:dyDescent="0.25">
      <c r="A36563" s="1" t="s">
        <v>35276</v>
      </c>
    </row>
    <row r="36564" spans="1:1" x14ac:dyDescent="0.25">
      <c r="A36564" s="1" t="s">
        <v>35277</v>
      </c>
    </row>
    <row r="36565" spans="1:1" x14ac:dyDescent="0.25">
      <c r="A36565" s="1" t="s">
        <v>35278</v>
      </c>
    </row>
    <row r="36566" spans="1:1" x14ac:dyDescent="0.25">
      <c r="A36566" s="1" t="s">
        <v>35279</v>
      </c>
    </row>
    <row r="36567" spans="1:1" x14ac:dyDescent="0.25">
      <c r="A36567" s="1" t="s">
        <v>35280</v>
      </c>
    </row>
    <row r="36568" spans="1:1" x14ac:dyDescent="0.25">
      <c r="A36568" s="1" t="s">
        <v>35281</v>
      </c>
    </row>
    <row r="36569" spans="1:1" x14ac:dyDescent="0.25">
      <c r="A36569" s="1" t="s">
        <v>35282</v>
      </c>
    </row>
    <row r="36570" spans="1:1" x14ac:dyDescent="0.25">
      <c r="A36570" s="1" t="s">
        <v>35283</v>
      </c>
    </row>
    <row r="36571" spans="1:1" x14ac:dyDescent="0.25">
      <c r="A36571" s="1" t="s">
        <v>35284</v>
      </c>
    </row>
    <row r="36572" spans="1:1" x14ac:dyDescent="0.25">
      <c r="A36572" s="1" t="s">
        <v>35285</v>
      </c>
    </row>
    <row r="36573" spans="1:1" x14ac:dyDescent="0.25">
      <c r="A36573" s="1" t="s">
        <v>35286</v>
      </c>
    </row>
    <row r="36574" spans="1:1" x14ac:dyDescent="0.25">
      <c r="A36574" s="1" t="s">
        <v>35287</v>
      </c>
    </row>
    <row r="36575" spans="1:1" x14ac:dyDescent="0.25">
      <c r="A36575" s="1" t="s">
        <v>35288</v>
      </c>
    </row>
    <row r="36576" spans="1:1" x14ac:dyDescent="0.25">
      <c r="A36576" s="1" t="s">
        <v>35289</v>
      </c>
    </row>
    <row r="36577" spans="1:1" x14ac:dyDescent="0.25">
      <c r="A36577" s="1" t="s">
        <v>35290</v>
      </c>
    </row>
    <row r="36578" spans="1:1" x14ac:dyDescent="0.25">
      <c r="A36578" s="1" t="s">
        <v>35291</v>
      </c>
    </row>
    <row r="36579" spans="1:1" x14ac:dyDescent="0.25">
      <c r="A36579" s="1" t="s">
        <v>35292</v>
      </c>
    </row>
    <row r="36580" spans="1:1" x14ac:dyDescent="0.25">
      <c r="A36580" s="1" t="s">
        <v>35293</v>
      </c>
    </row>
    <row r="36581" spans="1:1" x14ac:dyDescent="0.25">
      <c r="A36581" s="1" t="s">
        <v>35294</v>
      </c>
    </row>
    <row r="36582" spans="1:1" x14ac:dyDescent="0.25">
      <c r="A36582" s="1" t="s">
        <v>35295</v>
      </c>
    </row>
    <row r="36583" spans="1:1" x14ac:dyDescent="0.25">
      <c r="A36583" s="1" t="s">
        <v>35296</v>
      </c>
    </row>
    <row r="36584" spans="1:1" x14ac:dyDescent="0.25">
      <c r="A36584" s="1" t="s">
        <v>35297</v>
      </c>
    </row>
    <row r="36585" spans="1:1" x14ac:dyDescent="0.25">
      <c r="A36585" s="1" t="s">
        <v>35298</v>
      </c>
    </row>
    <row r="36586" spans="1:1" x14ac:dyDescent="0.25">
      <c r="A36586" s="1" t="s">
        <v>35299</v>
      </c>
    </row>
    <row r="36587" spans="1:1" x14ac:dyDescent="0.25">
      <c r="A36587" s="1" t="s">
        <v>35300</v>
      </c>
    </row>
    <row r="36588" spans="1:1" x14ac:dyDescent="0.25">
      <c r="A36588" s="1" t="s">
        <v>35301</v>
      </c>
    </row>
    <row r="36589" spans="1:1" x14ac:dyDescent="0.25">
      <c r="A36589" s="1" t="s">
        <v>35302</v>
      </c>
    </row>
    <row r="36590" spans="1:1" x14ac:dyDescent="0.25">
      <c r="A36590" s="1" t="s">
        <v>35303</v>
      </c>
    </row>
    <row r="36591" spans="1:1" x14ac:dyDescent="0.25">
      <c r="A36591" s="1" t="s">
        <v>35304</v>
      </c>
    </row>
    <row r="36592" spans="1:1" x14ac:dyDescent="0.25">
      <c r="A36592" s="1" t="s">
        <v>35305</v>
      </c>
    </row>
    <row r="36593" spans="1:1" x14ac:dyDescent="0.25">
      <c r="A36593" s="1" t="s">
        <v>35306</v>
      </c>
    </row>
    <row r="36594" spans="1:1" x14ac:dyDescent="0.25">
      <c r="A36594" s="1" t="s">
        <v>35307</v>
      </c>
    </row>
    <row r="36595" spans="1:1" x14ac:dyDescent="0.25">
      <c r="A36595" s="1" t="s">
        <v>35308</v>
      </c>
    </row>
    <row r="36596" spans="1:1" x14ac:dyDescent="0.25">
      <c r="A36596" s="1" t="s">
        <v>35309</v>
      </c>
    </row>
    <row r="36597" spans="1:1" x14ac:dyDescent="0.25">
      <c r="A36597" s="1" t="s">
        <v>35310</v>
      </c>
    </row>
    <row r="36598" spans="1:1" x14ac:dyDescent="0.25">
      <c r="A36598" s="1" t="s">
        <v>35311</v>
      </c>
    </row>
    <row r="36599" spans="1:1" x14ac:dyDescent="0.25">
      <c r="A36599" s="1" t="s">
        <v>35312</v>
      </c>
    </row>
    <row r="36600" spans="1:1" x14ac:dyDescent="0.25">
      <c r="A36600" s="1" t="s">
        <v>35313</v>
      </c>
    </row>
    <row r="36601" spans="1:1" x14ac:dyDescent="0.25">
      <c r="A36601" s="1" t="s">
        <v>35314</v>
      </c>
    </row>
    <row r="36602" spans="1:1" x14ac:dyDescent="0.25">
      <c r="A36602" s="1" t="s">
        <v>35315</v>
      </c>
    </row>
    <row r="36603" spans="1:1" x14ac:dyDescent="0.25">
      <c r="A36603" s="1" t="s">
        <v>35316</v>
      </c>
    </row>
    <row r="36604" spans="1:1" x14ac:dyDescent="0.25">
      <c r="A36604" s="1" t="s">
        <v>35317</v>
      </c>
    </row>
    <row r="36605" spans="1:1" x14ac:dyDescent="0.25">
      <c r="A36605" s="1" t="s">
        <v>35318</v>
      </c>
    </row>
    <row r="36606" spans="1:1" x14ac:dyDescent="0.25">
      <c r="A36606" s="1" t="s">
        <v>35319</v>
      </c>
    </row>
    <row r="36607" spans="1:1" x14ac:dyDescent="0.25">
      <c r="A36607" s="1" t="s">
        <v>35320</v>
      </c>
    </row>
    <row r="36608" spans="1:1" x14ac:dyDescent="0.25">
      <c r="A36608" s="1" t="s">
        <v>35321</v>
      </c>
    </row>
    <row r="36609" spans="1:1" x14ac:dyDescent="0.25">
      <c r="A36609" s="1" t="s">
        <v>35322</v>
      </c>
    </row>
    <row r="36610" spans="1:1" x14ac:dyDescent="0.25">
      <c r="A36610" s="1" t="s">
        <v>35323</v>
      </c>
    </row>
    <row r="36611" spans="1:1" x14ac:dyDescent="0.25">
      <c r="A36611" s="1" t="s">
        <v>35324</v>
      </c>
    </row>
    <row r="36612" spans="1:1" x14ac:dyDescent="0.25">
      <c r="A36612" s="1" t="s">
        <v>35325</v>
      </c>
    </row>
    <row r="36613" spans="1:1" x14ac:dyDescent="0.25">
      <c r="A36613" s="1" t="s">
        <v>35326</v>
      </c>
    </row>
    <row r="36614" spans="1:1" x14ac:dyDescent="0.25">
      <c r="A36614" s="1" t="s">
        <v>35327</v>
      </c>
    </row>
    <row r="36615" spans="1:1" x14ac:dyDescent="0.25">
      <c r="A36615" s="1" t="s">
        <v>35328</v>
      </c>
    </row>
    <row r="36616" spans="1:1" x14ac:dyDescent="0.25">
      <c r="A36616" s="1" t="s">
        <v>35329</v>
      </c>
    </row>
    <row r="36617" spans="1:1" x14ac:dyDescent="0.25">
      <c r="A36617" s="1" t="s">
        <v>35330</v>
      </c>
    </row>
    <row r="36618" spans="1:1" x14ac:dyDescent="0.25">
      <c r="A36618" s="1" t="s">
        <v>35331</v>
      </c>
    </row>
    <row r="36619" spans="1:1" x14ac:dyDescent="0.25">
      <c r="A36619" s="1" t="s">
        <v>35332</v>
      </c>
    </row>
    <row r="36620" spans="1:1" x14ac:dyDescent="0.25">
      <c r="A36620" s="1" t="s">
        <v>35333</v>
      </c>
    </row>
    <row r="36621" spans="1:1" x14ac:dyDescent="0.25">
      <c r="A36621" s="1" t="s">
        <v>35334</v>
      </c>
    </row>
    <row r="36622" spans="1:1" x14ac:dyDescent="0.25">
      <c r="A36622" s="1" t="s">
        <v>35335</v>
      </c>
    </row>
    <row r="36623" spans="1:1" x14ac:dyDescent="0.25">
      <c r="A36623" s="1" t="s">
        <v>35336</v>
      </c>
    </row>
    <row r="36624" spans="1:1" x14ac:dyDescent="0.25">
      <c r="A36624" s="1" t="s">
        <v>35337</v>
      </c>
    </row>
    <row r="36625" spans="1:1" x14ac:dyDescent="0.25">
      <c r="A36625" s="1" t="s">
        <v>35338</v>
      </c>
    </row>
    <row r="36626" spans="1:1" x14ac:dyDescent="0.25">
      <c r="A36626" s="1" t="s">
        <v>35339</v>
      </c>
    </row>
    <row r="36627" spans="1:1" x14ac:dyDescent="0.25">
      <c r="A36627" s="1" t="s">
        <v>35340</v>
      </c>
    </row>
    <row r="36628" spans="1:1" x14ac:dyDescent="0.25">
      <c r="A36628" s="1" t="s">
        <v>35341</v>
      </c>
    </row>
    <row r="36629" spans="1:1" x14ac:dyDescent="0.25">
      <c r="A36629" s="1" t="s">
        <v>35342</v>
      </c>
    </row>
    <row r="36630" spans="1:1" x14ac:dyDescent="0.25">
      <c r="A36630" s="1" t="s">
        <v>35343</v>
      </c>
    </row>
    <row r="36631" spans="1:1" x14ac:dyDescent="0.25">
      <c r="A36631" s="1" t="s">
        <v>35344</v>
      </c>
    </row>
    <row r="36632" spans="1:1" x14ac:dyDescent="0.25">
      <c r="A36632" s="1" t="s">
        <v>35345</v>
      </c>
    </row>
    <row r="36633" spans="1:1" x14ac:dyDescent="0.25">
      <c r="A36633" s="1" t="s">
        <v>35346</v>
      </c>
    </row>
    <row r="36634" spans="1:1" x14ac:dyDescent="0.25">
      <c r="A36634" s="1" t="s">
        <v>35347</v>
      </c>
    </row>
    <row r="36635" spans="1:1" x14ac:dyDescent="0.25">
      <c r="A36635" s="1" t="s">
        <v>35348</v>
      </c>
    </row>
    <row r="36636" spans="1:1" x14ac:dyDescent="0.25">
      <c r="A36636" s="1" t="s">
        <v>35349</v>
      </c>
    </row>
    <row r="36637" spans="1:1" x14ac:dyDescent="0.25">
      <c r="A36637" s="1" t="s">
        <v>35350</v>
      </c>
    </row>
    <row r="36638" spans="1:1" x14ac:dyDescent="0.25">
      <c r="A36638" s="1" t="s">
        <v>35351</v>
      </c>
    </row>
    <row r="36639" spans="1:1" x14ac:dyDescent="0.25">
      <c r="A36639" s="1" t="s">
        <v>35352</v>
      </c>
    </row>
    <row r="36640" spans="1:1" x14ac:dyDescent="0.25">
      <c r="A36640" s="1" t="s">
        <v>35353</v>
      </c>
    </row>
    <row r="36641" spans="1:1" x14ac:dyDescent="0.25">
      <c r="A36641" s="1" t="s">
        <v>35354</v>
      </c>
    </row>
    <row r="36642" spans="1:1" x14ac:dyDescent="0.25">
      <c r="A36642" s="1" t="s">
        <v>35355</v>
      </c>
    </row>
    <row r="36643" spans="1:1" x14ac:dyDescent="0.25">
      <c r="A36643" s="1" t="s">
        <v>35356</v>
      </c>
    </row>
    <row r="36644" spans="1:1" x14ac:dyDescent="0.25">
      <c r="A36644" s="1" t="s">
        <v>35357</v>
      </c>
    </row>
    <row r="36645" spans="1:1" x14ac:dyDescent="0.25">
      <c r="A36645" s="1" t="s">
        <v>35358</v>
      </c>
    </row>
    <row r="36646" spans="1:1" x14ac:dyDescent="0.25">
      <c r="A36646" s="1" t="s">
        <v>35359</v>
      </c>
    </row>
    <row r="36647" spans="1:1" x14ac:dyDescent="0.25">
      <c r="A36647" s="1" t="s">
        <v>35360</v>
      </c>
    </row>
    <row r="36648" spans="1:1" x14ac:dyDescent="0.25">
      <c r="A36648" s="1" t="s">
        <v>35361</v>
      </c>
    </row>
    <row r="36649" spans="1:1" x14ac:dyDescent="0.25">
      <c r="A36649" s="1" t="s">
        <v>35362</v>
      </c>
    </row>
    <row r="36650" spans="1:1" x14ac:dyDescent="0.25">
      <c r="A36650" s="1" t="s">
        <v>35363</v>
      </c>
    </row>
    <row r="36651" spans="1:1" x14ac:dyDescent="0.25">
      <c r="A36651" s="1" t="s">
        <v>35364</v>
      </c>
    </row>
    <row r="36652" spans="1:1" x14ac:dyDescent="0.25">
      <c r="A36652" s="1" t="s">
        <v>35365</v>
      </c>
    </row>
    <row r="36653" spans="1:1" x14ac:dyDescent="0.25">
      <c r="A36653" s="1" t="s">
        <v>35366</v>
      </c>
    </row>
    <row r="36654" spans="1:1" x14ac:dyDescent="0.25">
      <c r="A36654" s="1" t="s">
        <v>35367</v>
      </c>
    </row>
    <row r="36655" spans="1:1" x14ac:dyDescent="0.25">
      <c r="A36655" s="1" t="s">
        <v>35368</v>
      </c>
    </row>
    <row r="36656" spans="1:1" x14ac:dyDescent="0.25">
      <c r="A36656" s="1" t="s">
        <v>35369</v>
      </c>
    </row>
    <row r="36657" spans="1:1" x14ac:dyDescent="0.25">
      <c r="A36657" s="1" t="s">
        <v>35370</v>
      </c>
    </row>
    <row r="36658" spans="1:1" x14ac:dyDescent="0.25">
      <c r="A36658" s="1" t="s">
        <v>35371</v>
      </c>
    </row>
    <row r="36659" spans="1:1" x14ac:dyDescent="0.25">
      <c r="A36659" s="1" t="s">
        <v>35372</v>
      </c>
    </row>
    <row r="36660" spans="1:1" x14ac:dyDescent="0.25">
      <c r="A36660" s="1" t="s">
        <v>35373</v>
      </c>
    </row>
    <row r="36661" spans="1:1" x14ac:dyDescent="0.25">
      <c r="A36661" s="1" t="s">
        <v>35374</v>
      </c>
    </row>
    <row r="36662" spans="1:1" x14ac:dyDescent="0.25">
      <c r="A36662" s="1" t="s">
        <v>35375</v>
      </c>
    </row>
    <row r="36663" spans="1:1" x14ac:dyDescent="0.25">
      <c r="A36663" s="1" t="s">
        <v>35376</v>
      </c>
    </row>
    <row r="36664" spans="1:1" x14ac:dyDescent="0.25">
      <c r="A36664" s="1" t="s">
        <v>35377</v>
      </c>
    </row>
    <row r="36665" spans="1:1" x14ac:dyDescent="0.25">
      <c r="A36665" s="1" t="s">
        <v>35378</v>
      </c>
    </row>
    <row r="36666" spans="1:1" x14ac:dyDescent="0.25">
      <c r="A36666" s="1" t="s">
        <v>35379</v>
      </c>
    </row>
    <row r="36667" spans="1:1" x14ac:dyDescent="0.25">
      <c r="A36667" s="1" t="s">
        <v>35380</v>
      </c>
    </row>
    <row r="36668" spans="1:1" x14ac:dyDescent="0.25">
      <c r="A36668" s="1" t="s">
        <v>35381</v>
      </c>
    </row>
    <row r="36669" spans="1:1" x14ac:dyDescent="0.25">
      <c r="A36669" s="1" t="s">
        <v>35382</v>
      </c>
    </row>
    <row r="36670" spans="1:1" x14ac:dyDescent="0.25">
      <c r="A36670" s="1" t="s">
        <v>35383</v>
      </c>
    </row>
    <row r="36671" spans="1:1" x14ac:dyDescent="0.25">
      <c r="A36671" s="1" t="s">
        <v>35384</v>
      </c>
    </row>
    <row r="36672" spans="1:1" x14ac:dyDescent="0.25">
      <c r="A36672" s="1" t="s">
        <v>35385</v>
      </c>
    </row>
    <row r="36673" spans="1:1" x14ac:dyDescent="0.25">
      <c r="A36673" s="1" t="s">
        <v>35386</v>
      </c>
    </row>
    <row r="36674" spans="1:1" x14ac:dyDescent="0.25">
      <c r="A36674" s="1" t="s">
        <v>35387</v>
      </c>
    </row>
    <row r="36675" spans="1:1" x14ac:dyDescent="0.25">
      <c r="A36675" s="1" t="s">
        <v>35388</v>
      </c>
    </row>
    <row r="36676" spans="1:1" x14ac:dyDescent="0.25">
      <c r="A36676" s="1" t="s">
        <v>35389</v>
      </c>
    </row>
    <row r="36677" spans="1:1" x14ac:dyDescent="0.25">
      <c r="A36677" s="1" t="s">
        <v>35390</v>
      </c>
    </row>
    <row r="36678" spans="1:1" x14ac:dyDescent="0.25">
      <c r="A36678" s="1" t="s">
        <v>35391</v>
      </c>
    </row>
    <row r="36679" spans="1:1" x14ac:dyDescent="0.25">
      <c r="A36679" s="1" t="s">
        <v>35392</v>
      </c>
    </row>
    <row r="36680" spans="1:1" x14ac:dyDescent="0.25">
      <c r="A36680" s="1" t="s">
        <v>35393</v>
      </c>
    </row>
    <row r="36681" spans="1:1" x14ac:dyDescent="0.25">
      <c r="A36681" s="1" t="s">
        <v>35394</v>
      </c>
    </row>
    <row r="36682" spans="1:1" x14ac:dyDescent="0.25">
      <c r="A36682" s="1" t="s">
        <v>35395</v>
      </c>
    </row>
    <row r="36683" spans="1:1" x14ac:dyDescent="0.25">
      <c r="A36683" s="1" t="s">
        <v>35396</v>
      </c>
    </row>
    <row r="36684" spans="1:1" x14ac:dyDescent="0.25">
      <c r="A36684" s="1" t="s">
        <v>35397</v>
      </c>
    </row>
    <row r="36685" spans="1:1" x14ac:dyDescent="0.25">
      <c r="A36685" s="1" t="s">
        <v>35398</v>
      </c>
    </row>
    <row r="36686" spans="1:1" x14ac:dyDescent="0.25">
      <c r="A36686" s="1" t="s">
        <v>35399</v>
      </c>
    </row>
    <row r="36687" spans="1:1" x14ac:dyDescent="0.25">
      <c r="A36687" s="1" t="s">
        <v>35400</v>
      </c>
    </row>
    <row r="36688" spans="1:1" x14ac:dyDescent="0.25">
      <c r="A36688" s="1" t="s">
        <v>35401</v>
      </c>
    </row>
    <row r="36689" spans="1:1" x14ac:dyDescent="0.25">
      <c r="A36689" s="1" t="s">
        <v>35402</v>
      </c>
    </row>
    <row r="36690" spans="1:1" x14ac:dyDescent="0.25">
      <c r="A36690" s="1" t="s">
        <v>35403</v>
      </c>
    </row>
    <row r="36691" spans="1:1" x14ac:dyDescent="0.25">
      <c r="A36691" s="1" t="s">
        <v>35404</v>
      </c>
    </row>
    <row r="36692" spans="1:1" x14ac:dyDescent="0.25">
      <c r="A36692" s="1" t="s">
        <v>35405</v>
      </c>
    </row>
    <row r="36693" spans="1:1" x14ac:dyDescent="0.25">
      <c r="A36693" s="1" t="s">
        <v>35406</v>
      </c>
    </row>
    <row r="36694" spans="1:1" x14ac:dyDescent="0.25">
      <c r="A36694" s="1" t="s">
        <v>35407</v>
      </c>
    </row>
    <row r="36695" spans="1:1" x14ac:dyDescent="0.25">
      <c r="A36695" s="1" t="s">
        <v>35408</v>
      </c>
    </row>
    <row r="36696" spans="1:1" x14ac:dyDescent="0.25">
      <c r="A36696" s="1" t="s">
        <v>35409</v>
      </c>
    </row>
    <row r="36697" spans="1:1" x14ac:dyDescent="0.25">
      <c r="A36697" s="1" t="s">
        <v>35410</v>
      </c>
    </row>
    <row r="36698" spans="1:1" x14ac:dyDescent="0.25">
      <c r="A36698" s="1" t="s">
        <v>35411</v>
      </c>
    </row>
    <row r="36699" spans="1:1" x14ac:dyDescent="0.25">
      <c r="A36699" s="1" t="s">
        <v>35412</v>
      </c>
    </row>
    <row r="36700" spans="1:1" x14ac:dyDescent="0.25">
      <c r="A36700" s="1" t="s">
        <v>35413</v>
      </c>
    </row>
    <row r="36701" spans="1:1" x14ac:dyDescent="0.25">
      <c r="A36701" s="1" t="s">
        <v>35414</v>
      </c>
    </row>
    <row r="36702" spans="1:1" x14ac:dyDescent="0.25">
      <c r="A36702" s="1" t="s">
        <v>35415</v>
      </c>
    </row>
    <row r="36703" spans="1:1" x14ac:dyDescent="0.25">
      <c r="A36703" s="1" t="s">
        <v>35416</v>
      </c>
    </row>
    <row r="36704" spans="1:1" x14ac:dyDescent="0.25">
      <c r="A36704" s="1" t="s">
        <v>35417</v>
      </c>
    </row>
    <row r="36705" spans="1:1" x14ac:dyDescent="0.25">
      <c r="A36705" s="1" t="s">
        <v>35418</v>
      </c>
    </row>
    <row r="36706" spans="1:1" x14ac:dyDescent="0.25">
      <c r="A36706" s="1" t="s">
        <v>35419</v>
      </c>
    </row>
    <row r="36707" spans="1:1" x14ac:dyDescent="0.25">
      <c r="A36707" s="1" t="s">
        <v>35420</v>
      </c>
    </row>
    <row r="36708" spans="1:1" x14ac:dyDescent="0.25">
      <c r="A36708" s="1" t="s">
        <v>35421</v>
      </c>
    </row>
    <row r="36709" spans="1:1" x14ac:dyDescent="0.25">
      <c r="A36709" s="1" t="s">
        <v>35422</v>
      </c>
    </row>
    <row r="36710" spans="1:1" x14ac:dyDescent="0.25">
      <c r="A36710" s="1" t="s">
        <v>35423</v>
      </c>
    </row>
    <row r="36711" spans="1:1" x14ac:dyDescent="0.25">
      <c r="A36711" s="1" t="s">
        <v>35424</v>
      </c>
    </row>
    <row r="36712" spans="1:1" x14ac:dyDescent="0.25">
      <c r="A36712" s="1" t="s">
        <v>35425</v>
      </c>
    </row>
    <row r="36713" spans="1:1" x14ac:dyDescent="0.25">
      <c r="A36713" s="1" t="s">
        <v>35426</v>
      </c>
    </row>
    <row r="36714" spans="1:1" x14ac:dyDescent="0.25">
      <c r="A36714" s="1" t="s">
        <v>35427</v>
      </c>
    </row>
    <row r="36715" spans="1:1" x14ac:dyDescent="0.25">
      <c r="A36715" s="1" t="s">
        <v>35428</v>
      </c>
    </row>
    <row r="36716" spans="1:1" x14ac:dyDescent="0.25">
      <c r="A36716" s="1" t="s">
        <v>35429</v>
      </c>
    </row>
    <row r="36717" spans="1:1" x14ac:dyDescent="0.25">
      <c r="A36717" s="1" t="s">
        <v>35430</v>
      </c>
    </row>
    <row r="36718" spans="1:1" x14ac:dyDescent="0.25">
      <c r="A36718" s="1" t="s">
        <v>35431</v>
      </c>
    </row>
    <row r="36719" spans="1:1" x14ac:dyDescent="0.25">
      <c r="A36719" s="1" t="s">
        <v>35432</v>
      </c>
    </row>
    <row r="36720" spans="1:1" x14ac:dyDescent="0.25">
      <c r="A36720" s="1" t="s">
        <v>35433</v>
      </c>
    </row>
    <row r="36721" spans="1:1" x14ac:dyDescent="0.25">
      <c r="A36721" s="1" t="s">
        <v>35434</v>
      </c>
    </row>
    <row r="36722" spans="1:1" x14ac:dyDescent="0.25">
      <c r="A36722" s="1" t="s">
        <v>35435</v>
      </c>
    </row>
    <row r="36723" spans="1:1" x14ac:dyDescent="0.25">
      <c r="A36723" s="1" t="s">
        <v>35436</v>
      </c>
    </row>
    <row r="36724" spans="1:1" x14ac:dyDescent="0.25">
      <c r="A36724" s="1" t="s">
        <v>35437</v>
      </c>
    </row>
    <row r="36725" spans="1:1" x14ac:dyDescent="0.25">
      <c r="A36725" s="1" t="s">
        <v>35438</v>
      </c>
    </row>
    <row r="36726" spans="1:1" x14ac:dyDescent="0.25">
      <c r="A36726" s="1" t="s">
        <v>35439</v>
      </c>
    </row>
    <row r="36727" spans="1:1" x14ac:dyDescent="0.25">
      <c r="A36727" s="1" t="s">
        <v>35440</v>
      </c>
    </row>
    <row r="36728" spans="1:1" x14ac:dyDescent="0.25">
      <c r="A36728" s="1" t="s">
        <v>35441</v>
      </c>
    </row>
    <row r="36729" spans="1:1" x14ac:dyDescent="0.25">
      <c r="A36729" s="1" t="s">
        <v>35442</v>
      </c>
    </row>
    <row r="36730" spans="1:1" x14ac:dyDescent="0.25">
      <c r="A36730" s="1" t="s">
        <v>35443</v>
      </c>
    </row>
    <row r="36731" spans="1:1" x14ac:dyDescent="0.25">
      <c r="A36731" s="1" t="s">
        <v>35444</v>
      </c>
    </row>
    <row r="36732" spans="1:1" x14ac:dyDescent="0.25">
      <c r="A36732" s="1" t="s">
        <v>35445</v>
      </c>
    </row>
    <row r="36733" spans="1:1" x14ac:dyDescent="0.25">
      <c r="A36733" s="1" t="s">
        <v>35446</v>
      </c>
    </row>
    <row r="36734" spans="1:1" x14ac:dyDescent="0.25">
      <c r="A36734" s="1" t="s">
        <v>35447</v>
      </c>
    </row>
    <row r="36735" spans="1:1" x14ac:dyDescent="0.25">
      <c r="A36735" s="1" t="s">
        <v>35448</v>
      </c>
    </row>
    <row r="36736" spans="1:1" x14ac:dyDescent="0.25">
      <c r="A36736" s="1" t="s">
        <v>35449</v>
      </c>
    </row>
    <row r="36737" spans="1:1" x14ac:dyDescent="0.25">
      <c r="A36737" s="1" t="s">
        <v>35450</v>
      </c>
    </row>
    <row r="36738" spans="1:1" x14ac:dyDescent="0.25">
      <c r="A36738" s="1" t="s">
        <v>35451</v>
      </c>
    </row>
    <row r="36739" spans="1:1" x14ac:dyDescent="0.25">
      <c r="A36739" s="1" t="s">
        <v>35452</v>
      </c>
    </row>
    <row r="36740" spans="1:1" x14ac:dyDescent="0.25">
      <c r="A36740" s="1" t="s">
        <v>35453</v>
      </c>
    </row>
    <row r="36741" spans="1:1" x14ac:dyDescent="0.25">
      <c r="A36741" s="1" t="s">
        <v>35454</v>
      </c>
    </row>
    <row r="36742" spans="1:1" x14ac:dyDescent="0.25">
      <c r="A36742" s="1" t="s">
        <v>35455</v>
      </c>
    </row>
    <row r="36743" spans="1:1" x14ac:dyDescent="0.25">
      <c r="A36743" s="1" t="s">
        <v>35456</v>
      </c>
    </row>
    <row r="36744" spans="1:1" x14ac:dyDescent="0.25">
      <c r="A36744" s="1" t="s">
        <v>35457</v>
      </c>
    </row>
    <row r="36745" spans="1:1" x14ac:dyDescent="0.25">
      <c r="A36745" s="1" t="s">
        <v>35458</v>
      </c>
    </row>
    <row r="36746" spans="1:1" x14ac:dyDescent="0.25">
      <c r="A36746" s="1" t="s">
        <v>35459</v>
      </c>
    </row>
    <row r="36747" spans="1:1" x14ac:dyDescent="0.25">
      <c r="A36747" s="1" t="s">
        <v>35460</v>
      </c>
    </row>
    <row r="36748" spans="1:1" x14ac:dyDescent="0.25">
      <c r="A36748" s="1" t="s">
        <v>35461</v>
      </c>
    </row>
    <row r="36749" spans="1:1" x14ac:dyDescent="0.25">
      <c r="A36749" s="1" t="s">
        <v>35462</v>
      </c>
    </row>
    <row r="36750" spans="1:1" x14ac:dyDescent="0.25">
      <c r="A36750" s="1" t="s">
        <v>35463</v>
      </c>
    </row>
    <row r="36751" spans="1:1" x14ac:dyDescent="0.25">
      <c r="A36751" s="1" t="s">
        <v>35464</v>
      </c>
    </row>
    <row r="36752" spans="1:1" x14ac:dyDescent="0.25">
      <c r="A36752" s="1" t="s">
        <v>35465</v>
      </c>
    </row>
    <row r="36753" spans="1:1" x14ac:dyDescent="0.25">
      <c r="A36753" s="1" t="s">
        <v>35466</v>
      </c>
    </row>
    <row r="36754" spans="1:1" x14ac:dyDescent="0.25">
      <c r="A36754" s="1" t="s">
        <v>35467</v>
      </c>
    </row>
    <row r="36755" spans="1:1" x14ac:dyDescent="0.25">
      <c r="A36755" s="1" t="s">
        <v>35468</v>
      </c>
    </row>
    <row r="36756" spans="1:1" x14ac:dyDescent="0.25">
      <c r="A36756" s="1" t="s">
        <v>35469</v>
      </c>
    </row>
    <row r="36757" spans="1:1" x14ac:dyDescent="0.25">
      <c r="A36757" s="1" t="s">
        <v>35470</v>
      </c>
    </row>
    <row r="36758" spans="1:1" x14ac:dyDescent="0.25">
      <c r="A36758" s="1" t="s">
        <v>35471</v>
      </c>
    </row>
    <row r="36759" spans="1:1" x14ac:dyDescent="0.25">
      <c r="A36759" s="1" t="s">
        <v>35472</v>
      </c>
    </row>
    <row r="36760" spans="1:1" x14ac:dyDescent="0.25">
      <c r="A36760" s="1" t="s">
        <v>35473</v>
      </c>
    </row>
    <row r="36761" spans="1:1" x14ac:dyDescent="0.25">
      <c r="A36761" s="1" t="s">
        <v>35474</v>
      </c>
    </row>
    <row r="36762" spans="1:1" x14ac:dyDescent="0.25">
      <c r="A36762" s="1" t="s">
        <v>35475</v>
      </c>
    </row>
    <row r="36763" spans="1:1" x14ac:dyDescent="0.25">
      <c r="A36763" s="1" t="s">
        <v>35476</v>
      </c>
    </row>
    <row r="36764" spans="1:1" x14ac:dyDescent="0.25">
      <c r="A36764" s="1" t="s">
        <v>35477</v>
      </c>
    </row>
    <row r="36765" spans="1:1" x14ac:dyDescent="0.25">
      <c r="A36765" s="1" t="s">
        <v>35478</v>
      </c>
    </row>
    <row r="36766" spans="1:1" x14ac:dyDescent="0.25">
      <c r="A36766" s="1" t="s">
        <v>35479</v>
      </c>
    </row>
    <row r="36767" spans="1:1" x14ac:dyDescent="0.25">
      <c r="A36767" s="1" t="s">
        <v>35480</v>
      </c>
    </row>
    <row r="36768" spans="1:1" x14ac:dyDescent="0.25">
      <c r="A36768" s="1" t="s">
        <v>35481</v>
      </c>
    </row>
    <row r="36769" spans="1:1" x14ac:dyDescent="0.25">
      <c r="A36769" s="1" t="s">
        <v>35482</v>
      </c>
    </row>
    <row r="36770" spans="1:1" x14ac:dyDescent="0.25">
      <c r="A36770" s="1" t="s">
        <v>35483</v>
      </c>
    </row>
    <row r="36771" spans="1:1" x14ac:dyDescent="0.25">
      <c r="A36771" s="1" t="s">
        <v>35484</v>
      </c>
    </row>
    <row r="36772" spans="1:1" x14ac:dyDescent="0.25">
      <c r="A36772" s="1" t="s">
        <v>35485</v>
      </c>
    </row>
    <row r="36773" spans="1:1" x14ac:dyDescent="0.25">
      <c r="A36773" s="1" t="s">
        <v>35486</v>
      </c>
    </row>
    <row r="36774" spans="1:1" x14ac:dyDescent="0.25">
      <c r="A36774" s="1" t="s">
        <v>35487</v>
      </c>
    </row>
    <row r="36775" spans="1:1" x14ac:dyDescent="0.25">
      <c r="A36775" s="1" t="s">
        <v>35488</v>
      </c>
    </row>
    <row r="36776" spans="1:1" x14ac:dyDescent="0.25">
      <c r="A36776" s="1" t="s">
        <v>35489</v>
      </c>
    </row>
    <row r="36777" spans="1:1" x14ac:dyDescent="0.25">
      <c r="A36777" s="1" t="s">
        <v>35490</v>
      </c>
    </row>
    <row r="36778" spans="1:1" x14ac:dyDescent="0.25">
      <c r="A36778" s="1" t="s">
        <v>35491</v>
      </c>
    </row>
    <row r="36779" spans="1:1" x14ac:dyDescent="0.25">
      <c r="A36779" s="1" t="s">
        <v>35492</v>
      </c>
    </row>
    <row r="36780" spans="1:1" x14ac:dyDescent="0.25">
      <c r="A36780" s="1" t="s">
        <v>35493</v>
      </c>
    </row>
    <row r="36781" spans="1:1" x14ac:dyDescent="0.25">
      <c r="A36781" s="1" t="s">
        <v>35494</v>
      </c>
    </row>
    <row r="36782" spans="1:1" x14ac:dyDescent="0.25">
      <c r="A36782" s="1" t="s">
        <v>35495</v>
      </c>
    </row>
    <row r="36783" spans="1:1" x14ac:dyDescent="0.25">
      <c r="A36783" s="1" t="s">
        <v>35496</v>
      </c>
    </row>
    <row r="36784" spans="1:1" x14ac:dyDescent="0.25">
      <c r="A36784" s="1" t="s">
        <v>35497</v>
      </c>
    </row>
    <row r="36785" spans="1:1" x14ac:dyDescent="0.25">
      <c r="A36785" s="1" t="s">
        <v>35498</v>
      </c>
    </row>
    <row r="36786" spans="1:1" x14ac:dyDescent="0.25">
      <c r="A36786" s="1" t="s">
        <v>35499</v>
      </c>
    </row>
    <row r="36787" spans="1:1" x14ac:dyDescent="0.25">
      <c r="A36787" s="1" t="s">
        <v>35500</v>
      </c>
    </row>
    <row r="36788" spans="1:1" x14ac:dyDescent="0.25">
      <c r="A36788" s="1" t="s">
        <v>35501</v>
      </c>
    </row>
    <row r="36789" spans="1:1" x14ac:dyDescent="0.25">
      <c r="A36789" s="1" t="s">
        <v>35502</v>
      </c>
    </row>
    <row r="36790" spans="1:1" x14ac:dyDescent="0.25">
      <c r="A36790" s="1" t="s">
        <v>35503</v>
      </c>
    </row>
    <row r="36791" spans="1:1" x14ac:dyDescent="0.25">
      <c r="A36791" s="1" t="s">
        <v>35504</v>
      </c>
    </row>
    <row r="36792" spans="1:1" x14ac:dyDescent="0.25">
      <c r="A36792" s="1" t="s">
        <v>35505</v>
      </c>
    </row>
    <row r="36793" spans="1:1" x14ac:dyDescent="0.25">
      <c r="A36793" s="1" t="s">
        <v>35506</v>
      </c>
    </row>
    <row r="36794" spans="1:1" x14ac:dyDescent="0.25">
      <c r="A36794" s="1" t="s">
        <v>35507</v>
      </c>
    </row>
    <row r="36795" spans="1:1" x14ac:dyDescent="0.25">
      <c r="A36795" s="1" t="s">
        <v>35508</v>
      </c>
    </row>
    <row r="36796" spans="1:1" x14ac:dyDescent="0.25">
      <c r="A36796" s="1" t="s">
        <v>35509</v>
      </c>
    </row>
    <row r="36797" spans="1:1" x14ac:dyDescent="0.25">
      <c r="A36797" s="1" t="s">
        <v>35510</v>
      </c>
    </row>
    <row r="36798" spans="1:1" x14ac:dyDescent="0.25">
      <c r="A36798" s="1" t="s">
        <v>35511</v>
      </c>
    </row>
    <row r="36799" spans="1:1" x14ac:dyDescent="0.25">
      <c r="A36799" s="1" t="s">
        <v>35512</v>
      </c>
    </row>
    <row r="36800" spans="1:1" x14ac:dyDescent="0.25">
      <c r="A36800" s="1" t="s">
        <v>35513</v>
      </c>
    </row>
    <row r="36801" spans="1:1" x14ac:dyDescent="0.25">
      <c r="A36801" s="1" t="s">
        <v>35514</v>
      </c>
    </row>
    <row r="36802" spans="1:1" x14ac:dyDescent="0.25">
      <c r="A36802" s="1" t="s">
        <v>35515</v>
      </c>
    </row>
    <row r="36803" spans="1:1" x14ac:dyDescent="0.25">
      <c r="A36803" s="1" t="s">
        <v>35516</v>
      </c>
    </row>
    <row r="36804" spans="1:1" x14ac:dyDescent="0.25">
      <c r="A36804" s="1" t="s">
        <v>35517</v>
      </c>
    </row>
    <row r="36805" spans="1:1" x14ac:dyDescent="0.25">
      <c r="A36805" s="1" t="s">
        <v>35518</v>
      </c>
    </row>
    <row r="36806" spans="1:1" x14ac:dyDescent="0.25">
      <c r="A36806" s="1" t="s">
        <v>35519</v>
      </c>
    </row>
    <row r="36807" spans="1:1" x14ac:dyDescent="0.25">
      <c r="A36807" s="1" t="s">
        <v>35520</v>
      </c>
    </row>
    <row r="36808" spans="1:1" x14ac:dyDescent="0.25">
      <c r="A36808" s="1" t="s">
        <v>35521</v>
      </c>
    </row>
    <row r="36809" spans="1:1" x14ac:dyDescent="0.25">
      <c r="A36809" s="1" t="s">
        <v>35522</v>
      </c>
    </row>
    <row r="36810" spans="1:1" x14ac:dyDescent="0.25">
      <c r="A36810" s="1" t="s">
        <v>35523</v>
      </c>
    </row>
    <row r="36811" spans="1:1" x14ac:dyDescent="0.25">
      <c r="A36811" s="1" t="s">
        <v>35524</v>
      </c>
    </row>
    <row r="36812" spans="1:1" x14ac:dyDescent="0.25">
      <c r="A36812" s="1" t="s">
        <v>35525</v>
      </c>
    </row>
    <row r="36813" spans="1:1" x14ac:dyDescent="0.25">
      <c r="A36813" s="1" t="s">
        <v>35526</v>
      </c>
    </row>
    <row r="36814" spans="1:1" x14ac:dyDescent="0.25">
      <c r="A36814" s="1" t="s">
        <v>35527</v>
      </c>
    </row>
    <row r="36815" spans="1:1" x14ac:dyDescent="0.25">
      <c r="A36815" s="1" t="s">
        <v>35528</v>
      </c>
    </row>
    <row r="36816" spans="1:1" x14ac:dyDescent="0.25">
      <c r="A36816" s="1" t="s">
        <v>35529</v>
      </c>
    </row>
    <row r="36817" spans="1:1" x14ac:dyDescent="0.25">
      <c r="A36817" s="1" t="s">
        <v>35530</v>
      </c>
    </row>
    <row r="36818" spans="1:1" x14ac:dyDescent="0.25">
      <c r="A36818" s="1" t="s">
        <v>35531</v>
      </c>
    </row>
    <row r="36819" spans="1:1" x14ac:dyDescent="0.25">
      <c r="A36819" s="1" t="s">
        <v>35532</v>
      </c>
    </row>
    <row r="36820" spans="1:1" x14ac:dyDescent="0.25">
      <c r="A36820" s="1" t="s">
        <v>35533</v>
      </c>
    </row>
    <row r="36821" spans="1:1" x14ac:dyDescent="0.25">
      <c r="A36821" s="1" t="s">
        <v>35534</v>
      </c>
    </row>
    <row r="36822" spans="1:1" x14ac:dyDescent="0.25">
      <c r="A36822" s="1" t="s">
        <v>35535</v>
      </c>
    </row>
    <row r="36823" spans="1:1" x14ac:dyDescent="0.25">
      <c r="A36823" s="1" t="s">
        <v>35536</v>
      </c>
    </row>
    <row r="36824" spans="1:1" x14ac:dyDescent="0.25">
      <c r="A36824" s="1" t="s">
        <v>35537</v>
      </c>
    </row>
    <row r="36825" spans="1:1" x14ac:dyDescent="0.25">
      <c r="A36825" s="1" t="s">
        <v>35538</v>
      </c>
    </row>
    <row r="36826" spans="1:1" x14ac:dyDescent="0.25">
      <c r="A36826" s="1" t="s">
        <v>35539</v>
      </c>
    </row>
    <row r="36827" spans="1:1" x14ac:dyDescent="0.25">
      <c r="A36827" s="1" t="s">
        <v>35540</v>
      </c>
    </row>
    <row r="36828" spans="1:1" x14ac:dyDescent="0.25">
      <c r="A36828" s="1" t="s">
        <v>35541</v>
      </c>
    </row>
    <row r="36829" spans="1:1" x14ac:dyDescent="0.25">
      <c r="A36829" s="1" t="s">
        <v>35542</v>
      </c>
    </row>
    <row r="36830" spans="1:1" x14ac:dyDescent="0.25">
      <c r="A36830" s="1" t="s">
        <v>35543</v>
      </c>
    </row>
    <row r="36831" spans="1:1" x14ac:dyDescent="0.25">
      <c r="A36831" s="1" t="s">
        <v>35544</v>
      </c>
    </row>
    <row r="36832" spans="1:1" x14ac:dyDescent="0.25">
      <c r="A36832" s="1" t="s">
        <v>35545</v>
      </c>
    </row>
    <row r="36833" spans="1:1" x14ac:dyDescent="0.25">
      <c r="A36833" s="1" t="s">
        <v>35546</v>
      </c>
    </row>
    <row r="36834" spans="1:1" x14ac:dyDescent="0.25">
      <c r="A36834" s="1" t="s">
        <v>35547</v>
      </c>
    </row>
    <row r="36835" spans="1:1" x14ac:dyDescent="0.25">
      <c r="A36835" s="1" t="s">
        <v>35548</v>
      </c>
    </row>
    <row r="36836" spans="1:1" x14ac:dyDescent="0.25">
      <c r="A36836" s="1" t="s">
        <v>35549</v>
      </c>
    </row>
    <row r="36837" spans="1:1" x14ac:dyDescent="0.25">
      <c r="A36837" s="1" t="s">
        <v>35550</v>
      </c>
    </row>
    <row r="36838" spans="1:1" x14ac:dyDescent="0.25">
      <c r="A36838" s="1" t="s">
        <v>35551</v>
      </c>
    </row>
    <row r="36839" spans="1:1" x14ac:dyDescent="0.25">
      <c r="A36839" s="1" t="s">
        <v>35552</v>
      </c>
    </row>
    <row r="36840" spans="1:1" x14ac:dyDescent="0.25">
      <c r="A36840" s="1" t="s">
        <v>35553</v>
      </c>
    </row>
    <row r="36841" spans="1:1" x14ac:dyDescent="0.25">
      <c r="A36841" s="1" t="s">
        <v>35554</v>
      </c>
    </row>
    <row r="36842" spans="1:1" x14ac:dyDescent="0.25">
      <c r="A36842" s="1" t="s">
        <v>35555</v>
      </c>
    </row>
    <row r="36843" spans="1:1" x14ac:dyDescent="0.25">
      <c r="A36843" s="1" t="s">
        <v>35556</v>
      </c>
    </row>
    <row r="36844" spans="1:1" x14ac:dyDescent="0.25">
      <c r="A36844" s="1" t="s">
        <v>35557</v>
      </c>
    </row>
    <row r="36845" spans="1:1" x14ac:dyDescent="0.25">
      <c r="A36845" s="1" t="s">
        <v>35558</v>
      </c>
    </row>
    <row r="36846" spans="1:1" x14ac:dyDescent="0.25">
      <c r="A36846" s="1" t="s">
        <v>35559</v>
      </c>
    </row>
    <row r="36847" spans="1:1" x14ac:dyDescent="0.25">
      <c r="A36847" s="1" t="s">
        <v>35560</v>
      </c>
    </row>
    <row r="36848" spans="1:1" x14ac:dyDescent="0.25">
      <c r="A36848" s="1" t="s">
        <v>35561</v>
      </c>
    </row>
    <row r="36849" spans="1:1" x14ac:dyDescent="0.25">
      <c r="A36849" s="1" t="s">
        <v>35562</v>
      </c>
    </row>
    <row r="36850" spans="1:1" x14ac:dyDescent="0.25">
      <c r="A36850" s="1" t="s">
        <v>35563</v>
      </c>
    </row>
    <row r="36851" spans="1:1" x14ac:dyDescent="0.25">
      <c r="A36851" s="1" t="s">
        <v>35564</v>
      </c>
    </row>
    <row r="36852" spans="1:1" x14ac:dyDescent="0.25">
      <c r="A36852" s="1" t="s">
        <v>35565</v>
      </c>
    </row>
    <row r="36853" spans="1:1" x14ac:dyDescent="0.25">
      <c r="A36853" s="1" t="s">
        <v>35566</v>
      </c>
    </row>
    <row r="36854" spans="1:1" x14ac:dyDescent="0.25">
      <c r="A36854" s="1" t="s">
        <v>35567</v>
      </c>
    </row>
    <row r="36855" spans="1:1" x14ac:dyDescent="0.25">
      <c r="A36855" s="1" t="s">
        <v>35568</v>
      </c>
    </row>
    <row r="36856" spans="1:1" x14ac:dyDescent="0.25">
      <c r="A36856" s="1" t="s">
        <v>35569</v>
      </c>
    </row>
    <row r="36857" spans="1:1" x14ac:dyDescent="0.25">
      <c r="A36857" s="1" t="s">
        <v>35570</v>
      </c>
    </row>
    <row r="36858" spans="1:1" x14ac:dyDescent="0.25">
      <c r="A36858" s="1" t="s">
        <v>35571</v>
      </c>
    </row>
    <row r="36859" spans="1:1" x14ac:dyDescent="0.25">
      <c r="A36859" s="1" t="s">
        <v>35572</v>
      </c>
    </row>
    <row r="36860" spans="1:1" x14ac:dyDescent="0.25">
      <c r="A36860" s="1" t="s">
        <v>35573</v>
      </c>
    </row>
    <row r="36861" spans="1:1" x14ac:dyDescent="0.25">
      <c r="A36861" s="1" t="s">
        <v>35574</v>
      </c>
    </row>
    <row r="36862" spans="1:1" x14ac:dyDescent="0.25">
      <c r="A36862" s="1" t="s">
        <v>35575</v>
      </c>
    </row>
    <row r="36863" spans="1:1" x14ac:dyDescent="0.25">
      <c r="A36863" s="1" t="s">
        <v>35576</v>
      </c>
    </row>
    <row r="36864" spans="1:1" x14ac:dyDescent="0.25">
      <c r="A36864" s="1" t="s">
        <v>35577</v>
      </c>
    </row>
    <row r="36865" spans="1:1" x14ac:dyDescent="0.25">
      <c r="A36865" s="1" t="s">
        <v>35578</v>
      </c>
    </row>
    <row r="36866" spans="1:1" x14ac:dyDescent="0.25">
      <c r="A36866" s="1" t="s">
        <v>35579</v>
      </c>
    </row>
    <row r="36867" spans="1:1" x14ac:dyDescent="0.25">
      <c r="A36867" s="1" t="s">
        <v>35580</v>
      </c>
    </row>
    <row r="36868" spans="1:1" x14ac:dyDescent="0.25">
      <c r="A36868" s="1" t="s">
        <v>35581</v>
      </c>
    </row>
    <row r="36869" spans="1:1" x14ac:dyDescent="0.25">
      <c r="A36869" s="1" t="s">
        <v>35582</v>
      </c>
    </row>
    <row r="36870" spans="1:1" x14ac:dyDescent="0.25">
      <c r="A36870" s="1" t="s">
        <v>35583</v>
      </c>
    </row>
    <row r="36871" spans="1:1" x14ac:dyDescent="0.25">
      <c r="A36871" s="1" t="s">
        <v>35584</v>
      </c>
    </row>
    <row r="36872" spans="1:1" x14ac:dyDescent="0.25">
      <c r="A36872" s="1" t="s">
        <v>35585</v>
      </c>
    </row>
    <row r="36873" spans="1:1" x14ac:dyDescent="0.25">
      <c r="A36873" s="1" t="s">
        <v>35586</v>
      </c>
    </row>
    <row r="36874" spans="1:1" x14ac:dyDescent="0.25">
      <c r="A36874" s="1" t="s">
        <v>35587</v>
      </c>
    </row>
    <row r="36875" spans="1:1" x14ac:dyDescent="0.25">
      <c r="A36875" s="1" t="s">
        <v>35588</v>
      </c>
    </row>
    <row r="36876" spans="1:1" x14ac:dyDescent="0.25">
      <c r="A36876" s="1" t="s">
        <v>35589</v>
      </c>
    </row>
    <row r="36877" spans="1:1" x14ac:dyDescent="0.25">
      <c r="A36877" s="1" t="s">
        <v>35590</v>
      </c>
    </row>
    <row r="36878" spans="1:1" x14ac:dyDescent="0.25">
      <c r="A36878" s="1" t="s">
        <v>35591</v>
      </c>
    </row>
    <row r="36879" spans="1:1" x14ac:dyDescent="0.25">
      <c r="A36879" s="1" t="s">
        <v>35592</v>
      </c>
    </row>
    <row r="36880" spans="1:1" x14ac:dyDescent="0.25">
      <c r="A36880" s="1" t="s">
        <v>35593</v>
      </c>
    </row>
    <row r="36881" spans="1:1" x14ac:dyDescent="0.25">
      <c r="A36881" s="1" t="s">
        <v>35594</v>
      </c>
    </row>
    <row r="36882" spans="1:1" x14ac:dyDescent="0.25">
      <c r="A36882" s="1" t="s">
        <v>35595</v>
      </c>
    </row>
    <row r="36883" spans="1:1" x14ac:dyDescent="0.25">
      <c r="A36883" s="1" t="s">
        <v>35596</v>
      </c>
    </row>
    <row r="36884" spans="1:1" x14ac:dyDescent="0.25">
      <c r="A36884" s="1" t="s">
        <v>35597</v>
      </c>
    </row>
    <row r="36885" spans="1:1" x14ac:dyDescent="0.25">
      <c r="A36885" s="1" t="s">
        <v>35598</v>
      </c>
    </row>
    <row r="36886" spans="1:1" x14ac:dyDescent="0.25">
      <c r="A36886" s="1" t="s">
        <v>35599</v>
      </c>
    </row>
    <row r="36887" spans="1:1" x14ac:dyDescent="0.25">
      <c r="A36887" s="1" t="s">
        <v>35600</v>
      </c>
    </row>
    <row r="36888" spans="1:1" x14ac:dyDescent="0.25">
      <c r="A36888" s="1" t="s">
        <v>35601</v>
      </c>
    </row>
    <row r="36889" spans="1:1" x14ac:dyDescent="0.25">
      <c r="A36889" s="1" t="s">
        <v>35602</v>
      </c>
    </row>
    <row r="36890" spans="1:1" x14ac:dyDescent="0.25">
      <c r="A36890" s="1" t="s">
        <v>35603</v>
      </c>
    </row>
    <row r="36891" spans="1:1" x14ac:dyDescent="0.25">
      <c r="A36891" s="1" t="s">
        <v>35604</v>
      </c>
    </row>
    <row r="36892" spans="1:1" x14ac:dyDescent="0.25">
      <c r="A36892" s="1" t="s">
        <v>35605</v>
      </c>
    </row>
    <row r="36893" spans="1:1" x14ac:dyDescent="0.25">
      <c r="A36893" s="1" t="s">
        <v>35606</v>
      </c>
    </row>
    <row r="36894" spans="1:1" x14ac:dyDescent="0.25">
      <c r="A36894" s="1" t="s">
        <v>35607</v>
      </c>
    </row>
    <row r="36895" spans="1:1" x14ac:dyDescent="0.25">
      <c r="A36895" s="1" t="s">
        <v>35608</v>
      </c>
    </row>
    <row r="36896" spans="1:1" x14ac:dyDescent="0.25">
      <c r="A36896" s="1" t="s">
        <v>35609</v>
      </c>
    </row>
    <row r="36897" spans="1:1" x14ac:dyDescent="0.25">
      <c r="A36897" s="1" t="s">
        <v>35610</v>
      </c>
    </row>
    <row r="36898" spans="1:1" x14ac:dyDescent="0.25">
      <c r="A36898" s="1" t="s">
        <v>35611</v>
      </c>
    </row>
    <row r="36899" spans="1:1" x14ac:dyDescent="0.25">
      <c r="A36899" s="1" t="s">
        <v>35612</v>
      </c>
    </row>
    <row r="36900" spans="1:1" x14ac:dyDescent="0.25">
      <c r="A36900" s="1" t="s">
        <v>35613</v>
      </c>
    </row>
    <row r="36901" spans="1:1" x14ac:dyDescent="0.25">
      <c r="A36901" s="1" t="s">
        <v>35614</v>
      </c>
    </row>
    <row r="36902" spans="1:1" x14ac:dyDescent="0.25">
      <c r="A36902" s="1" t="s">
        <v>35615</v>
      </c>
    </row>
    <row r="36903" spans="1:1" x14ac:dyDescent="0.25">
      <c r="A36903" s="1" t="s">
        <v>35616</v>
      </c>
    </row>
    <row r="36904" spans="1:1" x14ac:dyDescent="0.25">
      <c r="A36904" s="1" t="s">
        <v>35617</v>
      </c>
    </row>
    <row r="36905" spans="1:1" x14ac:dyDescent="0.25">
      <c r="A36905" s="1" t="s">
        <v>35618</v>
      </c>
    </row>
    <row r="36906" spans="1:1" x14ac:dyDescent="0.25">
      <c r="A36906" s="1" t="s">
        <v>35619</v>
      </c>
    </row>
    <row r="36907" spans="1:1" x14ac:dyDescent="0.25">
      <c r="A36907" s="1" t="s">
        <v>35620</v>
      </c>
    </row>
    <row r="36908" spans="1:1" x14ac:dyDescent="0.25">
      <c r="A36908" s="1" t="s">
        <v>35621</v>
      </c>
    </row>
    <row r="36909" spans="1:1" x14ac:dyDescent="0.25">
      <c r="A36909" s="1" t="s">
        <v>35622</v>
      </c>
    </row>
    <row r="36910" spans="1:1" x14ac:dyDescent="0.25">
      <c r="A36910" s="1" t="s">
        <v>35623</v>
      </c>
    </row>
    <row r="36911" spans="1:1" x14ac:dyDescent="0.25">
      <c r="A36911" s="1" t="s">
        <v>35624</v>
      </c>
    </row>
    <row r="36912" spans="1:1" x14ac:dyDescent="0.25">
      <c r="A36912" s="1" t="s">
        <v>35625</v>
      </c>
    </row>
    <row r="36913" spans="1:1" x14ac:dyDescent="0.25">
      <c r="A36913" s="1" t="s">
        <v>35626</v>
      </c>
    </row>
    <row r="36914" spans="1:1" x14ac:dyDescent="0.25">
      <c r="A36914" s="1" t="s">
        <v>35627</v>
      </c>
    </row>
    <row r="36915" spans="1:1" x14ac:dyDescent="0.25">
      <c r="A36915" s="1" t="s">
        <v>35628</v>
      </c>
    </row>
    <row r="36916" spans="1:1" x14ac:dyDescent="0.25">
      <c r="A36916" s="1" t="s">
        <v>35629</v>
      </c>
    </row>
    <row r="36917" spans="1:1" x14ac:dyDescent="0.25">
      <c r="A36917" s="1" t="s">
        <v>35630</v>
      </c>
    </row>
    <row r="36918" spans="1:1" x14ac:dyDescent="0.25">
      <c r="A36918" s="1" t="s">
        <v>35631</v>
      </c>
    </row>
    <row r="36919" spans="1:1" x14ac:dyDescent="0.25">
      <c r="A36919" s="1" t="s">
        <v>35632</v>
      </c>
    </row>
    <row r="36920" spans="1:1" x14ac:dyDescent="0.25">
      <c r="A36920" s="1" t="s">
        <v>35633</v>
      </c>
    </row>
    <row r="36921" spans="1:1" x14ac:dyDescent="0.25">
      <c r="A36921" s="1" t="s">
        <v>35634</v>
      </c>
    </row>
    <row r="36922" spans="1:1" x14ac:dyDescent="0.25">
      <c r="A36922" s="1" t="s">
        <v>35635</v>
      </c>
    </row>
    <row r="36923" spans="1:1" x14ac:dyDescent="0.25">
      <c r="A36923" s="1" t="s">
        <v>35636</v>
      </c>
    </row>
    <row r="36924" spans="1:1" x14ac:dyDescent="0.25">
      <c r="A36924" s="1" t="s">
        <v>35637</v>
      </c>
    </row>
    <row r="36925" spans="1:1" x14ac:dyDescent="0.25">
      <c r="A36925" s="1" t="s">
        <v>35638</v>
      </c>
    </row>
    <row r="36926" spans="1:1" x14ac:dyDescent="0.25">
      <c r="A36926" s="1" t="s">
        <v>35639</v>
      </c>
    </row>
    <row r="36927" spans="1:1" x14ac:dyDescent="0.25">
      <c r="A36927" s="1" t="s">
        <v>35640</v>
      </c>
    </row>
    <row r="36928" spans="1:1" x14ac:dyDescent="0.25">
      <c r="A36928" s="1" t="s">
        <v>35641</v>
      </c>
    </row>
    <row r="36929" spans="1:1" x14ac:dyDescent="0.25">
      <c r="A36929" s="1" t="s">
        <v>35642</v>
      </c>
    </row>
    <row r="36930" spans="1:1" x14ac:dyDescent="0.25">
      <c r="A36930" s="1" t="s">
        <v>35643</v>
      </c>
    </row>
    <row r="36931" spans="1:1" x14ac:dyDescent="0.25">
      <c r="A36931" s="1" t="s">
        <v>35644</v>
      </c>
    </row>
    <row r="36932" spans="1:1" x14ac:dyDescent="0.25">
      <c r="A36932" s="1" t="s">
        <v>35645</v>
      </c>
    </row>
    <row r="36933" spans="1:1" x14ac:dyDescent="0.25">
      <c r="A36933" s="1" t="s">
        <v>35646</v>
      </c>
    </row>
    <row r="36934" spans="1:1" x14ac:dyDescent="0.25">
      <c r="A36934" s="1" t="s">
        <v>35647</v>
      </c>
    </row>
    <row r="36935" spans="1:1" x14ac:dyDescent="0.25">
      <c r="A36935" s="1" t="s">
        <v>35648</v>
      </c>
    </row>
    <row r="36936" spans="1:1" x14ac:dyDescent="0.25">
      <c r="A36936" s="1" t="s">
        <v>35649</v>
      </c>
    </row>
    <row r="36937" spans="1:1" x14ac:dyDescent="0.25">
      <c r="A36937" s="1" t="s">
        <v>35650</v>
      </c>
    </row>
    <row r="36938" spans="1:1" x14ac:dyDescent="0.25">
      <c r="A36938" s="1" t="s">
        <v>35651</v>
      </c>
    </row>
    <row r="36939" spans="1:1" x14ac:dyDescent="0.25">
      <c r="A36939" s="1" t="s">
        <v>35652</v>
      </c>
    </row>
    <row r="36940" spans="1:1" x14ac:dyDescent="0.25">
      <c r="A36940" s="1" t="s">
        <v>35653</v>
      </c>
    </row>
    <row r="36941" spans="1:1" x14ac:dyDescent="0.25">
      <c r="A36941" s="1" t="s">
        <v>35654</v>
      </c>
    </row>
    <row r="36942" spans="1:1" x14ac:dyDescent="0.25">
      <c r="A36942" s="1" t="s">
        <v>35655</v>
      </c>
    </row>
    <row r="36943" spans="1:1" x14ac:dyDescent="0.25">
      <c r="A36943" s="1" t="s">
        <v>35656</v>
      </c>
    </row>
    <row r="36944" spans="1:1" x14ac:dyDescent="0.25">
      <c r="A36944" s="1" t="s">
        <v>35657</v>
      </c>
    </row>
    <row r="36945" spans="1:1" x14ac:dyDescent="0.25">
      <c r="A36945" s="1" t="s">
        <v>35658</v>
      </c>
    </row>
    <row r="36946" spans="1:1" x14ac:dyDescent="0.25">
      <c r="A36946" s="1" t="s">
        <v>35659</v>
      </c>
    </row>
    <row r="36947" spans="1:1" x14ac:dyDescent="0.25">
      <c r="A36947" s="1" t="s">
        <v>35660</v>
      </c>
    </row>
    <row r="36948" spans="1:1" x14ac:dyDescent="0.25">
      <c r="A36948" s="1" t="s">
        <v>35661</v>
      </c>
    </row>
    <row r="36949" spans="1:1" x14ac:dyDescent="0.25">
      <c r="A36949" s="1" t="s">
        <v>35662</v>
      </c>
    </row>
    <row r="36950" spans="1:1" x14ac:dyDescent="0.25">
      <c r="A36950" s="1" t="s">
        <v>35663</v>
      </c>
    </row>
    <row r="36951" spans="1:1" x14ac:dyDescent="0.25">
      <c r="A36951" s="1" t="s">
        <v>35664</v>
      </c>
    </row>
    <row r="36952" spans="1:1" x14ac:dyDescent="0.25">
      <c r="A36952" s="1" t="s">
        <v>35665</v>
      </c>
    </row>
    <row r="36953" spans="1:1" x14ac:dyDescent="0.25">
      <c r="A36953" s="1" t="s">
        <v>35666</v>
      </c>
    </row>
    <row r="36954" spans="1:1" x14ac:dyDescent="0.25">
      <c r="A36954" s="1" t="s">
        <v>35667</v>
      </c>
    </row>
    <row r="36955" spans="1:1" x14ac:dyDescent="0.25">
      <c r="A36955" s="1" t="s">
        <v>35668</v>
      </c>
    </row>
    <row r="36956" spans="1:1" x14ac:dyDescent="0.25">
      <c r="A36956" s="1" t="s">
        <v>35669</v>
      </c>
    </row>
    <row r="36957" spans="1:1" x14ac:dyDescent="0.25">
      <c r="A36957" s="1" t="s">
        <v>35670</v>
      </c>
    </row>
    <row r="36958" spans="1:1" x14ac:dyDescent="0.25">
      <c r="A36958" s="1" t="s">
        <v>35671</v>
      </c>
    </row>
    <row r="36959" spans="1:1" x14ac:dyDescent="0.25">
      <c r="A36959" s="1" t="s">
        <v>35672</v>
      </c>
    </row>
    <row r="36960" spans="1:1" x14ac:dyDescent="0.25">
      <c r="A36960" s="1" t="s">
        <v>35673</v>
      </c>
    </row>
    <row r="36961" spans="1:1" x14ac:dyDescent="0.25">
      <c r="A36961" s="1" t="s">
        <v>35674</v>
      </c>
    </row>
    <row r="36962" spans="1:1" x14ac:dyDescent="0.25">
      <c r="A36962" s="1" t="s">
        <v>35675</v>
      </c>
    </row>
    <row r="36963" spans="1:1" x14ac:dyDescent="0.25">
      <c r="A36963" s="1" t="s">
        <v>35676</v>
      </c>
    </row>
    <row r="36964" spans="1:1" x14ac:dyDescent="0.25">
      <c r="A36964" s="1" t="s">
        <v>35677</v>
      </c>
    </row>
    <row r="36965" spans="1:1" x14ac:dyDescent="0.25">
      <c r="A36965" s="1" t="s">
        <v>35678</v>
      </c>
    </row>
    <row r="36966" spans="1:1" x14ac:dyDescent="0.25">
      <c r="A36966" s="1" t="s">
        <v>35679</v>
      </c>
    </row>
    <row r="36967" spans="1:1" x14ac:dyDescent="0.25">
      <c r="A36967" s="1" t="s">
        <v>35680</v>
      </c>
    </row>
    <row r="36968" spans="1:1" x14ac:dyDescent="0.25">
      <c r="A36968" s="1" t="s">
        <v>35681</v>
      </c>
    </row>
    <row r="36969" spans="1:1" x14ac:dyDescent="0.25">
      <c r="A36969" s="1" t="s">
        <v>35682</v>
      </c>
    </row>
    <row r="36970" spans="1:1" x14ac:dyDescent="0.25">
      <c r="A36970" s="1" t="s">
        <v>35683</v>
      </c>
    </row>
    <row r="36971" spans="1:1" x14ac:dyDescent="0.25">
      <c r="A36971" s="1" t="s">
        <v>35684</v>
      </c>
    </row>
    <row r="36972" spans="1:1" x14ac:dyDescent="0.25">
      <c r="A36972" s="1" t="s">
        <v>35685</v>
      </c>
    </row>
    <row r="36973" spans="1:1" x14ac:dyDescent="0.25">
      <c r="A36973" s="1" t="s">
        <v>35686</v>
      </c>
    </row>
    <row r="36974" spans="1:1" x14ac:dyDescent="0.25">
      <c r="A36974" s="1" t="s">
        <v>35687</v>
      </c>
    </row>
    <row r="36975" spans="1:1" x14ac:dyDescent="0.25">
      <c r="A36975" s="1" t="s">
        <v>35688</v>
      </c>
    </row>
    <row r="36976" spans="1:1" x14ac:dyDescent="0.25">
      <c r="A36976" s="1" t="s">
        <v>35689</v>
      </c>
    </row>
    <row r="36977" spans="1:1" x14ac:dyDescent="0.25">
      <c r="A36977" s="1" t="s">
        <v>35690</v>
      </c>
    </row>
    <row r="36978" spans="1:1" x14ac:dyDescent="0.25">
      <c r="A36978" s="1" t="s">
        <v>35691</v>
      </c>
    </row>
    <row r="36979" spans="1:1" x14ac:dyDescent="0.25">
      <c r="A36979" s="1" t="s">
        <v>35692</v>
      </c>
    </row>
    <row r="36980" spans="1:1" x14ac:dyDescent="0.25">
      <c r="A36980" s="1" t="s">
        <v>35693</v>
      </c>
    </row>
    <row r="36981" spans="1:1" x14ac:dyDescent="0.25">
      <c r="A36981" s="1" t="s">
        <v>35694</v>
      </c>
    </row>
    <row r="36982" spans="1:1" x14ac:dyDescent="0.25">
      <c r="A36982" s="1" t="s">
        <v>35695</v>
      </c>
    </row>
    <row r="36983" spans="1:1" x14ac:dyDescent="0.25">
      <c r="A36983" s="1" t="s">
        <v>35696</v>
      </c>
    </row>
    <row r="36984" spans="1:1" x14ac:dyDescent="0.25">
      <c r="A36984" s="1" t="s">
        <v>35697</v>
      </c>
    </row>
    <row r="36985" spans="1:1" x14ac:dyDescent="0.25">
      <c r="A36985" s="1" t="s">
        <v>35698</v>
      </c>
    </row>
    <row r="36986" spans="1:1" x14ac:dyDescent="0.25">
      <c r="A36986" s="1" t="s">
        <v>35699</v>
      </c>
    </row>
    <row r="36987" spans="1:1" x14ac:dyDescent="0.25">
      <c r="A36987" s="1" t="s">
        <v>35700</v>
      </c>
    </row>
    <row r="36988" spans="1:1" x14ac:dyDescent="0.25">
      <c r="A36988" s="1" t="s">
        <v>35701</v>
      </c>
    </row>
    <row r="36989" spans="1:1" x14ac:dyDescent="0.25">
      <c r="A36989" s="1" t="s">
        <v>35702</v>
      </c>
    </row>
    <row r="36990" spans="1:1" x14ac:dyDescent="0.25">
      <c r="A36990" s="1" t="s">
        <v>35703</v>
      </c>
    </row>
    <row r="36991" spans="1:1" x14ac:dyDescent="0.25">
      <c r="A36991" s="1" t="s">
        <v>35704</v>
      </c>
    </row>
    <row r="36992" spans="1:1" x14ac:dyDescent="0.25">
      <c r="A36992" s="1" t="s">
        <v>35705</v>
      </c>
    </row>
    <row r="36993" spans="1:1" x14ac:dyDescent="0.25">
      <c r="A36993" s="1" t="s">
        <v>35706</v>
      </c>
    </row>
    <row r="36994" spans="1:1" x14ac:dyDescent="0.25">
      <c r="A36994" s="1" t="s">
        <v>35707</v>
      </c>
    </row>
    <row r="36995" spans="1:1" x14ac:dyDescent="0.25">
      <c r="A36995" s="1" t="s">
        <v>35708</v>
      </c>
    </row>
    <row r="36996" spans="1:1" x14ac:dyDescent="0.25">
      <c r="A36996" s="1" t="s">
        <v>35709</v>
      </c>
    </row>
    <row r="36997" spans="1:1" x14ac:dyDescent="0.25">
      <c r="A36997" s="1" t="s">
        <v>35710</v>
      </c>
    </row>
    <row r="36998" spans="1:1" x14ac:dyDescent="0.25">
      <c r="A36998" s="1" t="s">
        <v>35711</v>
      </c>
    </row>
    <row r="36999" spans="1:1" x14ac:dyDescent="0.25">
      <c r="A36999" s="1" t="s">
        <v>35712</v>
      </c>
    </row>
    <row r="37000" spans="1:1" x14ac:dyDescent="0.25">
      <c r="A37000" s="1" t="s">
        <v>35713</v>
      </c>
    </row>
    <row r="37001" spans="1:1" x14ac:dyDescent="0.25">
      <c r="A37001" s="1" t="s">
        <v>35714</v>
      </c>
    </row>
    <row r="37002" spans="1:1" x14ac:dyDescent="0.25">
      <c r="A37002" s="1" t="s">
        <v>35715</v>
      </c>
    </row>
    <row r="37003" spans="1:1" x14ac:dyDescent="0.25">
      <c r="A37003" s="1" t="s">
        <v>35716</v>
      </c>
    </row>
    <row r="37004" spans="1:1" x14ac:dyDescent="0.25">
      <c r="A37004" s="1" t="s">
        <v>35717</v>
      </c>
    </row>
    <row r="37005" spans="1:1" x14ac:dyDescent="0.25">
      <c r="A37005" s="1" t="s">
        <v>35718</v>
      </c>
    </row>
    <row r="37006" spans="1:1" x14ac:dyDescent="0.25">
      <c r="A37006" s="1" t="s">
        <v>35719</v>
      </c>
    </row>
    <row r="37007" spans="1:1" x14ac:dyDescent="0.25">
      <c r="A37007" s="1" t="s">
        <v>35720</v>
      </c>
    </row>
    <row r="37008" spans="1:1" x14ac:dyDescent="0.25">
      <c r="A37008" s="1" t="s">
        <v>35721</v>
      </c>
    </row>
    <row r="37009" spans="1:1" x14ac:dyDescent="0.25">
      <c r="A37009" s="1" t="s">
        <v>35722</v>
      </c>
    </row>
    <row r="37010" spans="1:1" x14ac:dyDescent="0.25">
      <c r="A37010" s="1" t="s">
        <v>35723</v>
      </c>
    </row>
    <row r="37011" spans="1:1" x14ac:dyDescent="0.25">
      <c r="A37011" s="1" t="s">
        <v>35724</v>
      </c>
    </row>
    <row r="37012" spans="1:1" x14ac:dyDescent="0.25">
      <c r="A37012" s="1" t="s">
        <v>35725</v>
      </c>
    </row>
    <row r="37013" spans="1:1" x14ac:dyDescent="0.25">
      <c r="A37013" s="1" t="s">
        <v>35726</v>
      </c>
    </row>
    <row r="37014" spans="1:1" x14ac:dyDescent="0.25">
      <c r="A37014" s="1" t="s">
        <v>35727</v>
      </c>
    </row>
    <row r="37015" spans="1:1" x14ac:dyDescent="0.25">
      <c r="A37015" s="1" t="s">
        <v>35728</v>
      </c>
    </row>
    <row r="37016" spans="1:1" x14ac:dyDescent="0.25">
      <c r="A37016" s="1" t="s">
        <v>35729</v>
      </c>
    </row>
    <row r="37017" spans="1:1" x14ac:dyDescent="0.25">
      <c r="A37017" s="1" t="s">
        <v>35730</v>
      </c>
    </row>
    <row r="37018" spans="1:1" x14ac:dyDescent="0.25">
      <c r="A37018" s="1" t="s">
        <v>35731</v>
      </c>
    </row>
    <row r="37019" spans="1:1" x14ac:dyDescent="0.25">
      <c r="A37019" s="1" t="s">
        <v>35732</v>
      </c>
    </row>
    <row r="37020" spans="1:1" x14ac:dyDescent="0.25">
      <c r="A37020" s="1" t="s">
        <v>35733</v>
      </c>
    </row>
    <row r="37021" spans="1:1" x14ac:dyDescent="0.25">
      <c r="A37021" s="1" t="s">
        <v>35734</v>
      </c>
    </row>
    <row r="37022" spans="1:1" x14ac:dyDescent="0.25">
      <c r="A37022" s="1" t="s">
        <v>35735</v>
      </c>
    </row>
    <row r="37023" spans="1:1" x14ac:dyDescent="0.25">
      <c r="A37023" s="1" t="s">
        <v>35736</v>
      </c>
    </row>
    <row r="37024" spans="1:1" x14ac:dyDescent="0.25">
      <c r="A37024" s="1" t="s">
        <v>35737</v>
      </c>
    </row>
    <row r="37025" spans="1:1" x14ac:dyDescent="0.25">
      <c r="A37025" s="1" t="s">
        <v>35738</v>
      </c>
    </row>
    <row r="37026" spans="1:1" x14ac:dyDescent="0.25">
      <c r="A37026" s="1" t="s">
        <v>35739</v>
      </c>
    </row>
    <row r="37027" spans="1:1" x14ac:dyDescent="0.25">
      <c r="A37027" s="1" t="s">
        <v>35740</v>
      </c>
    </row>
    <row r="37028" spans="1:1" x14ac:dyDescent="0.25">
      <c r="A37028" s="1" t="s">
        <v>35741</v>
      </c>
    </row>
    <row r="37029" spans="1:1" x14ac:dyDescent="0.25">
      <c r="A37029" s="1" t="s">
        <v>35742</v>
      </c>
    </row>
    <row r="37030" spans="1:1" x14ac:dyDescent="0.25">
      <c r="A37030" s="1" t="s">
        <v>35743</v>
      </c>
    </row>
    <row r="37031" spans="1:1" x14ac:dyDescent="0.25">
      <c r="A37031" s="1" t="s">
        <v>35744</v>
      </c>
    </row>
    <row r="37032" spans="1:1" x14ac:dyDescent="0.25">
      <c r="A37032" s="1" t="s">
        <v>35745</v>
      </c>
    </row>
    <row r="37033" spans="1:1" x14ac:dyDescent="0.25">
      <c r="A37033" s="1" t="s">
        <v>35746</v>
      </c>
    </row>
    <row r="37034" spans="1:1" x14ac:dyDescent="0.25">
      <c r="A37034" s="1" t="s">
        <v>35747</v>
      </c>
    </row>
    <row r="37035" spans="1:1" x14ac:dyDescent="0.25">
      <c r="A37035" s="1" t="s">
        <v>35748</v>
      </c>
    </row>
    <row r="37036" spans="1:1" x14ac:dyDescent="0.25">
      <c r="A37036" s="1" t="s">
        <v>35749</v>
      </c>
    </row>
    <row r="37037" spans="1:1" x14ac:dyDescent="0.25">
      <c r="A37037" s="1" t="s">
        <v>35750</v>
      </c>
    </row>
    <row r="37038" spans="1:1" x14ac:dyDescent="0.25">
      <c r="A37038" s="1" t="s">
        <v>35751</v>
      </c>
    </row>
    <row r="37039" spans="1:1" x14ac:dyDescent="0.25">
      <c r="A37039" s="1" t="s">
        <v>35752</v>
      </c>
    </row>
    <row r="37040" spans="1:1" x14ac:dyDescent="0.25">
      <c r="A37040" s="1" t="s">
        <v>35753</v>
      </c>
    </row>
    <row r="37041" spans="1:1" x14ac:dyDescent="0.25">
      <c r="A37041" s="1" t="s">
        <v>35754</v>
      </c>
    </row>
    <row r="37042" spans="1:1" x14ac:dyDescent="0.25">
      <c r="A37042" s="1" t="s">
        <v>35755</v>
      </c>
    </row>
    <row r="37043" spans="1:1" x14ac:dyDescent="0.25">
      <c r="A37043" s="1" t="s">
        <v>35756</v>
      </c>
    </row>
    <row r="37044" spans="1:1" x14ac:dyDescent="0.25">
      <c r="A37044" s="1" t="s">
        <v>35757</v>
      </c>
    </row>
    <row r="37045" spans="1:1" x14ac:dyDescent="0.25">
      <c r="A37045" s="1" t="s">
        <v>35758</v>
      </c>
    </row>
    <row r="37046" spans="1:1" x14ac:dyDescent="0.25">
      <c r="A37046" s="1" t="s">
        <v>35759</v>
      </c>
    </row>
    <row r="37047" spans="1:1" x14ac:dyDescent="0.25">
      <c r="A37047" s="1" t="s">
        <v>35760</v>
      </c>
    </row>
    <row r="37048" spans="1:1" x14ac:dyDescent="0.25">
      <c r="A37048" s="1" t="s">
        <v>35761</v>
      </c>
    </row>
    <row r="37049" spans="1:1" x14ac:dyDescent="0.25">
      <c r="A37049" s="1" t="s">
        <v>35762</v>
      </c>
    </row>
    <row r="37050" spans="1:1" x14ac:dyDescent="0.25">
      <c r="A37050" s="1" t="s">
        <v>35763</v>
      </c>
    </row>
    <row r="37051" spans="1:1" x14ac:dyDescent="0.25">
      <c r="A37051" s="1" t="s">
        <v>35764</v>
      </c>
    </row>
    <row r="37052" spans="1:1" x14ac:dyDescent="0.25">
      <c r="A37052" s="1" t="s">
        <v>35765</v>
      </c>
    </row>
    <row r="37053" spans="1:1" x14ac:dyDescent="0.25">
      <c r="A37053" s="1" t="s">
        <v>35766</v>
      </c>
    </row>
    <row r="37054" spans="1:1" x14ac:dyDescent="0.25">
      <c r="A37054" s="1" t="s">
        <v>35767</v>
      </c>
    </row>
    <row r="37055" spans="1:1" x14ac:dyDescent="0.25">
      <c r="A37055" s="1" t="s">
        <v>35768</v>
      </c>
    </row>
    <row r="37056" spans="1:1" x14ac:dyDescent="0.25">
      <c r="A37056" s="1" t="s">
        <v>35769</v>
      </c>
    </row>
    <row r="37057" spans="1:1" x14ac:dyDescent="0.25">
      <c r="A37057" s="1" t="s">
        <v>35770</v>
      </c>
    </row>
    <row r="37058" spans="1:1" x14ac:dyDescent="0.25">
      <c r="A37058" s="1" t="s">
        <v>35771</v>
      </c>
    </row>
    <row r="37059" spans="1:1" x14ac:dyDescent="0.25">
      <c r="A37059" s="1" t="s">
        <v>35772</v>
      </c>
    </row>
    <row r="37060" spans="1:1" x14ac:dyDescent="0.25">
      <c r="A37060" s="1" t="s">
        <v>35773</v>
      </c>
    </row>
    <row r="37061" spans="1:1" x14ac:dyDescent="0.25">
      <c r="A37061" s="1" t="s">
        <v>35774</v>
      </c>
    </row>
    <row r="37062" spans="1:1" x14ac:dyDescent="0.25">
      <c r="A37062" s="1" t="s">
        <v>35775</v>
      </c>
    </row>
    <row r="37063" spans="1:1" x14ac:dyDescent="0.25">
      <c r="A37063" s="1" t="s">
        <v>35776</v>
      </c>
    </row>
    <row r="37064" spans="1:1" x14ac:dyDescent="0.25">
      <c r="A37064" s="1" t="s">
        <v>35777</v>
      </c>
    </row>
    <row r="37065" spans="1:1" x14ac:dyDescent="0.25">
      <c r="A37065" s="1" t="s">
        <v>35778</v>
      </c>
    </row>
    <row r="37066" spans="1:1" x14ac:dyDescent="0.25">
      <c r="A37066" s="1" t="s">
        <v>35779</v>
      </c>
    </row>
    <row r="37067" spans="1:1" x14ac:dyDescent="0.25">
      <c r="A37067" s="1" t="s">
        <v>35780</v>
      </c>
    </row>
    <row r="37068" spans="1:1" x14ac:dyDescent="0.25">
      <c r="A37068" s="1" t="s">
        <v>35781</v>
      </c>
    </row>
    <row r="37069" spans="1:1" x14ac:dyDescent="0.25">
      <c r="A37069" s="1" t="s">
        <v>35782</v>
      </c>
    </row>
    <row r="37070" spans="1:1" x14ac:dyDescent="0.25">
      <c r="A37070" s="1" t="s">
        <v>35783</v>
      </c>
    </row>
    <row r="37071" spans="1:1" x14ac:dyDescent="0.25">
      <c r="A37071" s="1" t="s">
        <v>35784</v>
      </c>
    </row>
    <row r="37072" spans="1:1" x14ac:dyDescent="0.25">
      <c r="A37072" s="1" t="s">
        <v>35785</v>
      </c>
    </row>
    <row r="37073" spans="1:1" x14ac:dyDescent="0.25">
      <c r="A37073" s="1" t="s">
        <v>35786</v>
      </c>
    </row>
    <row r="37074" spans="1:1" x14ac:dyDescent="0.25">
      <c r="A37074" s="1" t="s">
        <v>35787</v>
      </c>
    </row>
    <row r="37075" spans="1:1" x14ac:dyDescent="0.25">
      <c r="A37075" s="1" t="s">
        <v>35788</v>
      </c>
    </row>
    <row r="37076" spans="1:1" x14ac:dyDescent="0.25">
      <c r="A37076" s="1" t="s">
        <v>35789</v>
      </c>
    </row>
    <row r="37077" spans="1:1" x14ac:dyDescent="0.25">
      <c r="A37077" s="1" t="s">
        <v>35790</v>
      </c>
    </row>
    <row r="37078" spans="1:1" x14ac:dyDescent="0.25">
      <c r="A37078" s="1" t="s">
        <v>35791</v>
      </c>
    </row>
    <row r="37079" spans="1:1" x14ac:dyDescent="0.25">
      <c r="A37079" s="1" t="s">
        <v>35792</v>
      </c>
    </row>
    <row r="37080" spans="1:1" x14ac:dyDescent="0.25">
      <c r="A37080" s="1" t="s">
        <v>35793</v>
      </c>
    </row>
    <row r="37081" spans="1:1" x14ac:dyDescent="0.25">
      <c r="A37081" s="1" t="s">
        <v>35794</v>
      </c>
    </row>
    <row r="37082" spans="1:1" x14ac:dyDescent="0.25">
      <c r="A37082" s="1" t="s">
        <v>35795</v>
      </c>
    </row>
    <row r="37083" spans="1:1" x14ac:dyDescent="0.25">
      <c r="A37083" s="1" t="s">
        <v>35796</v>
      </c>
    </row>
    <row r="37084" spans="1:1" x14ac:dyDescent="0.25">
      <c r="A37084" s="1" t="s">
        <v>35797</v>
      </c>
    </row>
    <row r="37085" spans="1:1" x14ac:dyDescent="0.25">
      <c r="A37085" s="1" t="s">
        <v>35798</v>
      </c>
    </row>
    <row r="37086" spans="1:1" x14ac:dyDescent="0.25">
      <c r="A37086" s="1" t="s">
        <v>35799</v>
      </c>
    </row>
    <row r="37087" spans="1:1" x14ac:dyDescent="0.25">
      <c r="A37087" s="1" t="s">
        <v>35800</v>
      </c>
    </row>
    <row r="37088" spans="1:1" x14ac:dyDescent="0.25">
      <c r="A37088" s="1" t="s">
        <v>35801</v>
      </c>
    </row>
    <row r="37089" spans="1:1" x14ac:dyDescent="0.25">
      <c r="A37089" s="1" t="s">
        <v>35802</v>
      </c>
    </row>
    <row r="37090" spans="1:1" x14ac:dyDescent="0.25">
      <c r="A37090" s="1" t="s">
        <v>35803</v>
      </c>
    </row>
    <row r="37091" spans="1:1" x14ac:dyDescent="0.25">
      <c r="A37091" s="1" t="s">
        <v>35804</v>
      </c>
    </row>
    <row r="37092" spans="1:1" x14ac:dyDescent="0.25">
      <c r="A37092" s="1" t="s">
        <v>35805</v>
      </c>
    </row>
    <row r="37093" spans="1:1" x14ac:dyDescent="0.25">
      <c r="A37093" s="1" t="s">
        <v>35806</v>
      </c>
    </row>
    <row r="37094" spans="1:1" x14ac:dyDescent="0.25">
      <c r="A37094" s="1" t="s">
        <v>35807</v>
      </c>
    </row>
    <row r="37095" spans="1:1" x14ac:dyDescent="0.25">
      <c r="A37095" s="1" t="s">
        <v>35808</v>
      </c>
    </row>
    <row r="37096" spans="1:1" x14ac:dyDescent="0.25">
      <c r="A37096" s="1" t="s">
        <v>35809</v>
      </c>
    </row>
    <row r="37097" spans="1:1" x14ac:dyDescent="0.25">
      <c r="A37097" s="1" t="s">
        <v>35810</v>
      </c>
    </row>
    <row r="37098" spans="1:1" x14ac:dyDescent="0.25">
      <c r="A37098" s="1" t="s">
        <v>35811</v>
      </c>
    </row>
    <row r="37099" spans="1:1" x14ac:dyDescent="0.25">
      <c r="A37099" s="1" t="s">
        <v>35812</v>
      </c>
    </row>
    <row r="37100" spans="1:1" x14ac:dyDescent="0.25">
      <c r="A37100" s="1" t="s">
        <v>35813</v>
      </c>
    </row>
    <row r="37101" spans="1:1" x14ac:dyDescent="0.25">
      <c r="A37101" s="1" t="s">
        <v>35814</v>
      </c>
    </row>
    <row r="37102" spans="1:1" x14ac:dyDescent="0.25">
      <c r="A37102" s="1" t="s">
        <v>35815</v>
      </c>
    </row>
    <row r="37103" spans="1:1" x14ac:dyDescent="0.25">
      <c r="A37103" s="1" t="s">
        <v>35816</v>
      </c>
    </row>
    <row r="37104" spans="1:1" x14ac:dyDescent="0.25">
      <c r="A37104" s="1" t="s">
        <v>35817</v>
      </c>
    </row>
    <row r="37105" spans="1:1" x14ac:dyDescent="0.25">
      <c r="A37105" s="1" t="s">
        <v>35818</v>
      </c>
    </row>
    <row r="37106" spans="1:1" x14ac:dyDescent="0.25">
      <c r="A37106" s="1">
        <v>1086480492</v>
      </c>
    </row>
    <row r="37107" spans="1:1" x14ac:dyDescent="0.25">
      <c r="A37107" s="1">
        <v>1086825773</v>
      </c>
    </row>
    <row r="37108" spans="1:1" x14ac:dyDescent="0.25">
      <c r="A37108" s="1">
        <v>1087019182</v>
      </c>
    </row>
    <row r="37109" spans="1:1" x14ac:dyDescent="0.25">
      <c r="A37109" s="1">
        <v>1087122013</v>
      </c>
    </row>
    <row r="37110" spans="1:1" x14ac:dyDescent="0.25">
      <c r="A37110" s="1">
        <v>1087123543</v>
      </c>
    </row>
    <row r="37111" spans="1:1" x14ac:dyDescent="0.25">
      <c r="A37111" s="1">
        <v>1087245193</v>
      </c>
    </row>
    <row r="37112" spans="1:1" x14ac:dyDescent="0.25">
      <c r="A37112" s="1">
        <v>1087307178</v>
      </c>
    </row>
    <row r="37113" spans="1:1" x14ac:dyDescent="0.25">
      <c r="A37113" s="1" t="s">
        <v>35819</v>
      </c>
    </row>
    <row r="37114" spans="1:1" x14ac:dyDescent="0.25">
      <c r="A37114" s="1" t="s">
        <v>35820</v>
      </c>
    </row>
    <row r="37115" spans="1:1" x14ac:dyDescent="0.25">
      <c r="A37115" s="1" t="s">
        <v>35821</v>
      </c>
    </row>
    <row r="37116" spans="1:1" x14ac:dyDescent="0.25">
      <c r="A37116" s="1" t="s">
        <v>35822</v>
      </c>
    </row>
    <row r="37117" spans="1:1" x14ac:dyDescent="0.25">
      <c r="A37117" s="1" t="s">
        <v>35823</v>
      </c>
    </row>
    <row r="37118" spans="1:1" x14ac:dyDescent="0.25">
      <c r="A37118" s="1" t="s">
        <v>35824</v>
      </c>
    </row>
    <row r="37119" spans="1:1" x14ac:dyDescent="0.25">
      <c r="A37119" s="1" t="s">
        <v>35825</v>
      </c>
    </row>
    <row r="37120" spans="1:1" x14ac:dyDescent="0.25">
      <c r="A37120" s="1" t="s">
        <v>35826</v>
      </c>
    </row>
    <row r="37121" spans="1:1" x14ac:dyDescent="0.25">
      <c r="A37121" s="1" t="s">
        <v>35827</v>
      </c>
    </row>
    <row r="37122" spans="1:1" x14ac:dyDescent="0.25">
      <c r="A37122" s="1" t="s">
        <v>35828</v>
      </c>
    </row>
    <row r="37123" spans="1:1" x14ac:dyDescent="0.25">
      <c r="A37123" s="1" t="s">
        <v>35829</v>
      </c>
    </row>
    <row r="37124" spans="1:1" x14ac:dyDescent="0.25">
      <c r="A37124" s="1" t="s">
        <v>35830</v>
      </c>
    </row>
    <row r="37125" spans="1:1" x14ac:dyDescent="0.25">
      <c r="A37125" s="1" t="s">
        <v>35831</v>
      </c>
    </row>
    <row r="37126" spans="1:1" x14ac:dyDescent="0.25">
      <c r="A37126" s="1" t="s">
        <v>35832</v>
      </c>
    </row>
    <row r="37127" spans="1:1" x14ac:dyDescent="0.25">
      <c r="A37127" s="1" t="s">
        <v>35833</v>
      </c>
    </row>
    <row r="37128" spans="1:1" x14ac:dyDescent="0.25">
      <c r="A37128" s="1" t="s">
        <v>35834</v>
      </c>
    </row>
    <row r="37129" spans="1:1" x14ac:dyDescent="0.25">
      <c r="A37129" s="1" t="s">
        <v>35835</v>
      </c>
    </row>
    <row r="37130" spans="1:1" x14ac:dyDescent="0.25">
      <c r="A37130" s="1" t="s">
        <v>35836</v>
      </c>
    </row>
    <row r="37131" spans="1:1" x14ac:dyDescent="0.25">
      <c r="A37131" s="1" t="s">
        <v>35837</v>
      </c>
    </row>
    <row r="37132" spans="1:1" x14ac:dyDescent="0.25">
      <c r="A37132" s="1" t="s">
        <v>35838</v>
      </c>
    </row>
    <row r="37133" spans="1:1" x14ac:dyDescent="0.25">
      <c r="A37133" s="1" t="s">
        <v>35839</v>
      </c>
    </row>
    <row r="37134" spans="1:1" x14ac:dyDescent="0.25">
      <c r="A37134" s="1" t="s">
        <v>35840</v>
      </c>
    </row>
    <row r="37135" spans="1:1" x14ac:dyDescent="0.25">
      <c r="A37135" s="1" t="s">
        <v>35841</v>
      </c>
    </row>
    <row r="37136" spans="1:1" x14ac:dyDescent="0.25">
      <c r="A37136" s="1" t="s">
        <v>35842</v>
      </c>
    </row>
    <row r="37137" spans="1:1" x14ac:dyDescent="0.25">
      <c r="A37137" s="1" t="s">
        <v>35843</v>
      </c>
    </row>
    <row r="37138" spans="1:1" x14ac:dyDescent="0.25">
      <c r="A37138" s="1" t="s">
        <v>35844</v>
      </c>
    </row>
    <row r="37139" spans="1:1" x14ac:dyDescent="0.25">
      <c r="A37139" s="1" t="s">
        <v>35845</v>
      </c>
    </row>
    <row r="37140" spans="1:1" x14ac:dyDescent="0.25">
      <c r="A37140" s="1" t="s">
        <v>35846</v>
      </c>
    </row>
    <row r="37141" spans="1:1" x14ac:dyDescent="0.25">
      <c r="A37141" s="1" t="s">
        <v>35847</v>
      </c>
    </row>
    <row r="37142" spans="1:1" x14ac:dyDescent="0.25">
      <c r="A37142" s="1" t="s">
        <v>35848</v>
      </c>
    </row>
    <row r="37143" spans="1:1" x14ac:dyDescent="0.25">
      <c r="A37143" s="1" t="s">
        <v>35849</v>
      </c>
    </row>
    <row r="37144" spans="1:1" x14ac:dyDescent="0.25">
      <c r="A37144" s="1" t="s">
        <v>35850</v>
      </c>
    </row>
    <row r="37145" spans="1:1" x14ac:dyDescent="0.25">
      <c r="A37145" s="1" t="s">
        <v>35851</v>
      </c>
    </row>
    <row r="37146" spans="1:1" x14ac:dyDescent="0.25">
      <c r="A37146" s="1" t="s">
        <v>35852</v>
      </c>
    </row>
    <row r="37147" spans="1:1" x14ac:dyDescent="0.25">
      <c r="A37147" s="1" t="s">
        <v>35853</v>
      </c>
    </row>
    <row r="37148" spans="1:1" x14ac:dyDescent="0.25">
      <c r="A37148" s="1" t="s">
        <v>35854</v>
      </c>
    </row>
    <row r="37149" spans="1:1" x14ac:dyDescent="0.25">
      <c r="A37149" s="1" t="s">
        <v>35855</v>
      </c>
    </row>
    <row r="37150" spans="1:1" x14ac:dyDescent="0.25">
      <c r="A37150" s="1" t="s">
        <v>35856</v>
      </c>
    </row>
    <row r="37151" spans="1:1" x14ac:dyDescent="0.25">
      <c r="A37151" s="1" t="s">
        <v>35857</v>
      </c>
    </row>
    <row r="37152" spans="1:1" x14ac:dyDescent="0.25">
      <c r="A37152" s="1" t="s">
        <v>35858</v>
      </c>
    </row>
    <row r="37153" spans="1:1" x14ac:dyDescent="0.25">
      <c r="A37153" s="1" t="s">
        <v>35859</v>
      </c>
    </row>
    <row r="37154" spans="1:1" x14ac:dyDescent="0.25">
      <c r="A37154" s="1" t="s">
        <v>35860</v>
      </c>
    </row>
    <row r="37155" spans="1:1" x14ac:dyDescent="0.25">
      <c r="A37155" s="1" t="s">
        <v>35861</v>
      </c>
    </row>
    <row r="37156" spans="1:1" x14ac:dyDescent="0.25">
      <c r="A37156" s="1" t="s">
        <v>35862</v>
      </c>
    </row>
    <row r="37157" spans="1:1" x14ac:dyDescent="0.25">
      <c r="A37157" s="1" t="s">
        <v>35863</v>
      </c>
    </row>
    <row r="37158" spans="1:1" x14ac:dyDescent="0.25">
      <c r="A37158" s="1" t="s">
        <v>35864</v>
      </c>
    </row>
    <row r="37159" spans="1:1" x14ac:dyDescent="0.25">
      <c r="A37159" s="1" t="s">
        <v>35865</v>
      </c>
    </row>
    <row r="37160" spans="1:1" x14ac:dyDescent="0.25">
      <c r="A37160" s="1" t="s">
        <v>35866</v>
      </c>
    </row>
    <row r="37161" spans="1:1" x14ac:dyDescent="0.25">
      <c r="A37161" s="1" t="s">
        <v>35867</v>
      </c>
    </row>
    <row r="37162" spans="1:1" x14ac:dyDescent="0.25">
      <c r="A37162" s="1" t="s">
        <v>35868</v>
      </c>
    </row>
    <row r="37163" spans="1:1" x14ac:dyDescent="0.25">
      <c r="A37163" s="1" t="s">
        <v>35869</v>
      </c>
    </row>
    <row r="37164" spans="1:1" x14ac:dyDescent="0.25">
      <c r="A37164" s="1" t="s">
        <v>35870</v>
      </c>
    </row>
    <row r="37165" spans="1:1" x14ac:dyDescent="0.25">
      <c r="A37165" s="1" t="s">
        <v>35871</v>
      </c>
    </row>
    <row r="37166" spans="1:1" x14ac:dyDescent="0.25">
      <c r="A37166" s="1" t="s">
        <v>35872</v>
      </c>
    </row>
    <row r="37167" spans="1:1" x14ac:dyDescent="0.25">
      <c r="A37167" s="1" t="s">
        <v>35873</v>
      </c>
    </row>
    <row r="37168" spans="1:1" x14ac:dyDescent="0.25">
      <c r="A37168" s="1" t="s">
        <v>35874</v>
      </c>
    </row>
    <row r="37169" spans="1:1" x14ac:dyDescent="0.25">
      <c r="A37169" s="1" t="s">
        <v>35875</v>
      </c>
    </row>
    <row r="37170" spans="1:1" x14ac:dyDescent="0.25">
      <c r="A37170" s="1" t="s">
        <v>35876</v>
      </c>
    </row>
    <row r="37171" spans="1:1" x14ac:dyDescent="0.25">
      <c r="A37171" s="1" t="s">
        <v>35877</v>
      </c>
    </row>
    <row r="37172" spans="1:1" x14ac:dyDescent="0.25">
      <c r="A37172" s="1" t="s">
        <v>35878</v>
      </c>
    </row>
    <row r="37173" spans="1:1" x14ac:dyDescent="0.25">
      <c r="A37173" s="1" t="s">
        <v>35879</v>
      </c>
    </row>
    <row r="37174" spans="1:1" x14ac:dyDescent="0.25">
      <c r="A37174" s="1" t="s">
        <v>35880</v>
      </c>
    </row>
    <row r="37175" spans="1:1" x14ac:dyDescent="0.25">
      <c r="A37175" s="1" t="s">
        <v>35881</v>
      </c>
    </row>
    <row r="37176" spans="1:1" x14ac:dyDescent="0.25">
      <c r="A37176" s="1" t="s">
        <v>35882</v>
      </c>
    </row>
    <row r="37177" spans="1:1" x14ac:dyDescent="0.25">
      <c r="A37177" s="1" t="s">
        <v>35883</v>
      </c>
    </row>
    <row r="37178" spans="1:1" x14ac:dyDescent="0.25">
      <c r="A37178" s="1" t="s">
        <v>35884</v>
      </c>
    </row>
    <row r="37179" spans="1:1" x14ac:dyDescent="0.25">
      <c r="A37179" s="1" t="s">
        <v>35885</v>
      </c>
    </row>
    <row r="37180" spans="1:1" x14ac:dyDescent="0.25">
      <c r="A37180" s="1" t="s">
        <v>35886</v>
      </c>
    </row>
    <row r="37181" spans="1:1" x14ac:dyDescent="0.25">
      <c r="A37181" s="1" t="s">
        <v>35887</v>
      </c>
    </row>
    <row r="37182" spans="1:1" x14ac:dyDescent="0.25">
      <c r="A37182" s="1" t="s">
        <v>35888</v>
      </c>
    </row>
    <row r="37183" spans="1:1" x14ac:dyDescent="0.25">
      <c r="A37183" s="1" t="s">
        <v>35889</v>
      </c>
    </row>
    <row r="37184" spans="1:1" x14ac:dyDescent="0.25">
      <c r="A37184" s="1" t="s">
        <v>35890</v>
      </c>
    </row>
    <row r="37185" spans="1:1" x14ac:dyDescent="0.25">
      <c r="A37185" s="1" t="s">
        <v>35891</v>
      </c>
    </row>
    <row r="37186" spans="1:1" x14ac:dyDescent="0.25">
      <c r="A37186" s="1" t="s">
        <v>35892</v>
      </c>
    </row>
    <row r="37187" spans="1:1" x14ac:dyDescent="0.25">
      <c r="A37187" s="1" t="s">
        <v>35893</v>
      </c>
    </row>
    <row r="37188" spans="1:1" x14ac:dyDescent="0.25">
      <c r="A37188" s="1" t="s">
        <v>35894</v>
      </c>
    </row>
    <row r="37189" spans="1:1" x14ac:dyDescent="0.25">
      <c r="A37189" s="1" t="s">
        <v>35895</v>
      </c>
    </row>
    <row r="37190" spans="1:1" x14ac:dyDescent="0.25">
      <c r="A37190" s="1" t="s">
        <v>35896</v>
      </c>
    </row>
    <row r="37191" spans="1:1" x14ac:dyDescent="0.25">
      <c r="A37191" s="1" t="s">
        <v>35897</v>
      </c>
    </row>
    <row r="37192" spans="1:1" x14ac:dyDescent="0.25">
      <c r="A37192" s="1" t="s">
        <v>35898</v>
      </c>
    </row>
    <row r="37193" spans="1:1" x14ac:dyDescent="0.25">
      <c r="A37193" s="1" t="s">
        <v>35899</v>
      </c>
    </row>
    <row r="37194" spans="1:1" x14ac:dyDescent="0.25">
      <c r="A37194" s="1" t="s">
        <v>35900</v>
      </c>
    </row>
    <row r="37195" spans="1:1" x14ac:dyDescent="0.25">
      <c r="A37195" s="1" t="s">
        <v>35901</v>
      </c>
    </row>
    <row r="37196" spans="1:1" x14ac:dyDescent="0.25">
      <c r="A37196" s="1" t="s">
        <v>35902</v>
      </c>
    </row>
    <row r="37197" spans="1:1" x14ac:dyDescent="0.25">
      <c r="A37197" s="1" t="s">
        <v>35903</v>
      </c>
    </row>
    <row r="37198" spans="1:1" x14ac:dyDescent="0.25">
      <c r="A37198" s="1" t="s">
        <v>35904</v>
      </c>
    </row>
    <row r="37199" spans="1:1" x14ac:dyDescent="0.25">
      <c r="A37199" s="1" t="s">
        <v>35905</v>
      </c>
    </row>
    <row r="37200" spans="1:1" x14ac:dyDescent="0.25">
      <c r="A37200" s="1" t="s">
        <v>35906</v>
      </c>
    </row>
    <row r="37201" spans="1:1" x14ac:dyDescent="0.25">
      <c r="A37201" s="1" t="s">
        <v>35907</v>
      </c>
    </row>
    <row r="37202" spans="1:1" x14ac:dyDescent="0.25">
      <c r="A37202" s="1" t="s">
        <v>35908</v>
      </c>
    </row>
    <row r="37203" spans="1:1" x14ac:dyDescent="0.25">
      <c r="A37203" s="1" t="s">
        <v>35909</v>
      </c>
    </row>
    <row r="37204" spans="1:1" x14ac:dyDescent="0.25">
      <c r="A37204" s="1" t="s">
        <v>35910</v>
      </c>
    </row>
    <row r="37205" spans="1:1" x14ac:dyDescent="0.25">
      <c r="A37205" s="1" t="s">
        <v>35911</v>
      </c>
    </row>
    <row r="37206" spans="1:1" x14ac:dyDescent="0.25">
      <c r="A37206" s="1" t="s">
        <v>35912</v>
      </c>
    </row>
    <row r="37207" spans="1:1" x14ac:dyDescent="0.25">
      <c r="A37207" s="1" t="s">
        <v>35913</v>
      </c>
    </row>
    <row r="37208" spans="1:1" x14ac:dyDescent="0.25">
      <c r="A37208" s="1" t="s">
        <v>35914</v>
      </c>
    </row>
    <row r="37209" spans="1:1" x14ac:dyDescent="0.25">
      <c r="A37209" s="1" t="s">
        <v>35915</v>
      </c>
    </row>
    <row r="37210" spans="1:1" x14ac:dyDescent="0.25">
      <c r="A37210" s="1" t="s">
        <v>35916</v>
      </c>
    </row>
    <row r="37211" spans="1:1" x14ac:dyDescent="0.25">
      <c r="A37211" s="1" t="s">
        <v>35917</v>
      </c>
    </row>
    <row r="37212" spans="1:1" x14ac:dyDescent="0.25">
      <c r="A37212" s="1" t="s">
        <v>35918</v>
      </c>
    </row>
    <row r="37213" spans="1:1" x14ac:dyDescent="0.25">
      <c r="A37213" s="1" t="s">
        <v>35919</v>
      </c>
    </row>
    <row r="37214" spans="1:1" x14ac:dyDescent="0.25">
      <c r="A37214" s="1" t="s">
        <v>35920</v>
      </c>
    </row>
    <row r="37215" spans="1:1" x14ac:dyDescent="0.25">
      <c r="A37215" s="1" t="s">
        <v>35921</v>
      </c>
    </row>
    <row r="37216" spans="1:1" x14ac:dyDescent="0.25">
      <c r="A37216" s="1" t="s">
        <v>35922</v>
      </c>
    </row>
    <row r="37217" spans="1:1" x14ac:dyDescent="0.25">
      <c r="A37217" s="1" t="s">
        <v>35923</v>
      </c>
    </row>
    <row r="37218" spans="1:1" x14ac:dyDescent="0.25">
      <c r="A37218" s="1" t="s">
        <v>35924</v>
      </c>
    </row>
    <row r="37219" spans="1:1" x14ac:dyDescent="0.25">
      <c r="A37219" s="1" t="s">
        <v>35925</v>
      </c>
    </row>
    <row r="37220" spans="1:1" x14ac:dyDescent="0.25">
      <c r="A37220" s="1" t="s">
        <v>35926</v>
      </c>
    </row>
    <row r="37221" spans="1:1" x14ac:dyDescent="0.25">
      <c r="A37221" s="1" t="s">
        <v>35927</v>
      </c>
    </row>
    <row r="37222" spans="1:1" x14ac:dyDescent="0.25">
      <c r="A37222" s="1" t="s">
        <v>35928</v>
      </c>
    </row>
    <row r="37223" spans="1:1" x14ac:dyDescent="0.25">
      <c r="A37223" s="1" t="s">
        <v>35929</v>
      </c>
    </row>
    <row r="37224" spans="1:1" x14ac:dyDescent="0.25">
      <c r="A37224" s="1" t="s">
        <v>35930</v>
      </c>
    </row>
    <row r="37225" spans="1:1" x14ac:dyDescent="0.25">
      <c r="A37225" s="1" t="s">
        <v>35931</v>
      </c>
    </row>
    <row r="37226" spans="1:1" x14ac:dyDescent="0.25">
      <c r="A37226" s="1" t="s">
        <v>35932</v>
      </c>
    </row>
    <row r="37227" spans="1:1" x14ac:dyDescent="0.25">
      <c r="A37227" s="1" t="s">
        <v>35933</v>
      </c>
    </row>
    <row r="37228" spans="1:1" x14ac:dyDescent="0.25">
      <c r="A37228" s="1" t="s">
        <v>35934</v>
      </c>
    </row>
    <row r="37229" spans="1:1" x14ac:dyDescent="0.25">
      <c r="A37229" s="1" t="s">
        <v>35935</v>
      </c>
    </row>
    <row r="37230" spans="1:1" x14ac:dyDescent="0.25">
      <c r="A37230" s="1" t="s">
        <v>35936</v>
      </c>
    </row>
    <row r="37231" spans="1:1" x14ac:dyDescent="0.25">
      <c r="A37231" s="1" t="s">
        <v>35937</v>
      </c>
    </row>
    <row r="37232" spans="1:1" x14ac:dyDescent="0.25">
      <c r="A37232" s="1" t="s">
        <v>35938</v>
      </c>
    </row>
    <row r="37233" spans="1:1" x14ac:dyDescent="0.25">
      <c r="A37233" s="1" t="s">
        <v>35939</v>
      </c>
    </row>
    <row r="37234" spans="1:1" x14ac:dyDescent="0.25">
      <c r="A37234" s="1" t="s">
        <v>35940</v>
      </c>
    </row>
    <row r="37235" spans="1:1" x14ac:dyDescent="0.25">
      <c r="A37235" s="1" t="s">
        <v>35941</v>
      </c>
    </row>
    <row r="37236" spans="1:1" x14ac:dyDescent="0.25">
      <c r="A37236" s="1" t="s">
        <v>35942</v>
      </c>
    </row>
    <row r="37237" spans="1:1" x14ac:dyDescent="0.25">
      <c r="A37237" s="1" t="s">
        <v>35943</v>
      </c>
    </row>
    <row r="37238" spans="1:1" x14ac:dyDescent="0.25">
      <c r="A37238" s="1" t="s">
        <v>35944</v>
      </c>
    </row>
    <row r="37239" spans="1:1" x14ac:dyDescent="0.25">
      <c r="A37239" s="1" t="s">
        <v>35945</v>
      </c>
    </row>
    <row r="37240" spans="1:1" x14ac:dyDescent="0.25">
      <c r="A37240" s="1" t="s">
        <v>35946</v>
      </c>
    </row>
    <row r="37241" spans="1:1" x14ac:dyDescent="0.25">
      <c r="A37241" s="1" t="s">
        <v>35947</v>
      </c>
    </row>
    <row r="37242" spans="1:1" x14ac:dyDescent="0.25">
      <c r="A37242" s="1" t="s">
        <v>35948</v>
      </c>
    </row>
    <row r="37243" spans="1:1" x14ac:dyDescent="0.25">
      <c r="A37243" s="1" t="s">
        <v>35949</v>
      </c>
    </row>
    <row r="37244" spans="1:1" x14ac:dyDescent="0.25">
      <c r="A37244" s="1" t="s">
        <v>35950</v>
      </c>
    </row>
    <row r="37245" spans="1:1" x14ac:dyDescent="0.25">
      <c r="A37245" s="1" t="s">
        <v>35951</v>
      </c>
    </row>
    <row r="37246" spans="1:1" x14ac:dyDescent="0.25">
      <c r="A37246" s="1" t="s">
        <v>35952</v>
      </c>
    </row>
    <row r="37247" spans="1:1" x14ac:dyDescent="0.25">
      <c r="A37247" s="1" t="s">
        <v>35953</v>
      </c>
    </row>
    <row r="37248" spans="1:1" x14ac:dyDescent="0.25">
      <c r="A37248" s="1" t="s">
        <v>35954</v>
      </c>
    </row>
    <row r="37249" spans="1:1" x14ac:dyDescent="0.25">
      <c r="A37249" s="1" t="s">
        <v>35955</v>
      </c>
    </row>
    <row r="37250" spans="1:1" x14ac:dyDescent="0.25">
      <c r="A37250" s="1" t="s">
        <v>35956</v>
      </c>
    </row>
    <row r="37251" spans="1:1" x14ac:dyDescent="0.25">
      <c r="A37251" s="1" t="s">
        <v>35957</v>
      </c>
    </row>
    <row r="37252" spans="1:1" x14ac:dyDescent="0.25">
      <c r="A37252" s="1" t="s">
        <v>35958</v>
      </c>
    </row>
    <row r="37253" spans="1:1" x14ac:dyDescent="0.25">
      <c r="A37253" s="1" t="s">
        <v>35959</v>
      </c>
    </row>
    <row r="37254" spans="1:1" x14ac:dyDescent="0.25">
      <c r="A37254" s="1" t="s">
        <v>35960</v>
      </c>
    </row>
    <row r="37255" spans="1:1" x14ac:dyDescent="0.25">
      <c r="A37255" s="1" t="s">
        <v>35961</v>
      </c>
    </row>
    <row r="37256" spans="1:1" x14ac:dyDescent="0.25">
      <c r="A37256" s="1" t="s">
        <v>35962</v>
      </c>
    </row>
    <row r="37257" spans="1:1" x14ac:dyDescent="0.25">
      <c r="A37257" s="1" t="s">
        <v>35963</v>
      </c>
    </row>
    <row r="37258" spans="1:1" x14ac:dyDescent="0.25">
      <c r="A37258" s="1" t="s">
        <v>35964</v>
      </c>
    </row>
    <row r="37259" spans="1:1" x14ac:dyDescent="0.25">
      <c r="A37259" s="1" t="s">
        <v>35965</v>
      </c>
    </row>
    <row r="37260" spans="1:1" x14ac:dyDescent="0.25">
      <c r="A37260" s="1" t="s">
        <v>35966</v>
      </c>
    </row>
    <row r="37261" spans="1:1" x14ac:dyDescent="0.25">
      <c r="A37261" s="1" t="s">
        <v>35967</v>
      </c>
    </row>
    <row r="37262" spans="1:1" x14ac:dyDescent="0.25">
      <c r="A37262" s="1" t="s">
        <v>35968</v>
      </c>
    </row>
    <row r="37263" spans="1:1" x14ac:dyDescent="0.25">
      <c r="A37263" s="1" t="s">
        <v>35969</v>
      </c>
    </row>
    <row r="37264" spans="1:1" x14ac:dyDescent="0.25">
      <c r="A37264" s="1" t="s">
        <v>35970</v>
      </c>
    </row>
    <row r="37265" spans="1:1" x14ac:dyDescent="0.25">
      <c r="A37265" s="1" t="s">
        <v>35971</v>
      </c>
    </row>
    <row r="37266" spans="1:1" x14ac:dyDescent="0.25">
      <c r="A37266" s="1" t="s">
        <v>35972</v>
      </c>
    </row>
    <row r="37267" spans="1:1" x14ac:dyDescent="0.25">
      <c r="A37267" s="1" t="s">
        <v>35973</v>
      </c>
    </row>
    <row r="37268" spans="1:1" x14ac:dyDescent="0.25">
      <c r="A37268" s="1" t="s">
        <v>35974</v>
      </c>
    </row>
    <row r="37269" spans="1:1" x14ac:dyDescent="0.25">
      <c r="A37269" s="1" t="s">
        <v>35975</v>
      </c>
    </row>
    <row r="37270" spans="1:1" x14ac:dyDescent="0.25">
      <c r="A37270" s="1" t="s">
        <v>35976</v>
      </c>
    </row>
    <row r="37271" spans="1:1" x14ac:dyDescent="0.25">
      <c r="A37271" s="1" t="s">
        <v>35977</v>
      </c>
    </row>
    <row r="37272" spans="1:1" x14ac:dyDescent="0.25">
      <c r="A37272" s="1" t="s">
        <v>35978</v>
      </c>
    </row>
    <row r="37273" spans="1:1" x14ac:dyDescent="0.25">
      <c r="A37273" s="1" t="s">
        <v>35979</v>
      </c>
    </row>
    <row r="37274" spans="1:1" x14ac:dyDescent="0.25">
      <c r="A37274" s="1" t="s">
        <v>35980</v>
      </c>
    </row>
    <row r="37275" spans="1:1" x14ac:dyDescent="0.25">
      <c r="A37275" s="1" t="s">
        <v>35981</v>
      </c>
    </row>
    <row r="37276" spans="1:1" x14ac:dyDescent="0.25">
      <c r="A37276" s="1" t="s">
        <v>35982</v>
      </c>
    </row>
    <row r="37277" spans="1:1" x14ac:dyDescent="0.25">
      <c r="A37277" s="1" t="s">
        <v>35983</v>
      </c>
    </row>
    <row r="37278" spans="1:1" x14ac:dyDescent="0.25">
      <c r="A37278" s="1" t="s">
        <v>35984</v>
      </c>
    </row>
    <row r="37279" spans="1:1" x14ac:dyDescent="0.25">
      <c r="A37279" s="1" t="s">
        <v>35985</v>
      </c>
    </row>
    <row r="37280" spans="1:1" x14ac:dyDescent="0.25">
      <c r="A37280" s="1" t="s">
        <v>35986</v>
      </c>
    </row>
    <row r="37281" spans="1:1" x14ac:dyDescent="0.25">
      <c r="A37281" s="1" t="s">
        <v>35987</v>
      </c>
    </row>
    <row r="37282" spans="1:1" x14ac:dyDescent="0.25">
      <c r="A37282" s="1" t="s">
        <v>35988</v>
      </c>
    </row>
    <row r="37283" spans="1:1" x14ac:dyDescent="0.25">
      <c r="A37283" s="1" t="s">
        <v>35989</v>
      </c>
    </row>
    <row r="37284" spans="1:1" x14ac:dyDescent="0.25">
      <c r="A37284" s="1" t="s">
        <v>35990</v>
      </c>
    </row>
    <row r="37285" spans="1:1" x14ac:dyDescent="0.25">
      <c r="A37285" s="1" t="s">
        <v>35991</v>
      </c>
    </row>
    <row r="37286" spans="1:1" x14ac:dyDescent="0.25">
      <c r="A37286" s="1" t="s">
        <v>35992</v>
      </c>
    </row>
    <row r="37287" spans="1:1" x14ac:dyDescent="0.25">
      <c r="A37287" s="1" t="s">
        <v>35993</v>
      </c>
    </row>
    <row r="37288" spans="1:1" x14ac:dyDescent="0.25">
      <c r="A37288" s="1" t="s">
        <v>35994</v>
      </c>
    </row>
    <row r="37289" spans="1:1" x14ac:dyDescent="0.25">
      <c r="A37289" s="1" t="s">
        <v>35995</v>
      </c>
    </row>
    <row r="37290" spans="1:1" x14ac:dyDescent="0.25">
      <c r="A37290" s="1" t="s">
        <v>35996</v>
      </c>
    </row>
    <row r="37291" spans="1:1" x14ac:dyDescent="0.25">
      <c r="A37291" s="1" t="s">
        <v>35997</v>
      </c>
    </row>
    <row r="37292" spans="1:1" x14ac:dyDescent="0.25">
      <c r="A37292" s="1" t="s">
        <v>35998</v>
      </c>
    </row>
    <row r="37293" spans="1:1" x14ac:dyDescent="0.25">
      <c r="A37293" s="1" t="s">
        <v>35999</v>
      </c>
    </row>
    <row r="37294" spans="1:1" x14ac:dyDescent="0.25">
      <c r="A37294" s="1" t="s">
        <v>36000</v>
      </c>
    </row>
    <row r="37295" spans="1:1" x14ac:dyDescent="0.25">
      <c r="A37295" s="1" t="s">
        <v>36001</v>
      </c>
    </row>
    <row r="37296" spans="1:1" x14ac:dyDescent="0.25">
      <c r="A37296" s="1" t="s">
        <v>36002</v>
      </c>
    </row>
    <row r="37297" spans="1:1" x14ac:dyDescent="0.25">
      <c r="A37297" s="1" t="s">
        <v>36003</v>
      </c>
    </row>
    <row r="37298" spans="1:1" x14ac:dyDescent="0.25">
      <c r="A37298" s="1" t="s">
        <v>36004</v>
      </c>
    </row>
    <row r="37299" spans="1:1" x14ac:dyDescent="0.25">
      <c r="A37299" s="1" t="s">
        <v>36005</v>
      </c>
    </row>
    <row r="37300" spans="1:1" x14ac:dyDescent="0.25">
      <c r="A37300" s="1" t="s">
        <v>36006</v>
      </c>
    </row>
    <row r="37301" spans="1:1" x14ac:dyDescent="0.25">
      <c r="A37301" s="1" t="s">
        <v>36007</v>
      </c>
    </row>
    <row r="37302" spans="1:1" x14ac:dyDescent="0.25">
      <c r="A37302" s="1" t="s">
        <v>36008</v>
      </c>
    </row>
    <row r="37303" spans="1:1" x14ac:dyDescent="0.25">
      <c r="A37303" s="1" t="s">
        <v>36009</v>
      </c>
    </row>
    <row r="37304" spans="1:1" x14ac:dyDescent="0.25">
      <c r="A37304" s="1" t="s">
        <v>36010</v>
      </c>
    </row>
    <row r="37305" spans="1:1" x14ac:dyDescent="0.25">
      <c r="A37305" s="1" t="s">
        <v>36011</v>
      </c>
    </row>
    <row r="37306" spans="1:1" x14ac:dyDescent="0.25">
      <c r="A37306" s="1" t="s">
        <v>36012</v>
      </c>
    </row>
    <row r="37307" spans="1:1" x14ac:dyDescent="0.25">
      <c r="A37307" s="1" t="s">
        <v>36013</v>
      </c>
    </row>
    <row r="37308" spans="1:1" x14ac:dyDescent="0.25">
      <c r="A37308" s="1" t="s">
        <v>36014</v>
      </c>
    </row>
    <row r="37309" spans="1:1" x14ac:dyDescent="0.25">
      <c r="A37309" s="1" t="s">
        <v>453</v>
      </c>
    </row>
    <row r="37310" spans="1:1" x14ac:dyDescent="0.25">
      <c r="A37310" s="1" t="s">
        <v>36015</v>
      </c>
    </row>
    <row r="37311" spans="1:1" x14ac:dyDescent="0.25">
      <c r="A37311" s="1" t="s">
        <v>36016</v>
      </c>
    </row>
    <row r="37312" spans="1:1" x14ac:dyDescent="0.25">
      <c r="A37312" s="1" t="s">
        <v>36017</v>
      </c>
    </row>
    <row r="37313" spans="1:1" x14ac:dyDescent="0.25">
      <c r="A37313" s="1" t="s">
        <v>36018</v>
      </c>
    </row>
    <row r="37314" spans="1:1" x14ac:dyDescent="0.25">
      <c r="A37314" s="1" t="s">
        <v>36019</v>
      </c>
    </row>
    <row r="37315" spans="1:1" x14ac:dyDescent="0.25">
      <c r="A37315" s="1" t="s">
        <v>36020</v>
      </c>
    </row>
    <row r="37316" spans="1:1" x14ac:dyDescent="0.25">
      <c r="A37316" s="1" t="s">
        <v>36021</v>
      </c>
    </row>
    <row r="37317" spans="1:1" x14ac:dyDescent="0.25">
      <c r="A37317" s="1" t="s">
        <v>36022</v>
      </c>
    </row>
    <row r="37318" spans="1:1" x14ac:dyDescent="0.25">
      <c r="A37318" s="1" t="s">
        <v>36023</v>
      </c>
    </row>
    <row r="37319" spans="1:1" x14ac:dyDescent="0.25">
      <c r="A37319" s="1" t="s">
        <v>36024</v>
      </c>
    </row>
    <row r="37320" spans="1:1" x14ac:dyDescent="0.25">
      <c r="A37320" s="1" t="s">
        <v>36025</v>
      </c>
    </row>
    <row r="37321" spans="1:1" x14ac:dyDescent="0.25">
      <c r="A37321" s="1" t="s">
        <v>36026</v>
      </c>
    </row>
    <row r="37322" spans="1:1" x14ac:dyDescent="0.25">
      <c r="A37322" s="1" t="s">
        <v>36027</v>
      </c>
    </row>
    <row r="37323" spans="1:1" x14ac:dyDescent="0.25">
      <c r="A37323" s="1" t="s">
        <v>36028</v>
      </c>
    </row>
    <row r="37324" spans="1:1" x14ac:dyDescent="0.25">
      <c r="A37324" s="1" t="s">
        <v>36029</v>
      </c>
    </row>
    <row r="37325" spans="1:1" x14ac:dyDescent="0.25">
      <c r="A37325" s="1" t="s">
        <v>36030</v>
      </c>
    </row>
    <row r="37326" spans="1:1" x14ac:dyDescent="0.25">
      <c r="A37326" s="1" t="s">
        <v>36031</v>
      </c>
    </row>
    <row r="37327" spans="1:1" x14ac:dyDescent="0.25">
      <c r="A37327" s="1" t="s">
        <v>36032</v>
      </c>
    </row>
    <row r="37328" spans="1:1" x14ac:dyDescent="0.25">
      <c r="A37328" s="1" t="s">
        <v>36033</v>
      </c>
    </row>
    <row r="37329" spans="1:1" x14ac:dyDescent="0.25">
      <c r="A37329" s="1" t="s">
        <v>36034</v>
      </c>
    </row>
    <row r="37330" spans="1:1" x14ac:dyDescent="0.25">
      <c r="A37330" s="1" t="s">
        <v>36035</v>
      </c>
    </row>
    <row r="37331" spans="1:1" x14ac:dyDescent="0.25">
      <c r="A37331" s="1" t="s">
        <v>36036</v>
      </c>
    </row>
    <row r="37332" spans="1:1" x14ac:dyDescent="0.25">
      <c r="A37332" s="1" t="s">
        <v>36037</v>
      </c>
    </row>
    <row r="37333" spans="1:1" x14ac:dyDescent="0.25">
      <c r="A37333" s="1" t="s">
        <v>36038</v>
      </c>
    </row>
    <row r="37334" spans="1:1" x14ac:dyDescent="0.25">
      <c r="A37334" s="1" t="s">
        <v>36039</v>
      </c>
    </row>
    <row r="37335" spans="1:1" x14ac:dyDescent="0.25">
      <c r="A37335" s="1" t="s">
        <v>36040</v>
      </c>
    </row>
    <row r="37336" spans="1:1" x14ac:dyDescent="0.25">
      <c r="A37336" s="1" t="s">
        <v>36041</v>
      </c>
    </row>
    <row r="37337" spans="1:1" x14ac:dyDescent="0.25">
      <c r="A37337" s="1" t="s">
        <v>36042</v>
      </c>
    </row>
    <row r="37338" spans="1:1" x14ac:dyDescent="0.25">
      <c r="A37338" s="1" t="s">
        <v>36043</v>
      </c>
    </row>
    <row r="37339" spans="1:1" x14ac:dyDescent="0.25">
      <c r="A37339" s="1" t="s">
        <v>36044</v>
      </c>
    </row>
    <row r="37340" spans="1:1" x14ac:dyDescent="0.25">
      <c r="A37340" s="1" t="s">
        <v>36045</v>
      </c>
    </row>
    <row r="37341" spans="1:1" x14ac:dyDescent="0.25">
      <c r="A37341" s="1" t="s">
        <v>36046</v>
      </c>
    </row>
    <row r="37342" spans="1:1" x14ac:dyDescent="0.25">
      <c r="A37342" s="1" t="s">
        <v>36047</v>
      </c>
    </row>
    <row r="37343" spans="1:1" x14ac:dyDescent="0.25">
      <c r="A37343" s="1" t="s">
        <v>36048</v>
      </c>
    </row>
    <row r="37344" spans="1:1" x14ac:dyDescent="0.25">
      <c r="A37344" s="1" t="s">
        <v>36049</v>
      </c>
    </row>
    <row r="37345" spans="1:1" x14ac:dyDescent="0.25">
      <c r="A37345" s="1" t="s">
        <v>36050</v>
      </c>
    </row>
    <row r="37346" spans="1:1" x14ac:dyDescent="0.25">
      <c r="A37346" s="1" t="s">
        <v>36051</v>
      </c>
    </row>
    <row r="37347" spans="1:1" x14ac:dyDescent="0.25">
      <c r="A37347" s="1" t="s">
        <v>36052</v>
      </c>
    </row>
    <row r="37348" spans="1:1" x14ac:dyDescent="0.25">
      <c r="A37348" s="1" t="s">
        <v>36053</v>
      </c>
    </row>
    <row r="37349" spans="1:1" x14ac:dyDescent="0.25">
      <c r="A37349" s="1" t="s">
        <v>36054</v>
      </c>
    </row>
    <row r="37350" spans="1:1" x14ac:dyDescent="0.25">
      <c r="A37350" s="1" t="s">
        <v>36055</v>
      </c>
    </row>
    <row r="37351" spans="1:1" x14ac:dyDescent="0.25">
      <c r="A37351" s="1" t="s">
        <v>36056</v>
      </c>
    </row>
    <row r="37352" spans="1:1" x14ac:dyDescent="0.25">
      <c r="A37352" s="1" t="s">
        <v>36057</v>
      </c>
    </row>
    <row r="37353" spans="1:1" x14ac:dyDescent="0.25">
      <c r="A37353" s="1" t="s">
        <v>36058</v>
      </c>
    </row>
    <row r="37354" spans="1:1" x14ac:dyDescent="0.25">
      <c r="A37354" s="1" t="s">
        <v>36059</v>
      </c>
    </row>
    <row r="37355" spans="1:1" x14ac:dyDescent="0.25">
      <c r="A37355" s="1" t="s">
        <v>36060</v>
      </c>
    </row>
    <row r="37356" spans="1:1" x14ac:dyDescent="0.25">
      <c r="A37356" s="1" t="s">
        <v>36061</v>
      </c>
    </row>
    <row r="37357" spans="1:1" x14ac:dyDescent="0.25">
      <c r="A37357" s="1" t="s">
        <v>36062</v>
      </c>
    </row>
    <row r="37358" spans="1:1" x14ac:dyDescent="0.25">
      <c r="A37358" s="1" t="s">
        <v>36063</v>
      </c>
    </row>
    <row r="37359" spans="1:1" x14ac:dyDescent="0.25">
      <c r="A37359" s="1" t="s">
        <v>36064</v>
      </c>
    </row>
    <row r="37360" spans="1:1" x14ac:dyDescent="0.25">
      <c r="A37360" s="1" t="s">
        <v>36065</v>
      </c>
    </row>
    <row r="37361" spans="1:1" x14ac:dyDescent="0.25">
      <c r="A37361" s="1" t="s">
        <v>36066</v>
      </c>
    </row>
    <row r="37362" spans="1:1" x14ac:dyDescent="0.25">
      <c r="A37362" s="1" t="s">
        <v>36067</v>
      </c>
    </row>
    <row r="37363" spans="1:1" x14ac:dyDescent="0.25">
      <c r="A37363" s="1" t="s">
        <v>36068</v>
      </c>
    </row>
    <row r="37364" spans="1:1" x14ac:dyDescent="0.25">
      <c r="A37364" s="1" t="s">
        <v>36069</v>
      </c>
    </row>
    <row r="37365" spans="1:1" x14ac:dyDescent="0.25">
      <c r="A37365" s="1" t="s">
        <v>36070</v>
      </c>
    </row>
    <row r="37366" spans="1:1" x14ac:dyDescent="0.25">
      <c r="A37366" s="1" t="s">
        <v>36071</v>
      </c>
    </row>
    <row r="37367" spans="1:1" x14ac:dyDescent="0.25">
      <c r="A37367" s="1" t="s">
        <v>36072</v>
      </c>
    </row>
    <row r="37368" spans="1:1" x14ac:dyDescent="0.25">
      <c r="A37368" s="1" t="s">
        <v>36073</v>
      </c>
    </row>
    <row r="37369" spans="1:1" x14ac:dyDescent="0.25">
      <c r="A37369" s="1" t="s">
        <v>36074</v>
      </c>
    </row>
    <row r="37370" spans="1:1" x14ac:dyDescent="0.25">
      <c r="A37370" s="1" t="s">
        <v>36075</v>
      </c>
    </row>
    <row r="37371" spans="1:1" x14ac:dyDescent="0.25">
      <c r="A37371" s="1" t="s">
        <v>36076</v>
      </c>
    </row>
    <row r="37372" spans="1:1" x14ac:dyDescent="0.25">
      <c r="A37372" s="1" t="s">
        <v>36077</v>
      </c>
    </row>
    <row r="37373" spans="1:1" x14ac:dyDescent="0.25">
      <c r="A37373" s="1" t="s">
        <v>36078</v>
      </c>
    </row>
    <row r="37374" spans="1:1" x14ac:dyDescent="0.25">
      <c r="A37374" s="1" t="s">
        <v>36079</v>
      </c>
    </row>
    <row r="37375" spans="1:1" x14ac:dyDescent="0.25">
      <c r="A37375" s="1" t="s">
        <v>36080</v>
      </c>
    </row>
    <row r="37376" spans="1:1" x14ac:dyDescent="0.25">
      <c r="A37376" s="1" t="s">
        <v>36081</v>
      </c>
    </row>
    <row r="37377" spans="1:1" x14ac:dyDescent="0.25">
      <c r="A37377" s="1" t="s">
        <v>36082</v>
      </c>
    </row>
    <row r="37378" spans="1:1" x14ac:dyDescent="0.25">
      <c r="A37378" s="1" t="s">
        <v>36083</v>
      </c>
    </row>
    <row r="37379" spans="1:1" x14ac:dyDescent="0.25">
      <c r="A37379" s="1" t="s">
        <v>36084</v>
      </c>
    </row>
    <row r="37380" spans="1:1" x14ac:dyDescent="0.25">
      <c r="A37380" s="1" t="s">
        <v>36085</v>
      </c>
    </row>
    <row r="37381" spans="1:1" x14ac:dyDescent="0.25">
      <c r="A37381" s="1" t="s">
        <v>36086</v>
      </c>
    </row>
    <row r="37382" spans="1:1" x14ac:dyDescent="0.25">
      <c r="A37382" s="1" t="s">
        <v>36087</v>
      </c>
    </row>
    <row r="37383" spans="1:1" x14ac:dyDescent="0.25">
      <c r="A37383" s="1" t="s">
        <v>36088</v>
      </c>
    </row>
    <row r="37384" spans="1:1" x14ac:dyDescent="0.25">
      <c r="A37384" s="1" t="s">
        <v>36089</v>
      </c>
    </row>
    <row r="37385" spans="1:1" x14ac:dyDescent="0.25">
      <c r="A37385" s="1" t="s">
        <v>36090</v>
      </c>
    </row>
    <row r="37386" spans="1:1" x14ac:dyDescent="0.25">
      <c r="A37386" s="1" t="s">
        <v>36091</v>
      </c>
    </row>
    <row r="37387" spans="1:1" x14ac:dyDescent="0.25">
      <c r="A37387" s="1" t="s">
        <v>36092</v>
      </c>
    </row>
    <row r="37388" spans="1:1" x14ac:dyDescent="0.25">
      <c r="A37388" s="1" t="s">
        <v>36093</v>
      </c>
    </row>
    <row r="37389" spans="1:1" x14ac:dyDescent="0.25">
      <c r="A37389" s="1" t="s">
        <v>36094</v>
      </c>
    </row>
    <row r="37390" spans="1:1" x14ac:dyDescent="0.25">
      <c r="A37390" s="1" t="s">
        <v>36095</v>
      </c>
    </row>
    <row r="37391" spans="1:1" x14ac:dyDescent="0.25">
      <c r="A37391" s="1" t="s">
        <v>36096</v>
      </c>
    </row>
    <row r="37392" spans="1:1" x14ac:dyDescent="0.25">
      <c r="A37392" s="1" t="s">
        <v>36097</v>
      </c>
    </row>
    <row r="37393" spans="1:1" x14ac:dyDescent="0.25">
      <c r="A37393" s="1" t="s">
        <v>36098</v>
      </c>
    </row>
    <row r="37394" spans="1:1" x14ac:dyDescent="0.25">
      <c r="A37394" s="1" t="s">
        <v>36099</v>
      </c>
    </row>
    <row r="37395" spans="1:1" x14ac:dyDescent="0.25">
      <c r="A37395" s="1" t="s">
        <v>36100</v>
      </c>
    </row>
    <row r="37396" spans="1:1" x14ac:dyDescent="0.25">
      <c r="A37396" s="1" t="s">
        <v>36101</v>
      </c>
    </row>
    <row r="37397" spans="1:1" x14ac:dyDescent="0.25">
      <c r="A37397" s="1" t="s">
        <v>36102</v>
      </c>
    </row>
    <row r="37398" spans="1:1" x14ac:dyDescent="0.25">
      <c r="A37398" s="1" t="s">
        <v>36103</v>
      </c>
    </row>
    <row r="37399" spans="1:1" x14ac:dyDescent="0.25">
      <c r="A37399" s="1" t="s">
        <v>36104</v>
      </c>
    </row>
    <row r="37400" spans="1:1" x14ac:dyDescent="0.25">
      <c r="A37400" s="1" t="s">
        <v>36105</v>
      </c>
    </row>
    <row r="37401" spans="1:1" x14ac:dyDescent="0.25">
      <c r="A37401" s="1" t="s">
        <v>36106</v>
      </c>
    </row>
    <row r="37402" spans="1:1" x14ac:dyDescent="0.25">
      <c r="A37402" s="1" t="s">
        <v>36107</v>
      </c>
    </row>
    <row r="37403" spans="1:1" x14ac:dyDescent="0.25">
      <c r="A37403" s="1" t="s">
        <v>36108</v>
      </c>
    </row>
    <row r="37404" spans="1:1" x14ac:dyDescent="0.25">
      <c r="A37404" s="1" t="s">
        <v>36109</v>
      </c>
    </row>
    <row r="37405" spans="1:1" x14ac:dyDescent="0.25">
      <c r="A37405" s="1" t="s">
        <v>36110</v>
      </c>
    </row>
    <row r="37406" spans="1:1" x14ac:dyDescent="0.25">
      <c r="A37406" s="1" t="s">
        <v>36111</v>
      </c>
    </row>
    <row r="37407" spans="1:1" x14ac:dyDescent="0.25">
      <c r="A37407" s="1" t="s">
        <v>36112</v>
      </c>
    </row>
    <row r="37408" spans="1:1" x14ac:dyDescent="0.25">
      <c r="A37408" s="1" t="s">
        <v>36113</v>
      </c>
    </row>
    <row r="37409" spans="1:1" x14ac:dyDescent="0.25">
      <c r="A37409" s="1" t="s">
        <v>36114</v>
      </c>
    </row>
    <row r="37410" spans="1:1" x14ac:dyDescent="0.25">
      <c r="A37410" s="1" t="s">
        <v>36115</v>
      </c>
    </row>
    <row r="37411" spans="1:1" x14ac:dyDescent="0.25">
      <c r="A37411" s="1" t="s">
        <v>36116</v>
      </c>
    </row>
    <row r="37412" spans="1:1" x14ac:dyDescent="0.25">
      <c r="A37412" s="1" t="s">
        <v>36117</v>
      </c>
    </row>
    <row r="37413" spans="1:1" x14ac:dyDescent="0.25">
      <c r="A37413" s="1" t="s">
        <v>36118</v>
      </c>
    </row>
    <row r="37414" spans="1:1" x14ac:dyDescent="0.25">
      <c r="A37414" s="1" t="s">
        <v>36119</v>
      </c>
    </row>
    <row r="37415" spans="1:1" x14ac:dyDescent="0.25">
      <c r="A37415" s="1" t="s">
        <v>36120</v>
      </c>
    </row>
    <row r="37416" spans="1:1" x14ac:dyDescent="0.25">
      <c r="A37416" s="1" t="s">
        <v>36121</v>
      </c>
    </row>
    <row r="37417" spans="1:1" x14ac:dyDescent="0.25">
      <c r="A37417" s="1" t="s">
        <v>36122</v>
      </c>
    </row>
    <row r="37418" spans="1:1" x14ac:dyDescent="0.25">
      <c r="A37418" s="1" t="s">
        <v>36123</v>
      </c>
    </row>
    <row r="37419" spans="1:1" x14ac:dyDescent="0.25">
      <c r="A37419" s="1" t="s">
        <v>36124</v>
      </c>
    </row>
    <row r="37420" spans="1:1" x14ac:dyDescent="0.25">
      <c r="A37420" s="1" t="s">
        <v>36125</v>
      </c>
    </row>
    <row r="37421" spans="1:1" x14ac:dyDescent="0.25">
      <c r="A37421" s="1" t="s">
        <v>36126</v>
      </c>
    </row>
    <row r="37422" spans="1:1" x14ac:dyDescent="0.25">
      <c r="A37422" s="1" t="s">
        <v>36127</v>
      </c>
    </row>
    <row r="37423" spans="1:1" x14ac:dyDescent="0.25">
      <c r="A37423" s="1" t="s">
        <v>36128</v>
      </c>
    </row>
    <row r="37424" spans="1:1" x14ac:dyDescent="0.25">
      <c r="A37424" s="1" t="s">
        <v>36129</v>
      </c>
    </row>
    <row r="37425" spans="1:1" x14ac:dyDescent="0.25">
      <c r="A37425" s="1" t="s">
        <v>36130</v>
      </c>
    </row>
    <row r="37426" spans="1:1" x14ac:dyDescent="0.25">
      <c r="A37426" s="1" t="s">
        <v>36131</v>
      </c>
    </row>
    <row r="37427" spans="1:1" x14ac:dyDescent="0.25">
      <c r="A37427" s="1" t="s">
        <v>36132</v>
      </c>
    </row>
    <row r="37428" spans="1:1" x14ac:dyDescent="0.25">
      <c r="A37428" s="1" t="s">
        <v>36133</v>
      </c>
    </row>
    <row r="37429" spans="1:1" x14ac:dyDescent="0.25">
      <c r="A37429" s="1" t="s">
        <v>36134</v>
      </c>
    </row>
    <row r="37430" spans="1:1" x14ac:dyDescent="0.25">
      <c r="A37430" s="1" t="s">
        <v>36135</v>
      </c>
    </row>
    <row r="37431" spans="1:1" x14ac:dyDescent="0.25">
      <c r="A37431" s="1" t="s">
        <v>36136</v>
      </c>
    </row>
    <row r="37432" spans="1:1" x14ac:dyDescent="0.25">
      <c r="A37432" s="1" t="s">
        <v>36137</v>
      </c>
    </row>
    <row r="37433" spans="1:1" x14ac:dyDescent="0.25">
      <c r="A37433" s="1" t="s">
        <v>36138</v>
      </c>
    </row>
    <row r="37434" spans="1:1" x14ac:dyDescent="0.25">
      <c r="A37434" s="1" t="s">
        <v>36139</v>
      </c>
    </row>
    <row r="37435" spans="1:1" x14ac:dyDescent="0.25">
      <c r="A37435" s="1" t="s">
        <v>36140</v>
      </c>
    </row>
    <row r="37436" spans="1:1" x14ac:dyDescent="0.25">
      <c r="A37436" s="1" t="s">
        <v>36141</v>
      </c>
    </row>
    <row r="37437" spans="1:1" x14ac:dyDescent="0.25">
      <c r="A37437" s="1" t="s">
        <v>36142</v>
      </c>
    </row>
    <row r="37438" spans="1:1" x14ac:dyDescent="0.25">
      <c r="A37438" s="1" t="s">
        <v>36143</v>
      </c>
    </row>
    <row r="37439" spans="1:1" x14ac:dyDescent="0.25">
      <c r="A37439" s="1" t="s">
        <v>36144</v>
      </c>
    </row>
    <row r="37440" spans="1:1" x14ac:dyDescent="0.25">
      <c r="A37440" s="1" t="s">
        <v>36145</v>
      </c>
    </row>
    <row r="37441" spans="1:1" x14ac:dyDescent="0.25">
      <c r="A37441" s="1" t="s">
        <v>36146</v>
      </c>
    </row>
    <row r="37442" spans="1:1" x14ac:dyDescent="0.25">
      <c r="A37442" s="1" t="s">
        <v>36147</v>
      </c>
    </row>
    <row r="37443" spans="1:1" x14ac:dyDescent="0.25">
      <c r="A37443" s="1" t="s">
        <v>36148</v>
      </c>
    </row>
    <row r="37444" spans="1:1" x14ac:dyDescent="0.25">
      <c r="A37444" s="1" t="s">
        <v>36149</v>
      </c>
    </row>
    <row r="37445" spans="1:1" x14ac:dyDescent="0.25">
      <c r="A37445" s="1" t="s">
        <v>36150</v>
      </c>
    </row>
    <row r="37446" spans="1:1" x14ac:dyDescent="0.25">
      <c r="A37446" s="1" t="s">
        <v>36151</v>
      </c>
    </row>
    <row r="37447" spans="1:1" x14ac:dyDescent="0.25">
      <c r="A37447" s="1" t="s">
        <v>36152</v>
      </c>
    </row>
    <row r="37448" spans="1:1" x14ac:dyDescent="0.25">
      <c r="A37448" s="1" t="s">
        <v>36153</v>
      </c>
    </row>
    <row r="37449" spans="1:1" x14ac:dyDescent="0.25">
      <c r="A37449" s="1" t="s">
        <v>36154</v>
      </c>
    </row>
    <row r="37450" spans="1:1" x14ac:dyDescent="0.25">
      <c r="A37450" s="1" t="s">
        <v>36155</v>
      </c>
    </row>
    <row r="37451" spans="1:1" x14ac:dyDescent="0.25">
      <c r="A37451" s="1" t="s">
        <v>36156</v>
      </c>
    </row>
    <row r="37452" spans="1:1" x14ac:dyDescent="0.25">
      <c r="A37452" s="1" t="s">
        <v>36157</v>
      </c>
    </row>
    <row r="37453" spans="1:1" x14ac:dyDescent="0.25">
      <c r="A37453" s="1" t="s">
        <v>36158</v>
      </c>
    </row>
    <row r="37454" spans="1:1" x14ac:dyDescent="0.25">
      <c r="A37454" s="1" t="s">
        <v>36159</v>
      </c>
    </row>
    <row r="37455" spans="1:1" x14ac:dyDescent="0.25">
      <c r="A37455" s="1" t="s">
        <v>36160</v>
      </c>
    </row>
    <row r="37456" spans="1:1" x14ac:dyDescent="0.25">
      <c r="A37456" s="1" t="s">
        <v>36161</v>
      </c>
    </row>
    <row r="37457" spans="1:1" x14ac:dyDescent="0.25">
      <c r="A37457" s="1" t="s">
        <v>36162</v>
      </c>
    </row>
    <row r="37458" spans="1:1" x14ac:dyDescent="0.25">
      <c r="A37458" s="1" t="s">
        <v>36163</v>
      </c>
    </row>
    <row r="37459" spans="1:1" x14ac:dyDescent="0.25">
      <c r="A37459" s="1" t="s">
        <v>36164</v>
      </c>
    </row>
    <row r="37460" spans="1:1" x14ac:dyDescent="0.25">
      <c r="A37460" s="1" t="s">
        <v>36165</v>
      </c>
    </row>
    <row r="37461" spans="1:1" x14ac:dyDescent="0.25">
      <c r="A37461" s="1" t="s">
        <v>36166</v>
      </c>
    </row>
    <row r="37462" spans="1:1" x14ac:dyDescent="0.25">
      <c r="A37462" s="1" t="s">
        <v>36167</v>
      </c>
    </row>
    <row r="37463" spans="1:1" x14ac:dyDescent="0.25">
      <c r="A37463" s="1" t="s">
        <v>36168</v>
      </c>
    </row>
    <row r="37464" spans="1:1" x14ac:dyDescent="0.25">
      <c r="A37464" s="1" t="s">
        <v>36169</v>
      </c>
    </row>
    <row r="37465" spans="1:1" x14ac:dyDescent="0.25">
      <c r="A37465" s="1" t="s">
        <v>36170</v>
      </c>
    </row>
    <row r="37466" spans="1:1" x14ac:dyDescent="0.25">
      <c r="A37466" s="1" t="s">
        <v>36171</v>
      </c>
    </row>
    <row r="37467" spans="1:1" x14ac:dyDescent="0.25">
      <c r="A37467" s="1" t="s">
        <v>36172</v>
      </c>
    </row>
    <row r="37468" spans="1:1" x14ac:dyDescent="0.25">
      <c r="A37468" s="1" t="s">
        <v>36173</v>
      </c>
    </row>
    <row r="37469" spans="1:1" x14ac:dyDescent="0.25">
      <c r="A37469" s="1" t="s">
        <v>36174</v>
      </c>
    </row>
    <row r="37470" spans="1:1" x14ac:dyDescent="0.25">
      <c r="A37470" s="1" t="s">
        <v>36175</v>
      </c>
    </row>
    <row r="37471" spans="1:1" x14ac:dyDescent="0.25">
      <c r="A37471" s="1" t="s">
        <v>36176</v>
      </c>
    </row>
    <row r="37472" spans="1:1" x14ac:dyDescent="0.25">
      <c r="A37472" s="1" t="s">
        <v>36177</v>
      </c>
    </row>
    <row r="37473" spans="1:1" x14ac:dyDescent="0.25">
      <c r="A37473" s="1" t="s">
        <v>36178</v>
      </c>
    </row>
    <row r="37474" spans="1:1" x14ac:dyDescent="0.25">
      <c r="A37474" s="1" t="s">
        <v>36179</v>
      </c>
    </row>
    <row r="37475" spans="1:1" x14ac:dyDescent="0.25">
      <c r="A37475" s="1" t="s">
        <v>36180</v>
      </c>
    </row>
    <row r="37476" spans="1:1" x14ac:dyDescent="0.25">
      <c r="A37476" s="1" t="s">
        <v>36181</v>
      </c>
    </row>
    <row r="37477" spans="1:1" x14ac:dyDescent="0.25">
      <c r="A37477" s="1" t="s">
        <v>36182</v>
      </c>
    </row>
    <row r="37478" spans="1:1" x14ac:dyDescent="0.25">
      <c r="A37478" s="1" t="s">
        <v>36183</v>
      </c>
    </row>
    <row r="37479" spans="1:1" x14ac:dyDescent="0.25">
      <c r="A37479" s="1" t="s">
        <v>36184</v>
      </c>
    </row>
    <row r="37480" spans="1:1" x14ac:dyDescent="0.25">
      <c r="A37480" s="1" t="s">
        <v>36185</v>
      </c>
    </row>
    <row r="37481" spans="1:1" x14ac:dyDescent="0.25">
      <c r="A37481" s="1" t="s">
        <v>36186</v>
      </c>
    </row>
    <row r="37482" spans="1:1" x14ac:dyDescent="0.25">
      <c r="A37482" s="1" t="s">
        <v>36187</v>
      </c>
    </row>
    <row r="37483" spans="1:1" x14ac:dyDescent="0.25">
      <c r="A37483" s="1" t="s">
        <v>36188</v>
      </c>
    </row>
    <row r="37484" spans="1:1" x14ac:dyDescent="0.25">
      <c r="A37484" s="1" t="s">
        <v>36189</v>
      </c>
    </row>
    <row r="37485" spans="1:1" x14ac:dyDescent="0.25">
      <c r="A37485" s="1" t="s">
        <v>36190</v>
      </c>
    </row>
    <row r="37486" spans="1:1" x14ac:dyDescent="0.25">
      <c r="A37486" s="1" t="s">
        <v>36191</v>
      </c>
    </row>
    <row r="37487" spans="1:1" x14ac:dyDescent="0.25">
      <c r="A37487" s="1" t="s">
        <v>36192</v>
      </c>
    </row>
    <row r="37488" spans="1:1" x14ac:dyDescent="0.25">
      <c r="A37488" s="1" t="s">
        <v>36193</v>
      </c>
    </row>
    <row r="37489" spans="1:1" x14ac:dyDescent="0.25">
      <c r="A37489" s="1" t="s">
        <v>36194</v>
      </c>
    </row>
    <row r="37490" spans="1:1" x14ac:dyDescent="0.25">
      <c r="A37490" s="1" t="s">
        <v>36195</v>
      </c>
    </row>
    <row r="37491" spans="1:1" x14ac:dyDescent="0.25">
      <c r="A37491" s="1" t="s">
        <v>36196</v>
      </c>
    </row>
    <row r="37492" spans="1:1" x14ac:dyDescent="0.25">
      <c r="A37492" s="1" t="s">
        <v>36197</v>
      </c>
    </row>
    <row r="37493" spans="1:1" x14ac:dyDescent="0.25">
      <c r="A37493" s="1" t="s">
        <v>36198</v>
      </c>
    </row>
    <row r="37494" spans="1:1" x14ac:dyDescent="0.25">
      <c r="A37494" s="1" t="s">
        <v>36199</v>
      </c>
    </row>
    <row r="37495" spans="1:1" x14ac:dyDescent="0.25">
      <c r="A37495" s="1" t="s">
        <v>36200</v>
      </c>
    </row>
    <row r="37496" spans="1:1" x14ac:dyDescent="0.25">
      <c r="A37496" s="1" t="s">
        <v>36201</v>
      </c>
    </row>
    <row r="37497" spans="1:1" x14ac:dyDescent="0.25">
      <c r="A37497" s="1" t="s">
        <v>36202</v>
      </c>
    </row>
    <row r="37498" spans="1:1" x14ac:dyDescent="0.25">
      <c r="A37498" s="1" t="s">
        <v>36203</v>
      </c>
    </row>
    <row r="37499" spans="1:1" x14ac:dyDescent="0.25">
      <c r="A37499" s="1" t="s">
        <v>36204</v>
      </c>
    </row>
    <row r="37500" spans="1:1" x14ac:dyDescent="0.25">
      <c r="A37500" s="1" t="s">
        <v>36205</v>
      </c>
    </row>
    <row r="37501" spans="1:1" x14ac:dyDescent="0.25">
      <c r="A37501" s="1" t="s">
        <v>36206</v>
      </c>
    </row>
    <row r="37502" spans="1:1" x14ac:dyDescent="0.25">
      <c r="A37502" s="1" t="s">
        <v>36207</v>
      </c>
    </row>
    <row r="37503" spans="1:1" x14ac:dyDescent="0.25">
      <c r="A37503" s="1" t="s">
        <v>36208</v>
      </c>
    </row>
    <row r="37504" spans="1:1" x14ac:dyDescent="0.25">
      <c r="A37504" s="1" t="s">
        <v>36209</v>
      </c>
    </row>
    <row r="37505" spans="1:1" x14ac:dyDescent="0.25">
      <c r="A37505" s="1" t="s">
        <v>36210</v>
      </c>
    </row>
    <row r="37506" spans="1:1" x14ac:dyDescent="0.25">
      <c r="A37506" s="1" t="s">
        <v>36211</v>
      </c>
    </row>
    <row r="37507" spans="1:1" x14ac:dyDescent="0.25">
      <c r="A37507" s="1" t="s">
        <v>36212</v>
      </c>
    </row>
    <row r="37508" spans="1:1" x14ac:dyDescent="0.25">
      <c r="A37508" s="1" t="s">
        <v>36213</v>
      </c>
    </row>
    <row r="37509" spans="1:1" x14ac:dyDescent="0.25">
      <c r="A37509" s="1" t="s">
        <v>36214</v>
      </c>
    </row>
    <row r="37510" spans="1:1" x14ac:dyDescent="0.25">
      <c r="A37510" s="1" t="s">
        <v>36215</v>
      </c>
    </row>
    <row r="37511" spans="1:1" x14ac:dyDescent="0.25">
      <c r="A37511" s="1" t="s">
        <v>36216</v>
      </c>
    </row>
    <row r="37512" spans="1:1" x14ac:dyDescent="0.25">
      <c r="A37512" s="1" t="s">
        <v>36217</v>
      </c>
    </row>
    <row r="37513" spans="1:1" x14ac:dyDescent="0.25">
      <c r="A37513" s="1" t="s">
        <v>36218</v>
      </c>
    </row>
    <row r="37514" spans="1:1" x14ac:dyDescent="0.25">
      <c r="A37514" s="1" t="s">
        <v>36219</v>
      </c>
    </row>
    <row r="37515" spans="1:1" x14ac:dyDescent="0.25">
      <c r="A37515" s="1" t="s">
        <v>36220</v>
      </c>
    </row>
    <row r="37516" spans="1:1" x14ac:dyDescent="0.25">
      <c r="A37516" s="1" t="s">
        <v>36221</v>
      </c>
    </row>
    <row r="37517" spans="1:1" x14ac:dyDescent="0.25">
      <c r="A37517" s="1" t="s">
        <v>36222</v>
      </c>
    </row>
    <row r="37518" spans="1:1" x14ac:dyDescent="0.25">
      <c r="A37518" s="1" t="s">
        <v>36223</v>
      </c>
    </row>
    <row r="37519" spans="1:1" x14ac:dyDescent="0.25">
      <c r="A37519" s="1" t="s">
        <v>36224</v>
      </c>
    </row>
    <row r="37520" spans="1:1" x14ac:dyDescent="0.25">
      <c r="A37520" s="1" t="s">
        <v>36225</v>
      </c>
    </row>
    <row r="37521" spans="1:1" x14ac:dyDescent="0.25">
      <c r="A37521" s="1" t="s">
        <v>36226</v>
      </c>
    </row>
    <row r="37522" spans="1:1" x14ac:dyDescent="0.25">
      <c r="A37522" s="1" t="s">
        <v>36227</v>
      </c>
    </row>
    <row r="37523" spans="1:1" x14ac:dyDescent="0.25">
      <c r="A37523" s="1" t="s">
        <v>36228</v>
      </c>
    </row>
    <row r="37524" spans="1:1" x14ac:dyDescent="0.25">
      <c r="A37524" s="1" t="s">
        <v>36229</v>
      </c>
    </row>
    <row r="37525" spans="1:1" x14ac:dyDescent="0.25">
      <c r="A37525" s="1" t="s">
        <v>36230</v>
      </c>
    </row>
    <row r="37526" spans="1:1" x14ac:dyDescent="0.25">
      <c r="A37526" s="1" t="s">
        <v>36231</v>
      </c>
    </row>
    <row r="37527" spans="1:1" x14ac:dyDescent="0.25">
      <c r="A37527" s="1" t="s">
        <v>36232</v>
      </c>
    </row>
    <row r="37528" spans="1:1" x14ac:dyDescent="0.25">
      <c r="A37528" s="1" t="s">
        <v>36233</v>
      </c>
    </row>
    <row r="37529" spans="1:1" x14ac:dyDescent="0.25">
      <c r="A37529" s="1" t="s">
        <v>36234</v>
      </c>
    </row>
    <row r="37530" spans="1:1" x14ac:dyDescent="0.25">
      <c r="A37530" s="1" t="s">
        <v>36235</v>
      </c>
    </row>
    <row r="37531" spans="1:1" x14ac:dyDescent="0.25">
      <c r="A37531" s="1" t="s">
        <v>36236</v>
      </c>
    </row>
    <row r="37532" spans="1:1" x14ac:dyDescent="0.25">
      <c r="A37532" s="1" t="s">
        <v>36237</v>
      </c>
    </row>
    <row r="37533" spans="1:1" x14ac:dyDescent="0.25">
      <c r="A37533" s="1" t="s">
        <v>36238</v>
      </c>
    </row>
    <row r="37534" spans="1:1" x14ac:dyDescent="0.25">
      <c r="A37534" s="1" t="s">
        <v>36239</v>
      </c>
    </row>
    <row r="37535" spans="1:1" x14ac:dyDescent="0.25">
      <c r="A37535" s="1" t="s">
        <v>36240</v>
      </c>
    </row>
    <row r="37536" spans="1:1" x14ac:dyDescent="0.25">
      <c r="A37536" s="1" t="s">
        <v>36241</v>
      </c>
    </row>
    <row r="37537" spans="1:1" x14ac:dyDescent="0.25">
      <c r="A37537" s="1" t="s">
        <v>36242</v>
      </c>
    </row>
    <row r="37538" spans="1:1" x14ac:dyDescent="0.25">
      <c r="A37538" s="1" t="s">
        <v>36243</v>
      </c>
    </row>
    <row r="37539" spans="1:1" x14ac:dyDescent="0.25">
      <c r="A37539" s="1" t="s">
        <v>36244</v>
      </c>
    </row>
    <row r="37540" spans="1:1" x14ac:dyDescent="0.25">
      <c r="A37540" s="1" t="s">
        <v>36245</v>
      </c>
    </row>
    <row r="37541" spans="1:1" x14ac:dyDescent="0.25">
      <c r="A37541" s="1" t="s">
        <v>36246</v>
      </c>
    </row>
    <row r="37542" spans="1:1" x14ac:dyDescent="0.25">
      <c r="A37542" s="1" t="s">
        <v>36247</v>
      </c>
    </row>
    <row r="37543" spans="1:1" x14ac:dyDescent="0.25">
      <c r="A37543" s="1" t="s">
        <v>36248</v>
      </c>
    </row>
    <row r="37544" spans="1:1" x14ac:dyDescent="0.25">
      <c r="A37544" s="1" t="s">
        <v>36249</v>
      </c>
    </row>
    <row r="37545" spans="1:1" x14ac:dyDescent="0.25">
      <c r="A37545" s="1" t="s">
        <v>36250</v>
      </c>
    </row>
    <row r="37546" spans="1:1" x14ac:dyDescent="0.25">
      <c r="A37546" s="1" t="s">
        <v>36251</v>
      </c>
    </row>
    <row r="37547" spans="1:1" x14ac:dyDescent="0.25">
      <c r="A37547" s="1" t="s">
        <v>36252</v>
      </c>
    </row>
    <row r="37548" spans="1:1" x14ac:dyDescent="0.25">
      <c r="A37548" s="1" t="s">
        <v>36253</v>
      </c>
    </row>
    <row r="37549" spans="1:1" x14ac:dyDescent="0.25">
      <c r="A37549" s="1" t="s">
        <v>36254</v>
      </c>
    </row>
    <row r="37550" spans="1:1" x14ac:dyDescent="0.25">
      <c r="A37550" s="1" t="s">
        <v>36255</v>
      </c>
    </row>
    <row r="37551" spans="1:1" x14ac:dyDescent="0.25">
      <c r="A37551" s="1" t="s">
        <v>36256</v>
      </c>
    </row>
    <row r="37552" spans="1:1" x14ac:dyDescent="0.25">
      <c r="A37552" s="1" t="s">
        <v>36257</v>
      </c>
    </row>
    <row r="37553" spans="1:1" x14ac:dyDescent="0.25">
      <c r="A37553" s="1" t="s">
        <v>36258</v>
      </c>
    </row>
    <row r="37554" spans="1:1" x14ac:dyDescent="0.25">
      <c r="A37554" s="1" t="s">
        <v>36259</v>
      </c>
    </row>
    <row r="37555" spans="1:1" x14ac:dyDescent="0.25">
      <c r="A37555" s="1" t="s">
        <v>36260</v>
      </c>
    </row>
    <row r="37556" spans="1:1" x14ac:dyDescent="0.25">
      <c r="A37556" s="1" t="s">
        <v>36261</v>
      </c>
    </row>
    <row r="37557" spans="1:1" x14ac:dyDescent="0.25">
      <c r="A37557" s="1" t="s">
        <v>36262</v>
      </c>
    </row>
    <row r="37558" spans="1:1" x14ac:dyDescent="0.25">
      <c r="A37558" s="1" t="s">
        <v>36263</v>
      </c>
    </row>
    <row r="37559" spans="1:1" x14ac:dyDescent="0.25">
      <c r="A37559" s="1" t="s">
        <v>36264</v>
      </c>
    </row>
    <row r="37560" spans="1:1" x14ac:dyDescent="0.25">
      <c r="A37560" s="1" t="s">
        <v>36265</v>
      </c>
    </row>
    <row r="37561" spans="1:1" x14ac:dyDescent="0.25">
      <c r="A37561" s="1" t="s">
        <v>36266</v>
      </c>
    </row>
    <row r="37562" spans="1:1" x14ac:dyDescent="0.25">
      <c r="A37562" s="1" t="s">
        <v>36267</v>
      </c>
    </row>
    <row r="37563" spans="1:1" x14ac:dyDescent="0.25">
      <c r="A37563" s="1" t="s">
        <v>36268</v>
      </c>
    </row>
    <row r="37564" spans="1:1" x14ac:dyDescent="0.25">
      <c r="A37564" s="1" t="s">
        <v>36269</v>
      </c>
    </row>
    <row r="37565" spans="1:1" x14ac:dyDescent="0.25">
      <c r="A37565" s="1" t="s">
        <v>36270</v>
      </c>
    </row>
    <row r="37566" spans="1:1" x14ac:dyDescent="0.25">
      <c r="A37566" s="1" t="s">
        <v>36271</v>
      </c>
    </row>
    <row r="37567" spans="1:1" x14ac:dyDescent="0.25">
      <c r="A37567" s="1" t="s">
        <v>36272</v>
      </c>
    </row>
    <row r="37568" spans="1:1" x14ac:dyDescent="0.25">
      <c r="A37568" s="1" t="s">
        <v>36273</v>
      </c>
    </row>
    <row r="37569" spans="1:1" x14ac:dyDescent="0.25">
      <c r="A37569" s="1" t="s">
        <v>36274</v>
      </c>
    </row>
    <row r="37570" spans="1:1" x14ac:dyDescent="0.25">
      <c r="A37570" s="1" t="s">
        <v>36275</v>
      </c>
    </row>
    <row r="37571" spans="1:1" x14ac:dyDescent="0.25">
      <c r="A37571" s="1" t="s">
        <v>36276</v>
      </c>
    </row>
    <row r="37572" spans="1:1" x14ac:dyDescent="0.25">
      <c r="A37572" s="1" t="s">
        <v>36277</v>
      </c>
    </row>
    <row r="37573" spans="1:1" x14ac:dyDescent="0.25">
      <c r="A37573" s="1" t="s">
        <v>36278</v>
      </c>
    </row>
    <row r="37574" spans="1:1" x14ac:dyDescent="0.25">
      <c r="A37574" s="1" t="s">
        <v>36279</v>
      </c>
    </row>
    <row r="37575" spans="1:1" x14ac:dyDescent="0.25">
      <c r="A37575" s="1" t="s">
        <v>36280</v>
      </c>
    </row>
    <row r="37576" spans="1:1" x14ac:dyDescent="0.25">
      <c r="A37576" s="1" t="s">
        <v>36281</v>
      </c>
    </row>
    <row r="37577" spans="1:1" x14ac:dyDescent="0.25">
      <c r="A37577" s="1" t="s">
        <v>36282</v>
      </c>
    </row>
    <row r="37578" spans="1:1" x14ac:dyDescent="0.25">
      <c r="A37578" s="1" t="s">
        <v>36283</v>
      </c>
    </row>
    <row r="37579" spans="1:1" x14ac:dyDescent="0.25">
      <c r="A37579" s="1" t="s">
        <v>36284</v>
      </c>
    </row>
    <row r="37580" spans="1:1" x14ac:dyDescent="0.25">
      <c r="A37580" s="1" t="s">
        <v>36285</v>
      </c>
    </row>
    <row r="37581" spans="1:1" x14ac:dyDescent="0.25">
      <c r="A37581" s="1" t="s">
        <v>36286</v>
      </c>
    </row>
    <row r="37582" spans="1:1" x14ac:dyDescent="0.25">
      <c r="A37582" s="1" t="s">
        <v>36287</v>
      </c>
    </row>
    <row r="37583" spans="1:1" x14ac:dyDescent="0.25">
      <c r="A37583" s="1" t="s">
        <v>36288</v>
      </c>
    </row>
    <row r="37584" spans="1:1" x14ac:dyDescent="0.25">
      <c r="A37584" s="1" t="s">
        <v>36289</v>
      </c>
    </row>
    <row r="37585" spans="1:1" x14ac:dyDescent="0.25">
      <c r="A37585" s="1" t="s">
        <v>36290</v>
      </c>
    </row>
    <row r="37586" spans="1:1" x14ac:dyDescent="0.25">
      <c r="A37586" s="1" t="s">
        <v>36291</v>
      </c>
    </row>
    <row r="37587" spans="1:1" x14ac:dyDescent="0.25">
      <c r="A37587" s="1" t="s">
        <v>36292</v>
      </c>
    </row>
    <row r="37588" spans="1:1" x14ac:dyDescent="0.25">
      <c r="A37588" s="1" t="s">
        <v>36293</v>
      </c>
    </row>
    <row r="37589" spans="1:1" x14ac:dyDescent="0.25">
      <c r="A37589" s="1" t="s">
        <v>36294</v>
      </c>
    </row>
    <row r="37590" spans="1:1" x14ac:dyDescent="0.25">
      <c r="A37590" s="1" t="s">
        <v>36295</v>
      </c>
    </row>
    <row r="37591" spans="1:1" x14ac:dyDescent="0.25">
      <c r="A37591" s="1" t="s">
        <v>36296</v>
      </c>
    </row>
    <row r="37592" spans="1:1" x14ac:dyDescent="0.25">
      <c r="A37592" s="1" t="s">
        <v>36297</v>
      </c>
    </row>
    <row r="37593" spans="1:1" x14ac:dyDescent="0.25">
      <c r="A37593" s="1" t="s">
        <v>36298</v>
      </c>
    </row>
    <row r="37594" spans="1:1" x14ac:dyDescent="0.25">
      <c r="A37594" s="1" t="s">
        <v>36299</v>
      </c>
    </row>
    <row r="37595" spans="1:1" x14ac:dyDescent="0.25">
      <c r="A37595" s="1" t="s">
        <v>36300</v>
      </c>
    </row>
    <row r="37596" spans="1:1" x14ac:dyDescent="0.25">
      <c r="A37596" s="1" t="s">
        <v>36301</v>
      </c>
    </row>
    <row r="37597" spans="1:1" x14ac:dyDescent="0.25">
      <c r="A37597" s="1" t="s">
        <v>36302</v>
      </c>
    </row>
    <row r="37598" spans="1:1" x14ac:dyDescent="0.25">
      <c r="A37598" s="1" t="s">
        <v>36303</v>
      </c>
    </row>
    <row r="37599" spans="1:1" x14ac:dyDescent="0.25">
      <c r="A37599" s="1" t="s">
        <v>36304</v>
      </c>
    </row>
    <row r="37600" spans="1:1" x14ac:dyDescent="0.25">
      <c r="A37600" s="1" t="s">
        <v>36305</v>
      </c>
    </row>
    <row r="37601" spans="1:1" x14ac:dyDescent="0.25">
      <c r="A37601" s="1" t="s">
        <v>36306</v>
      </c>
    </row>
    <row r="37602" spans="1:1" x14ac:dyDescent="0.25">
      <c r="A37602" s="1" t="s">
        <v>36307</v>
      </c>
    </row>
    <row r="37603" spans="1:1" x14ac:dyDescent="0.25">
      <c r="A37603" s="1" t="s">
        <v>36308</v>
      </c>
    </row>
    <row r="37604" spans="1:1" x14ac:dyDescent="0.25">
      <c r="A37604" s="1" t="s">
        <v>36309</v>
      </c>
    </row>
    <row r="37605" spans="1:1" x14ac:dyDescent="0.25">
      <c r="A37605" s="1" t="s">
        <v>36310</v>
      </c>
    </row>
    <row r="37606" spans="1:1" x14ac:dyDescent="0.25">
      <c r="A37606" s="1" t="s">
        <v>36311</v>
      </c>
    </row>
    <row r="37607" spans="1:1" x14ac:dyDescent="0.25">
      <c r="A37607" s="1" t="s">
        <v>36312</v>
      </c>
    </row>
    <row r="37608" spans="1:1" x14ac:dyDescent="0.25">
      <c r="A37608" s="1" t="s">
        <v>36313</v>
      </c>
    </row>
    <row r="37609" spans="1:1" x14ac:dyDescent="0.25">
      <c r="A37609" s="1" t="s">
        <v>36314</v>
      </c>
    </row>
    <row r="37610" spans="1:1" x14ac:dyDescent="0.25">
      <c r="A37610" s="1" t="s">
        <v>36315</v>
      </c>
    </row>
    <row r="37611" spans="1:1" x14ac:dyDescent="0.25">
      <c r="A37611" s="1" t="s">
        <v>36316</v>
      </c>
    </row>
    <row r="37612" spans="1:1" x14ac:dyDescent="0.25">
      <c r="A37612" s="1" t="s">
        <v>36317</v>
      </c>
    </row>
    <row r="37613" spans="1:1" x14ac:dyDescent="0.25">
      <c r="A37613" s="1" t="s">
        <v>36318</v>
      </c>
    </row>
    <row r="37614" spans="1:1" x14ac:dyDescent="0.25">
      <c r="A37614" s="1" t="s">
        <v>36319</v>
      </c>
    </row>
    <row r="37615" spans="1:1" x14ac:dyDescent="0.25">
      <c r="A37615" s="1" t="s">
        <v>36320</v>
      </c>
    </row>
    <row r="37616" spans="1:1" x14ac:dyDescent="0.25">
      <c r="A37616" s="1" t="s">
        <v>36321</v>
      </c>
    </row>
    <row r="37617" spans="1:1" x14ac:dyDescent="0.25">
      <c r="A37617" s="1" t="s">
        <v>36322</v>
      </c>
    </row>
    <row r="37618" spans="1:1" x14ac:dyDescent="0.25">
      <c r="A37618" s="1" t="s">
        <v>36323</v>
      </c>
    </row>
    <row r="37619" spans="1:1" x14ac:dyDescent="0.25">
      <c r="A37619" s="1" t="s">
        <v>36324</v>
      </c>
    </row>
    <row r="37620" spans="1:1" x14ac:dyDescent="0.25">
      <c r="A37620" s="1" t="s">
        <v>36325</v>
      </c>
    </row>
    <row r="37621" spans="1:1" x14ac:dyDescent="0.25">
      <c r="A37621" s="1" t="s">
        <v>36326</v>
      </c>
    </row>
    <row r="37622" spans="1:1" x14ac:dyDescent="0.25">
      <c r="A37622" s="1" t="s">
        <v>36327</v>
      </c>
    </row>
    <row r="37623" spans="1:1" x14ac:dyDescent="0.25">
      <c r="A37623" s="1" t="s">
        <v>36328</v>
      </c>
    </row>
    <row r="37624" spans="1:1" x14ac:dyDescent="0.25">
      <c r="A37624" s="1" t="s">
        <v>36329</v>
      </c>
    </row>
    <row r="37625" spans="1:1" x14ac:dyDescent="0.25">
      <c r="A37625" s="1" t="s">
        <v>36330</v>
      </c>
    </row>
    <row r="37626" spans="1:1" x14ac:dyDescent="0.25">
      <c r="A37626" s="1" t="s">
        <v>36331</v>
      </c>
    </row>
    <row r="37627" spans="1:1" x14ac:dyDescent="0.25">
      <c r="A37627" s="1" t="s">
        <v>36332</v>
      </c>
    </row>
    <row r="37628" spans="1:1" x14ac:dyDescent="0.25">
      <c r="A37628" s="1" t="s">
        <v>36333</v>
      </c>
    </row>
    <row r="37629" spans="1:1" x14ac:dyDescent="0.25">
      <c r="A37629" s="1" t="s">
        <v>36334</v>
      </c>
    </row>
    <row r="37630" spans="1:1" x14ac:dyDescent="0.25">
      <c r="A37630" s="1" t="s">
        <v>36335</v>
      </c>
    </row>
    <row r="37631" spans="1:1" x14ac:dyDescent="0.25">
      <c r="A37631" s="1" t="s">
        <v>36336</v>
      </c>
    </row>
    <row r="37632" spans="1:1" x14ac:dyDescent="0.25">
      <c r="A37632" s="1" t="s">
        <v>36337</v>
      </c>
    </row>
    <row r="37633" spans="1:1" x14ac:dyDescent="0.25">
      <c r="A37633" s="1" t="s">
        <v>36338</v>
      </c>
    </row>
    <row r="37634" spans="1:1" x14ac:dyDescent="0.25">
      <c r="A37634" s="1" t="s">
        <v>36339</v>
      </c>
    </row>
    <row r="37635" spans="1:1" x14ac:dyDescent="0.25">
      <c r="A37635" s="1" t="s">
        <v>36340</v>
      </c>
    </row>
    <row r="37636" spans="1:1" x14ac:dyDescent="0.25">
      <c r="A37636" s="1" t="s">
        <v>36341</v>
      </c>
    </row>
    <row r="37637" spans="1:1" x14ac:dyDescent="0.25">
      <c r="A37637" s="1" t="s">
        <v>36342</v>
      </c>
    </row>
    <row r="37638" spans="1:1" x14ac:dyDescent="0.25">
      <c r="A37638" s="1" t="s">
        <v>36343</v>
      </c>
    </row>
    <row r="37639" spans="1:1" x14ac:dyDescent="0.25">
      <c r="A37639" s="1" t="s">
        <v>36344</v>
      </c>
    </row>
    <row r="37640" spans="1:1" x14ac:dyDescent="0.25">
      <c r="A37640" s="1" t="s">
        <v>36345</v>
      </c>
    </row>
    <row r="37641" spans="1:1" x14ac:dyDescent="0.25">
      <c r="A37641" s="1" t="s">
        <v>36346</v>
      </c>
    </row>
    <row r="37642" spans="1:1" x14ac:dyDescent="0.25">
      <c r="A37642" s="1" t="s">
        <v>36347</v>
      </c>
    </row>
    <row r="37643" spans="1:1" x14ac:dyDescent="0.25">
      <c r="A37643" s="1" t="s">
        <v>36348</v>
      </c>
    </row>
    <row r="37644" spans="1:1" x14ac:dyDescent="0.25">
      <c r="A37644" s="1" t="s">
        <v>36349</v>
      </c>
    </row>
    <row r="37645" spans="1:1" x14ac:dyDescent="0.25">
      <c r="A37645" s="1" t="s">
        <v>36350</v>
      </c>
    </row>
    <row r="37646" spans="1:1" x14ac:dyDescent="0.25">
      <c r="A37646" s="1" t="s">
        <v>36351</v>
      </c>
    </row>
    <row r="37647" spans="1:1" x14ac:dyDescent="0.25">
      <c r="A37647" s="1" t="s">
        <v>36352</v>
      </c>
    </row>
    <row r="37648" spans="1:1" x14ac:dyDescent="0.25">
      <c r="A37648" s="1" t="s">
        <v>36353</v>
      </c>
    </row>
    <row r="37649" spans="1:1" x14ac:dyDescent="0.25">
      <c r="A37649" s="1" t="s">
        <v>36354</v>
      </c>
    </row>
    <row r="37650" spans="1:1" x14ac:dyDescent="0.25">
      <c r="A37650" s="1" t="s">
        <v>36355</v>
      </c>
    </row>
    <row r="37651" spans="1:1" x14ac:dyDescent="0.25">
      <c r="A37651" s="1" t="s">
        <v>36356</v>
      </c>
    </row>
    <row r="37652" spans="1:1" x14ac:dyDescent="0.25">
      <c r="A37652" s="1" t="s">
        <v>36357</v>
      </c>
    </row>
    <row r="37653" spans="1:1" x14ac:dyDescent="0.25">
      <c r="A37653" s="1" t="s">
        <v>36358</v>
      </c>
    </row>
    <row r="37654" spans="1:1" x14ac:dyDescent="0.25">
      <c r="A37654" s="1" t="s">
        <v>36359</v>
      </c>
    </row>
    <row r="37655" spans="1:1" x14ac:dyDescent="0.25">
      <c r="A37655" s="1" t="s">
        <v>36360</v>
      </c>
    </row>
    <row r="37656" spans="1:1" x14ac:dyDescent="0.25">
      <c r="A37656" s="1" t="s">
        <v>36361</v>
      </c>
    </row>
    <row r="37657" spans="1:1" x14ac:dyDescent="0.25">
      <c r="A37657" s="1" t="s">
        <v>36362</v>
      </c>
    </row>
    <row r="37658" spans="1:1" x14ac:dyDescent="0.25">
      <c r="A37658" s="1" t="s">
        <v>36363</v>
      </c>
    </row>
    <row r="37659" spans="1:1" x14ac:dyDescent="0.25">
      <c r="A37659" s="1" t="s">
        <v>36364</v>
      </c>
    </row>
    <row r="37660" spans="1:1" x14ac:dyDescent="0.25">
      <c r="A37660" s="1" t="s">
        <v>36365</v>
      </c>
    </row>
    <row r="37661" spans="1:1" x14ac:dyDescent="0.25">
      <c r="A37661" s="1" t="s">
        <v>36366</v>
      </c>
    </row>
    <row r="37662" spans="1:1" x14ac:dyDescent="0.25">
      <c r="A37662" s="1" t="s">
        <v>36367</v>
      </c>
    </row>
    <row r="37663" spans="1:1" x14ac:dyDescent="0.25">
      <c r="A37663" s="1" t="s">
        <v>36368</v>
      </c>
    </row>
    <row r="37664" spans="1:1" x14ac:dyDescent="0.25">
      <c r="A37664" s="1" t="s">
        <v>36369</v>
      </c>
    </row>
    <row r="37665" spans="1:1" x14ac:dyDescent="0.25">
      <c r="A37665" s="1" t="s">
        <v>36370</v>
      </c>
    </row>
    <row r="37666" spans="1:1" x14ac:dyDescent="0.25">
      <c r="A37666" s="1" t="s">
        <v>36371</v>
      </c>
    </row>
    <row r="37667" spans="1:1" x14ac:dyDescent="0.25">
      <c r="A37667" s="1" t="s">
        <v>36372</v>
      </c>
    </row>
    <row r="37668" spans="1:1" x14ac:dyDescent="0.25">
      <c r="A37668" s="1" t="s">
        <v>36373</v>
      </c>
    </row>
    <row r="37669" spans="1:1" x14ac:dyDescent="0.25">
      <c r="A37669" s="1" t="s">
        <v>36374</v>
      </c>
    </row>
    <row r="37670" spans="1:1" x14ac:dyDescent="0.25">
      <c r="A37670" s="1" t="s">
        <v>36375</v>
      </c>
    </row>
    <row r="37671" spans="1:1" x14ac:dyDescent="0.25">
      <c r="A37671" s="1" t="s">
        <v>36376</v>
      </c>
    </row>
    <row r="37672" spans="1:1" x14ac:dyDescent="0.25">
      <c r="A37672" s="1" t="s">
        <v>36377</v>
      </c>
    </row>
    <row r="37673" spans="1:1" x14ac:dyDescent="0.25">
      <c r="A37673" s="1" t="s">
        <v>36378</v>
      </c>
    </row>
    <row r="37674" spans="1:1" x14ac:dyDescent="0.25">
      <c r="A37674" s="1" t="s">
        <v>36379</v>
      </c>
    </row>
    <row r="37675" spans="1:1" x14ac:dyDescent="0.25">
      <c r="A37675" s="1" t="s">
        <v>36380</v>
      </c>
    </row>
    <row r="37676" spans="1:1" x14ac:dyDescent="0.25">
      <c r="A37676" s="1" t="s">
        <v>36381</v>
      </c>
    </row>
    <row r="37677" spans="1:1" x14ac:dyDescent="0.25">
      <c r="A37677" s="1" t="s">
        <v>36382</v>
      </c>
    </row>
    <row r="37678" spans="1:1" x14ac:dyDescent="0.25">
      <c r="A37678" s="1" t="s">
        <v>36383</v>
      </c>
    </row>
    <row r="37679" spans="1:1" x14ac:dyDescent="0.25">
      <c r="A37679" s="1" t="s">
        <v>36384</v>
      </c>
    </row>
    <row r="37680" spans="1:1" x14ac:dyDescent="0.25">
      <c r="A37680" s="1" t="s">
        <v>36385</v>
      </c>
    </row>
    <row r="37681" spans="1:1" x14ac:dyDescent="0.25">
      <c r="A37681" s="1" t="s">
        <v>36386</v>
      </c>
    </row>
    <row r="37682" spans="1:1" x14ac:dyDescent="0.25">
      <c r="A37682" s="1" t="s">
        <v>36387</v>
      </c>
    </row>
    <row r="37683" spans="1:1" x14ac:dyDescent="0.25">
      <c r="A37683" s="1" t="s">
        <v>36388</v>
      </c>
    </row>
    <row r="37684" spans="1:1" x14ac:dyDescent="0.25">
      <c r="A37684" s="1" t="s">
        <v>36389</v>
      </c>
    </row>
    <row r="37685" spans="1:1" x14ac:dyDescent="0.25">
      <c r="A37685" s="1" t="s">
        <v>36390</v>
      </c>
    </row>
    <row r="37686" spans="1:1" x14ac:dyDescent="0.25">
      <c r="A37686" s="1" t="s">
        <v>36391</v>
      </c>
    </row>
    <row r="37687" spans="1:1" x14ac:dyDescent="0.25">
      <c r="A37687" s="1" t="s">
        <v>36392</v>
      </c>
    </row>
    <row r="37688" spans="1:1" x14ac:dyDescent="0.25">
      <c r="A37688" s="1" t="s">
        <v>36393</v>
      </c>
    </row>
    <row r="37689" spans="1:1" x14ac:dyDescent="0.25">
      <c r="A37689" s="1" t="s">
        <v>36394</v>
      </c>
    </row>
    <row r="37690" spans="1:1" x14ac:dyDescent="0.25">
      <c r="A37690" s="1" t="s">
        <v>36395</v>
      </c>
    </row>
    <row r="37691" spans="1:1" x14ac:dyDescent="0.25">
      <c r="A37691" s="1" t="s">
        <v>36396</v>
      </c>
    </row>
    <row r="37692" spans="1:1" x14ac:dyDescent="0.25">
      <c r="A37692" s="1" t="s">
        <v>36397</v>
      </c>
    </row>
    <row r="37693" spans="1:1" x14ac:dyDescent="0.25">
      <c r="A37693" s="1" t="s">
        <v>36398</v>
      </c>
    </row>
    <row r="37694" spans="1:1" x14ac:dyDescent="0.25">
      <c r="A37694" s="1" t="s">
        <v>36399</v>
      </c>
    </row>
    <row r="37695" spans="1:1" x14ac:dyDescent="0.25">
      <c r="A37695" s="1" t="s">
        <v>36400</v>
      </c>
    </row>
    <row r="37696" spans="1:1" x14ac:dyDescent="0.25">
      <c r="A37696" s="1" t="s">
        <v>36401</v>
      </c>
    </row>
    <row r="37697" spans="1:1" x14ac:dyDescent="0.25">
      <c r="A37697" s="1" t="s">
        <v>36402</v>
      </c>
    </row>
    <row r="37698" spans="1:1" x14ac:dyDescent="0.25">
      <c r="A37698" s="1" t="s">
        <v>36403</v>
      </c>
    </row>
    <row r="37699" spans="1:1" x14ac:dyDescent="0.25">
      <c r="A37699" s="1" t="s">
        <v>36404</v>
      </c>
    </row>
    <row r="37700" spans="1:1" x14ac:dyDescent="0.25">
      <c r="A37700" s="1" t="s">
        <v>36405</v>
      </c>
    </row>
    <row r="37701" spans="1:1" x14ac:dyDescent="0.25">
      <c r="A37701" s="1" t="s">
        <v>36406</v>
      </c>
    </row>
    <row r="37702" spans="1:1" x14ac:dyDescent="0.25">
      <c r="A37702" s="1" t="s">
        <v>36407</v>
      </c>
    </row>
    <row r="37703" spans="1:1" x14ac:dyDescent="0.25">
      <c r="A37703" s="1" t="s">
        <v>36408</v>
      </c>
    </row>
    <row r="37704" spans="1:1" x14ac:dyDescent="0.25">
      <c r="A37704" s="1" t="s">
        <v>36409</v>
      </c>
    </row>
    <row r="37705" spans="1:1" x14ac:dyDescent="0.25">
      <c r="A37705" s="1" t="s">
        <v>36410</v>
      </c>
    </row>
    <row r="37706" spans="1:1" x14ac:dyDescent="0.25">
      <c r="A37706" s="1" t="s">
        <v>36411</v>
      </c>
    </row>
    <row r="37707" spans="1:1" x14ac:dyDescent="0.25">
      <c r="A37707" s="1" t="s">
        <v>36412</v>
      </c>
    </row>
    <row r="37708" spans="1:1" x14ac:dyDescent="0.25">
      <c r="A37708" s="1" t="s">
        <v>36413</v>
      </c>
    </row>
    <row r="37709" spans="1:1" x14ac:dyDescent="0.25">
      <c r="A37709" s="1" t="s">
        <v>36414</v>
      </c>
    </row>
    <row r="37710" spans="1:1" x14ac:dyDescent="0.25">
      <c r="A37710" s="1" t="s">
        <v>36415</v>
      </c>
    </row>
    <row r="37711" spans="1:1" x14ac:dyDescent="0.25">
      <c r="A37711" s="1" t="s">
        <v>36416</v>
      </c>
    </row>
    <row r="37712" spans="1:1" x14ac:dyDescent="0.25">
      <c r="A37712" s="1" t="s">
        <v>36417</v>
      </c>
    </row>
    <row r="37713" spans="1:1" x14ac:dyDescent="0.25">
      <c r="A37713" s="1" t="s">
        <v>36418</v>
      </c>
    </row>
    <row r="37714" spans="1:1" x14ac:dyDescent="0.25">
      <c r="A37714" s="1" t="s">
        <v>36419</v>
      </c>
    </row>
    <row r="37715" spans="1:1" x14ac:dyDescent="0.25">
      <c r="A37715" s="1" t="s">
        <v>36420</v>
      </c>
    </row>
    <row r="37716" spans="1:1" x14ac:dyDescent="0.25">
      <c r="A37716" s="1" t="s">
        <v>36421</v>
      </c>
    </row>
    <row r="37717" spans="1:1" x14ac:dyDescent="0.25">
      <c r="A37717" s="1" t="s">
        <v>36422</v>
      </c>
    </row>
    <row r="37718" spans="1:1" x14ac:dyDescent="0.25">
      <c r="A37718" s="1" t="s">
        <v>36423</v>
      </c>
    </row>
    <row r="37719" spans="1:1" x14ac:dyDescent="0.25">
      <c r="A37719" s="1" t="s">
        <v>36424</v>
      </c>
    </row>
    <row r="37720" spans="1:1" x14ac:dyDescent="0.25">
      <c r="A37720" s="1" t="s">
        <v>36425</v>
      </c>
    </row>
    <row r="37721" spans="1:1" x14ac:dyDescent="0.25">
      <c r="A37721" s="1" t="s">
        <v>36426</v>
      </c>
    </row>
    <row r="37722" spans="1:1" x14ac:dyDescent="0.25">
      <c r="A37722" s="1" t="s">
        <v>36427</v>
      </c>
    </row>
    <row r="37723" spans="1:1" x14ac:dyDescent="0.25">
      <c r="A37723" s="1" t="s">
        <v>36428</v>
      </c>
    </row>
    <row r="37724" spans="1:1" x14ac:dyDescent="0.25">
      <c r="A37724" s="1" t="s">
        <v>36429</v>
      </c>
    </row>
    <row r="37725" spans="1:1" x14ac:dyDescent="0.25">
      <c r="A37725" s="1" t="s">
        <v>36430</v>
      </c>
    </row>
    <row r="37726" spans="1:1" x14ac:dyDescent="0.25">
      <c r="A37726" s="1" t="s">
        <v>36431</v>
      </c>
    </row>
    <row r="37727" spans="1:1" x14ac:dyDescent="0.25">
      <c r="A37727" s="1" t="s">
        <v>36432</v>
      </c>
    </row>
    <row r="37728" spans="1:1" x14ac:dyDescent="0.25">
      <c r="A37728" s="1" t="s">
        <v>36433</v>
      </c>
    </row>
    <row r="37729" spans="1:1" x14ac:dyDescent="0.25">
      <c r="A37729" s="1" t="s">
        <v>36434</v>
      </c>
    </row>
    <row r="37730" spans="1:1" x14ac:dyDescent="0.25">
      <c r="A37730" s="1" t="s">
        <v>36435</v>
      </c>
    </row>
    <row r="37731" spans="1:1" x14ac:dyDescent="0.25">
      <c r="A37731" s="1" t="s">
        <v>36436</v>
      </c>
    </row>
    <row r="37732" spans="1:1" x14ac:dyDescent="0.25">
      <c r="A37732" s="1" t="s">
        <v>36437</v>
      </c>
    </row>
    <row r="37733" spans="1:1" x14ac:dyDescent="0.25">
      <c r="A37733" s="1" t="s">
        <v>36438</v>
      </c>
    </row>
    <row r="37734" spans="1:1" x14ac:dyDescent="0.25">
      <c r="A37734" s="1" t="s">
        <v>36439</v>
      </c>
    </row>
    <row r="37735" spans="1:1" x14ac:dyDescent="0.25">
      <c r="A37735" s="1" t="s">
        <v>36440</v>
      </c>
    </row>
    <row r="37736" spans="1:1" x14ac:dyDescent="0.25">
      <c r="A37736" s="1" t="s">
        <v>36441</v>
      </c>
    </row>
    <row r="37737" spans="1:1" x14ac:dyDescent="0.25">
      <c r="A37737" s="1" t="s">
        <v>36442</v>
      </c>
    </row>
    <row r="37738" spans="1:1" x14ac:dyDescent="0.25">
      <c r="A37738" s="1" t="s">
        <v>36443</v>
      </c>
    </row>
    <row r="37739" spans="1:1" x14ac:dyDescent="0.25">
      <c r="A37739" s="1" t="s">
        <v>36444</v>
      </c>
    </row>
    <row r="37740" spans="1:1" x14ac:dyDescent="0.25">
      <c r="A37740" s="1" t="s">
        <v>36445</v>
      </c>
    </row>
    <row r="37741" spans="1:1" x14ac:dyDescent="0.25">
      <c r="A37741" s="1" t="s">
        <v>36446</v>
      </c>
    </row>
    <row r="37742" spans="1:1" x14ac:dyDescent="0.25">
      <c r="A37742" s="1" t="s">
        <v>36447</v>
      </c>
    </row>
    <row r="37743" spans="1:1" x14ac:dyDescent="0.25">
      <c r="A37743" s="1" t="s">
        <v>36448</v>
      </c>
    </row>
    <row r="37744" spans="1:1" x14ac:dyDescent="0.25">
      <c r="A37744" s="1" t="s">
        <v>36449</v>
      </c>
    </row>
    <row r="37745" spans="1:1" x14ac:dyDescent="0.25">
      <c r="A37745" s="1" t="s">
        <v>36450</v>
      </c>
    </row>
    <row r="37746" spans="1:1" x14ac:dyDescent="0.25">
      <c r="A37746" s="1" t="s">
        <v>36451</v>
      </c>
    </row>
    <row r="37747" spans="1:1" x14ac:dyDescent="0.25">
      <c r="A37747" s="1" t="s">
        <v>36452</v>
      </c>
    </row>
    <row r="37748" spans="1:1" x14ac:dyDescent="0.25">
      <c r="A37748" s="1" t="s">
        <v>36453</v>
      </c>
    </row>
    <row r="37749" spans="1:1" x14ac:dyDescent="0.25">
      <c r="A37749" s="1" t="s">
        <v>36454</v>
      </c>
    </row>
    <row r="37750" spans="1:1" x14ac:dyDescent="0.25">
      <c r="A37750" s="1" t="s">
        <v>36455</v>
      </c>
    </row>
    <row r="37751" spans="1:1" x14ac:dyDescent="0.25">
      <c r="A37751" s="1" t="s">
        <v>36456</v>
      </c>
    </row>
    <row r="37752" spans="1:1" x14ac:dyDescent="0.25">
      <c r="A37752" s="1" t="s">
        <v>36457</v>
      </c>
    </row>
    <row r="37753" spans="1:1" x14ac:dyDescent="0.25">
      <c r="A37753" s="1" t="s">
        <v>36458</v>
      </c>
    </row>
    <row r="37754" spans="1:1" x14ac:dyDescent="0.25">
      <c r="A37754" s="1" t="s">
        <v>36459</v>
      </c>
    </row>
    <row r="37755" spans="1:1" x14ac:dyDescent="0.25">
      <c r="A37755" s="1" t="s">
        <v>36460</v>
      </c>
    </row>
    <row r="37756" spans="1:1" x14ac:dyDescent="0.25">
      <c r="A37756" s="1" t="s">
        <v>36461</v>
      </c>
    </row>
    <row r="37757" spans="1:1" x14ac:dyDescent="0.25">
      <c r="A37757" s="1" t="s">
        <v>36462</v>
      </c>
    </row>
    <row r="37758" spans="1:1" x14ac:dyDescent="0.25">
      <c r="A37758" s="1" t="s">
        <v>36463</v>
      </c>
    </row>
    <row r="37759" spans="1:1" x14ac:dyDescent="0.25">
      <c r="A37759" s="1" t="s">
        <v>36464</v>
      </c>
    </row>
    <row r="37760" spans="1:1" x14ac:dyDescent="0.25">
      <c r="A37760" s="1" t="s">
        <v>36465</v>
      </c>
    </row>
    <row r="37761" spans="1:1" x14ac:dyDescent="0.25">
      <c r="A37761" s="1" t="s">
        <v>36466</v>
      </c>
    </row>
    <row r="37762" spans="1:1" x14ac:dyDescent="0.25">
      <c r="A37762" s="1" t="s">
        <v>36467</v>
      </c>
    </row>
    <row r="37763" spans="1:1" x14ac:dyDescent="0.25">
      <c r="A37763" s="1" t="s">
        <v>36468</v>
      </c>
    </row>
    <row r="37764" spans="1:1" x14ac:dyDescent="0.25">
      <c r="A37764" s="1" t="s">
        <v>36469</v>
      </c>
    </row>
    <row r="37765" spans="1:1" x14ac:dyDescent="0.25">
      <c r="A37765" s="1" t="s">
        <v>36470</v>
      </c>
    </row>
    <row r="37766" spans="1:1" x14ac:dyDescent="0.25">
      <c r="A37766" s="1" t="s">
        <v>36471</v>
      </c>
    </row>
    <row r="37767" spans="1:1" x14ac:dyDescent="0.25">
      <c r="A37767" s="1" t="s">
        <v>36472</v>
      </c>
    </row>
    <row r="37768" spans="1:1" x14ac:dyDescent="0.25">
      <c r="A37768" s="1" t="s">
        <v>36473</v>
      </c>
    </row>
    <row r="37769" spans="1:1" x14ac:dyDescent="0.25">
      <c r="A37769" s="1" t="s">
        <v>36474</v>
      </c>
    </row>
    <row r="37770" spans="1:1" x14ac:dyDescent="0.25">
      <c r="A37770" s="1" t="s">
        <v>36475</v>
      </c>
    </row>
    <row r="37771" spans="1:1" x14ac:dyDescent="0.25">
      <c r="A37771" s="1" t="s">
        <v>36476</v>
      </c>
    </row>
    <row r="37772" spans="1:1" x14ac:dyDescent="0.25">
      <c r="A37772" s="1" t="s">
        <v>36477</v>
      </c>
    </row>
    <row r="37773" spans="1:1" x14ac:dyDescent="0.25">
      <c r="A37773" s="1" t="s">
        <v>36478</v>
      </c>
    </row>
    <row r="37774" spans="1:1" x14ac:dyDescent="0.25">
      <c r="A37774" s="1" t="s">
        <v>36479</v>
      </c>
    </row>
    <row r="37775" spans="1:1" x14ac:dyDescent="0.25">
      <c r="A37775" s="1" t="s">
        <v>36480</v>
      </c>
    </row>
    <row r="37776" spans="1:1" x14ac:dyDescent="0.25">
      <c r="A37776" s="1" t="s">
        <v>36481</v>
      </c>
    </row>
    <row r="37777" spans="1:1" x14ac:dyDescent="0.25">
      <c r="A37777" s="1" t="s">
        <v>36482</v>
      </c>
    </row>
    <row r="37778" spans="1:1" x14ac:dyDescent="0.25">
      <c r="A37778" s="1" t="s">
        <v>36483</v>
      </c>
    </row>
    <row r="37779" spans="1:1" x14ac:dyDescent="0.25">
      <c r="A37779" s="1" t="s">
        <v>36484</v>
      </c>
    </row>
    <row r="37780" spans="1:1" x14ac:dyDescent="0.25">
      <c r="A37780" s="1" t="s">
        <v>36485</v>
      </c>
    </row>
    <row r="37781" spans="1:1" x14ac:dyDescent="0.25">
      <c r="A37781" s="1" t="s">
        <v>36486</v>
      </c>
    </row>
    <row r="37782" spans="1:1" x14ac:dyDescent="0.25">
      <c r="A37782" s="1" t="s">
        <v>36487</v>
      </c>
    </row>
    <row r="37783" spans="1:1" x14ac:dyDescent="0.25">
      <c r="A37783" s="1" t="s">
        <v>36488</v>
      </c>
    </row>
    <row r="37784" spans="1:1" x14ac:dyDescent="0.25">
      <c r="A37784" s="1" t="s">
        <v>36489</v>
      </c>
    </row>
    <row r="37785" spans="1:1" x14ac:dyDescent="0.25">
      <c r="A37785" s="1" t="s">
        <v>36490</v>
      </c>
    </row>
    <row r="37786" spans="1:1" x14ac:dyDescent="0.25">
      <c r="A37786" s="1" t="s">
        <v>36491</v>
      </c>
    </row>
    <row r="37787" spans="1:1" x14ac:dyDescent="0.25">
      <c r="A37787" s="1" t="s">
        <v>36492</v>
      </c>
    </row>
    <row r="37788" spans="1:1" x14ac:dyDescent="0.25">
      <c r="A37788" s="1" t="s">
        <v>36493</v>
      </c>
    </row>
    <row r="37789" spans="1:1" x14ac:dyDescent="0.25">
      <c r="A37789" s="1" t="s">
        <v>36494</v>
      </c>
    </row>
    <row r="37790" spans="1:1" x14ac:dyDescent="0.25">
      <c r="A37790" s="1" t="s">
        <v>36495</v>
      </c>
    </row>
    <row r="37791" spans="1:1" x14ac:dyDescent="0.25">
      <c r="A37791" s="1" t="s">
        <v>36496</v>
      </c>
    </row>
    <row r="37792" spans="1:1" x14ac:dyDescent="0.25">
      <c r="A37792" s="1" t="s">
        <v>36497</v>
      </c>
    </row>
    <row r="37793" spans="1:1" x14ac:dyDescent="0.25">
      <c r="A37793" s="1" t="s">
        <v>36498</v>
      </c>
    </row>
    <row r="37794" spans="1:1" x14ac:dyDescent="0.25">
      <c r="A37794" s="1" t="s">
        <v>36499</v>
      </c>
    </row>
    <row r="37795" spans="1:1" x14ac:dyDescent="0.25">
      <c r="A37795" s="1" t="s">
        <v>36500</v>
      </c>
    </row>
    <row r="37796" spans="1:1" x14ac:dyDescent="0.25">
      <c r="A37796" s="1" t="s">
        <v>36501</v>
      </c>
    </row>
    <row r="37797" spans="1:1" x14ac:dyDescent="0.25">
      <c r="A37797" s="1" t="s">
        <v>36502</v>
      </c>
    </row>
    <row r="37798" spans="1:1" x14ac:dyDescent="0.25">
      <c r="A37798" s="1" t="s">
        <v>36503</v>
      </c>
    </row>
    <row r="37799" spans="1:1" x14ac:dyDescent="0.25">
      <c r="A37799" s="1" t="s">
        <v>36504</v>
      </c>
    </row>
    <row r="37800" spans="1:1" x14ac:dyDescent="0.25">
      <c r="A37800" s="1" t="s">
        <v>36505</v>
      </c>
    </row>
    <row r="37801" spans="1:1" x14ac:dyDescent="0.25">
      <c r="A37801" s="1" t="s">
        <v>36506</v>
      </c>
    </row>
    <row r="37802" spans="1:1" x14ac:dyDescent="0.25">
      <c r="A37802" s="1" t="s">
        <v>36507</v>
      </c>
    </row>
    <row r="37803" spans="1:1" x14ac:dyDescent="0.25">
      <c r="A37803" s="1" t="s">
        <v>36508</v>
      </c>
    </row>
    <row r="37804" spans="1:1" x14ac:dyDescent="0.25">
      <c r="A37804" s="1" t="s">
        <v>36509</v>
      </c>
    </row>
    <row r="37805" spans="1:1" x14ac:dyDescent="0.25">
      <c r="A37805" s="1" t="s">
        <v>36510</v>
      </c>
    </row>
    <row r="37806" spans="1:1" x14ac:dyDescent="0.25">
      <c r="A37806" s="1" t="s">
        <v>36511</v>
      </c>
    </row>
    <row r="37807" spans="1:1" x14ac:dyDescent="0.25">
      <c r="A37807" s="1" t="s">
        <v>36512</v>
      </c>
    </row>
    <row r="37808" spans="1:1" x14ac:dyDescent="0.25">
      <c r="A37808" s="1" t="s">
        <v>36513</v>
      </c>
    </row>
    <row r="37809" spans="1:1" x14ac:dyDescent="0.25">
      <c r="A37809" s="1" t="s">
        <v>36514</v>
      </c>
    </row>
    <row r="37810" spans="1:1" x14ac:dyDescent="0.25">
      <c r="A37810" s="1" t="s">
        <v>36515</v>
      </c>
    </row>
    <row r="37811" spans="1:1" x14ac:dyDescent="0.25">
      <c r="A37811" s="1" t="s">
        <v>36516</v>
      </c>
    </row>
    <row r="37812" spans="1:1" x14ac:dyDescent="0.25">
      <c r="A37812" s="1" t="s">
        <v>36517</v>
      </c>
    </row>
    <row r="37813" spans="1:1" x14ac:dyDescent="0.25">
      <c r="A37813" s="1" t="s">
        <v>36518</v>
      </c>
    </row>
    <row r="37814" spans="1:1" x14ac:dyDescent="0.25">
      <c r="A37814" s="1" t="s">
        <v>36519</v>
      </c>
    </row>
    <row r="37815" spans="1:1" x14ac:dyDescent="0.25">
      <c r="A37815" s="1" t="s">
        <v>36520</v>
      </c>
    </row>
    <row r="37816" spans="1:1" x14ac:dyDescent="0.25">
      <c r="A37816" s="1" t="s">
        <v>36521</v>
      </c>
    </row>
    <row r="37817" spans="1:1" x14ac:dyDescent="0.25">
      <c r="A37817" s="1" t="s">
        <v>36522</v>
      </c>
    </row>
    <row r="37818" spans="1:1" x14ac:dyDescent="0.25">
      <c r="A37818" s="1" t="s">
        <v>36523</v>
      </c>
    </row>
    <row r="37819" spans="1:1" x14ac:dyDescent="0.25">
      <c r="A37819" s="1" t="s">
        <v>36524</v>
      </c>
    </row>
    <row r="37820" spans="1:1" x14ac:dyDescent="0.25">
      <c r="A37820" s="1" t="s">
        <v>36525</v>
      </c>
    </row>
    <row r="37821" spans="1:1" x14ac:dyDescent="0.25">
      <c r="A37821" s="1" t="s">
        <v>36526</v>
      </c>
    </row>
    <row r="37822" spans="1:1" x14ac:dyDescent="0.25">
      <c r="A37822" s="1" t="s">
        <v>36527</v>
      </c>
    </row>
    <row r="37823" spans="1:1" x14ac:dyDescent="0.25">
      <c r="A37823" s="1" t="s">
        <v>36528</v>
      </c>
    </row>
    <row r="37824" spans="1:1" x14ac:dyDescent="0.25">
      <c r="A37824" s="1" t="s">
        <v>36529</v>
      </c>
    </row>
    <row r="37825" spans="1:1" x14ac:dyDescent="0.25">
      <c r="A37825" s="1" t="s">
        <v>36530</v>
      </c>
    </row>
    <row r="37826" spans="1:1" x14ac:dyDescent="0.25">
      <c r="A37826" s="1" t="s">
        <v>36531</v>
      </c>
    </row>
    <row r="37827" spans="1:1" x14ac:dyDescent="0.25">
      <c r="A37827" s="1" t="s">
        <v>36532</v>
      </c>
    </row>
    <row r="37828" spans="1:1" x14ac:dyDescent="0.25">
      <c r="A37828" s="1" t="s">
        <v>36533</v>
      </c>
    </row>
    <row r="37829" spans="1:1" x14ac:dyDescent="0.25">
      <c r="A37829" s="1" t="s">
        <v>36534</v>
      </c>
    </row>
    <row r="37830" spans="1:1" x14ac:dyDescent="0.25">
      <c r="A37830" s="1" t="s">
        <v>36535</v>
      </c>
    </row>
    <row r="37831" spans="1:1" x14ac:dyDescent="0.25">
      <c r="A37831" s="1" t="s">
        <v>36536</v>
      </c>
    </row>
    <row r="37832" spans="1:1" x14ac:dyDescent="0.25">
      <c r="A37832" s="1" t="s">
        <v>36537</v>
      </c>
    </row>
    <row r="37833" spans="1:1" x14ac:dyDescent="0.25">
      <c r="A37833" s="1" t="s">
        <v>36538</v>
      </c>
    </row>
    <row r="37834" spans="1:1" x14ac:dyDescent="0.25">
      <c r="A37834" s="1" t="s">
        <v>36539</v>
      </c>
    </row>
    <row r="37835" spans="1:1" x14ac:dyDescent="0.25">
      <c r="A37835" s="1" t="s">
        <v>36540</v>
      </c>
    </row>
    <row r="37836" spans="1:1" x14ac:dyDescent="0.25">
      <c r="A37836" s="1" t="s">
        <v>36541</v>
      </c>
    </row>
    <row r="37837" spans="1:1" x14ac:dyDescent="0.25">
      <c r="A37837" s="1" t="s">
        <v>36542</v>
      </c>
    </row>
    <row r="37838" spans="1:1" x14ac:dyDescent="0.25">
      <c r="A37838" s="1" t="s">
        <v>36543</v>
      </c>
    </row>
    <row r="37839" spans="1:1" x14ac:dyDescent="0.25">
      <c r="A37839" s="1" t="s">
        <v>36544</v>
      </c>
    </row>
    <row r="37840" spans="1:1" x14ac:dyDescent="0.25">
      <c r="A37840" s="1" t="s">
        <v>36545</v>
      </c>
    </row>
    <row r="37841" spans="1:1" x14ac:dyDescent="0.25">
      <c r="A37841" s="1" t="s">
        <v>36546</v>
      </c>
    </row>
    <row r="37842" spans="1:1" x14ac:dyDescent="0.25">
      <c r="A37842" s="1" t="s">
        <v>36547</v>
      </c>
    </row>
    <row r="37843" spans="1:1" x14ac:dyDescent="0.25">
      <c r="A37843" s="1" t="s">
        <v>36548</v>
      </c>
    </row>
    <row r="37844" spans="1:1" x14ac:dyDescent="0.25">
      <c r="A37844" s="1" t="s">
        <v>36549</v>
      </c>
    </row>
    <row r="37845" spans="1:1" x14ac:dyDescent="0.25">
      <c r="A37845" s="1" t="s">
        <v>36550</v>
      </c>
    </row>
    <row r="37846" spans="1:1" x14ac:dyDescent="0.25">
      <c r="A37846" s="1" t="s">
        <v>36551</v>
      </c>
    </row>
    <row r="37847" spans="1:1" x14ac:dyDescent="0.25">
      <c r="A37847" s="1" t="s">
        <v>36552</v>
      </c>
    </row>
    <row r="37848" spans="1:1" x14ac:dyDescent="0.25">
      <c r="A37848" s="1" t="s">
        <v>36553</v>
      </c>
    </row>
    <row r="37849" spans="1:1" x14ac:dyDescent="0.25">
      <c r="A37849" s="1" t="s">
        <v>36554</v>
      </c>
    </row>
    <row r="37850" spans="1:1" x14ac:dyDescent="0.25">
      <c r="A37850" s="1" t="s">
        <v>36555</v>
      </c>
    </row>
    <row r="37851" spans="1:1" x14ac:dyDescent="0.25">
      <c r="A37851" s="1" t="s">
        <v>36556</v>
      </c>
    </row>
    <row r="37852" spans="1:1" x14ac:dyDescent="0.25">
      <c r="A37852" s="1" t="s">
        <v>36557</v>
      </c>
    </row>
    <row r="37853" spans="1:1" x14ac:dyDescent="0.25">
      <c r="A37853" s="1" t="s">
        <v>36558</v>
      </c>
    </row>
    <row r="37854" spans="1:1" x14ac:dyDescent="0.25">
      <c r="A37854" s="1" t="s">
        <v>36559</v>
      </c>
    </row>
    <row r="37855" spans="1:1" x14ac:dyDescent="0.25">
      <c r="A37855" s="1" t="s">
        <v>36560</v>
      </c>
    </row>
    <row r="37856" spans="1:1" x14ac:dyDescent="0.25">
      <c r="A37856" s="1" t="s">
        <v>36561</v>
      </c>
    </row>
    <row r="37857" spans="1:1" x14ac:dyDescent="0.25">
      <c r="A37857" s="1" t="s">
        <v>36562</v>
      </c>
    </row>
    <row r="37858" spans="1:1" x14ac:dyDescent="0.25">
      <c r="A37858" s="1" t="s">
        <v>36563</v>
      </c>
    </row>
    <row r="37859" spans="1:1" x14ac:dyDescent="0.25">
      <c r="A37859" s="1" t="s">
        <v>36564</v>
      </c>
    </row>
    <row r="37860" spans="1:1" x14ac:dyDescent="0.25">
      <c r="A37860" s="1" t="s">
        <v>36565</v>
      </c>
    </row>
    <row r="37861" spans="1:1" x14ac:dyDescent="0.25">
      <c r="A37861" s="1" t="s">
        <v>36566</v>
      </c>
    </row>
    <row r="37862" spans="1:1" x14ac:dyDescent="0.25">
      <c r="A37862" s="1" t="s">
        <v>36567</v>
      </c>
    </row>
    <row r="37863" spans="1:1" x14ac:dyDescent="0.25">
      <c r="A37863" s="1" t="s">
        <v>36568</v>
      </c>
    </row>
    <row r="37864" spans="1:1" x14ac:dyDescent="0.25">
      <c r="A37864" s="1" t="s">
        <v>36569</v>
      </c>
    </row>
    <row r="37865" spans="1:1" x14ac:dyDescent="0.25">
      <c r="A37865" s="1" t="s">
        <v>36570</v>
      </c>
    </row>
    <row r="37866" spans="1:1" x14ac:dyDescent="0.25">
      <c r="A37866" s="1" t="s">
        <v>36571</v>
      </c>
    </row>
    <row r="37867" spans="1:1" x14ac:dyDescent="0.25">
      <c r="A37867" s="1" t="s">
        <v>36572</v>
      </c>
    </row>
    <row r="37868" spans="1:1" x14ac:dyDescent="0.25">
      <c r="A37868" s="1" t="s">
        <v>36573</v>
      </c>
    </row>
    <row r="37869" spans="1:1" x14ac:dyDescent="0.25">
      <c r="A37869" s="1" t="s">
        <v>36574</v>
      </c>
    </row>
    <row r="37870" spans="1:1" x14ac:dyDescent="0.25">
      <c r="A37870" s="1" t="s">
        <v>36575</v>
      </c>
    </row>
    <row r="37871" spans="1:1" x14ac:dyDescent="0.25">
      <c r="A37871" s="1" t="s">
        <v>36576</v>
      </c>
    </row>
    <row r="37872" spans="1:1" x14ac:dyDescent="0.25">
      <c r="A37872" s="1" t="s">
        <v>36577</v>
      </c>
    </row>
    <row r="37873" spans="1:1" x14ac:dyDescent="0.25">
      <c r="A37873" s="1" t="s">
        <v>36578</v>
      </c>
    </row>
    <row r="37874" spans="1:1" x14ac:dyDescent="0.25">
      <c r="A37874" s="1" t="s">
        <v>36579</v>
      </c>
    </row>
    <row r="37875" spans="1:1" x14ac:dyDescent="0.25">
      <c r="A37875" s="1" t="s">
        <v>36580</v>
      </c>
    </row>
    <row r="37876" spans="1:1" x14ac:dyDescent="0.25">
      <c r="A37876" s="1" t="s">
        <v>36581</v>
      </c>
    </row>
    <row r="37877" spans="1:1" x14ac:dyDescent="0.25">
      <c r="A37877" s="1" t="s">
        <v>36582</v>
      </c>
    </row>
    <row r="37878" spans="1:1" x14ac:dyDescent="0.25">
      <c r="A37878" s="1" t="s">
        <v>36583</v>
      </c>
    </row>
    <row r="37879" spans="1:1" x14ac:dyDescent="0.25">
      <c r="A37879" s="1" t="s">
        <v>36584</v>
      </c>
    </row>
    <row r="37880" spans="1:1" x14ac:dyDescent="0.25">
      <c r="A37880" s="1" t="s">
        <v>36585</v>
      </c>
    </row>
    <row r="37881" spans="1:1" x14ac:dyDescent="0.25">
      <c r="A37881" s="1" t="s">
        <v>36586</v>
      </c>
    </row>
    <row r="37882" spans="1:1" x14ac:dyDescent="0.25">
      <c r="A37882" s="1" t="s">
        <v>36587</v>
      </c>
    </row>
    <row r="37883" spans="1:1" x14ac:dyDescent="0.25">
      <c r="A37883" s="1" t="s">
        <v>36588</v>
      </c>
    </row>
    <row r="37884" spans="1:1" x14ac:dyDescent="0.25">
      <c r="A37884" s="1" t="s">
        <v>36589</v>
      </c>
    </row>
    <row r="37885" spans="1:1" x14ac:dyDescent="0.25">
      <c r="A37885" s="1" t="s">
        <v>36590</v>
      </c>
    </row>
    <row r="37886" spans="1:1" x14ac:dyDescent="0.25">
      <c r="A37886" s="1" t="s">
        <v>36591</v>
      </c>
    </row>
    <row r="37887" spans="1:1" x14ac:dyDescent="0.25">
      <c r="A37887" s="1" t="s">
        <v>36592</v>
      </c>
    </row>
    <row r="37888" spans="1:1" x14ac:dyDescent="0.25">
      <c r="A37888" s="1" t="s">
        <v>36593</v>
      </c>
    </row>
    <row r="37889" spans="1:1" x14ac:dyDescent="0.25">
      <c r="A37889" s="1" t="s">
        <v>36594</v>
      </c>
    </row>
    <row r="37890" spans="1:1" x14ac:dyDescent="0.25">
      <c r="A37890" s="1" t="s">
        <v>36595</v>
      </c>
    </row>
    <row r="37891" spans="1:1" x14ac:dyDescent="0.25">
      <c r="A37891" s="1" t="s">
        <v>36596</v>
      </c>
    </row>
    <row r="37892" spans="1:1" x14ac:dyDescent="0.25">
      <c r="A37892" s="1" t="s">
        <v>36597</v>
      </c>
    </row>
    <row r="37893" spans="1:1" x14ac:dyDescent="0.25">
      <c r="A37893" s="1" t="s">
        <v>36598</v>
      </c>
    </row>
    <row r="37894" spans="1:1" x14ac:dyDescent="0.25">
      <c r="A37894" s="1" t="s">
        <v>36599</v>
      </c>
    </row>
    <row r="37895" spans="1:1" x14ac:dyDescent="0.25">
      <c r="A37895" s="1" t="s">
        <v>36600</v>
      </c>
    </row>
    <row r="37896" spans="1:1" x14ac:dyDescent="0.25">
      <c r="A37896" s="1" t="s">
        <v>36601</v>
      </c>
    </row>
    <row r="37897" spans="1:1" x14ac:dyDescent="0.25">
      <c r="A37897" s="1" t="s">
        <v>36602</v>
      </c>
    </row>
    <row r="37898" spans="1:1" x14ac:dyDescent="0.25">
      <c r="A37898" s="1" t="s">
        <v>36603</v>
      </c>
    </row>
    <row r="37899" spans="1:1" x14ac:dyDescent="0.25">
      <c r="A37899" s="1" t="s">
        <v>36604</v>
      </c>
    </row>
    <row r="37900" spans="1:1" x14ac:dyDescent="0.25">
      <c r="A37900" s="1" t="s">
        <v>36605</v>
      </c>
    </row>
    <row r="37901" spans="1:1" x14ac:dyDescent="0.25">
      <c r="A37901" s="1" t="s">
        <v>36606</v>
      </c>
    </row>
    <row r="37902" spans="1:1" x14ac:dyDescent="0.25">
      <c r="A37902" s="1" t="s">
        <v>36607</v>
      </c>
    </row>
    <row r="37903" spans="1:1" x14ac:dyDescent="0.25">
      <c r="A37903" s="1" t="s">
        <v>36608</v>
      </c>
    </row>
    <row r="37904" spans="1:1" x14ac:dyDescent="0.25">
      <c r="A37904" s="1" t="s">
        <v>36609</v>
      </c>
    </row>
    <row r="37905" spans="1:1" x14ac:dyDescent="0.25">
      <c r="A37905" s="1" t="s">
        <v>36610</v>
      </c>
    </row>
    <row r="37906" spans="1:1" x14ac:dyDescent="0.25">
      <c r="A37906" s="1" t="s">
        <v>36611</v>
      </c>
    </row>
    <row r="37907" spans="1:1" x14ac:dyDescent="0.25">
      <c r="A37907" s="1" t="s">
        <v>36612</v>
      </c>
    </row>
    <row r="37908" spans="1:1" x14ac:dyDescent="0.25">
      <c r="A37908" s="1" t="s">
        <v>36613</v>
      </c>
    </row>
    <row r="37909" spans="1:1" x14ac:dyDescent="0.25">
      <c r="A37909" s="1" t="s">
        <v>36614</v>
      </c>
    </row>
    <row r="37910" spans="1:1" x14ac:dyDescent="0.25">
      <c r="A37910" s="1" t="s">
        <v>36615</v>
      </c>
    </row>
    <row r="37911" spans="1:1" x14ac:dyDescent="0.25">
      <c r="A37911" s="1" t="s">
        <v>36616</v>
      </c>
    </row>
    <row r="37912" spans="1:1" x14ac:dyDescent="0.25">
      <c r="A37912" s="1" t="s">
        <v>36617</v>
      </c>
    </row>
    <row r="37913" spans="1:1" x14ac:dyDescent="0.25">
      <c r="A37913" s="1" t="s">
        <v>36618</v>
      </c>
    </row>
    <row r="37914" spans="1:1" x14ac:dyDescent="0.25">
      <c r="A37914" s="1" t="s">
        <v>36619</v>
      </c>
    </row>
    <row r="37915" spans="1:1" x14ac:dyDescent="0.25">
      <c r="A37915" s="1" t="s">
        <v>36620</v>
      </c>
    </row>
    <row r="37916" spans="1:1" x14ac:dyDescent="0.25">
      <c r="A37916" s="1" t="s">
        <v>36621</v>
      </c>
    </row>
    <row r="37917" spans="1:1" x14ac:dyDescent="0.25">
      <c r="A37917" s="1" t="s">
        <v>36622</v>
      </c>
    </row>
    <row r="37918" spans="1:1" x14ac:dyDescent="0.25">
      <c r="A37918" s="1" t="s">
        <v>36623</v>
      </c>
    </row>
    <row r="37919" spans="1:1" x14ac:dyDescent="0.25">
      <c r="A37919" s="1" t="s">
        <v>36624</v>
      </c>
    </row>
    <row r="37920" spans="1:1" x14ac:dyDescent="0.25">
      <c r="A37920" s="1" t="s">
        <v>36625</v>
      </c>
    </row>
    <row r="37921" spans="1:1" x14ac:dyDescent="0.25">
      <c r="A37921" s="1" t="s">
        <v>36626</v>
      </c>
    </row>
    <row r="37922" spans="1:1" x14ac:dyDescent="0.25">
      <c r="A37922" s="1" t="s">
        <v>36627</v>
      </c>
    </row>
    <row r="37923" spans="1:1" x14ac:dyDescent="0.25">
      <c r="A37923" s="1" t="s">
        <v>36628</v>
      </c>
    </row>
    <row r="37924" spans="1:1" x14ac:dyDescent="0.25">
      <c r="A37924" s="1" t="s">
        <v>36629</v>
      </c>
    </row>
    <row r="37925" spans="1:1" x14ac:dyDescent="0.25">
      <c r="A37925" s="1" t="s">
        <v>36630</v>
      </c>
    </row>
    <row r="37926" spans="1:1" x14ac:dyDescent="0.25">
      <c r="A37926" s="1" t="s">
        <v>36631</v>
      </c>
    </row>
    <row r="37927" spans="1:1" x14ac:dyDescent="0.25">
      <c r="A37927" s="1" t="s">
        <v>36632</v>
      </c>
    </row>
    <row r="37928" spans="1:1" x14ac:dyDescent="0.25">
      <c r="A37928" s="1" t="s">
        <v>36633</v>
      </c>
    </row>
    <row r="37929" spans="1:1" x14ac:dyDescent="0.25">
      <c r="A37929" s="1" t="s">
        <v>36634</v>
      </c>
    </row>
    <row r="37930" spans="1:1" x14ac:dyDescent="0.25">
      <c r="A37930" s="1" t="s">
        <v>36635</v>
      </c>
    </row>
    <row r="37931" spans="1:1" x14ac:dyDescent="0.25">
      <c r="A37931" s="1" t="s">
        <v>36636</v>
      </c>
    </row>
    <row r="37932" spans="1:1" x14ac:dyDescent="0.25">
      <c r="A37932" s="1" t="s">
        <v>36637</v>
      </c>
    </row>
    <row r="37933" spans="1:1" x14ac:dyDescent="0.25">
      <c r="A37933" s="1" t="s">
        <v>36638</v>
      </c>
    </row>
    <row r="37934" spans="1:1" x14ac:dyDescent="0.25">
      <c r="A37934" s="1" t="s">
        <v>36639</v>
      </c>
    </row>
    <row r="37935" spans="1:1" x14ac:dyDescent="0.25">
      <c r="A37935" s="1" t="s">
        <v>36640</v>
      </c>
    </row>
    <row r="37936" spans="1:1" x14ac:dyDescent="0.25">
      <c r="A37936" s="1" t="s">
        <v>36641</v>
      </c>
    </row>
    <row r="37937" spans="1:1" x14ac:dyDescent="0.25">
      <c r="A37937" s="1" t="s">
        <v>36642</v>
      </c>
    </row>
    <row r="37938" spans="1:1" x14ac:dyDescent="0.25">
      <c r="A37938" s="1" t="s">
        <v>36643</v>
      </c>
    </row>
    <row r="37939" spans="1:1" x14ac:dyDescent="0.25">
      <c r="A37939" s="1" t="s">
        <v>36644</v>
      </c>
    </row>
    <row r="37940" spans="1:1" x14ac:dyDescent="0.25">
      <c r="A37940" s="1" t="s">
        <v>36645</v>
      </c>
    </row>
    <row r="37941" spans="1:1" x14ac:dyDescent="0.25">
      <c r="A37941" s="1" t="s">
        <v>36646</v>
      </c>
    </row>
    <row r="37942" spans="1:1" x14ac:dyDescent="0.25">
      <c r="A37942" s="1" t="s">
        <v>36647</v>
      </c>
    </row>
    <row r="37943" spans="1:1" x14ac:dyDescent="0.25">
      <c r="A37943" s="1" t="s">
        <v>36648</v>
      </c>
    </row>
    <row r="37944" spans="1:1" x14ac:dyDescent="0.25">
      <c r="A37944" s="1" t="s">
        <v>36649</v>
      </c>
    </row>
    <row r="37945" spans="1:1" x14ac:dyDescent="0.25">
      <c r="A37945" s="1" t="s">
        <v>36650</v>
      </c>
    </row>
    <row r="37946" spans="1:1" x14ac:dyDescent="0.25">
      <c r="A37946" s="1" t="s">
        <v>36651</v>
      </c>
    </row>
    <row r="37947" spans="1:1" x14ac:dyDescent="0.25">
      <c r="A37947" s="1" t="s">
        <v>36652</v>
      </c>
    </row>
    <row r="37948" spans="1:1" x14ac:dyDescent="0.25">
      <c r="A37948" s="1" t="s">
        <v>36653</v>
      </c>
    </row>
    <row r="37949" spans="1:1" x14ac:dyDescent="0.25">
      <c r="A37949" s="1" t="s">
        <v>36654</v>
      </c>
    </row>
    <row r="37950" spans="1:1" x14ac:dyDescent="0.25">
      <c r="A37950" s="1" t="s">
        <v>36655</v>
      </c>
    </row>
    <row r="37951" spans="1:1" x14ac:dyDescent="0.25">
      <c r="A37951" s="1" t="s">
        <v>36656</v>
      </c>
    </row>
    <row r="37952" spans="1:1" x14ac:dyDescent="0.25">
      <c r="A37952" s="1" t="s">
        <v>36657</v>
      </c>
    </row>
    <row r="37953" spans="1:1" x14ac:dyDescent="0.25">
      <c r="A37953" s="1" t="s">
        <v>36658</v>
      </c>
    </row>
    <row r="37954" spans="1:1" x14ac:dyDescent="0.25">
      <c r="A37954" s="1" t="s">
        <v>36659</v>
      </c>
    </row>
    <row r="37955" spans="1:1" x14ac:dyDescent="0.25">
      <c r="A37955" s="1" t="s">
        <v>36660</v>
      </c>
    </row>
    <row r="37956" spans="1:1" x14ac:dyDescent="0.25">
      <c r="A37956" s="1" t="s">
        <v>36661</v>
      </c>
    </row>
    <row r="37957" spans="1:1" x14ac:dyDescent="0.25">
      <c r="A37957" s="1" t="s">
        <v>36662</v>
      </c>
    </row>
    <row r="37958" spans="1:1" x14ac:dyDescent="0.25">
      <c r="A37958" s="1" t="s">
        <v>36663</v>
      </c>
    </row>
    <row r="37959" spans="1:1" x14ac:dyDescent="0.25">
      <c r="A37959" s="1" t="s">
        <v>36664</v>
      </c>
    </row>
    <row r="37960" spans="1:1" x14ac:dyDescent="0.25">
      <c r="A37960" s="1" t="s">
        <v>36665</v>
      </c>
    </row>
    <row r="37961" spans="1:1" x14ac:dyDescent="0.25">
      <c r="A37961" s="1" t="s">
        <v>36666</v>
      </c>
    </row>
    <row r="37962" spans="1:1" x14ac:dyDescent="0.25">
      <c r="A37962" s="1" t="s">
        <v>36667</v>
      </c>
    </row>
    <row r="37963" spans="1:1" x14ac:dyDescent="0.25">
      <c r="A37963" s="1" t="s">
        <v>36668</v>
      </c>
    </row>
    <row r="37964" spans="1:1" x14ac:dyDescent="0.25">
      <c r="A37964" s="1" t="s">
        <v>36669</v>
      </c>
    </row>
    <row r="37965" spans="1:1" x14ac:dyDescent="0.25">
      <c r="A37965" s="1" t="s">
        <v>36670</v>
      </c>
    </row>
    <row r="37966" spans="1:1" x14ac:dyDescent="0.25">
      <c r="A37966" s="1" t="s">
        <v>36671</v>
      </c>
    </row>
    <row r="37967" spans="1:1" x14ac:dyDescent="0.25">
      <c r="A37967" s="1" t="s">
        <v>36672</v>
      </c>
    </row>
    <row r="37968" spans="1:1" x14ac:dyDescent="0.25">
      <c r="A37968" s="1" t="s">
        <v>36673</v>
      </c>
    </row>
    <row r="37969" spans="1:1" x14ac:dyDescent="0.25">
      <c r="A37969" s="1" t="s">
        <v>36674</v>
      </c>
    </row>
    <row r="37970" spans="1:1" x14ac:dyDescent="0.25">
      <c r="A37970" s="1" t="s">
        <v>36675</v>
      </c>
    </row>
    <row r="37971" spans="1:1" x14ac:dyDescent="0.25">
      <c r="A37971" s="1" t="s">
        <v>36676</v>
      </c>
    </row>
    <row r="37972" spans="1:1" x14ac:dyDescent="0.25">
      <c r="A37972" s="1" t="s">
        <v>36677</v>
      </c>
    </row>
    <row r="37973" spans="1:1" x14ac:dyDescent="0.25">
      <c r="A37973" s="1" t="s">
        <v>36678</v>
      </c>
    </row>
    <row r="37974" spans="1:1" x14ac:dyDescent="0.25">
      <c r="A37974" s="1" t="s">
        <v>36679</v>
      </c>
    </row>
    <row r="37975" spans="1:1" x14ac:dyDescent="0.25">
      <c r="A37975" s="1" t="s">
        <v>36680</v>
      </c>
    </row>
    <row r="37976" spans="1:1" x14ac:dyDescent="0.25">
      <c r="A37976" s="1" t="s">
        <v>36681</v>
      </c>
    </row>
    <row r="37977" spans="1:1" x14ac:dyDescent="0.25">
      <c r="A37977" s="1" t="s">
        <v>36682</v>
      </c>
    </row>
    <row r="37978" spans="1:1" x14ac:dyDescent="0.25">
      <c r="A37978" s="1" t="s">
        <v>36683</v>
      </c>
    </row>
    <row r="37979" spans="1:1" x14ac:dyDescent="0.25">
      <c r="A37979" s="1" t="s">
        <v>36684</v>
      </c>
    </row>
    <row r="37980" spans="1:1" x14ac:dyDescent="0.25">
      <c r="A37980" s="1" t="s">
        <v>36685</v>
      </c>
    </row>
    <row r="37981" spans="1:1" x14ac:dyDescent="0.25">
      <c r="A37981" s="1" t="s">
        <v>1166</v>
      </c>
    </row>
    <row r="37982" spans="1:1" x14ac:dyDescent="0.25">
      <c r="A37982" s="1" t="s">
        <v>36686</v>
      </c>
    </row>
    <row r="37983" spans="1:1" x14ac:dyDescent="0.25">
      <c r="A37983" s="1" t="s">
        <v>36687</v>
      </c>
    </row>
    <row r="37984" spans="1:1" x14ac:dyDescent="0.25">
      <c r="A37984" s="1" t="s">
        <v>36688</v>
      </c>
    </row>
    <row r="37985" spans="1:1" x14ac:dyDescent="0.25">
      <c r="A37985" s="1" t="s">
        <v>36689</v>
      </c>
    </row>
    <row r="37986" spans="1:1" x14ac:dyDescent="0.25">
      <c r="A37986" s="1" t="s">
        <v>36690</v>
      </c>
    </row>
    <row r="37987" spans="1:1" x14ac:dyDescent="0.25">
      <c r="A37987" s="1" t="s">
        <v>36691</v>
      </c>
    </row>
    <row r="37988" spans="1:1" x14ac:dyDescent="0.25">
      <c r="A37988" s="1" t="s">
        <v>36692</v>
      </c>
    </row>
    <row r="37989" spans="1:1" x14ac:dyDescent="0.25">
      <c r="A37989" s="1" t="s">
        <v>36693</v>
      </c>
    </row>
    <row r="37990" spans="1:1" x14ac:dyDescent="0.25">
      <c r="A37990" s="1" t="s">
        <v>36694</v>
      </c>
    </row>
    <row r="37991" spans="1:1" x14ac:dyDescent="0.25">
      <c r="A37991" s="1" t="s">
        <v>36695</v>
      </c>
    </row>
    <row r="37992" spans="1:1" x14ac:dyDescent="0.25">
      <c r="A37992" s="1" t="s">
        <v>36696</v>
      </c>
    </row>
    <row r="37993" spans="1:1" x14ac:dyDescent="0.25">
      <c r="A37993" s="1" t="s">
        <v>36697</v>
      </c>
    </row>
    <row r="37994" spans="1:1" x14ac:dyDescent="0.25">
      <c r="A37994" s="1" t="s">
        <v>36698</v>
      </c>
    </row>
    <row r="37995" spans="1:1" x14ac:dyDescent="0.25">
      <c r="A37995" s="1" t="s">
        <v>36699</v>
      </c>
    </row>
    <row r="37996" spans="1:1" x14ac:dyDescent="0.25">
      <c r="A37996" s="1" t="s">
        <v>36700</v>
      </c>
    </row>
    <row r="37997" spans="1:1" x14ac:dyDescent="0.25">
      <c r="A37997" s="1" t="s">
        <v>36701</v>
      </c>
    </row>
    <row r="37998" spans="1:1" x14ac:dyDescent="0.25">
      <c r="A37998" s="1" t="s">
        <v>36702</v>
      </c>
    </row>
    <row r="37999" spans="1:1" x14ac:dyDescent="0.25">
      <c r="A37999" s="1" t="s">
        <v>36703</v>
      </c>
    </row>
    <row r="38000" spans="1:1" x14ac:dyDescent="0.25">
      <c r="A38000" s="1" t="s">
        <v>36704</v>
      </c>
    </row>
    <row r="38001" spans="1:1" x14ac:dyDescent="0.25">
      <c r="A38001" s="1" t="s">
        <v>36705</v>
      </c>
    </row>
    <row r="38002" spans="1:1" x14ac:dyDescent="0.25">
      <c r="A38002" s="1" t="s">
        <v>36706</v>
      </c>
    </row>
    <row r="38003" spans="1:1" x14ac:dyDescent="0.25">
      <c r="A38003" s="1" t="s">
        <v>36707</v>
      </c>
    </row>
    <row r="38004" spans="1:1" x14ac:dyDescent="0.25">
      <c r="A38004" s="1" t="s">
        <v>36708</v>
      </c>
    </row>
    <row r="38005" spans="1:1" x14ac:dyDescent="0.25">
      <c r="A38005" s="1" t="s">
        <v>36709</v>
      </c>
    </row>
    <row r="38006" spans="1:1" x14ac:dyDescent="0.25">
      <c r="A38006" s="1" t="s">
        <v>36710</v>
      </c>
    </row>
    <row r="38007" spans="1:1" x14ac:dyDescent="0.25">
      <c r="A38007" s="1" t="s">
        <v>36711</v>
      </c>
    </row>
    <row r="38008" spans="1:1" x14ac:dyDescent="0.25">
      <c r="A38008" s="1" t="s">
        <v>36712</v>
      </c>
    </row>
    <row r="38009" spans="1:1" x14ac:dyDescent="0.25">
      <c r="A38009" s="1" t="s">
        <v>36713</v>
      </c>
    </row>
    <row r="38010" spans="1:1" x14ac:dyDescent="0.25">
      <c r="A38010" s="1" t="s">
        <v>36714</v>
      </c>
    </row>
    <row r="38011" spans="1:1" x14ac:dyDescent="0.25">
      <c r="A38011" s="1" t="s">
        <v>36715</v>
      </c>
    </row>
    <row r="38012" spans="1:1" x14ac:dyDescent="0.25">
      <c r="A38012" s="1" t="s">
        <v>36716</v>
      </c>
    </row>
    <row r="38013" spans="1:1" x14ac:dyDescent="0.25">
      <c r="A38013" s="1" t="s">
        <v>36717</v>
      </c>
    </row>
    <row r="38014" spans="1:1" x14ac:dyDescent="0.25">
      <c r="A38014" s="1" t="s">
        <v>36718</v>
      </c>
    </row>
    <row r="38015" spans="1:1" x14ac:dyDescent="0.25">
      <c r="A38015" s="1" t="s">
        <v>36719</v>
      </c>
    </row>
    <row r="38016" spans="1:1" x14ac:dyDescent="0.25">
      <c r="A38016" s="1" t="s">
        <v>36720</v>
      </c>
    </row>
    <row r="38017" spans="1:1" x14ac:dyDescent="0.25">
      <c r="A38017" s="1" t="s">
        <v>36721</v>
      </c>
    </row>
    <row r="38018" spans="1:1" x14ac:dyDescent="0.25">
      <c r="A38018" s="1" t="s">
        <v>36722</v>
      </c>
    </row>
    <row r="38019" spans="1:1" x14ac:dyDescent="0.25">
      <c r="A38019" s="1" t="s">
        <v>36723</v>
      </c>
    </row>
    <row r="38020" spans="1:1" x14ac:dyDescent="0.25">
      <c r="A38020" s="1" t="s">
        <v>36724</v>
      </c>
    </row>
    <row r="38021" spans="1:1" x14ac:dyDescent="0.25">
      <c r="A38021" s="1" t="s">
        <v>36725</v>
      </c>
    </row>
    <row r="38022" spans="1:1" x14ac:dyDescent="0.25">
      <c r="A38022" s="1" t="s">
        <v>36726</v>
      </c>
    </row>
    <row r="38023" spans="1:1" x14ac:dyDescent="0.25">
      <c r="A38023" s="1" t="s">
        <v>36727</v>
      </c>
    </row>
    <row r="38024" spans="1:1" x14ac:dyDescent="0.25">
      <c r="A38024" s="1" t="s">
        <v>36728</v>
      </c>
    </row>
    <row r="38025" spans="1:1" x14ac:dyDescent="0.25">
      <c r="A38025" s="1" t="s">
        <v>36729</v>
      </c>
    </row>
    <row r="38026" spans="1:1" x14ac:dyDescent="0.25">
      <c r="A38026" s="1" t="s">
        <v>36730</v>
      </c>
    </row>
    <row r="38027" spans="1:1" x14ac:dyDescent="0.25">
      <c r="A38027" s="1" t="s">
        <v>36731</v>
      </c>
    </row>
    <row r="38028" spans="1:1" x14ac:dyDescent="0.25">
      <c r="A38028" s="1" t="s">
        <v>36732</v>
      </c>
    </row>
    <row r="38029" spans="1:1" x14ac:dyDescent="0.25">
      <c r="A38029" s="1" t="s">
        <v>36733</v>
      </c>
    </row>
    <row r="38030" spans="1:1" x14ac:dyDescent="0.25">
      <c r="A38030" s="1" t="s">
        <v>36734</v>
      </c>
    </row>
    <row r="38031" spans="1:1" x14ac:dyDescent="0.25">
      <c r="A38031" s="1" t="s">
        <v>36735</v>
      </c>
    </row>
    <row r="38032" spans="1:1" x14ac:dyDescent="0.25">
      <c r="A38032" s="1" t="s">
        <v>36736</v>
      </c>
    </row>
    <row r="38033" spans="1:1" x14ac:dyDescent="0.25">
      <c r="A38033" s="1" t="s">
        <v>36737</v>
      </c>
    </row>
    <row r="38034" spans="1:1" x14ac:dyDescent="0.25">
      <c r="A38034" s="1" t="s">
        <v>36738</v>
      </c>
    </row>
    <row r="38035" spans="1:1" x14ac:dyDescent="0.25">
      <c r="A38035" s="1" t="s">
        <v>36739</v>
      </c>
    </row>
    <row r="38036" spans="1:1" x14ac:dyDescent="0.25">
      <c r="A38036" s="1" t="s">
        <v>36740</v>
      </c>
    </row>
    <row r="38037" spans="1:1" x14ac:dyDescent="0.25">
      <c r="A38037" s="1" t="s">
        <v>36741</v>
      </c>
    </row>
    <row r="38038" spans="1:1" x14ac:dyDescent="0.25">
      <c r="A38038" s="1" t="s">
        <v>36742</v>
      </c>
    </row>
    <row r="38039" spans="1:1" x14ac:dyDescent="0.25">
      <c r="A38039" s="1" t="s">
        <v>36743</v>
      </c>
    </row>
    <row r="38040" spans="1:1" x14ac:dyDescent="0.25">
      <c r="A38040" s="1" t="s">
        <v>36744</v>
      </c>
    </row>
    <row r="38041" spans="1:1" x14ac:dyDescent="0.25">
      <c r="A38041" s="1" t="s">
        <v>36745</v>
      </c>
    </row>
    <row r="38042" spans="1:1" x14ac:dyDescent="0.25">
      <c r="A38042" s="1" t="s">
        <v>36746</v>
      </c>
    </row>
    <row r="38043" spans="1:1" x14ac:dyDescent="0.25">
      <c r="A38043" s="1" t="s">
        <v>36747</v>
      </c>
    </row>
    <row r="38044" spans="1:1" x14ac:dyDescent="0.25">
      <c r="A38044" s="1" t="s">
        <v>36748</v>
      </c>
    </row>
    <row r="38045" spans="1:1" x14ac:dyDescent="0.25">
      <c r="A38045" s="1" t="s">
        <v>36749</v>
      </c>
    </row>
    <row r="38046" spans="1:1" x14ac:dyDescent="0.25">
      <c r="A38046" s="1" t="s">
        <v>36750</v>
      </c>
    </row>
    <row r="38047" spans="1:1" x14ac:dyDescent="0.25">
      <c r="A38047" s="1" t="s">
        <v>36751</v>
      </c>
    </row>
    <row r="38048" spans="1:1" x14ac:dyDescent="0.25">
      <c r="A38048" s="1" t="s">
        <v>36752</v>
      </c>
    </row>
    <row r="38049" spans="1:1" x14ac:dyDescent="0.25">
      <c r="A38049" s="1" t="s">
        <v>36753</v>
      </c>
    </row>
    <row r="38050" spans="1:1" x14ac:dyDescent="0.25">
      <c r="A38050" s="1" t="s">
        <v>36754</v>
      </c>
    </row>
    <row r="38051" spans="1:1" x14ac:dyDescent="0.25">
      <c r="A38051" s="1" t="s">
        <v>36755</v>
      </c>
    </row>
    <row r="38052" spans="1:1" x14ac:dyDescent="0.25">
      <c r="A38052" s="1" t="s">
        <v>36756</v>
      </c>
    </row>
    <row r="38053" spans="1:1" x14ac:dyDescent="0.25">
      <c r="A38053" s="1" t="s">
        <v>36757</v>
      </c>
    </row>
    <row r="38054" spans="1:1" x14ac:dyDescent="0.25">
      <c r="A38054" s="1" t="s">
        <v>36758</v>
      </c>
    </row>
    <row r="38055" spans="1:1" x14ac:dyDescent="0.25">
      <c r="A38055" s="1" t="s">
        <v>36759</v>
      </c>
    </row>
    <row r="38056" spans="1:1" x14ac:dyDescent="0.25">
      <c r="A38056" s="1" t="s">
        <v>36760</v>
      </c>
    </row>
    <row r="38057" spans="1:1" x14ac:dyDescent="0.25">
      <c r="A38057" s="1" t="s">
        <v>36761</v>
      </c>
    </row>
    <row r="38058" spans="1:1" x14ac:dyDescent="0.25">
      <c r="A38058" s="1" t="s">
        <v>36762</v>
      </c>
    </row>
    <row r="38059" spans="1:1" x14ac:dyDescent="0.25">
      <c r="A38059" s="1" t="s">
        <v>36763</v>
      </c>
    </row>
    <row r="38060" spans="1:1" x14ac:dyDescent="0.25">
      <c r="A38060" s="1" t="s">
        <v>36764</v>
      </c>
    </row>
    <row r="38061" spans="1:1" x14ac:dyDescent="0.25">
      <c r="A38061" s="1" t="s">
        <v>36765</v>
      </c>
    </row>
    <row r="38062" spans="1:1" x14ac:dyDescent="0.25">
      <c r="A38062" s="1" t="s">
        <v>36766</v>
      </c>
    </row>
    <row r="38063" spans="1:1" x14ac:dyDescent="0.25">
      <c r="A38063" s="1" t="s">
        <v>36767</v>
      </c>
    </row>
    <row r="38064" spans="1:1" x14ac:dyDescent="0.25">
      <c r="A38064" s="1" t="s">
        <v>36768</v>
      </c>
    </row>
    <row r="38065" spans="1:1" x14ac:dyDescent="0.25">
      <c r="A38065" s="1" t="s">
        <v>36769</v>
      </c>
    </row>
    <row r="38066" spans="1:1" x14ac:dyDescent="0.25">
      <c r="A38066" s="1" t="s">
        <v>36770</v>
      </c>
    </row>
    <row r="38067" spans="1:1" x14ac:dyDescent="0.25">
      <c r="A38067" s="1" t="s">
        <v>36771</v>
      </c>
    </row>
    <row r="38068" spans="1:1" x14ac:dyDescent="0.25">
      <c r="A38068" s="1" t="s">
        <v>36772</v>
      </c>
    </row>
    <row r="38069" spans="1:1" x14ac:dyDescent="0.25">
      <c r="A38069" s="1" t="s">
        <v>36773</v>
      </c>
    </row>
    <row r="38070" spans="1:1" x14ac:dyDescent="0.25">
      <c r="A38070" s="1" t="s">
        <v>36774</v>
      </c>
    </row>
    <row r="38071" spans="1:1" x14ac:dyDescent="0.25">
      <c r="A38071" s="1" t="s">
        <v>36775</v>
      </c>
    </row>
    <row r="38072" spans="1:1" x14ac:dyDescent="0.25">
      <c r="A38072" s="1" t="s">
        <v>36776</v>
      </c>
    </row>
    <row r="38073" spans="1:1" x14ac:dyDescent="0.25">
      <c r="A38073" s="1" t="s">
        <v>36777</v>
      </c>
    </row>
    <row r="38074" spans="1:1" x14ac:dyDescent="0.25">
      <c r="A38074" s="1" t="s">
        <v>36778</v>
      </c>
    </row>
    <row r="38075" spans="1:1" x14ac:dyDescent="0.25">
      <c r="A38075" s="1" t="s">
        <v>36779</v>
      </c>
    </row>
    <row r="38076" spans="1:1" x14ac:dyDescent="0.25">
      <c r="A38076" s="1" t="s">
        <v>36780</v>
      </c>
    </row>
    <row r="38077" spans="1:1" x14ac:dyDescent="0.25">
      <c r="A38077" s="1" t="s">
        <v>36781</v>
      </c>
    </row>
    <row r="38078" spans="1:1" x14ac:dyDescent="0.25">
      <c r="A38078" s="1" t="s">
        <v>36782</v>
      </c>
    </row>
    <row r="38079" spans="1:1" x14ac:dyDescent="0.25">
      <c r="A38079" s="1" t="s">
        <v>36783</v>
      </c>
    </row>
    <row r="38080" spans="1:1" x14ac:dyDescent="0.25">
      <c r="A38080" s="1" t="s">
        <v>36784</v>
      </c>
    </row>
    <row r="38081" spans="1:1" x14ac:dyDescent="0.25">
      <c r="A38081" s="1" t="s">
        <v>36785</v>
      </c>
    </row>
    <row r="38082" spans="1:1" x14ac:dyDescent="0.25">
      <c r="A38082" s="1" t="s">
        <v>36786</v>
      </c>
    </row>
    <row r="38083" spans="1:1" x14ac:dyDescent="0.25">
      <c r="A38083" s="1" t="s">
        <v>36787</v>
      </c>
    </row>
    <row r="38084" spans="1:1" x14ac:dyDescent="0.25">
      <c r="A38084" s="1" t="s">
        <v>36788</v>
      </c>
    </row>
    <row r="38085" spans="1:1" x14ac:dyDescent="0.25">
      <c r="A38085" s="1" t="s">
        <v>36789</v>
      </c>
    </row>
    <row r="38086" spans="1:1" x14ac:dyDescent="0.25">
      <c r="A38086" s="1" t="s">
        <v>36790</v>
      </c>
    </row>
    <row r="38087" spans="1:1" x14ac:dyDescent="0.25">
      <c r="A38087" s="1" t="s">
        <v>36791</v>
      </c>
    </row>
    <row r="38088" spans="1:1" x14ac:dyDescent="0.25">
      <c r="A38088" s="1" t="s">
        <v>36792</v>
      </c>
    </row>
    <row r="38089" spans="1:1" x14ac:dyDescent="0.25">
      <c r="A38089" s="1" t="s">
        <v>36793</v>
      </c>
    </row>
    <row r="38090" spans="1:1" x14ac:dyDescent="0.25">
      <c r="A38090" s="1" t="s">
        <v>36794</v>
      </c>
    </row>
    <row r="38091" spans="1:1" x14ac:dyDescent="0.25">
      <c r="A38091" s="1" t="s">
        <v>36795</v>
      </c>
    </row>
    <row r="38092" spans="1:1" x14ac:dyDescent="0.25">
      <c r="A38092" s="1" t="s">
        <v>36796</v>
      </c>
    </row>
    <row r="38093" spans="1:1" x14ac:dyDescent="0.25">
      <c r="A38093" s="1" t="s">
        <v>36797</v>
      </c>
    </row>
    <row r="38094" spans="1:1" x14ac:dyDescent="0.25">
      <c r="A38094" s="1" t="s">
        <v>36798</v>
      </c>
    </row>
    <row r="38095" spans="1:1" x14ac:dyDescent="0.25">
      <c r="A38095" s="1" t="s">
        <v>36799</v>
      </c>
    </row>
    <row r="38096" spans="1:1" x14ac:dyDescent="0.25">
      <c r="A38096" s="1" t="s">
        <v>36800</v>
      </c>
    </row>
    <row r="38097" spans="1:1" x14ac:dyDescent="0.25">
      <c r="A38097" s="1" t="s">
        <v>36801</v>
      </c>
    </row>
    <row r="38098" spans="1:1" x14ac:dyDescent="0.25">
      <c r="A38098" s="1" t="s">
        <v>36802</v>
      </c>
    </row>
    <row r="38099" spans="1:1" x14ac:dyDescent="0.25">
      <c r="A38099" s="1" t="s">
        <v>36803</v>
      </c>
    </row>
    <row r="38100" spans="1:1" x14ac:dyDescent="0.25">
      <c r="A38100" s="1" t="s">
        <v>36804</v>
      </c>
    </row>
    <row r="38101" spans="1:1" x14ac:dyDescent="0.25">
      <c r="A38101" s="1" t="s">
        <v>36805</v>
      </c>
    </row>
    <row r="38102" spans="1:1" x14ac:dyDescent="0.25">
      <c r="A38102" s="1">
        <v>1086163151</v>
      </c>
    </row>
    <row r="38103" spans="1:1" x14ac:dyDescent="0.25">
      <c r="A38103" s="1">
        <v>1087019903</v>
      </c>
    </row>
    <row r="38104" spans="1:1" x14ac:dyDescent="0.25">
      <c r="A38104" s="1">
        <v>1087184526</v>
      </c>
    </row>
    <row r="38105" spans="1:1" x14ac:dyDescent="0.25">
      <c r="A38105" s="1" t="s">
        <v>36806</v>
      </c>
    </row>
    <row r="38106" spans="1:1" x14ac:dyDescent="0.25">
      <c r="A38106" s="1" t="s">
        <v>36807</v>
      </c>
    </row>
    <row r="38107" spans="1:1" x14ac:dyDescent="0.25">
      <c r="A38107" s="1" t="s">
        <v>36808</v>
      </c>
    </row>
    <row r="38108" spans="1:1" x14ac:dyDescent="0.25">
      <c r="A38108" s="1" t="s">
        <v>36809</v>
      </c>
    </row>
    <row r="38109" spans="1:1" x14ac:dyDescent="0.25">
      <c r="A38109" s="1" t="s">
        <v>36810</v>
      </c>
    </row>
    <row r="38110" spans="1:1" x14ac:dyDescent="0.25">
      <c r="A38110" s="1" t="s">
        <v>36811</v>
      </c>
    </row>
    <row r="38111" spans="1:1" x14ac:dyDescent="0.25">
      <c r="A38111" s="1" t="s">
        <v>36812</v>
      </c>
    </row>
    <row r="38112" spans="1:1" x14ac:dyDescent="0.25">
      <c r="A38112" s="1" t="s">
        <v>36813</v>
      </c>
    </row>
    <row r="38113" spans="1:1" x14ac:dyDescent="0.25">
      <c r="A38113" s="1" t="s">
        <v>36814</v>
      </c>
    </row>
    <row r="38114" spans="1:1" x14ac:dyDescent="0.25">
      <c r="A38114" s="1" t="s">
        <v>36815</v>
      </c>
    </row>
    <row r="38115" spans="1:1" x14ac:dyDescent="0.25">
      <c r="A38115" s="1" t="s">
        <v>36816</v>
      </c>
    </row>
    <row r="38116" spans="1:1" x14ac:dyDescent="0.25">
      <c r="A38116" s="1" t="s">
        <v>36817</v>
      </c>
    </row>
    <row r="38117" spans="1:1" x14ac:dyDescent="0.25">
      <c r="A38117" s="1" t="s">
        <v>36818</v>
      </c>
    </row>
    <row r="38118" spans="1:1" x14ac:dyDescent="0.25">
      <c r="A38118" s="1" t="s">
        <v>36819</v>
      </c>
    </row>
    <row r="38119" spans="1:1" x14ac:dyDescent="0.25">
      <c r="A38119" s="1" t="s">
        <v>36820</v>
      </c>
    </row>
    <row r="38120" spans="1:1" x14ac:dyDescent="0.25">
      <c r="A38120" s="1" t="s">
        <v>36821</v>
      </c>
    </row>
    <row r="38121" spans="1:1" x14ac:dyDescent="0.25">
      <c r="A38121" s="1" t="s">
        <v>36822</v>
      </c>
    </row>
    <row r="38122" spans="1:1" x14ac:dyDescent="0.25">
      <c r="A38122" s="1" t="s">
        <v>36823</v>
      </c>
    </row>
    <row r="38123" spans="1:1" x14ac:dyDescent="0.25">
      <c r="A38123" s="1" t="s">
        <v>36824</v>
      </c>
    </row>
    <row r="38124" spans="1:1" x14ac:dyDescent="0.25">
      <c r="A38124" s="1" t="s">
        <v>36825</v>
      </c>
    </row>
    <row r="38125" spans="1:1" x14ac:dyDescent="0.25">
      <c r="A38125" s="1" t="s">
        <v>36826</v>
      </c>
    </row>
    <row r="38126" spans="1:1" x14ac:dyDescent="0.25">
      <c r="A38126" s="1" t="s">
        <v>36827</v>
      </c>
    </row>
    <row r="38127" spans="1:1" x14ac:dyDescent="0.25">
      <c r="A38127" s="1" t="s">
        <v>36828</v>
      </c>
    </row>
    <row r="38128" spans="1:1" x14ac:dyDescent="0.25">
      <c r="A38128" s="1" t="s">
        <v>36829</v>
      </c>
    </row>
    <row r="38129" spans="1:1" x14ac:dyDescent="0.25">
      <c r="A38129" s="1" t="s">
        <v>36830</v>
      </c>
    </row>
    <row r="38130" spans="1:1" x14ac:dyDescent="0.25">
      <c r="A38130" s="1" t="s">
        <v>36831</v>
      </c>
    </row>
    <row r="38131" spans="1:1" x14ac:dyDescent="0.25">
      <c r="A38131" s="1" t="s">
        <v>36832</v>
      </c>
    </row>
    <row r="38132" spans="1:1" x14ac:dyDescent="0.25">
      <c r="A38132" s="1" t="s">
        <v>36833</v>
      </c>
    </row>
    <row r="38133" spans="1:1" x14ac:dyDescent="0.25">
      <c r="A38133" s="1" t="s">
        <v>36834</v>
      </c>
    </row>
    <row r="38134" spans="1:1" x14ac:dyDescent="0.25">
      <c r="A38134" s="1" t="s">
        <v>36835</v>
      </c>
    </row>
    <row r="38135" spans="1:1" x14ac:dyDescent="0.25">
      <c r="A38135" s="1" t="s">
        <v>36836</v>
      </c>
    </row>
    <row r="38136" spans="1:1" x14ac:dyDescent="0.25">
      <c r="A38136" s="1" t="s">
        <v>36837</v>
      </c>
    </row>
    <row r="38137" spans="1:1" x14ac:dyDescent="0.25">
      <c r="A38137" s="1" t="s">
        <v>36838</v>
      </c>
    </row>
    <row r="38138" spans="1:1" x14ac:dyDescent="0.25">
      <c r="A38138" s="1" t="s">
        <v>36839</v>
      </c>
    </row>
    <row r="38139" spans="1:1" x14ac:dyDescent="0.25">
      <c r="A38139" s="1" t="s">
        <v>36840</v>
      </c>
    </row>
    <row r="38140" spans="1:1" x14ac:dyDescent="0.25">
      <c r="A38140" s="1" t="s">
        <v>36841</v>
      </c>
    </row>
    <row r="38141" spans="1:1" x14ac:dyDescent="0.25">
      <c r="A38141" s="1" t="s">
        <v>36842</v>
      </c>
    </row>
    <row r="38142" spans="1:1" x14ac:dyDescent="0.25">
      <c r="A38142" s="1" t="s">
        <v>36843</v>
      </c>
    </row>
    <row r="38143" spans="1:1" x14ac:dyDescent="0.25">
      <c r="A38143" s="1" t="s">
        <v>36844</v>
      </c>
    </row>
    <row r="38144" spans="1:1" x14ac:dyDescent="0.25">
      <c r="A38144" s="1" t="s">
        <v>36845</v>
      </c>
    </row>
    <row r="38145" spans="1:1" x14ac:dyDescent="0.25">
      <c r="A38145" s="1" t="s">
        <v>36846</v>
      </c>
    </row>
    <row r="38146" spans="1:1" x14ac:dyDescent="0.25">
      <c r="A38146" s="1" t="s">
        <v>36847</v>
      </c>
    </row>
    <row r="38147" spans="1:1" x14ac:dyDescent="0.25">
      <c r="A38147" s="1" t="s">
        <v>36848</v>
      </c>
    </row>
    <row r="38148" spans="1:1" x14ac:dyDescent="0.25">
      <c r="A38148" s="1" t="s">
        <v>36849</v>
      </c>
    </row>
    <row r="38149" spans="1:1" x14ac:dyDescent="0.25">
      <c r="A38149" s="1" t="s">
        <v>36850</v>
      </c>
    </row>
    <row r="38150" spans="1:1" x14ac:dyDescent="0.25">
      <c r="A38150" s="1" t="s">
        <v>36851</v>
      </c>
    </row>
    <row r="38151" spans="1:1" x14ac:dyDescent="0.25">
      <c r="A38151" s="1" t="s">
        <v>36852</v>
      </c>
    </row>
    <row r="38152" spans="1:1" x14ac:dyDescent="0.25">
      <c r="A38152" s="1" t="s">
        <v>36853</v>
      </c>
    </row>
    <row r="38153" spans="1:1" x14ac:dyDescent="0.25">
      <c r="A38153" s="1" t="s">
        <v>36854</v>
      </c>
    </row>
    <row r="38154" spans="1:1" x14ac:dyDescent="0.25">
      <c r="A38154" s="1" t="s">
        <v>36855</v>
      </c>
    </row>
    <row r="38155" spans="1:1" x14ac:dyDescent="0.25">
      <c r="A38155" s="1" t="s">
        <v>36856</v>
      </c>
    </row>
    <row r="38156" spans="1:1" x14ac:dyDescent="0.25">
      <c r="A38156" s="1" t="s">
        <v>36857</v>
      </c>
    </row>
    <row r="38157" spans="1:1" x14ac:dyDescent="0.25">
      <c r="A38157" s="1" t="s">
        <v>36858</v>
      </c>
    </row>
    <row r="38158" spans="1:1" x14ac:dyDescent="0.25">
      <c r="A38158" s="1" t="s">
        <v>36859</v>
      </c>
    </row>
    <row r="38159" spans="1:1" x14ac:dyDescent="0.25">
      <c r="A38159" s="1" t="s">
        <v>36860</v>
      </c>
    </row>
    <row r="38160" spans="1:1" x14ac:dyDescent="0.25">
      <c r="A38160" s="1" t="s">
        <v>36861</v>
      </c>
    </row>
    <row r="38161" spans="1:1" x14ac:dyDescent="0.25">
      <c r="A38161" s="1" t="s">
        <v>36862</v>
      </c>
    </row>
    <row r="38162" spans="1:1" x14ac:dyDescent="0.25">
      <c r="A38162" s="1" t="s">
        <v>36863</v>
      </c>
    </row>
    <row r="38163" spans="1:1" x14ac:dyDescent="0.25">
      <c r="A38163" s="1" t="s">
        <v>36864</v>
      </c>
    </row>
    <row r="38164" spans="1:1" x14ac:dyDescent="0.25">
      <c r="A38164" s="1" t="s">
        <v>36865</v>
      </c>
    </row>
    <row r="38165" spans="1:1" x14ac:dyDescent="0.25">
      <c r="A38165" s="1" t="s">
        <v>36866</v>
      </c>
    </row>
    <row r="38166" spans="1:1" x14ac:dyDescent="0.25">
      <c r="A38166" s="1" t="s">
        <v>36867</v>
      </c>
    </row>
    <row r="38167" spans="1:1" x14ac:dyDescent="0.25">
      <c r="A38167" s="1" t="s">
        <v>36868</v>
      </c>
    </row>
    <row r="38168" spans="1:1" x14ac:dyDescent="0.25">
      <c r="A38168" s="1" t="s">
        <v>36869</v>
      </c>
    </row>
    <row r="38169" spans="1:1" x14ac:dyDescent="0.25">
      <c r="A38169" s="1" t="s">
        <v>36870</v>
      </c>
    </row>
    <row r="38170" spans="1:1" x14ac:dyDescent="0.25">
      <c r="A38170" s="1" t="s">
        <v>36871</v>
      </c>
    </row>
    <row r="38171" spans="1:1" x14ac:dyDescent="0.25">
      <c r="A38171" s="1" t="s">
        <v>36872</v>
      </c>
    </row>
    <row r="38172" spans="1:1" x14ac:dyDescent="0.25">
      <c r="A38172" s="1" t="s">
        <v>36873</v>
      </c>
    </row>
    <row r="38173" spans="1:1" x14ac:dyDescent="0.25">
      <c r="A38173" s="1" t="s">
        <v>36874</v>
      </c>
    </row>
    <row r="38174" spans="1:1" x14ac:dyDescent="0.25">
      <c r="A38174" s="1" t="s">
        <v>36875</v>
      </c>
    </row>
    <row r="38175" spans="1:1" x14ac:dyDescent="0.25">
      <c r="A38175" s="1" t="s">
        <v>36876</v>
      </c>
    </row>
    <row r="38176" spans="1:1" x14ac:dyDescent="0.25">
      <c r="A38176" s="1" t="s">
        <v>36877</v>
      </c>
    </row>
    <row r="38177" spans="1:1" x14ac:dyDescent="0.25">
      <c r="A38177" s="1" t="s">
        <v>36878</v>
      </c>
    </row>
    <row r="38178" spans="1:1" x14ac:dyDescent="0.25">
      <c r="A38178" s="1" t="s">
        <v>36879</v>
      </c>
    </row>
    <row r="38179" spans="1:1" x14ac:dyDescent="0.25">
      <c r="A38179" s="1" t="s">
        <v>36880</v>
      </c>
    </row>
    <row r="38180" spans="1:1" x14ac:dyDescent="0.25">
      <c r="A38180" s="1" t="s">
        <v>36881</v>
      </c>
    </row>
    <row r="38181" spans="1:1" x14ac:dyDescent="0.25">
      <c r="A38181" s="1" t="s">
        <v>36882</v>
      </c>
    </row>
    <row r="38182" spans="1:1" x14ac:dyDescent="0.25">
      <c r="A38182" s="1" t="s">
        <v>36883</v>
      </c>
    </row>
    <row r="38183" spans="1:1" x14ac:dyDescent="0.25">
      <c r="A38183" s="1" t="s">
        <v>36884</v>
      </c>
    </row>
    <row r="38184" spans="1:1" x14ac:dyDescent="0.25">
      <c r="A38184" s="1" t="s">
        <v>36885</v>
      </c>
    </row>
    <row r="38185" spans="1:1" x14ac:dyDescent="0.25">
      <c r="A38185" s="1" t="s">
        <v>36886</v>
      </c>
    </row>
    <row r="38186" spans="1:1" x14ac:dyDescent="0.25">
      <c r="A38186" s="1" t="s">
        <v>36887</v>
      </c>
    </row>
    <row r="38187" spans="1:1" x14ac:dyDescent="0.25">
      <c r="A38187" s="1" t="s">
        <v>36888</v>
      </c>
    </row>
    <row r="38188" spans="1:1" x14ac:dyDescent="0.25">
      <c r="A38188" s="1" t="s">
        <v>36889</v>
      </c>
    </row>
    <row r="38189" spans="1:1" x14ac:dyDescent="0.25">
      <c r="A38189" s="1" t="s">
        <v>36890</v>
      </c>
    </row>
    <row r="38190" spans="1:1" x14ac:dyDescent="0.25">
      <c r="A38190" s="1" t="s">
        <v>36891</v>
      </c>
    </row>
    <row r="38191" spans="1:1" x14ac:dyDescent="0.25">
      <c r="A38191" s="1" t="s">
        <v>36892</v>
      </c>
    </row>
    <row r="38192" spans="1:1" x14ac:dyDescent="0.25">
      <c r="A38192" s="1" t="s">
        <v>36893</v>
      </c>
    </row>
    <row r="38193" spans="1:1" x14ac:dyDescent="0.25">
      <c r="A38193" s="1" t="s">
        <v>36894</v>
      </c>
    </row>
    <row r="38194" spans="1:1" x14ac:dyDescent="0.25">
      <c r="A38194" s="1" t="s">
        <v>36895</v>
      </c>
    </row>
    <row r="38195" spans="1:1" x14ac:dyDescent="0.25">
      <c r="A38195" s="1" t="s">
        <v>36896</v>
      </c>
    </row>
    <row r="38196" spans="1:1" x14ac:dyDescent="0.25">
      <c r="A38196" s="1" t="s">
        <v>36897</v>
      </c>
    </row>
    <row r="38197" spans="1:1" x14ac:dyDescent="0.25">
      <c r="A38197" s="1" t="s">
        <v>36898</v>
      </c>
    </row>
    <row r="38198" spans="1:1" x14ac:dyDescent="0.25">
      <c r="A38198" s="1" t="s">
        <v>36899</v>
      </c>
    </row>
    <row r="38199" spans="1:1" x14ac:dyDescent="0.25">
      <c r="A38199" s="1" t="s">
        <v>36900</v>
      </c>
    </row>
    <row r="38200" spans="1:1" x14ac:dyDescent="0.25">
      <c r="A38200" s="1" t="s">
        <v>36901</v>
      </c>
    </row>
    <row r="38201" spans="1:1" x14ac:dyDescent="0.25">
      <c r="A38201" s="1" t="s">
        <v>36902</v>
      </c>
    </row>
    <row r="38202" spans="1:1" x14ac:dyDescent="0.25">
      <c r="A38202" s="1" t="s">
        <v>36903</v>
      </c>
    </row>
    <row r="38203" spans="1:1" x14ac:dyDescent="0.25">
      <c r="A38203" s="1" t="s">
        <v>36904</v>
      </c>
    </row>
    <row r="38204" spans="1:1" x14ac:dyDescent="0.25">
      <c r="A38204" s="1" t="s">
        <v>36905</v>
      </c>
    </row>
    <row r="38205" spans="1:1" x14ac:dyDescent="0.25">
      <c r="A38205" s="1" t="s">
        <v>36906</v>
      </c>
    </row>
    <row r="38206" spans="1:1" x14ac:dyDescent="0.25">
      <c r="A38206" s="1" t="s">
        <v>36907</v>
      </c>
    </row>
    <row r="38207" spans="1:1" x14ac:dyDescent="0.25">
      <c r="A38207" s="1" t="s">
        <v>36908</v>
      </c>
    </row>
    <row r="38208" spans="1:1" x14ac:dyDescent="0.25">
      <c r="A38208" s="1" t="s">
        <v>36909</v>
      </c>
    </row>
    <row r="38209" spans="1:1" x14ac:dyDescent="0.25">
      <c r="A38209" s="1" t="s">
        <v>36910</v>
      </c>
    </row>
    <row r="38210" spans="1:1" x14ac:dyDescent="0.25">
      <c r="A38210" s="1" t="s">
        <v>36911</v>
      </c>
    </row>
    <row r="38211" spans="1:1" x14ac:dyDescent="0.25">
      <c r="A38211" s="1" t="s">
        <v>36912</v>
      </c>
    </row>
    <row r="38212" spans="1:1" x14ac:dyDescent="0.25">
      <c r="A38212" s="1" t="s">
        <v>36913</v>
      </c>
    </row>
    <row r="38213" spans="1:1" x14ac:dyDescent="0.25">
      <c r="A38213" s="1" t="s">
        <v>36914</v>
      </c>
    </row>
    <row r="38214" spans="1:1" x14ac:dyDescent="0.25">
      <c r="A38214" s="1" t="s">
        <v>36915</v>
      </c>
    </row>
    <row r="38215" spans="1:1" x14ac:dyDescent="0.25">
      <c r="A38215" s="1" t="s">
        <v>36916</v>
      </c>
    </row>
    <row r="38216" spans="1:1" x14ac:dyDescent="0.25">
      <c r="A38216" s="1" t="s">
        <v>36917</v>
      </c>
    </row>
    <row r="38217" spans="1:1" x14ac:dyDescent="0.25">
      <c r="A38217" s="1" t="s">
        <v>36918</v>
      </c>
    </row>
    <row r="38218" spans="1:1" x14ac:dyDescent="0.25">
      <c r="A38218" s="1" t="s">
        <v>36919</v>
      </c>
    </row>
    <row r="38219" spans="1:1" x14ac:dyDescent="0.25">
      <c r="A38219" s="1" t="s">
        <v>36920</v>
      </c>
    </row>
    <row r="38220" spans="1:1" x14ac:dyDescent="0.25">
      <c r="A38220" s="1" t="s">
        <v>347</v>
      </c>
    </row>
    <row r="38221" spans="1:1" x14ac:dyDescent="0.25">
      <c r="A38221" s="1" t="s">
        <v>36921</v>
      </c>
    </row>
    <row r="38222" spans="1:1" x14ac:dyDescent="0.25">
      <c r="A38222" s="1" t="s">
        <v>36922</v>
      </c>
    </row>
    <row r="38223" spans="1:1" x14ac:dyDescent="0.25">
      <c r="A38223" s="1" t="s">
        <v>36923</v>
      </c>
    </row>
    <row r="38224" spans="1:1" x14ac:dyDescent="0.25">
      <c r="A38224" s="1" t="s">
        <v>36924</v>
      </c>
    </row>
    <row r="38225" spans="1:1" x14ac:dyDescent="0.25">
      <c r="A38225" s="1" t="s">
        <v>36925</v>
      </c>
    </row>
    <row r="38226" spans="1:1" x14ac:dyDescent="0.25">
      <c r="A38226" s="1" t="s">
        <v>36926</v>
      </c>
    </row>
    <row r="38227" spans="1:1" x14ac:dyDescent="0.25">
      <c r="A38227" s="1" t="s">
        <v>36927</v>
      </c>
    </row>
    <row r="38228" spans="1:1" x14ac:dyDescent="0.25">
      <c r="A38228" s="1" t="s">
        <v>36928</v>
      </c>
    </row>
    <row r="38229" spans="1:1" x14ac:dyDescent="0.25">
      <c r="A38229" s="1" t="s">
        <v>36929</v>
      </c>
    </row>
    <row r="38230" spans="1:1" x14ac:dyDescent="0.25">
      <c r="A38230" s="1" t="s">
        <v>36930</v>
      </c>
    </row>
    <row r="38231" spans="1:1" x14ac:dyDescent="0.25">
      <c r="A38231" s="1" t="s">
        <v>36931</v>
      </c>
    </row>
    <row r="38232" spans="1:1" x14ac:dyDescent="0.25">
      <c r="A38232" s="1" t="s">
        <v>36932</v>
      </c>
    </row>
    <row r="38233" spans="1:1" x14ac:dyDescent="0.25">
      <c r="A38233" s="1" t="s">
        <v>36933</v>
      </c>
    </row>
    <row r="38234" spans="1:1" x14ac:dyDescent="0.25">
      <c r="A38234" s="1" t="s">
        <v>36934</v>
      </c>
    </row>
    <row r="38235" spans="1:1" x14ac:dyDescent="0.25">
      <c r="A38235" s="1" t="s">
        <v>36935</v>
      </c>
    </row>
    <row r="38236" spans="1:1" x14ac:dyDescent="0.25">
      <c r="A38236" s="1" t="s">
        <v>36936</v>
      </c>
    </row>
    <row r="38237" spans="1:1" x14ac:dyDescent="0.25">
      <c r="A38237" s="1" t="s">
        <v>36937</v>
      </c>
    </row>
    <row r="38238" spans="1:1" x14ac:dyDescent="0.25">
      <c r="A38238" s="1" t="s">
        <v>36938</v>
      </c>
    </row>
    <row r="38239" spans="1:1" x14ac:dyDescent="0.25">
      <c r="A38239" s="1" t="s">
        <v>36939</v>
      </c>
    </row>
    <row r="38240" spans="1:1" x14ac:dyDescent="0.25">
      <c r="A38240" s="1" t="s">
        <v>36940</v>
      </c>
    </row>
    <row r="38241" spans="1:1" x14ac:dyDescent="0.25">
      <c r="A38241" s="1" t="s">
        <v>36941</v>
      </c>
    </row>
    <row r="38242" spans="1:1" x14ac:dyDescent="0.25">
      <c r="A38242" s="1" t="s">
        <v>36942</v>
      </c>
    </row>
    <row r="38243" spans="1:1" x14ac:dyDescent="0.25">
      <c r="A38243" s="1" t="s">
        <v>36943</v>
      </c>
    </row>
    <row r="38244" spans="1:1" x14ac:dyDescent="0.25">
      <c r="A38244" s="1" t="s">
        <v>36944</v>
      </c>
    </row>
    <row r="38245" spans="1:1" x14ac:dyDescent="0.25">
      <c r="A38245" s="1" t="s">
        <v>36945</v>
      </c>
    </row>
    <row r="38246" spans="1:1" x14ac:dyDescent="0.25">
      <c r="A38246" s="1" t="s">
        <v>36946</v>
      </c>
    </row>
    <row r="38247" spans="1:1" x14ac:dyDescent="0.25">
      <c r="A38247" s="1" t="s">
        <v>36947</v>
      </c>
    </row>
    <row r="38248" spans="1:1" x14ac:dyDescent="0.25">
      <c r="A38248" s="1" t="s">
        <v>36948</v>
      </c>
    </row>
    <row r="38249" spans="1:1" x14ac:dyDescent="0.25">
      <c r="A38249" s="1" t="s">
        <v>36949</v>
      </c>
    </row>
    <row r="38250" spans="1:1" x14ac:dyDescent="0.25">
      <c r="A38250" s="1" t="s">
        <v>36950</v>
      </c>
    </row>
    <row r="38251" spans="1:1" x14ac:dyDescent="0.25">
      <c r="A38251" s="1" t="s">
        <v>36951</v>
      </c>
    </row>
    <row r="38252" spans="1:1" x14ac:dyDescent="0.25">
      <c r="A38252" s="1" t="s">
        <v>395</v>
      </c>
    </row>
    <row r="38253" spans="1:1" x14ac:dyDescent="0.25">
      <c r="A38253" s="1" t="s">
        <v>36952</v>
      </c>
    </row>
    <row r="38254" spans="1:1" x14ac:dyDescent="0.25">
      <c r="A38254" s="1" t="s">
        <v>36953</v>
      </c>
    </row>
    <row r="38255" spans="1:1" x14ac:dyDescent="0.25">
      <c r="A38255" s="1" t="s">
        <v>36954</v>
      </c>
    </row>
    <row r="38256" spans="1:1" x14ac:dyDescent="0.25">
      <c r="A38256" s="1" t="s">
        <v>36955</v>
      </c>
    </row>
    <row r="38257" spans="1:1" x14ac:dyDescent="0.25">
      <c r="A38257" s="1" t="s">
        <v>36956</v>
      </c>
    </row>
    <row r="38258" spans="1:1" x14ac:dyDescent="0.25">
      <c r="A38258" s="1" t="s">
        <v>36957</v>
      </c>
    </row>
    <row r="38259" spans="1:1" x14ac:dyDescent="0.25">
      <c r="A38259" s="1" t="s">
        <v>36958</v>
      </c>
    </row>
    <row r="38260" spans="1:1" x14ac:dyDescent="0.25">
      <c r="A38260" s="1" t="s">
        <v>36959</v>
      </c>
    </row>
    <row r="38261" spans="1:1" x14ac:dyDescent="0.25">
      <c r="A38261" s="1" t="s">
        <v>36960</v>
      </c>
    </row>
    <row r="38262" spans="1:1" x14ac:dyDescent="0.25">
      <c r="A38262" s="1" t="s">
        <v>36961</v>
      </c>
    </row>
    <row r="38263" spans="1:1" x14ac:dyDescent="0.25">
      <c r="A38263" s="1" t="s">
        <v>36962</v>
      </c>
    </row>
    <row r="38264" spans="1:1" x14ac:dyDescent="0.25">
      <c r="A38264" s="1" t="s">
        <v>36963</v>
      </c>
    </row>
    <row r="38265" spans="1:1" x14ac:dyDescent="0.25">
      <c r="A38265" s="1" t="s">
        <v>36964</v>
      </c>
    </row>
    <row r="38266" spans="1:1" x14ac:dyDescent="0.25">
      <c r="A38266" s="1" t="s">
        <v>36965</v>
      </c>
    </row>
    <row r="38267" spans="1:1" x14ac:dyDescent="0.25">
      <c r="A38267" s="1" t="s">
        <v>36966</v>
      </c>
    </row>
    <row r="38268" spans="1:1" x14ac:dyDescent="0.25">
      <c r="A38268" s="1" t="s">
        <v>36967</v>
      </c>
    </row>
    <row r="38269" spans="1:1" x14ac:dyDescent="0.25">
      <c r="A38269" s="1" t="s">
        <v>36968</v>
      </c>
    </row>
    <row r="38270" spans="1:1" x14ac:dyDescent="0.25">
      <c r="A38270" s="1" t="s">
        <v>36969</v>
      </c>
    </row>
    <row r="38271" spans="1:1" x14ac:dyDescent="0.25">
      <c r="A38271" s="1" t="s">
        <v>36970</v>
      </c>
    </row>
    <row r="38272" spans="1:1" x14ac:dyDescent="0.25">
      <c r="A38272" s="1" t="s">
        <v>36971</v>
      </c>
    </row>
    <row r="38273" spans="1:1" x14ac:dyDescent="0.25">
      <c r="A38273" s="1" t="s">
        <v>36972</v>
      </c>
    </row>
    <row r="38274" spans="1:1" x14ac:dyDescent="0.25">
      <c r="A38274" s="1" t="s">
        <v>36973</v>
      </c>
    </row>
    <row r="38275" spans="1:1" x14ac:dyDescent="0.25">
      <c r="A38275" s="1" t="s">
        <v>36974</v>
      </c>
    </row>
    <row r="38276" spans="1:1" x14ac:dyDescent="0.25">
      <c r="A38276" s="1" t="s">
        <v>36975</v>
      </c>
    </row>
    <row r="38277" spans="1:1" x14ac:dyDescent="0.25">
      <c r="A38277" s="1" t="s">
        <v>36976</v>
      </c>
    </row>
    <row r="38278" spans="1:1" x14ac:dyDescent="0.25">
      <c r="A38278" s="1" t="s">
        <v>36977</v>
      </c>
    </row>
    <row r="38279" spans="1:1" x14ac:dyDescent="0.25">
      <c r="A38279" s="1" t="s">
        <v>36978</v>
      </c>
    </row>
    <row r="38280" spans="1:1" x14ac:dyDescent="0.25">
      <c r="A38280" s="1" t="s">
        <v>36979</v>
      </c>
    </row>
    <row r="38281" spans="1:1" x14ac:dyDescent="0.25">
      <c r="A38281" s="1" t="s">
        <v>36980</v>
      </c>
    </row>
    <row r="38282" spans="1:1" x14ac:dyDescent="0.25">
      <c r="A38282" s="1" t="s">
        <v>36981</v>
      </c>
    </row>
    <row r="38283" spans="1:1" x14ac:dyDescent="0.25">
      <c r="A38283" s="1" t="s">
        <v>36982</v>
      </c>
    </row>
    <row r="38284" spans="1:1" x14ac:dyDescent="0.25">
      <c r="A38284" s="1" t="s">
        <v>36983</v>
      </c>
    </row>
    <row r="38285" spans="1:1" x14ac:dyDescent="0.25">
      <c r="A38285" s="1" t="s">
        <v>36984</v>
      </c>
    </row>
    <row r="38286" spans="1:1" x14ac:dyDescent="0.25">
      <c r="A38286" s="1" t="s">
        <v>36985</v>
      </c>
    </row>
    <row r="38287" spans="1:1" x14ac:dyDescent="0.25">
      <c r="A38287" s="1" t="s">
        <v>36986</v>
      </c>
    </row>
    <row r="38288" spans="1:1" x14ac:dyDescent="0.25">
      <c r="A38288" s="1" t="s">
        <v>36987</v>
      </c>
    </row>
    <row r="38289" spans="1:1" x14ac:dyDescent="0.25">
      <c r="A38289" s="1" t="s">
        <v>36988</v>
      </c>
    </row>
    <row r="38290" spans="1:1" x14ac:dyDescent="0.25">
      <c r="A38290" s="1" t="s">
        <v>36989</v>
      </c>
    </row>
    <row r="38291" spans="1:1" x14ac:dyDescent="0.25">
      <c r="A38291" s="1" t="s">
        <v>36990</v>
      </c>
    </row>
    <row r="38292" spans="1:1" x14ac:dyDescent="0.25">
      <c r="A38292" s="1" t="s">
        <v>36991</v>
      </c>
    </row>
    <row r="38293" spans="1:1" x14ac:dyDescent="0.25">
      <c r="A38293" s="1" t="s">
        <v>36992</v>
      </c>
    </row>
    <row r="38294" spans="1:1" x14ac:dyDescent="0.25">
      <c r="A38294" s="1" t="s">
        <v>36993</v>
      </c>
    </row>
    <row r="38295" spans="1:1" x14ac:dyDescent="0.25">
      <c r="A38295" s="1" t="s">
        <v>36994</v>
      </c>
    </row>
    <row r="38296" spans="1:1" x14ac:dyDescent="0.25">
      <c r="A38296" s="1" t="s">
        <v>36995</v>
      </c>
    </row>
    <row r="38297" spans="1:1" x14ac:dyDescent="0.25">
      <c r="A38297" s="1" t="s">
        <v>36996</v>
      </c>
    </row>
    <row r="38298" spans="1:1" x14ac:dyDescent="0.25">
      <c r="A38298" s="1" t="s">
        <v>36997</v>
      </c>
    </row>
    <row r="38299" spans="1:1" x14ac:dyDescent="0.25">
      <c r="A38299" s="1" t="s">
        <v>36998</v>
      </c>
    </row>
    <row r="38300" spans="1:1" x14ac:dyDescent="0.25">
      <c r="A38300" s="1" t="s">
        <v>36999</v>
      </c>
    </row>
    <row r="38301" spans="1:1" x14ac:dyDescent="0.25">
      <c r="A38301" s="1" t="s">
        <v>37000</v>
      </c>
    </row>
    <row r="38302" spans="1:1" x14ac:dyDescent="0.25">
      <c r="A38302" s="1" t="s">
        <v>37001</v>
      </c>
    </row>
    <row r="38303" spans="1:1" x14ac:dyDescent="0.25">
      <c r="A38303" s="1" t="s">
        <v>37002</v>
      </c>
    </row>
    <row r="38304" spans="1:1" x14ac:dyDescent="0.25">
      <c r="A38304" s="1" t="s">
        <v>37003</v>
      </c>
    </row>
    <row r="38305" spans="1:1" x14ac:dyDescent="0.25">
      <c r="A38305" s="1" t="s">
        <v>37004</v>
      </c>
    </row>
    <row r="38306" spans="1:1" x14ac:dyDescent="0.25">
      <c r="A38306" s="1" t="s">
        <v>37005</v>
      </c>
    </row>
    <row r="38307" spans="1:1" x14ac:dyDescent="0.25">
      <c r="A38307" s="1" t="s">
        <v>37006</v>
      </c>
    </row>
    <row r="38308" spans="1:1" x14ac:dyDescent="0.25">
      <c r="A38308" s="1" t="s">
        <v>37007</v>
      </c>
    </row>
    <row r="38309" spans="1:1" x14ac:dyDescent="0.25">
      <c r="A38309" s="1" t="s">
        <v>37008</v>
      </c>
    </row>
    <row r="38310" spans="1:1" x14ac:dyDescent="0.25">
      <c r="A38310" s="1" t="s">
        <v>37009</v>
      </c>
    </row>
    <row r="38311" spans="1:1" x14ac:dyDescent="0.25">
      <c r="A38311" s="1" t="s">
        <v>37010</v>
      </c>
    </row>
    <row r="38312" spans="1:1" x14ac:dyDescent="0.25">
      <c r="A38312" s="1" t="s">
        <v>37011</v>
      </c>
    </row>
    <row r="38313" spans="1:1" x14ac:dyDescent="0.25">
      <c r="A38313" s="1" t="s">
        <v>37012</v>
      </c>
    </row>
    <row r="38314" spans="1:1" x14ac:dyDescent="0.25">
      <c r="A38314" s="1" t="s">
        <v>37013</v>
      </c>
    </row>
    <row r="38315" spans="1:1" x14ac:dyDescent="0.25">
      <c r="A38315" s="1" t="s">
        <v>37014</v>
      </c>
    </row>
    <row r="38316" spans="1:1" x14ac:dyDescent="0.25">
      <c r="A38316" s="1" t="s">
        <v>37015</v>
      </c>
    </row>
    <row r="38317" spans="1:1" x14ac:dyDescent="0.25">
      <c r="A38317" s="1" t="s">
        <v>37016</v>
      </c>
    </row>
    <row r="38318" spans="1:1" x14ac:dyDescent="0.25">
      <c r="A38318" s="1" t="s">
        <v>37017</v>
      </c>
    </row>
    <row r="38319" spans="1:1" x14ac:dyDescent="0.25">
      <c r="A38319" s="1" t="s">
        <v>37018</v>
      </c>
    </row>
    <row r="38320" spans="1:1" x14ac:dyDescent="0.25">
      <c r="A38320" s="1" t="s">
        <v>37019</v>
      </c>
    </row>
    <row r="38321" spans="1:1" x14ac:dyDescent="0.25">
      <c r="A38321" s="1" t="s">
        <v>37020</v>
      </c>
    </row>
    <row r="38322" spans="1:1" x14ac:dyDescent="0.25">
      <c r="A38322" s="1" t="s">
        <v>37021</v>
      </c>
    </row>
    <row r="38323" spans="1:1" x14ac:dyDescent="0.25">
      <c r="A38323" s="1" t="s">
        <v>37022</v>
      </c>
    </row>
    <row r="38324" spans="1:1" x14ac:dyDescent="0.25">
      <c r="A38324" s="1" t="s">
        <v>37023</v>
      </c>
    </row>
    <row r="38325" spans="1:1" x14ac:dyDescent="0.25">
      <c r="A38325" s="1" t="s">
        <v>37024</v>
      </c>
    </row>
    <row r="38326" spans="1:1" x14ac:dyDescent="0.25">
      <c r="A38326" s="1" t="s">
        <v>37025</v>
      </c>
    </row>
    <row r="38327" spans="1:1" x14ac:dyDescent="0.25">
      <c r="A38327" s="1" t="s">
        <v>37026</v>
      </c>
    </row>
    <row r="38328" spans="1:1" x14ac:dyDescent="0.25">
      <c r="A38328" s="1" t="s">
        <v>37027</v>
      </c>
    </row>
    <row r="38329" spans="1:1" x14ac:dyDescent="0.25">
      <c r="A38329" s="1" t="s">
        <v>37028</v>
      </c>
    </row>
    <row r="38330" spans="1:1" x14ac:dyDescent="0.25">
      <c r="A38330" s="1" t="s">
        <v>37029</v>
      </c>
    </row>
    <row r="38331" spans="1:1" x14ac:dyDescent="0.25">
      <c r="A38331" s="1" t="s">
        <v>37030</v>
      </c>
    </row>
    <row r="38332" spans="1:1" x14ac:dyDescent="0.25">
      <c r="A38332" s="1" t="s">
        <v>37031</v>
      </c>
    </row>
    <row r="38333" spans="1:1" x14ac:dyDescent="0.25">
      <c r="A38333" s="1" t="s">
        <v>37032</v>
      </c>
    </row>
    <row r="38334" spans="1:1" x14ac:dyDescent="0.25">
      <c r="A38334" s="1" t="s">
        <v>37033</v>
      </c>
    </row>
    <row r="38335" spans="1:1" x14ac:dyDescent="0.25">
      <c r="A38335" s="1" t="s">
        <v>37034</v>
      </c>
    </row>
    <row r="38336" spans="1:1" x14ac:dyDescent="0.25">
      <c r="A38336" s="1" t="s">
        <v>37035</v>
      </c>
    </row>
    <row r="38337" spans="1:1" x14ac:dyDescent="0.25">
      <c r="A38337" s="1" t="s">
        <v>37036</v>
      </c>
    </row>
    <row r="38338" spans="1:1" x14ac:dyDescent="0.25">
      <c r="A38338" s="1" t="s">
        <v>37037</v>
      </c>
    </row>
    <row r="38339" spans="1:1" x14ac:dyDescent="0.25">
      <c r="A38339" s="1" t="s">
        <v>37038</v>
      </c>
    </row>
    <row r="38340" spans="1:1" x14ac:dyDescent="0.25">
      <c r="A38340" s="1" t="s">
        <v>37039</v>
      </c>
    </row>
    <row r="38341" spans="1:1" x14ac:dyDescent="0.25">
      <c r="A38341" s="1" t="s">
        <v>37040</v>
      </c>
    </row>
    <row r="38342" spans="1:1" x14ac:dyDescent="0.25">
      <c r="A38342" s="1" t="s">
        <v>37041</v>
      </c>
    </row>
    <row r="38343" spans="1:1" x14ac:dyDescent="0.25">
      <c r="A38343" s="1" t="s">
        <v>37042</v>
      </c>
    </row>
    <row r="38344" spans="1:1" x14ac:dyDescent="0.25">
      <c r="A38344" s="1" t="s">
        <v>37043</v>
      </c>
    </row>
    <row r="38345" spans="1:1" x14ac:dyDescent="0.25">
      <c r="A38345" s="1" t="s">
        <v>37044</v>
      </c>
    </row>
    <row r="38346" spans="1:1" x14ac:dyDescent="0.25">
      <c r="A38346" s="1" t="s">
        <v>37045</v>
      </c>
    </row>
    <row r="38347" spans="1:1" x14ac:dyDescent="0.25">
      <c r="A38347" s="1" t="s">
        <v>37046</v>
      </c>
    </row>
    <row r="38348" spans="1:1" x14ac:dyDescent="0.25">
      <c r="A38348" s="1" t="s">
        <v>37047</v>
      </c>
    </row>
    <row r="38349" spans="1:1" x14ac:dyDescent="0.25">
      <c r="A38349" s="1" t="s">
        <v>37048</v>
      </c>
    </row>
    <row r="38350" spans="1:1" x14ac:dyDescent="0.25">
      <c r="A38350" s="1" t="s">
        <v>37049</v>
      </c>
    </row>
    <row r="38351" spans="1:1" x14ac:dyDescent="0.25">
      <c r="A38351" s="1" t="s">
        <v>37050</v>
      </c>
    </row>
    <row r="38352" spans="1:1" x14ac:dyDescent="0.25">
      <c r="A38352" s="1" t="s">
        <v>37051</v>
      </c>
    </row>
    <row r="38353" spans="1:1" x14ac:dyDescent="0.25">
      <c r="A38353" s="1" t="s">
        <v>37052</v>
      </c>
    </row>
    <row r="38354" spans="1:1" x14ac:dyDescent="0.25">
      <c r="A38354" s="1" t="s">
        <v>37053</v>
      </c>
    </row>
    <row r="38355" spans="1:1" x14ac:dyDescent="0.25">
      <c r="A38355" s="1" t="s">
        <v>37054</v>
      </c>
    </row>
    <row r="38356" spans="1:1" x14ac:dyDescent="0.25">
      <c r="A38356" s="1" t="s">
        <v>37055</v>
      </c>
    </row>
    <row r="38357" spans="1:1" x14ac:dyDescent="0.25">
      <c r="A38357" s="1" t="s">
        <v>37056</v>
      </c>
    </row>
    <row r="38358" spans="1:1" x14ac:dyDescent="0.25">
      <c r="A38358" s="1" t="s">
        <v>37057</v>
      </c>
    </row>
    <row r="38359" spans="1:1" x14ac:dyDescent="0.25">
      <c r="A38359" s="1" t="s">
        <v>37058</v>
      </c>
    </row>
    <row r="38360" spans="1:1" x14ac:dyDescent="0.25">
      <c r="A38360" s="1" t="s">
        <v>37059</v>
      </c>
    </row>
    <row r="38361" spans="1:1" x14ac:dyDescent="0.25">
      <c r="A38361" s="1" t="s">
        <v>37060</v>
      </c>
    </row>
    <row r="38362" spans="1:1" x14ac:dyDescent="0.25">
      <c r="A38362" s="1" t="s">
        <v>37061</v>
      </c>
    </row>
    <row r="38363" spans="1:1" x14ac:dyDescent="0.25">
      <c r="A38363" s="1" t="s">
        <v>37062</v>
      </c>
    </row>
    <row r="38364" spans="1:1" x14ac:dyDescent="0.25">
      <c r="A38364" s="1" t="s">
        <v>37063</v>
      </c>
    </row>
    <row r="38365" spans="1:1" x14ac:dyDescent="0.25">
      <c r="A38365" s="1" t="s">
        <v>37064</v>
      </c>
    </row>
    <row r="38366" spans="1:1" x14ac:dyDescent="0.25">
      <c r="A38366" s="1" t="s">
        <v>37065</v>
      </c>
    </row>
    <row r="38367" spans="1:1" x14ac:dyDescent="0.25">
      <c r="A38367" s="1" t="s">
        <v>37066</v>
      </c>
    </row>
    <row r="38368" spans="1:1" x14ac:dyDescent="0.25">
      <c r="A38368" s="1" t="s">
        <v>37067</v>
      </c>
    </row>
    <row r="38369" spans="1:1" x14ac:dyDescent="0.25">
      <c r="A38369" s="1" t="s">
        <v>37068</v>
      </c>
    </row>
    <row r="38370" spans="1:1" x14ac:dyDescent="0.25">
      <c r="A38370" s="1" t="s">
        <v>37069</v>
      </c>
    </row>
    <row r="38371" spans="1:1" x14ac:dyDescent="0.25">
      <c r="A38371" s="1" t="s">
        <v>37070</v>
      </c>
    </row>
    <row r="38372" spans="1:1" x14ac:dyDescent="0.25">
      <c r="A38372" s="1" t="s">
        <v>37071</v>
      </c>
    </row>
    <row r="38373" spans="1:1" x14ac:dyDescent="0.25">
      <c r="A38373" s="1" t="s">
        <v>37072</v>
      </c>
    </row>
    <row r="38374" spans="1:1" x14ac:dyDescent="0.25">
      <c r="A38374" s="1" t="s">
        <v>37073</v>
      </c>
    </row>
    <row r="38375" spans="1:1" x14ac:dyDescent="0.25">
      <c r="A38375" s="1" t="s">
        <v>37074</v>
      </c>
    </row>
    <row r="38376" spans="1:1" x14ac:dyDescent="0.25">
      <c r="A38376" s="1" t="s">
        <v>37075</v>
      </c>
    </row>
    <row r="38377" spans="1:1" x14ac:dyDescent="0.25">
      <c r="A38377" s="1" t="s">
        <v>37076</v>
      </c>
    </row>
    <row r="38378" spans="1:1" x14ac:dyDescent="0.25">
      <c r="A38378" s="1" t="s">
        <v>37077</v>
      </c>
    </row>
    <row r="38379" spans="1:1" x14ac:dyDescent="0.25">
      <c r="A38379" s="1" t="s">
        <v>37078</v>
      </c>
    </row>
    <row r="38380" spans="1:1" x14ac:dyDescent="0.25">
      <c r="A38380" s="1" t="s">
        <v>37079</v>
      </c>
    </row>
    <row r="38381" spans="1:1" x14ac:dyDescent="0.25">
      <c r="A38381" s="1" t="s">
        <v>37080</v>
      </c>
    </row>
    <row r="38382" spans="1:1" x14ac:dyDescent="0.25">
      <c r="A38382" s="1" t="s">
        <v>37081</v>
      </c>
    </row>
    <row r="38383" spans="1:1" x14ac:dyDescent="0.25">
      <c r="A38383" s="1" t="s">
        <v>37082</v>
      </c>
    </row>
    <row r="38384" spans="1:1" x14ac:dyDescent="0.25">
      <c r="A38384" s="1" t="s">
        <v>37083</v>
      </c>
    </row>
    <row r="38385" spans="1:1" x14ac:dyDescent="0.25">
      <c r="A38385" s="1" t="s">
        <v>37084</v>
      </c>
    </row>
    <row r="38386" spans="1:1" x14ac:dyDescent="0.25">
      <c r="A38386" s="1" t="s">
        <v>37085</v>
      </c>
    </row>
    <row r="38387" spans="1:1" x14ac:dyDescent="0.25">
      <c r="A38387" s="1" t="s">
        <v>37086</v>
      </c>
    </row>
    <row r="38388" spans="1:1" x14ac:dyDescent="0.25">
      <c r="A38388" s="1" t="s">
        <v>37087</v>
      </c>
    </row>
    <row r="38389" spans="1:1" x14ac:dyDescent="0.25">
      <c r="A38389" s="1" t="s">
        <v>37088</v>
      </c>
    </row>
    <row r="38390" spans="1:1" x14ac:dyDescent="0.25">
      <c r="A38390" s="1" t="s">
        <v>37089</v>
      </c>
    </row>
    <row r="38391" spans="1:1" x14ac:dyDescent="0.25">
      <c r="A38391" s="1" t="s">
        <v>37090</v>
      </c>
    </row>
    <row r="38392" spans="1:1" x14ac:dyDescent="0.25">
      <c r="A38392" s="1" t="s">
        <v>37091</v>
      </c>
    </row>
    <row r="38393" spans="1:1" x14ac:dyDescent="0.25">
      <c r="A38393" s="1" t="s">
        <v>37092</v>
      </c>
    </row>
    <row r="38394" spans="1:1" x14ac:dyDescent="0.25">
      <c r="A38394" s="1" t="s">
        <v>37093</v>
      </c>
    </row>
    <row r="38395" spans="1:1" x14ac:dyDescent="0.25">
      <c r="A38395" s="1" t="s">
        <v>37094</v>
      </c>
    </row>
    <row r="38396" spans="1:1" x14ac:dyDescent="0.25">
      <c r="A38396" s="1" t="s">
        <v>37095</v>
      </c>
    </row>
    <row r="38397" spans="1:1" x14ac:dyDescent="0.25">
      <c r="A38397" s="1" t="s">
        <v>37096</v>
      </c>
    </row>
    <row r="38398" spans="1:1" x14ac:dyDescent="0.25">
      <c r="A38398" s="1" t="s">
        <v>37097</v>
      </c>
    </row>
    <row r="38399" spans="1:1" x14ac:dyDescent="0.25">
      <c r="A38399" s="1" t="s">
        <v>37098</v>
      </c>
    </row>
    <row r="38400" spans="1:1" x14ac:dyDescent="0.25">
      <c r="A38400" s="1" t="s">
        <v>37099</v>
      </c>
    </row>
    <row r="38401" spans="1:1" x14ac:dyDescent="0.25">
      <c r="A38401" s="1" t="s">
        <v>37100</v>
      </c>
    </row>
    <row r="38402" spans="1:1" x14ac:dyDescent="0.25">
      <c r="A38402" s="1" t="s">
        <v>37101</v>
      </c>
    </row>
    <row r="38403" spans="1:1" x14ac:dyDescent="0.25">
      <c r="A38403" s="1" t="s">
        <v>37102</v>
      </c>
    </row>
    <row r="38404" spans="1:1" x14ac:dyDescent="0.25">
      <c r="A38404" s="1" t="s">
        <v>37103</v>
      </c>
    </row>
    <row r="38405" spans="1:1" x14ac:dyDescent="0.25">
      <c r="A38405" s="1" t="s">
        <v>37104</v>
      </c>
    </row>
    <row r="38406" spans="1:1" x14ac:dyDescent="0.25">
      <c r="A38406" s="1" t="s">
        <v>37105</v>
      </c>
    </row>
    <row r="38407" spans="1:1" x14ac:dyDescent="0.25">
      <c r="A38407" s="1" t="s">
        <v>37106</v>
      </c>
    </row>
    <row r="38408" spans="1:1" x14ac:dyDescent="0.25">
      <c r="A38408" s="1" t="s">
        <v>37107</v>
      </c>
    </row>
    <row r="38409" spans="1:1" x14ac:dyDescent="0.25">
      <c r="A38409" s="1" t="s">
        <v>37108</v>
      </c>
    </row>
    <row r="38410" spans="1:1" x14ac:dyDescent="0.25">
      <c r="A38410" s="1" t="s">
        <v>37109</v>
      </c>
    </row>
    <row r="38411" spans="1:1" x14ac:dyDescent="0.25">
      <c r="A38411" s="1" t="s">
        <v>37110</v>
      </c>
    </row>
    <row r="38412" spans="1:1" x14ac:dyDescent="0.25">
      <c r="A38412" s="1" t="s">
        <v>37111</v>
      </c>
    </row>
    <row r="38413" spans="1:1" x14ac:dyDescent="0.25">
      <c r="A38413" s="1" t="s">
        <v>37112</v>
      </c>
    </row>
    <row r="38414" spans="1:1" x14ac:dyDescent="0.25">
      <c r="A38414" s="1" t="s">
        <v>37113</v>
      </c>
    </row>
    <row r="38415" spans="1:1" x14ac:dyDescent="0.25">
      <c r="A38415" s="1" t="s">
        <v>37114</v>
      </c>
    </row>
    <row r="38416" spans="1:1" x14ac:dyDescent="0.25">
      <c r="A38416" s="1" t="s">
        <v>37115</v>
      </c>
    </row>
    <row r="38417" spans="1:1" x14ac:dyDescent="0.25">
      <c r="A38417" s="1" t="s">
        <v>37116</v>
      </c>
    </row>
    <row r="38418" spans="1:1" x14ac:dyDescent="0.25">
      <c r="A38418" s="1" t="s">
        <v>37117</v>
      </c>
    </row>
    <row r="38419" spans="1:1" x14ac:dyDescent="0.25">
      <c r="A38419" s="1" t="s">
        <v>37118</v>
      </c>
    </row>
    <row r="38420" spans="1:1" x14ac:dyDescent="0.25">
      <c r="A38420" s="1" t="s">
        <v>37119</v>
      </c>
    </row>
    <row r="38421" spans="1:1" x14ac:dyDescent="0.25">
      <c r="A38421" s="1" t="s">
        <v>37120</v>
      </c>
    </row>
    <row r="38422" spans="1:1" x14ac:dyDescent="0.25">
      <c r="A38422" s="1" t="s">
        <v>37121</v>
      </c>
    </row>
    <row r="38423" spans="1:1" x14ac:dyDescent="0.25">
      <c r="A38423" s="1" t="s">
        <v>37122</v>
      </c>
    </row>
    <row r="38424" spans="1:1" x14ac:dyDescent="0.25">
      <c r="A38424" s="1" t="s">
        <v>37123</v>
      </c>
    </row>
    <row r="38425" spans="1:1" x14ac:dyDescent="0.25">
      <c r="A38425" s="1" t="s">
        <v>37124</v>
      </c>
    </row>
    <row r="38426" spans="1:1" x14ac:dyDescent="0.25">
      <c r="A38426" s="1" t="s">
        <v>37125</v>
      </c>
    </row>
    <row r="38427" spans="1:1" x14ac:dyDescent="0.25">
      <c r="A38427" s="1" t="s">
        <v>37126</v>
      </c>
    </row>
    <row r="38428" spans="1:1" x14ac:dyDescent="0.25">
      <c r="A38428" s="1" t="s">
        <v>37127</v>
      </c>
    </row>
    <row r="38429" spans="1:1" x14ac:dyDescent="0.25">
      <c r="A38429" s="1" t="s">
        <v>37128</v>
      </c>
    </row>
    <row r="38430" spans="1:1" x14ac:dyDescent="0.25">
      <c r="A38430" s="1" t="s">
        <v>37129</v>
      </c>
    </row>
    <row r="38431" spans="1:1" x14ac:dyDescent="0.25">
      <c r="A38431" s="1" t="s">
        <v>37130</v>
      </c>
    </row>
    <row r="38432" spans="1:1" x14ac:dyDescent="0.25">
      <c r="A38432" s="1" t="s">
        <v>37131</v>
      </c>
    </row>
    <row r="38433" spans="1:1" x14ac:dyDescent="0.25">
      <c r="A38433" s="1" t="s">
        <v>37132</v>
      </c>
    </row>
    <row r="38434" spans="1:1" x14ac:dyDescent="0.25">
      <c r="A38434" s="1" t="s">
        <v>37133</v>
      </c>
    </row>
    <row r="38435" spans="1:1" x14ac:dyDescent="0.25">
      <c r="A38435" s="1" t="s">
        <v>37134</v>
      </c>
    </row>
    <row r="38436" spans="1:1" x14ac:dyDescent="0.25">
      <c r="A38436" s="1" t="s">
        <v>37135</v>
      </c>
    </row>
    <row r="38437" spans="1:1" x14ac:dyDescent="0.25">
      <c r="A38437" s="1" t="s">
        <v>37136</v>
      </c>
    </row>
    <row r="38438" spans="1:1" x14ac:dyDescent="0.25">
      <c r="A38438" s="1" t="s">
        <v>37137</v>
      </c>
    </row>
    <row r="38439" spans="1:1" x14ac:dyDescent="0.25">
      <c r="A38439" s="1" t="s">
        <v>37138</v>
      </c>
    </row>
    <row r="38440" spans="1:1" x14ac:dyDescent="0.25">
      <c r="A38440" s="1" t="s">
        <v>37139</v>
      </c>
    </row>
    <row r="38441" spans="1:1" x14ac:dyDescent="0.25">
      <c r="A38441" s="1" t="s">
        <v>37140</v>
      </c>
    </row>
    <row r="38442" spans="1:1" x14ac:dyDescent="0.25">
      <c r="A38442" s="1" t="s">
        <v>37141</v>
      </c>
    </row>
    <row r="38443" spans="1:1" x14ac:dyDescent="0.25">
      <c r="A38443" s="1" t="s">
        <v>37142</v>
      </c>
    </row>
    <row r="38444" spans="1:1" x14ac:dyDescent="0.25">
      <c r="A38444" s="1" t="s">
        <v>37143</v>
      </c>
    </row>
    <row r="38445" spans="1:1" x14ac:dyDescent="0.25">
      <c r="A38445" s="1" t="s">
        <v>37144</v>
      </c>
    </row>
    <row r="38446" spans="1:1" x14ac:dyDescent="0.25">
      <c r="A38446" s="1" t="s">
        <v>37145</v>
      </c>
    </row>
    <row r="38447" spans="1:1" x14ac:dyDescent="0.25">
      <c r="A38447" s="1" t="s">
        <v>37146</v>
      </c>
    </row>
    <row r="38448" spans="1:1" x14ac:dyDescent="0.25">
      <c r="A38448" s="1" t="s">
        <v>37147</v>
      </c>
    </row>
    <row r="38449" spans="1:1" x14ac:dyDescent="0.25">
      <c r="A38449" s="1" t="s">
        <v>37148</v>
      </c>
    </row>
    <row r="38450" spans="1:1" x14ac:dyDescent="0.25">
      <c r="A38450" s="1" t="s">
        <v>37149</v>
      </c>
    </row>
    <row r="38451" spans="1:1" x14ac:dyDescent="0.25">
      <c r="A38451" s="1" t="s">
        <v>37150</v>
      </c>
    </row>
    <row r="38452" spans="1:1" x14ac:dyDescent="0.25">
      <c r="A38452" s="1" t="s">
        <v>37151</v>
      </c>
    </row>
    <row r="38453" spans="1:1" x14ac:dyDescent="0.25">
      <c r="A38453" s="1" t="s">
        <v>37152</v>
      </c>
    </row>
    <row r="38454" spans="1:1" x14ac:dyDescent="0.25">
      <c r="A38454" s="1" t="s">
        <v>37153</v>
      </c>
    </row>
    <row r="38455" spans="1:1" x14ac:dyDescent="0.25">
      <c r="A38455" s="1" t="s">
        <v>37154</v>
      </c>
    </row>
    <row r="38456" spans="1:1" x14ac:dyDescent="0.25">
      <c r="A38456" s="1" t="s">
        <v>37155</v>
      </c>
    </row>
    <row r="38457" spans="1:1" x14ac:dyDescent="0.25">
      <c r="A38457" s="1" t="s">
        <v>37156</v>
      </c>
    </row>
    <row r="38458" spans="1:1" x14ac:dyDescent="0.25">
      <c r="A38458" s="1" t="s">
        <v>37157</v>
      </c>
    </row>
    <row r="38459" spans="1:1" x14ac:dyDescent="0.25">
      <c r="A38459" s="1" t="s">
        <v>37158</v>
      </c>
    </row>
    <row r="38460" spans="1:1" x14ac:dyDescent="0.25">
      <c r="A38460" s="1" t="s">
        <v>37159</v>
      </c>
    </row>
    <row r="38461" spans="1:1" x14ac:dyDescent="0.25">
      <c r="A38461" s="1" t="s">
        <v>37160</v>
      </c>
    </row>
    <row r="38462" spans="1:1" x14ac:dyDescent="0.25">
      <c r="A38462" s="1" t="s">
        <v>37161</v>
      </c>
    </row>
    <row r="38463" spans="1:1" x14ac:dyDescent="0.25">
      <c r="A38463" s="1" t="s">
        <v>37162</v>
      </c>
    </row>
    <row r="38464" spans="1:1" x14ac:dyDescent="0.25">
      <c r="A38464" s="1" t="s">
        <v>37163</v>
      </c>
    </row>
    <row r="38465" spans="1:1" x14ac:dyDescent="0.25">
      <c r="A38465" s="1" t="s">
        <v>37164</v>
      </c>
    </row>
    <row r="38466" spans="1:1" x14ac:dyDescent="0.25">
      <c r="A38466" s="1" t="s">
        <v>37165</v>
      </c>
    </row>
    <row r="38467" spans="1:1" x14ac:dyDescent="0.25">
      <c r="A38467" s="1" t="s">
        <v>37166</v>
      </c>
    </row>
    <row r="38468" spans="1:1" x14ac:dyDescent="0.25">
      <c r="A38468" s="1" t="s">
        <v>37167</v>
      </c>
    </row>
    <row r="38469" spans="1:1" x14ac:dyDescent="0.25">
      <c r="A38469" s="1" t="s">
        <v>37168</v>
      </c>
    </row>
    <row r="38470" spans="1:1" x14ac:dyDescent="0.25">
      <c r="A38470" s="1" t="s">
        <v>37169</v>
      </c>
    </row>
    <row r="38471" spans="1:1" x14ac:dyDescent="0.25">
      <c r="A38471" s="1" t="s">
        <v>37170</v>
      </c>
    </row>
    <row r="38472" spans="1:1" x14ac:dyDescent="0.25">
      <c r="A38472" s="1" t="s">
        <v>37171</v>
      </c>
    </row>
    <row r="38473" spans="1:1" x14ac:dyDescent="0.25">
      <c r="A38473" s="1" t="s">
        <v>37172</v>
      </c>
    </row>
    <row r="38474" spans="1:1" x14ac:dyDescent="0.25">
      <c r="A38474" s="1" t="s">
        <v>37173</v>
      </c>
    </row>
    <row r="38475" spans="1:1" x14ac:dyDescent="0.25">
      <c r="A38475" s="1" t="s">
        <v>37174</v>
      </c>
    </row>
    <row r="38476" spans="1:1" x14ac:dyDescent="0.25">
      <c r="A38476" s="1" t="s">
        <v>37175</v>
      </c>
    </row>
    <row r="38477" spans="1:1" x14ac:dyDescent="0.25">
      <c r="A38477" s="1" t="s">
        <v>37176</v>
      </c>
    </row>
    <row r="38478" spans="1:1" x14ac:dyDescent="0.25">
      <c r="A38478" s="1" t="s">
        <v>37177</v>
      </c>
    </row>
    <row r="38479" spans="1:1" x14ac:dyDescent="0.25">
      <c r="A38479" s="1" t="s">
        <v>37178</v>
      </c>
    </row>
    <row r="38480" spans="1:1" x14ac:dyDescent="0.25">
      <c r="A38480" s="1" t="s">
        <v>37179</v>
      </c>
    </row>
    <row r="38481" spans="1:1" x14ac:dyDescent="0.25">
      <c r="A38481" s="1" t="s">
        <v>37180</v>
      </c>
    </row>
    <row r="38482" spans="1:1" x14ac:dyDescent="0.25">
      <c r="A38482" s="1" t="s">
        <v>37181</v>
      </c>
    </row>
    <row r="38483" spans="1:1" x14ac:dyDescent="0.25">
      <c r="A38483" s="1" t="s">
        <v>37182</v>
      </c>
    </row>
    <row r="38484" spans="1:1" x14ac:dyDescent="0.25">
      <c r="A38484" s="1" t="s">
        <v>37183</v>
      </c>
    </row>
    <row r="38485" spans="1:1" x14ac:dyDescent="0.25">
      <c r="A38485" s="1" t="s">
        <v>37184</v>
      </c>
    </row>
    <row r="38486" spans="1:1" x14ac:dyDescent="0.25">
      <c r="A38486" s="1" t="s">
        <v>37185</v>
      </c>
    </row>
    <row r="38487" spans="1:1" x14ac:dyDescent="0.25">
      <c r="A38487" s="1" t="s">
        <v>37186</v>
      </c>
    </row>
    <row r="38488" spans="1:1" x14ac:dyDescent="0.25">
      <c r="A38488" s="1" t="s">
        <v>37187</v>
      </c>
    </row>
    <row r="38489" spans="1:1" x14ac:dyDescent="0.25">
      <c r="A38489" s="1" t="s">
        <v>37188</v>
      </c>
    </row>
    <row r="38490" spans="1:1" x14ac:dyDescent="0.25">
      <c r="A38490" s="1" t="s">
        <v>37189</v>
      </c>
    </row>
    <row r="38491" spans="1:1" x14ac:dyDescent="0.25">
      <c r="A38491" s="1" t="s">
        <v>37190</v>
      </c>
    </row>
    <row r="38492" spans="1:1" x14ac:dyDescent="0.25">
      <c r="A38492" s="1" t="s">
        <v>37191</v>
      </c>
    </row>
    <row r="38493" spans="1:1" x14ac:dyDescent="0.25">
      <c r="A38493" s="1" t="s">
        <v>37192</v>
      </c>
    </row>
    <row r="38494" spans="1:1" x14ac:dyDescent="0.25">
      <c r="A38494" s="1" t="s">
        <v>37193</v>
      </c>
    </row>
    <row r="38495" spans="1:1" x14ac:dyDescent="0.25">
      <c r="A38495" s="1" t="s">
        <v>37194</v>
      </c>
    </row>
    <row r="38496" spans="1:1" x14ac:dyDescent="0.25">
      <c r="A38496" s="1" t="s">
        <v>37195</v>
      </c>
    </row>
    <row r="38497" spans="1:1" x14ac:dyDescent="0.25">
      <c r="A38497" s="1" t="s">
        <v>37196</v>
      </c>
    </row>
    <row r="38498" spans="1:1" x14ac:dyDescent="0.25">
      <c r="A38498" s="1" t="s">
        <v>37197</v>
      </c>
    </row>
    <row r="38499" spans="1:1" x14ac:dyDescent="0.25">
      <c r="A38499" s="1" t="s">
        <v>37198</v>
      </c>
    </row>
    <row r="38500" spans="1:1" x14ac:dyDescent="0.25">
      <c r="A38500" s="1" t="s">
        <v>37199</v>
      </c>
    </row>
    <row r="38501" spans="1:1" x14ac:dyDescent="0.25">
      <c r="A38501" s="1" t="s">
        <v>37200</v>
      </c>
    </row>
    <row r="38502" spans="1:1" x14ac:dyDescent="0.25">
      <c r="A38502" s="1" t="s">
        <v>37201</v>
      </c>
    </row>
    <row r="38503" spans="1:1" x14ac:dyDescent="0.25">
      <c r="A38503" s="1" t="s">
        <v>37202</v>
      </c>
    </row>
    <row r="38504" spans="1:1" x14ac:dyDescent="0.25">
      <c r="A38504" s="1" t="s">
        <v>37203</v>
      </c>
    </row>
    <row r="38505" spans="1:1" x14ac:dyDescent="0.25">
      <c r="A38505" s="1" t="s">
        <v>37204</v>
      </c>
    </row>
    <row r="38506" spans="1:1" x14ac:dyDescent="0.25">
      <c r="A38506" s="1" t="s">
        <v>37205</v>
      </c>
    </row>
    <row r="38507" spans="1:1" x14ac:dyDescent="0.25">
      <c r="A38507" s="1" t="s">
        <v>37206</v>
      </c>
    </row>
    <row r="38508" spans="1:1" x14ac:dyDescent="0.25">
      <c r="A38508" s="1" t="s">
        <v>37207</v>
      </c>
    </row>
    <row r="38509" spans="1:1" x14ac:dyDescent="0.25">
      <c r="A38509" s="1" t="s">
        <v>37208</v>
      </c>
    </row>
    <row r="38510" spans="1:1" x14ac:dyDescent="0.25">
      <c r="A38510" s="1" t="s">
        <v>37209</v>
      </c>
    </row>
    <row r="38511" spans="1:1" x14ac:dyDescent="0.25">
      <c r="A38511" s="1" t="s">
        <v>37210</v>
      </c>
    </row>
    <row r="38512" spans="1:1" x14ac:dyDescent="0.25">
      <c r="A38512" s="1" t="s">
        <v>37211</v>
      </c>
    </row>
    <row r="38513" spans="1:1" x14ac:dyDescent="0.25">
      <c r="A38513" s="1" t="s">
        <v>37212</v>
      </c>
    </row>
    <row r="38514" spans="1:1" x14ac:dyDescent="0.25">
      <c r="A38514" s="1" t="s">
        <v>37213</v>
      </c>
    </row>
    <row r="38515" spans="1:1" x14ac:dyDescent="0.25">
      <c r="A38515" s="1" t="s">
        <v>37214</v>
      </c>
    </row>
    <row r="38516" spans="1:1" x14ac:dyDescent="0.25">
      <c r="A38516" s="1" t="s">
        <v>37215</v>
      </c>
    </row>
    <row r="38517" spans="1:1" x14ac:dyDescent="0.25">
      <c r="A38517" s="1" t="s">
        <v>37216</v>
      </c>
    </row>
    <row r="38518" spans="1:1" x14ac:dyDescent="0.25">
      <c r="A38518" s="1" t="s">
        <v>37217</v>
      </c>
    </row>
    <row r="38519" spans="1:1" x14ac:dyDescent="0.25">
      <c r="A38519" s="1" t="s">
        <v>37218</v>
      </c>
    </row>
    <row r="38520" spans="1:1" x14ac:dyDescent="0.25">
      <c r="A38520" s="1" t="s">
        <v>37219</v>
      </c>
    </row>
    <row r="38521" spans="1:1" x14ac:dyDescent="0.25">
      <c r="A38521" s="1" t="s">
        <v>37220</v>
      </c>
    </row>
    <row r="38522" spans="1:1" x14ac:dyDescent="0.25">
      <c r="A38522" s="1" t="s">
        <v>37221</v>
      </c>
    </row>
    <row r="38523" spans="1:1" x14ac:dyDescent="0.25">
      <c r="A38523" s="1" t="s">
        <v>37222</v>
      </c>
    </row>
    <row r="38524" spans="1:1" x14ac:dyDescent="0.25">
      <c r="A38524" s="1" t="s">
        <v>37223</v>
      </c>
    </row>
    <row r="38525" spans="1:1" x14ac:dyDescent="0.25">
      <c r="A38525" s="1" t="s">
        <v>37224</v>
      </c>
    </row>
    <row r="38526" spans="1:1" x14ac:dyDescent="0.25">
      <c r="A38526" s="1" t="s">
        <v>37225</v>
      </c>
    </row>
    <row r="38527" spans="1:1" x14ac:dyDescent="0.25">
      <c r="A38527" s="1" t="s">
        <v>37226</v>
      </c>
    </row>
    <row r="38528" spans="1:1" x14ac:dyDescent="0.25">
      <c r="A38528" s="1" t="s">
        <v>37227</v>
      </c>
    </row>
    <row r="38529" spans="1:1" x14ac:dyDescent="0.25">
      <c r="A38529" s="1" t="s">
        <v>37228</v>
      </c>
    </row>
    <row r="38530" spans="1:1" x14ac:dyDescent="0.25">
      <c r="A38530" s="1" t="s">
        <v>37229</v>
      </c>
    </row>
    <row r="38531" spans="1:1" x14ac:dyDescent="0.25">
      <c r="A38531" s="1" t="s">
        <v>37230</v>
      </c>
    </row>
    <row r="38532" spans="1:1" x14ac:dyDescent="0.25">
      <c r="A38532" s="1" t="s">
        <v>37231</v>
      </c>
    </row>
    <row r="38533" spans="1:1" x14ac:dyDescent="0.25">
      <c r="A38533" s="1" t="s">
        <v>37232</v>
      </c>
    </row>
    <row r="38534" spans="1:1" x14ac:dyDescent="0.25">
      <c r="A38534" s="1" t="s">
        <v>37233</v>
      </c>
    </row>
    <row r="38535" spans="1:1" x14ac:dyDescent="0.25">
      <c r="A38535" s="1" t="s">
        <v>37234</v>
      </c>
    </row>
    <row r="38536" spans="1:1" x14ac:dyDescent="0.25">
      <c r="A38536" s="1" t="s">
        <v>37235</v>
      </c>
    </row>
    <row r="38537" spans="1:1" x14ac:dyDescent="0.25">
      <c r="A38537" s="1" t="s">
        <v>37236</v>
      </c>
    </row>
    <row r="38538" spans="1:1" x14ac:dyDescent="0.25">
      <c r="A38538" s="1" t="s">
        <v>37237</v>
      </c>
    </row>
    <row r="38539" spans="1:1" x14ac:dyDescent="0.25">
      <c r="A38539" s="1" t="s">
        <v>37238</v>
      </c>
    </row>
    <row r="38540" spans="1:1" x14ac:dyDescent="0.25">
      <c r="A38540" s="1" t="s">
        <v>37239</v>
      </c>
    </row>
    <row r="38541" spans="1:1" x14ac:dyDescent="0.25">
      <c r="A38541" s="1" t="s">
        <v>37240</v>
      </c>
    </row>
    <row r="38542" spans="1:1" x14ac:dyDescent="0.25">
      <c r="A38542" s="1" t="s">
        <v>37241</v>
      </c>
    </row>
    <row r="38543" spans="1:1" x14ac:dyDescent="0.25">
      <c r="A38543" s="1" t="s">
        <v>37242</v>
      </c>
    </row>
    <row r="38544" spans="1:1" x14ac:dyDescent="0.25">
      <c r="A38544" s="1" t="s">
        <v>37243</v>
      </c>
    </row>
    <row r="38545" spans="1:1" x14ac:dyDescent="0.25">
      <c r="A38545" s="1" t="s">
        <v>37244</v>
      </c>
    </row>
    <row r="38546" spans="1:1" x14ac:dyDescent="0.25">
      <c r="A38546" s="1" t="s">
        <v>37245</v>
      </c>
    </row>
    <row r="38547" spans="1:1" x14ac:dyDescent="0.25">
      <c r="A38547" s="1" t="s">
        <v>37246</v>
      </c>
    </row>
    <row r="38548" spans="1:1" x14ac:dyDescent="0.25">
      <c r="A38548" s="1" t="s">
        <v>37247</v>
      </c>
    </row>
    <row r="38549" spans="1:1" x14ac:dyDescent="0.25">
      <c r="A38549" s="1" t="s">
        <v>37248</v>
      </c>
    </row>
    <row r="38550" spans="1:1" x14ac:dyDescent="0.25">
      <c r="A38550" s="1" t="s">
        <v>37249</v>
      </c>
    </row>
    <row r="38551" spans="1:1" x14ac:dyDescent="0.25">
      <c r="A38551" s="1" t="s">
        <v>37250</v>
      </c>
    </row>
    <row r="38552" spans="1:1" x14ac:dyDescent="0.25">
      <c r="A38552" s="1" t="s">
        <v>37251</v>
      </c>
    </row>
    <row r="38553" spans="1:1" x14ac:dyDescent="0.25">
      <c r="A38553" s="1" t="s">
        <v>37252</v>
      </c>
    </row>
    <row r="38554" spans="1:1" x14ac:dyDescent="0.25">
      <c r="A38554" s="1" t="s">
        <v>37253</v>
      </c>
    </row>
    <row r="38555" spans="1:1" x14ac:dyDescent="0.25">
      <c r="A38555" s="1" t="s">
        <v>37254</v>
      </c>
    </row>
    <row r="38556" spans="1:1" x14ac:dyDescent="0.25">
      <c r="A38556" s="1" t="s">
        <v>37255</v>
      </c>
    </row>
    <row r="38557" spans="1:1" x14ac:dyDescent="0.25">
      <c r="A38557" s="1" t="s">
        <v>37256</v>
      </c>
    </row>
    <row r="38558" spans="1:1" x14ac:dyDescent="0.25">
      <c r="A38558" s="1" t="s">
        <v>37257</v>
      </c>
    </row>
    <row r="38559" spans="1:1" x14ac:dyDescent="0.25">
      <c r="A38559" s="1" t="s">
        <v>37258</v>
      </c>
    </row>
    <row r="38560" spans="1:1" x14ac:dyDescent="0.25">
      <c r="A38560" s="1" t="s">
        <v>37259</v>
      </c>
    </row>
    <row r="38561" spans="1:1" x14ac:dyDescent="0.25">
      <c r="A38561" s="1" t="s">
        <v>37260</v>
      </c>
    </row>
    <row r="38562" spans="1:1" x14ac:dyDescent="0.25">
      <c r="A38562" s="1" t="s">
        <v>37261</v>
      </c>
    </row>
    <row r="38563" spans="1:1" x14ac:dyDescent="0.25">
      <c r="A38563" s="1" t="s">
        <v>37262</v>
      </c>
    </row>
    <row r="38564" spans="1:1" x14ac:dyDescent="0.25">
      <c r="A38564" s="1" t="s">
        <v>37263</v>
      </c>
    </row>
    <row r="38565" spans="1:1" x14ac:dyDescent="0.25">
      <c r="A38565" s="1" t="s">
        <v>37264</v>
      </c>
    </row>
    <row r="38566" spans="1:1" x14ac:dyDescent="0.25">
      <c r="A38566" s="1" t="s">
        <v>37265</v>
      </c>
    </row>
    <row r="38567" spans="1:1" x14ac:dyDescent="0.25">
      <c r="A38567" s="1" t="s">
        <v>37266</v>
      </c>
    </row>
    <row r="38568" spans="1:1" x14ac:dyDescent="0.25">
      <c r="A38568" s="1" t="s">
        <v>37267</v>
      </c>
    </row>
    <row r="38569" spans="1:1" x14ac:dyDescent="0.25">
      <c r="A38569" s="1" t="s">
        <v>37268</v>
      </c>
    </row>
    <row r="38570" spans="1:1" x14ac:dyDescent="0.25">
      <c r="A38570" s="1" t="s">
        <v>37269</v>
      </c>
    </row>
    <row r="38571" spans="1:1" x14ac:dyDescent="0.25">
      <c r="A38571" s="1" t="s">
        <v>37270</v>
      </c>
    </row>
    <row r="38572" spans="1:1" x14ac:dyDescent="0.25">
      <c r="A38572" s="1" t="s">
        <v>37271</v>
      </c>
    </row>
    <row r="38573" spans="1:1" x14ac:dyDescent="0.25">
      <c r="A38573" s="1" t="s">
        <v>37272</v>
      </c>
    </row>
    <row r="38574" spans="1:1" x14ac:dyDescent="0.25">
      <c r="A38574" s="1" t="s">
        <v>37273</v>
      </c>
    </row>
    <row r="38575" spans="1:1" x14ac:dyDescent="0.25">
      <c r="A38575" s="1" t="s">
        <v>37274</v>
      </c>
    </row>
    <row r="38576" spans="1:1" x14ac:dyDescent="0.25">
      <c r="A38576" s="1" t="s">
        <v>37275</v>
      </c>
    </row>
    <row r="38577" spans="1:1" x14ac:dyDescent="0.25">
      <c r="A38577" s="1" t="s">
        <v>37276</v>
      </c>
    </row>
    <row r="38578" spans="1:1" x14ac:dyDescent="0.25">
      <c r="A38578" s="1" t="s">
        <v>37277</v>
      </c>
    </row>
    <row r="38579" spans="1:1" x14ac:dyDescent="0.25">
      <c r="A38579" s="1" t="s">
        <v>37278</v>
      </c>
    </row>
    <row r="38580" spans="1:1" x14ac:dyDescent="0.25">
      <c r="A38580" s="1" t="s">
        <v>37279</v>
      </c>
    </row>
    <row r="38581" spans="1:1" x14ac:dyDescent="0.25">
      <c r="A38581" s="1" t="s">
        <v>37280</v>
      </c>
    </row>
    <row r="38582" spans="1:1" x14ac:dyDescent="0.25">
      <c r="A38582" s="1" t="s">
        <v>37281</v>
      </c>
    </row>
    <row r="38583" spans="1:1" x14ac:dyDescent="0.25">
      <c r="A38583" s="1" t="s">
        <v>37282</v>
      </c>
    </row>
    <row r="38584" spans="1:1" x14ac:dyDescent="0.25">
      <c r="A38584" s="1" t="s">
        <v>37283</v>
      </c>
    </row>
    <row r="38585" spans="1:1" x14ac:dyDescent="0.25">
      <c r="A38585" s="1" t="s">
        <v>37284</v>
      </c>
    </row>
    <row r="38586" spans="1:1" x14ac:dyDescent="0.25">
      <c r="A38586" s="1" t="s">
        <v>37285</v>
      </c>
    </row>
    <row r="38587" spans="1:1" x14ac:dyDescent="0.25">
      <c r="A38587" s="1" t="s">
        <v>37286</v>
      </c>
    </row>
    <row r="38588" spans="1:1" x14ac:dyDescent="0.25">
      <c r="A38588" s="1" t="s">
        <v>37287</v>
      </c>
    </row>
    <row r="38589" spans="1:1" x14ac:dyDescent="0.25">
      <c r="A38589" s="1" t="s">
        <v>37288</v>
      </c>
    </row>
    <row r="38590" spans="1:1" x14ac:dyDescent="0.25">
      <c r="A38590" s="1" t="s">
        <v>37289</v>
      </c>
    </row>
    <row r="38591" spans="1:1" x14ac:dyDescent="0.25">
      <c r="A38591" s="1" t="s">
        <v>37290</v>
      </c>
    </row>
    <row r="38592" spans="1:1" x14ac:dyDescent="0.25">
      <c r="A38592" s="1" t="s">
        <v>37291</v>
      </c>
    </row>
    <row r="38593" spans="1:1" x14ac:dyDescent="0.25">
      <c r="A38593" s="1" t="s">
        <v>37292</v>
      </c>
    </row>
    <row r="38594" spans="1:1" x14ac:dyDescent="0.25">
      <c r="A38594" s="1" t="s">
        <v>37293</v>
      </c>
    </row>
    <row r="38595" spans="1:1" x14ac:dyDescent="0.25">
      <c r="A38595" s="1" t="s">
        <v>37294</v>
      </c>
    </row>
    <row r="38596" spans="1:1" x14ac:dyDescent="0.25">
      <c r="A38596" s="1" t="s">
        <v>37295</v>
      </c>
    </row>
    <row r="38597" spans="1:1" x14ac:dyDescent="0.25">
      <c r="A38597" s="1" t="s">
        <v>37296</v>
      </c>
    </row>
    <row r="38598" spans="1:1" x14ac:dyDescent="0.25">
      <c r="A38598" s="1" t="s">
        <v>37297</v>
      </c>
    </row>
    <row r="38599" spans="1:1" x14ac:dyDescent="0.25">
      <c r="A38599" s="1" t="s">
        <v>37298</v>
      </c>
    </row>
    <row r="38600" spans="1:1" x14ac:dyDescent="0.25">
      <c r="A38600" s="1" t="s">
        <v>37299</v>
      </c>
    </row>
    <row r="38601" spans="1:1" x14ac:dyDescent="0.25">
      <c r="A38601" s="1" t="s">
        <v>37300</v>
      </c>
    </row>
    <row r="38602" spans="1:1" x14ac:dyDescent="0.25">
      <c r="A38602" s="1" t="s">
        <v>37301</v>
      </c>
    </row>
    <row r="38603" spans="1:1" x14ac:dyDescent="0.25">
      <c r="A38603" s="1" t="s">
        <v>797</v>
      </c>
    </row>
    <row r="38604" spans="1:1" x14ac:dyDescent="0.25">
      <c r="A38604" s="1" t="s">
        <v>37302</v>
      </c>
    </row>
    <row r="38605" spans="1:1" x14ac:dyDescent="0.25">
      <c r="A38605" s="1" t="s">
        <v>37303</v>
      </c>
    </row>
    <row r="38606" spans="1:1" x14ac:dyDescent="0.25">
      <c r="A38606" s="1" t="s">
        <v>37304</v>
      </c>
    </row>
    <row r="38607" spans="1:1" x14ac:dyDescent="0.25">
      <c r="A38607" s="1" t="s">
        <v>37305</v>
      </c>
    </row>
    <row r="38608" spans="1:1" x14ac:dyDescent="0.25">
      <c r="A38608" s="1" t="s">
        <v>37306</v>
      </c>
    </row>
    <row r="38609" spans="1:1" x14ac:dyDescent="0.25">
      <c r="A38609" s="1" t="s">
        <v>37307</v>
      </c>
    </row>
    <row r="38610" spans="1:1" x14ac:dyDescent="0.25">
      <c r="A38610" s="1" t="s">
        <v>37308</v>
      </c>
    </row>
    <row r="38611" spans="1:1" x14ac:dyDescent="0.25">
      <c r="A38611" s="1" t="s">
        <v>37309</v>
      </c>
    </row>
    <row r="38612" spans="1:1" x14ac:dyDescent="0.25">
      <c r="A38612" s="1" t="s">
        <v>37310</v>
      </c>
    </row>
    <row r="38613" spans="1:1" x14ac:dyDescent="0.25">
      <c r="A38613" s="1" t="s">
        <v>37311</v>
      </c>
    </row>
    <row r="38614" spans="1:1" x14ac:dyDescent="0.25">
      <c r="A38614" s="1" t="s">
        <v>37312</v>
      </c>
    </row>
    <row r="38615" spans="1:1" x14ac:dyDescent="0.25">
      <c r="A38615" s="1" t="s">
        <v>37313</v>
      </c>
    </row>
    <row r="38616" spans="1:1" x14ac:dyDescent="0.25">
      <c r="A38616" s="1" t="s">
        <v>37314</v>
      </c>
    </row>
    <row r="38617" spans="1:1" x14ac:dyDescent="0.25">
      <c r="A38617" s="1" t="s">
        <v>37315</v>
      </c>
    </row>
    <row r="38618" spans="1:1" x14ac:dyDescent="0.25">
      <c r="A38618" s="1" t="s">
        <v>37316</v>
      </c>
    </row>
    <row r="38619" spans="1:1" x14ac:dyDescent="0.25">
      <c r="A38619" s="1" t="s">
        <v>37317</v>
      </c>
    </row>
    <row r="38620" spans="1:1" x14ac:dyDescent="0.25">
      <c r="A38620" s="1" t="s">
        <v>37318</v>
      </c>
    </row>
    <row r="38621" spans="1:1" x14ac:dyDescent="0.25">
      <c r="A38621" s="1" t="s">
        <v>37319</v>
      </c>
    </row>
    <row r="38622" spans="1:1" x14ac:dyDescent="0.25">
      <c r="A38622" s="1" t="s">
        <v>37320</v>
      </c>
    </row>
    <row r="38623" spans="1:1" x14ac:dyDescent="0.25">
      <c r="A38623" s="1" t="s">
        <v>37321</v>
      </c>
    </row>
    <row r="38624" spans="1:1" x14ac:dyDescent="0.25">
      <c r="A38624" s="1" t="s">
        <v>37322</v>
      </c>
    </row>
    <row r="38625" spans="1:1" x14ac:dyDescent="0.25">
      <c r="A38625" s="1" t="s">
        <v>37323</v>
      </c>
    </row>
    <row r="38626" spans="1:1" x14ac:dyDescent="0.25">
      <c r="A38626" s="1" t="s">
        <v>37324</v>
      </c>
    </row>
    <row r="38627" spans="1:1" x14ac:dyDescent="0.25">
      <c r="A38627" s="1" t="s">
        <v>37325</v>
      </c>
    </row>
    <row r="38628" spans="1:1" x14ac:dyDescent="0.25">
      <c r="A38628" s="1" t="s">
        <v>37326</v>
      </c>
    </row>
    <row r="38629" spans="1:1" x14ac:dyDescent="0.25">
      <c r="A38629" s="1" t="s">
        <v>37327</v>
      </c>
    </row>
    <row r="38630" spans="1:1" x14ac:dyDescent="0.25">
      <c r="A38630" s="1" t="s">
        <v>37328</v>
      </c>
    </row>
    <row r="38631" spans="1:1" x14ac:dyDescent="0.25">
      <c r="A38631" s="1" t="s">
        <v>37329</v>
      </c>
    </row>
    <row r="38632" spans="1:1" x14ac:dyDescent="0.25">
      <c r="A38632" s="1" t="s">
        <v>37330</v>
      </c>
    </row>
    <row r="38633" spans="1:1" x14ac:dyDescent="0.25">
      <c r="A38633" s="1" t="s">
        <v>37331</v>
      </c>
    </row>
    <row r="38634" spans="1:1" x14ac:dyDescent="0.25">
      <c r="A38634" s="1" t="s">
        <v>37332</v>
      </c>
    </row>
    <row r="38635" spans="1:1" x14ac:dyDescent="0.25">
      <c r="A38635" s="1" t="s">
        <v>37333</v>
      </c>
    </row>
    <row r="38636" spans="1:1" x14ac:dyDescent="0.25">
      <c r="A38636" s="1" t="s">
        <v>841</v>
      </c>
    </row>
    <row r="38637" spans="1:1" x14ac:dyDescent="0.25">
      <c r="A38637" s="1" t="s">
        <v>37334</v>
      </c>
    </row>
    <row r="38638" spans="1:1" x14ac:dyDescent="0.25">
      <c r="A38638" s="1" t="s">
        <v>37335</v>
      </c>
    </row>
    <row r="38639" spans="1:1" x14ac:dyDescent="0.25">
      <c r="A38639" s="1" t="s">
        <v>37336</v>
      </c>
    </row>
    <row r="38640" spans="1:1" x14ac:dyDescent="0.25">
      <c r="A38640" s="1" t="s">
        <v>37337</v>
      </c>
    </row>
    <row r="38641" spans="1:1" x14ac:dyDescent="0.25">
      <c r="A38641" s="1" t="s">
        <v>37338</v>
      </c>
    </row>
    <row r="38642" spans="1:1" x14ac:dyDescent="0.25">
      <c r="A38642" s="1" t="s">
        <v>37339</v>
      </c>
    </row>
    <row r="38643" spans="1:1" x14ac:dyDescent="0.25">
      <c r="A38643" s="1" t="s">
        <v>37340</v>
      </c>
    </row>
    <row r="38644" spans="1:1" x14ac:dyDescent="0.25">
      <c r="A38644" s="1" t="s">
        <v>37341</v>
      </c>
    </row>
    <row r="38645" spans="1:1" x14ac:dyDescent="0.25">
      <c r="A38645" s="1" t="s">
        <v>37342</v>
      </c>
    </row>
    <row r="38646" spans="1:1" x14ac:dyDescent="0.25">
      <c r="A38646" s="1" t="s">
        <v>37343</v>
      </c>
    </row>
    <row r="38647" spans="1:1" x14ac:dyDescent="0.25">
      <c r="A38647" s="1" t="s">
        <v>37344</v>
      </c>
    </row>
    <row r="38648" spans="1:1" x14ac:dyDescent="0.25">
      <c r="A38648" s="1" t="s">
        <v>37345</v>
      </c>
    </row>
    <row r="38649" spans="1:1" x14ac:dyDescent="0.25">
      <c r="A38649" s="1" t="s">
        <v>37346</v>
      </c>
    </row>
    <row r="38650" spans="1:1" x14ac:dyDescent="0.25">
      <c r="A38650" s="1" t="s">
        <v>37347</v>
      </c>
    </row>
    <row r="38651" spans="1:1" x14ac:dyDescent="0.25">
      <c r="A38651" s="1" t="s">
        <v>37348</v>
      </c>
    </row>
    <row r="38652" spans="1:1" x14ac:dyDescent="0.25">
      <c r="A38652" s="1" t="s">
        <v>37349</v>
      </c>
    </row>
    <row r="38653" spans="1:1" x14ac:dyDescent="0.25">
      <c r="A38653" s="1" t="s">
        <v>37350</v>
      </c>
    </row>
    <row r="38654" spans="1:1" x14ac:dyDescent="0.25">
      <c r="A38654" s="1" t="s">
        <v>37351</v>
      </c>
    </row>
    <row r="38655" spans="1:1" x14ac:dyDescent="0.25">
      <c r="A38655" s="1" t="s">
        <v>37352</v>
      </c>
    </row>
    <row r="38656" spans="1:1" x14ac:dyDescent="0.25">
      <c r="A38656" s="1" t="s">
        <v>37353</v>
      </c>
    </row>
    <row r="38657" spans="1:1" x14ac:dyDescent="0.25">
      <c r="A38657" s="1" t="s">
        <v>37354</v>
      </c>
    </row>
    <row r="38658" spans="1:1" x14ac:dyDescent="0.25">
      <c r="A38658" s="1" t="s">
        <v>37355</v>
      </c>
    </row>
    <row r="38659" spans="1:1" x14ac:dyDescent="0.25">
      <c r="A38659" s="1" t="s">
        <v>37356</v>
      </c>
    </row>
    <row r="38660" spans="1:1" x14ac:dyDescent="0.25">
      <c r="A38660" s="1" t="s">
        <v>37357</v>
      </c>
    </row>
    <row r="38661" spans="1:1" x14ac:dyDescent="0.25">
      <c r="A38661" s="1" t="s">
        <v>37358</v>
      </c>
    </row>
    <row r="38662" spans="1:1" x14ac:dyDescent="0.25">
      <c r="A38662" s="1" t="s">
        <v>37359</v>
      </c>
    </row>
    <row r="38663" spans="1:1" x14ac:dyDescent="0.25">
      <c r="A38663" s="1" t="s">
        <v>37360</v>
      </c>
    </row>
    <row r="38664" spans="1:1" x14ac:dyDescent="0.25">
      <c r="A38664" s="1" t="s">
        <v>37361</v>
      </c>
    </row>
    <row r="38665" spans="1:1" x14ac:dyDescent="0.25">
      <c r="A38665" s="1" t="s">
        <v>37362</v>
      </c>
    </row>
    <row r="38666" spans="1:1" x14ac:dyDescent="0.25">
      <c r="A38666" s="1" t="s">
        <v>37363</v>
      </c>
    </row>
    <row r="38667" spans="1:1" x14ac:dyDescent="0.25">
      <c r="A38667" s="1" t="s">
        <v>37364</v>
      </c>
    </row>
    <row r="38668" spans="1:1" x14ac:dyDescent="0.25">
      <c r="A38668" s="1" t="s">
        <v>37365</v>
      </c>
    </row>
    <row r="38669" spans="1:1" x14ac:dyDescent="0.25">
      <c r="A38669" s="1" t="s">
        <v>37366</v>
      </c>
    </row>
    <row r="38670" spans="1:1" x14ac:dyDescent="0.25">
      <c r="A38670" s="1" t="s">
        <v>37367</v>
      </c>
    </row>
    <row r="38671" spans="1:1" x14ac:dyDescent="0.25">
      <c r="A38671" s="1" t="s">
        <v>37368</v>
      </c>
    </row>
    <row r="38672" spans="1:1" x14ac:dyDescent="0.25">
      <c r="A38672" s="1" t="s">
        <v>37369</v>
      </c>
    </row>
    <row r="38673" spans="1:1" x14ac:dyDescent="0.25">
      <c r="A38673" s="1" t="s">
        <v>37370</v>
      </c>
    </row>
    <row r="38674" spans="1:1" x14ac:dyDescent="0.25">
      <c r="A38674" s="1" t="s">
        <v>37371</v>
      </c>
    </row>
    <row r="38675" spans="1:1" x14ac:dyDescent="0.25">
      <c r="A38675" s="1" t="s">
        <v>37372</v>
      </c>
    </row>
    <row r="38676" spans="1:1" x14ac:dyDescent="0.25">
      <c r="A38676" s="1" t="s">
        <v>37373</v>
      </c>
    </row>
    <row r="38677" spans="1:1" x14ac:dyDescent="0.25">
      <c r="A38677" s="1" t="s">
        <v>37374</v>
      </c>
    </row>
    <row r="38678" spans="1:1" x14ac:dyDescent="0.25">
      <c r="A38678" s="1" t="s">
        <v>37375</v>
      </c>
    </row>
    <row r="38679" spans="1:1" x14ac:dyDescent="0.25">
      <c r="A38679" s="1" t="s">
        <v>37376</v>
      </c>
    </row>
    <row r="38680" spans="1:1" x14ac:dyDescent="0.25">
      <c r="A38680" s="1" t="s">
        <v>37377</v>
      </c>
    </row>
    <row r="38681" spans="1:1" x14ac:dyDescent="0.25">
      <c r="A38681" s="1" t="s">
        <v>37378</v>
      </c>
    </row>
    <row r="38682" spans="1:1" x14ac:dyDescent="0.25">
      <c r="A38682" s="1" t="s">
        <v>37379</v>
      </c>
    </row>
    <row r="38683" spans="1:1" x14ac:dyDescent="0.25">
      <c r="A38683" s="1" t="s">
        <v>37380</v>
      </c>
    </row>
    <row r="38684" spans="1:1" x14ac:dyDescent="0.25">
      <c r="A38684" s="1" t="s">
        <v>37381</v>
      </c>
    </row>
    <row r="38685" spans="1:1" x14ac:dyDescent="0.25">
      <c r="A38685" s="1" t="s">
        <v>37382</v>
      </c>
    </row>
    <row r="38686" spans="1:1" x14ac:dyDescent="0.25">
      <c r="A38686" s="1" t="s">
        <v>37383</v>
      </c>
    </row>
    <row r="38687" spans="1:1" x14ac:dyDescent="0.25">
      <c r="A38687" s="1" t="s">
        <v>37384</v>
      </c>
    </row>
    <row r="38688" spans="1:1" x14ac:dyDescent="0.25">
      <c r="A38688" s="1" t="s">
        <v>37385</v>
      </c>
    </row>
    <row r="38689" spans="1:1" x14ac:dyDescent="0.25">
      <c r="A38689" s="1" t="s">
        <v>37386</v>
      </c>
    </row>
    <row r="38690" spans="1:1" x14ac:dyDescent="0.25">
      <c r="A38690" s="1" t="s">
        <v>37387</v>
      </c>
    </row>
    <row r="38691" spans="1:1" x14ac:dyDescent="0.25">
      <c r="A38691" s="1" t="s">
        <v>37388</v>
      </c>
    </row>
    <row r="38692" spans="1:1" x14ac:dyDescent="0.25">
      <c r="A38692" s="1" t="s">
        <v>37389</v>
      </c>
    </row>
    <row r="38693" spans="1:1" x14ac:dyDescent="0.25">
      <c r="A38693" s="1" t="s">
        <v>37390</v>
      </c>
    </row>
    <row r="38694" spans="1:1" x14ac:dyDescent="0.25">
      <c r="A38694" s="1" t="s">
        <v>37391</v>
      </c>
    </row>
    <row r="38695" spans="1:1" x14ac:dyDescent="0.25">
      <c r="A38695" s="1" t="s">
        <v>37392</v>
      </c>
    </row>
    <row r="38696" spans="1:1" x14ac:dyDescent="0.25">
      <c r="A38696" s="1" t="s">
        <v>37393</v>
      </c>
    </row>
    <row r="38697" spans="1:1" x14ac:dyDescent="0.25">
      <c r="A38697" s="1" t="s">
        <v>37394</v>
      </c>
    </row>
    <row r="38698" spans="1:1" x14ac:dyDescent="0.25">
      <c r="A38698" s="1" t="s">
        <v>37395</v>
      </c>
    </row>
    <row r="38699" spans="1:1" x14ac:dyDescent="0.25">
      <c r="A38699" s="1" t="s">
        <v>37396</v>
      </c>
    </row>
    <row r="38700" spans="1:1" x14ac:dyDescent="0.25">
      <c r="A38700" s="1" t="s">
        <v>37397</v>
      </c>
    </row>
    <row r="38701" spans="1:1" x14ac:dyDescent="0.25">
      <c r="A38701" s="1" t="s">
        <v>37398</v>
      </c>
    </row>
    <row r="38702" spans="1:1" x14ac:dyDescent="0.25">
      <c r="A38702" s="1" t="s">
        <v>37399</v>
      </c>
    </row>
    <row r="38703" spans="1:1" x14ac:dyDescent="0.25">
      <c r="A38703" s="1" t="s">
        <v>37400</v>
      </c>
    </row>
    <row r="38704" spans="1:1" x14ac:dyDescent="0.25">
      <c r="A38704" s="1" t="s">
        <v>37401</v>
      </c>
    </row>
    <row r="38705" spans="1:1" x14ac:dyDescent="0.25">
      <c r="A38705" s="1" t="s">
        <v>37402</v>
      </c>
    </row>
    <row r="38706" spans="1:1" x14ac:dyDescent="0.25">
      <c r="A38706" s="1" t="s">
        <v>37403</v>
      </c>
    </row>
    <row r="38707" spans="1:1" x14ac:dyDescent="0.25">
      <c r="A38707" s="1" t="s">
        <v>37404</v>
      </c>
    </row>
    <row r="38708" spans="1:1" x14ac:dyDescent="0.25">
      <c r="A38708" s="1" t="s">
        <v>37405</v>
      </c>
    </row>
    <row r="38709" spans="1:1" x14ac:dyDescent="0.25">
      <c r="A38709" s="1" t="s">
        <v>37406</v>
      </c>
    </row>
    <row r="38710" spans="1:1" x14ac:dyDescent="0.25">
      <c r="A38710" s="1" t="s">
        <v>37407</v>
      </c>
    </row>
    <row r="38711" spans="1:1" x14ac:dyDescent="0.25">
      <c r="A38711" s="1" t="s">
        <v>37408</v>
      </c>
    </row>
    <row r="38712" spans="1:1" x14ac:dyDescent="0.25">
      <c r="A38712" s="1" t="s">
        <v>37409</v>
      </c>
    </row>
    <row r="38713" spans="1:1" x14ac:dyDescent="0.25">
      <c r="A38713" s="1" t="s">
        <v>37410</v>
      </c>
    </row>
    <row r="38714" spans="1:1" x14ac:dyDescent="0.25">
      <c r="A38714" s="1" t="s">
        <v>37411</v>
      </c>
    </row>
    <row r="38715" spans="1:1" x14ac:dyDescent="0.25">
      <c r="A38715" s="1" t="s">
        <v>37412</v>
      </c>
    </row>
    <row r="38716" spans="1:1" x14ac:dyDescent="0.25">
      <c r="A38716" s="1" t="s">
        <v>37413</v>
      </c>
    </row>
    <row r="38717" spans="1:1" x14ac:dyDescent="0.25">
      <c r="A38717" s="1" t="s">
        <v>37414</v>
      </c>
    </row>
    <row r="38718" spans="1:1" x14ac:dyDescent="0.25">
      <c r="A38718" s="1" t="s">
        <v>37415</v>
      </c>
    </row>
    <row r="38719" spans="1:1" x14ac:dyDescent="0.25">
      <c r="A38719" s="1" t="s">
        <v>37416</v>
      </c>
    </row>
    <row r="38720" spans="1:1" x14ac:dyDescent="0.25">
      <c r="A38720" s="1" t="s">
        <v>37417</v>
      </c>
    </row>
    <row r="38721" spans="1:1" x14ac:dyDescent="0.25">
      <c r="A38721" s="1" t="s">
        <v>37418</v>
      </c>
    </row>
    <row r="38722" spans="1:1" x14ac:dyDescent="0.25">
      <c r="A38722" s="1" t="s">
        <v>37419</v>
      </c>
    </row>
    <row r="38723" spans="1:1" x14ac:dyDescent="0.25">
      <c r="A38723" s="1" t="s">
        <v>37420</v>
      </c>
    </row>
    <row r="38724" spans="1:1" x14ac:dyDescent="0.25">
      <c r="A38724" s="1" t="s">
        <v>37421</v>
      </c>
    </row>
    <row r="38725" spans="1:1" x14ac:dyDescent="0.25">
      <c r="A38725" s="1" t="s">
        <v>37422</v>
      </c>
    </row>
    <row r="38726" spans="1:1" x14ac:dyDescent="0.25">
      <c r="A38726" s="1" t="s">
        <v>37423</v>
      </c>
    </row>
    <row r="38727" spans="1:1" x14ac:dyDescent="0.25">
      <c r="A38727" s="1" t="s">
        <v>37424</v>
      </c>
    </row>
    <row r="38728" spans="1:1" x14ac:dyDescent="0.25">
      <c r="A38728" s="1" t="s">
        <v>37425</v>
      </c>
    </row>
    <row r="38729" spans="1:1" x14ac:dyDescent="0.25">
      <c r="A38729" s="1" t="s">
        <v>37426</v>
      </c>
    </row>
    <row r="38730" spans="1:1" x14ac:dyDescent="0.25">
      <c r="A38730" s="1" t="s">
        <v>37427</v>
      </c>
    </row>
    <row r="38731" spans="1:1" x14ac:dyDescent="0.25">
      <c r="A38731" s="1" t="s">
        <v>37428</v>
      </c>
    </row>
    <row r="38732" spans="1:1" x14ac:dyDescent="0.25">
      <c r="A38732" s="1" t="s">
        <v>37429</v>
      </c>
    </row>
    <row r="38733" spans="1:1" x14ac:dyDescent="0.25">
      <c r="A38733" s="1" t="s">
        <v>37430</v>
      </c>
    </row>
    <row r="38734" spans="1:1" x14ac:dyDescent="0.25">
      <c r="A38734" s="1" t="s">
        <v>37431</v>
      </c>
    </row>
    <row r="38735" spans="1:1" x14ac:dyDescent="0.25">
      <c r="A38735" s="1" t="s">
        <v>37432</v>
      </c>
    </row>
    <row r="38736" spans="1:1" x14ac:dyDescent="0.25">
      <c r="A38736" s="1" t="s">
        <v>37433</v>
      </c>
    </row>
    <row r="38737" spans="1:1" x14ac:dyDescent="0.25">
      <c r="A38737" s="1" t="s">
        <v>37434</v>
      </c>
    </row>
    <row r="38738" spans="1:1" x14ac:dyDescent="0.25">
      <c r="A38738" s="1" t="s">
        <v>37435</v>
      </c>
    </row>
    <row r="38739" spans="1:1" x14ac:dyDescent="0.25">
      <c r="A38739" s="1" t="s">
        <v>37436</v>
      </c>
    </row>
    <row r="38740" spans="1:1" x14ac:dyDescent="0.25">
      <c r="A38740" s="1" t="s">
        <v>37437</v>
      </c>
    </row>
    <row r="38741" spans="1:1" x14ac:dyDescent="0.25">
      <c r="A38741" s="1" t="s">
        <v>37438</v>
      </c>
    </row>
    <row r="38742" spans="1:1" x14ac:dyDescent="0.25">
      <c r="A38742" s="1" t="s">
        <v>37439</v>
      </c>
    </row>
    <row r="38743" spans="1:1" x14ac:dyDescent="0.25">
      <c r="A38743" s="1" t="s">
        <v>37440</v>
      </c>
    </row>
    <row r="38744" spans="1:1" x14ac:dyDescent="0.25">
      <c r="A38744" s="1" t="s">
        <v>37441</v>
      </c>
    </row>
    <row r="38745" spans="1:1" x14ac:dyDescent="0.25">
      <c r="A38745" s="1" t="s">
        <v>37442</v>
      </c>
    </row>
    <row r="38746" spans="1:1" x14ac:dyDescent="0.25">
      <c r="A38746" s="1" t="s">
        <v>37443</v>
      </c>
    </row>
    <row r="38747" spans="1:1" x14ac:dyDescent="0.25">
      <c r="A38747" s="1" t="s">
        <v>37444</v>
      </c>
    </row>
    <row r="38748" spans="1:1" x14ac:dyDescent="0.25">
      <c r="A38748" s="1" t="s">
        <v>37445</v>
      </c>
    </row>
    <row r="38749" spans="1:1" x14ac:dyDescent="0.25">
      <c r="A38749" s="1" t="s">
        <v>37446</v>
      </c>
    </row>
    <row r="38750" spans="1:1" x14ac:dyDescent="0.25">
      <c r="A38750" s="1" t="s">
        <v>37447</v>
      </c>
    </row>
    <row r="38751" spans="1:1" x14ac:dyDescent="0.25">
      <c r="A38751" s="1" t="s">
        <v>37448</v>
      </c>
    </row>
    <row r="38752" spans="1:1" x14ac:dyDescent="0.25">
      <c r="A38752" s="1" t="s">
        <v>37449</v>
      </c>
    </row>
    <row r="38753" spans="1:1" x14ac:dyDescent="0.25">
      <c r="A38753" s="1" t="s">
        <v>37450</v>
      </c>
    </row>
    <row r="38754" spans="1:1" x14ac:dyDescent="0.25">
      <c r="A38754" s="1" t="s">
        <v>37451</v>
      </c>
    </row>
    <row r="38755" spans="1:1" x14ac:dyDescent="0.25">
      <c r="A38755" s="1" t="s">
        <v>37452</v>
      </c>
    </row>
    <row r="38756" spans="1:1" x14ac:dyDescent="0.25">
      <c r="A38756" s="1" t="s">
        <v>37453</v>
      </c>
    </row>
    <row r="38757" spans="1:1" x14ac:dyDescent="0.25">
      <c r="A38757" s="1" t="s">
        <v>37454</v>
      </c>
    </row>
    <row r="38758" spans="1:1" x14ac:dyDescent="0.25">
      <c r="A38758" s="1" t="s">
        <v>37455</v>
      </c>
    </row>
    <row r="38759" spans="1:1" x14ac:dyDescent="0.25">
      <c r="A38759" s="1" t="s">
        <v>37456</v>
      </c>
    </row>
    <row r="38760" spans="1:1" x14ac:dyDescent="0.25">
      <c r="A38760" s="1" t="s">
        <v>37457</v>
      </c>
    </row>
    <row r="38761" spans="1:1" x14ac:dyDescent="0.25">
      <c r="A38761" s="1" t="s">
        <v>37458</v>
      </c>
    </row>
    <row r="38762" spans="1:1" x14ac:dyDescent="0.25">
      <c r="A38762" s="1" t="s">
        <v>37459</v>
      </c>
    </row>
    <row r="38763" spans="1:1" x14ac:dyDescent="0.25">
      <c r="A38763" s="1" t="s">
        <v>37460</v>
      </c>
    </row>
    <row r="38764" spans="1:1" x14ac:dyDescent="0.25">
      <c r="A38764" s="1" t="s">
        <v>37461</v>
      </c>
    </row>
    <row r="38765" spans="1:1" x14ac:dyDescent="0.25">
      <c r="A38765" s="1" t="s">
        <v>37462</v>
      </c>
    </row>
    <row r="38766" spans="1:1" x14ac:dyDescent="0.25">
      <c r="A38766" s="1" t="s">
        <v>37463</v>
      </c>
    </row>
    <row r="38767" spans="1:1" x14ac:dyDescent="0.25">
      <c r="A38767" s="1" t="s">
        <v>37464</v>
      </c>
    </row>
    <row r="38768" spans="1:1" x14ac:dyDescent="0.25">
      <c r="A38768" s="1" t="s">
        <v>37465</v>
      </c>
    </row>
    <row r="38769" spans="1:1" x14ac:dyDescent="0.25">
      <c r="A38769" s="1" t="s">
        <v>37466</v>
      </c>
    </row>
    <row r="38770" spans="1:1" x14ac:dyDescent="0.25">
      <c r="A38770" s="1" t="s">
        <v>37467</v>
      </c>
    </row>
    <row r="38771" spans="1:1" x14ac:dyDescent="0.25">
      <c r="A38771" s="1" t="s">
        <v>37468</v>
      </c>
    </row>
    <row r="38772" spans="1:1" x14ac:dyDescent="0.25">
      <c r="A38772" s="1" t="s">
        <v>37469</v>
      </c>
    </row>
    <row r="38773" spans="1:1" x14ac:dyDescent="0.25">
      <c r="A38773" s="1" t="s">
        <v>37470</v>
      </c>
    </row>
    <row r="38774" spans="1:1" x14ac:dyDescent="0.25">
      <c r="A38774" s="1" t="s">
        <v>37471</v>
      </c>
    </row>
    <row r="38775" spans="1:1" x14ac:dyDescent="0.25">
      <c r="A38775" s="1" t="s">
        <v>37472</v>
      </c>
    </row>
    <row r="38776" spans="1:1" x14ac:dyDescent="0.25">
      <c r="A38776" s="1" t="s">
        <v>37473</v>
      </c>
    </row>
    <row r="38777" spans="1:1" x14ac:dyDescent="0.25">
      <c r="A38777" s="1" t="s">
        <v>37474</v>
      </c>
    </row>
    <row r="38778" spans="1:1" x14ac:dyDescent="0.25">
      <c r="A38778" s="1" t="s">
        <v>37475</v>
      </c>
    </row>
    <row r="38779" spans="1:1" x14ac:dyDescent="0.25">
      <c r="A38779" s="1" t="s">
        <v>37476</v>
      </c>
    </row>
    <row r="38780" spans="1:1" x14ac:dyDescent="0.25">
      <c r="A38780" s="1" t="s">
        <v>37477</v>
      </c>
    </row>
    <row r="38781" spans="1:1" x14ac:dyDescent="0.25">
      <c r="A38781" s="1" t="s">
        <v>37478</v>
      </c>
    </row>
    <row r="38782" spans="1:1" x14ac:dyDescent="0.25">
      <c r="A38782" s="1" t="s">
        <v>37479</v>
      </c>
    </row>
    <row r="38783" spans="1:1" x14ac:dyDescent="0.25">
      <c r="A38783" s="1" t="s">
        <v>37480</v>
      </c>
    </row>
    <row r="38784" spans="1:1" x14ac:dyDescent="0.25">
      <c r="A38784" s="1" t="s">
        <v>37481</v>
      </c>
    </row>
    <row r="38785" spans="1:1" x14ac:dyDescent="0.25">
      <c r="A38785" s="1" t="s">
        <v>37482</v>
      </c>
    </row>
    <row r="38786" spans="1:1" x14ac:dyDescent="0.25">
      <c r="A38786" s="1" t="s">
        <v>37483</v>
      </c>
    </row>
    <row r="38787" spans="1:1" x14ac:dyDescent="0.25">
      <c r="A38787" s="1" t="s">
        <v>37484</v>
      </c>
    </row>
    <row r="38788" spans="1:1" x14ac:dyDescent="0.25">
      <c r="A38788" s="1" t="s">
        <v>37485</v>
      </c>
    </row>
    <row r="38789" spans="1:1" x14ac:dyDescent="0.25">
      <c r="A38789" s="1" t="s">
        <v>37486</v>
      </c>
    </row>
    <row r="38790" spans="1:1" x14ac:dyDescent="0.25">
      <c r="A38790" s="1" t="s">
        <v>37487</v>
      </c>
    </row>
    <row r="38791" spans="1:1" x14ac:dyDescent="0.25">
      <c r="A38791" s="1" t="s">
        <v>37488</v>
      </c>
    </row>
    <row r="38792" spans="1:1" x14ac:dyDescent="0.25">
      <c r="A38792" s="1" t="s">
        <v>37489</v>
      </c>
    </row>
    <row r="38793" spans="1:1" x14ac:dyDescent="0.25">
      <c r="A38793" s="1" t="s">
        <v>37490</v>
      </c>
    </row>
    <row r="38794" spans="1:1" x14ac:dyDescent="0.25">
      <c r="A38794" s="1" t="s">
        <v>37491</v>
      </c>
    </row>
    <row r="38795" spans="1:1" x14ac:dyDescent="0.25">
      <c r="A38795" s="1" t="s">
        <v>37492</v>
      </c>
    </row>
    <row r="38796" spans="1:1" x14ac:dyDescent="0.25">
      <c r="A38796" s="1" t="s">
        <v>37493</v>
      </c>
    </row>
    <row r="38797" spans="1:1" x14ac:dyDescent="0.25">
      <c r="A38797" s="1" t="s">
        <v>37494</v>
      </c>
    </row>
    <row r="38798" spans="1:1" x14ac:dyDescent="0.25">
      <c r="A38798" s="1" t="s">
        <v>37495</v>
      </c>
    </row>
    <row r="38799" spans="1:1" x14ac:dyDescent="0.25">
      <c r="A38799" s="1" t="s">
        <v>37496</v>
      </c>
    </row>
    <row r="38800" spans="1:1" x14ac:dyDescent="0.25">
      <c r="A38800" s="1" t="s">
        <v>37497</v>
      </c>
    </row>
    <row r="38801" spans="1:1" x14ac:dyDescent="0.25">
      <c r="A38801" s="1" t="s">
        <v>37498</v>
      </c>
    </row>
    <row r="38802" spans="1:1" x14ac:dyDescent="0.25">
      <c r="A38802" s="1" t="s">
        <v>37499</v>
      </c>
    </row>
    <row r="38803" spans="1:1" x14ac:dyDescent="0.25">
      <c r="A38803" s="1" t="s">
        <v>37500</v>
      </c>
    </row>
    <row r="38804" spans="1:1" x14ac:dyDescent="0.25">
      <c r="A38804" s="1" t="s">
        <v>37501</v>
      </c>
    </row>
    <row r="38805" spans="1:1" x14ac:dyDescent="0.25">
      <c r="A38805" s="1" t="s">
        <v>37502</v>
      </c>
    </row>
    <row r="38806" spans="1:1" x14ac:dyDescent="0.25">
      <c r="A38806" s="1" t="s">
        <v>37503</v>
      </c>
    </row>
    <row r="38807" spans="1:1" x14ac:dyDescent="0.25">
      <c r="A38807" s="1" t="s">
        <v>37504</v>
      </c>
    </row>
    <row r="38808" spans="1:1" x14ac:dyDescent="0.25">
      <c r="A38808" s="1" t="s">
        <v>37505</v>
      </c>
    </row>
    <row r="38809" spans="1:1" x14ac:dyDescent="0.25">
      <c r="A38809" s="1" t="s">
        <v>37506</v>
      </c>
    </row>
    <row r="38810" spans="1:1" x14ac:dyDescent="0.25">
      <c r="A38810" s="1" t="s">
        <v>37507</v>
      </c>
    </row>
    <row r="38811" spans="1:1" x14ac:dyDescent="0.25">
      <c r="A38811" s="1" t="s">
        <v>37508</v>
      </c>
    </row>
    <row r="38812" spans="1:1" x14ac:dyDescent="0.25">
      <c r="A38812" s="1" t="s">
        <v>37509</v>
      </c>
    </row>
    <row r="38813" spans="1:1" x14ac:dyDescent="0.25">
      <c r="A38813" s="1" t="s">
        <v>37510</v>
      </c>
    </row>
    <row r="38814" spans="1:1" x14ac:dyDescent="0.25">
      <c r="A38814" s="1" t="s">
        <v>37511</v>
      </c>
    </row>
    <row r="38815" spans="1:1" x14ac:dyDescent="0.25">
      <c r="A38815" s="1" t="s">
        <v>37512</v>
      </c>
    </row>
    <row r="38816" spans="1:1" x14ac:dyDescent="0.25">
      <c r="A38816" s="1" t="s">
        <v>37513</v>
      </c>
    </row>
    <row r="38817" spans="1:1" x14ac:dyDescent="0.25">
      <c r="A38817" s="1" t="s">
        <v>37514</v>
      </c>
    </row>
    <row r="38818" spans="1:1" x14ac:dyDescent="0.25">
      <c r="A38818" s="1" t="s">
        <v>37515</v>
      </c>
    </row>
    <row r="38819" spans="1:1" x14ac:dyDescent="0.25">
      <c r="A38819" s="1" t="s">
        <v>37516</v>
      </c>
    </row>
    <row r="38820" spans="1:1" x14ac:dyDescent="0.25">
      <c r="A38820" s="1" t="s">
        <v>1039</v>
      </c>
    </row>
    <row r="38821" spans="1:1" x14ac:dyDescent="0.25">
      <c r="A38821" s="1" t="s">
        <v>37517</v>
      </c>
    </row>
    <row r="38822" spans="1:1" x14ac:dyDescent="0.25">
      <c r="A38822" s="1" t="s">
        <v>37518</v>
      </c>
    </row>
    <row r="38823" spans="1:1" x14ac:dyDescent="0.25">
      <c r="A38823" s="1" t="s">
        <v>37519</v>
      </c>
    </row>
    <row r="38824" spans="1:1" x14ac:dyDescent="0.25">
      <c r="A38824" s="1" t="s">
        <v>37520</v>
      </c>
    </row>
    <row r="38825" spans="1:1" x14ac:dyDescent="0.25">
      <c r="A38825" s="1" t="s">
        <v>37521</v>
      </c>
    </row>
    <row r="38826" spans="1:1" x14ac:dyDescent="0.25">
      <c r="A38826" s="1" t="s">
        <v>37522</v>
      </c>
    </row>
    <row r="38827" spans="1:1" x14ac:dyDescent="0.25">
      <c r="A38827" s="1" t="s">
        <v>37523</v>
      </c>
    </row>
    <row r="38828" spans="1:1" x14ac:dyDescent="0.25">
      <c r="A38828" s="1" t="s">
        <v>37524</v>
      </c>
    </row>
    <row r="38829" spans="1:1" x14ac:dyDescent="0.25">
      <c r="A38829" s="1" t="s">
        <v>37525</v>
      </c>
    </row>
    <row r="38830" spans="1:1" x14ac:dyDescent="0.25">
      <c r="A38830" s="1" t="s">
        <v>37526</v>
      </c>
    </row>
    <row r="38831" spans="1:1" x14ac:dyDescent="0.25">
      <c r="A38831" s="1" t="s">
        <v>1055</v>
      </c>
    </row>
    <row r="38832" spans="1:1" x14ac:dyDescent="0.25">
      <c r="A38832" s="1" t="s">
        <v>37527</v>
      </c>
    </row>
    <row r="38833" spans="1:1" x14ac:dyDescent="0.25">
      <c r="A38833" s="1" t="s">
        <v>37528</v>
      </c>
    </row>
    <row r="38834" spans="1:1" x14ac:dyDescent="0.25">
      <c r="A38834" s="1" t="s">
        <v>37529</v>
      </c>
    </row>
    <row r="38835" spans="1:1" x14ac:dyDescent="0.25">
      <c r="A38835" s="1" t="s">
        <v>37530</v>
      </c>
    </row>
    <row r="38836" spans="1:1" x14ac:dyDescent="0.25">
      <c r="A38836" s="1" t="s">
        <v>37531</v>
      </c>
    </row>
    <row r="38837" spans="1:1" x14ac:dyDescent="0.25">
      <c r="A38837" s="1" t="s">
        <v>37532</v>
      </c>
    </row>
    <row r="38838" spans="1:1" x14ac:dyDescent="0.25">
      <c r="A38838" s="1" t="s">
        <v>37533</v>
      </c>
    </row>
    <row r="38839" spans="1:1" x14ac:dyDescent="0.25">
      <c r="A38839" s="1" t="s">
        <v>37534</v>
      </c>
    </row>
    <row r="38840" spans="1:1" x14ac:dyDescent="0.25">
      <c r="A38840" s="1" t="s">
        <v>37535</v>
      </c>
    </row>
    <row r="38841" spans="1:1" x14ac:dyDescent="0.25">
      <c r="A38841" s="1" t="s">
        <v>37536</v>
      </c>
    </row>
    <row r="38842" spans="1:1" x14ac:dyDescent="0.25">
      <c r="A38842" s="1" t="s">
        <v>37537</v>
      </c>
    </row>
    <row r="38843" spans="1:1" x14ac:dyDescent="0.25">
      <c r="A38843" s="1" t="s">
        <v>37538</v>
      </c>
    </row>
    <row r="38844" spans="1:1" x14ac:dyDescent="0.25">
      <c r="A38844" s="1" t="s">
        <v>37539</v>
      </c>
    </row>
    <row r="38845" spans="1:1" x14ac:dyDescent="0.25">
      <c r="A38845" s="1" t="s">
        <v>37540</v>
      </c>
    </row>
    <row r="38846" spans="1:1" x14ac:dyDescent="0.25">
      <c r="A38846" s="1" t="s">
        <v>37541</v>
      </c>
    </row>
    <row r="38847" spans="1:1" x14ac:dyDescent="0.25">
      <c r="A38847" s="1" t="s">
        <v>37542</v>
      </c>
    </row>
    <row r="38848" spans="1:1" x14ac:dyDescent="0.25">
      <c r="A38848" s="1" t="s">
        <v>37543</v>
      </c>
    </row>
    <row r="38849" spans="1:1" x14ac:dyDescent="0.25">
      <c r="A38849" s="1" t="s">
        <v>37544</v>
      </c>
    </row>
    <row r="38850" spans="1:1" x14ac:dyDescent="0.25">
      <c r="A38850" s="1" t="s">
        <v>37545</v>
      </c>
    </row>
    <row r="38851" spans="1:1" x14ac:dyDescent="0.25">
      <c r="A38851" s="1" t="s">
        <v>37546</v>
      </c>
    </row>
    <row r="38852" spans="1:1" x14ac:dyDescent="0.25">
      <c r="A38852" s="1" t="s">
        <v>37547</v>
      </c>
    </row>
    <row r="38853" spans="1:1" x14ac:dyDescent="0.25">
      <c r="A38853" s="1" t="s">
        <v>37548</v>
      </c>
    </row>
    <row r="38854" spans="1:1" x14ac:dyDescent="0.25">
      <c r="A38854" s="1" t="s">
        <v>37549</v>
      </c>
    </row>
    <row r="38855" spans="1:1" x14ac:dyDescent="0.25">
      <c r="A38855" s="1" t="s">
        <v>37550</v>
      </c>
    </row>
    <row r="38856" spans="1:1" x14ac:dyDescent="0.25">
      <c r="A38856" s="1" t="s">
        <v>37551</v>
      </c>
    </row>
    <row r="38857" spans="1:1" x14ac:dyDescent="0.25">
      <c r="A38857" s="1" t="s">
        <v>37552</v>
      </c>
    </row>
    <row r="38858" spans="1:1" x14ac:dyDescent="0.25">
      <c r="A38858" s="1" t="s">
        <v>37553</v>
      </c>
    </row>
    <row r="38859" spans="1:1" x14ac:dyDescent="0.25">
      <c r="A38859" s="1" t="s">
        <v>37554</v>
      </c>
    </row>
    <row r="38860" spans="1:1" x14ac:dyDescent="0.25">
      <c r="A38860" s="1" t="s">
        <v>37555</v>
      </c>
    </row>
    <row r="38861" spans="1:1" x14ac:dyDescent="0.25">
      <c r="A38861" s="1" t="s">
        <v>37556</v>
      </c>
    </row>
    <row r="38862" spans="1:1" x14ac:dyDescent="0.25">
      <c r="A38862" s="1" t="s">
        <v>37557</v>
      </c>
    </row>
    <row r="38863" spans="1:1" x14ac:dyDescent="0.25">
      <c r="A38863" s="1" t="s">
        <v>37558</v>
      </c>
    </row>
    <row r="38864" spans="1:1" x14ac:dyDescent="0.25">
      <c r="A38864" s="1" t="s">
        <v>37559</v>
      </c>
    </row>
    <row r="38865" spans="1:1" x14ac:dyDescent="0.25">
      <c r="A38865" s="1" t="s">
        <v>37560</v>
      </c>
    </row>
    <row r="38866" spans="1:1" x14ac:dyDescent="0.25">
      <c r="A38866" s="1" t="s">
        <v>37561</v>
      </c>
    </row>
    <row r="38867" spans="1:1" x14ac:dyDescent="0.25">
      <c r="A38867" s="1" t="s">
        <v>37562</v>
      </c>
    </row>
    <row r="38868" spans="1:1" x14ac:dyDescent="0.25">
      <c r="A38868" s="1" t="s">
        <v>37563</v>
      </c>
    </row>
    <row r="38869" spans="1:1" x14ac:dyDescent="0.25">
      <c r="A38869" s="1" t="s">
        <v>37564</v>
      </c>
    </row>
    <row r="38870" spans="1:1" x14ac:dyDescent="0.25">
      <c r="A38870" s="1" t="s">
        <v>37565</v>
      </c>
    </row>
    <row r="38871" spans="1:1" x14ac:dyDescent="0.25">
      <c r="A38871" s="1" t="s">
        <v>37566</v>
      </c>
    </row>
    <row r="38872" spans="1:1" x14ac:dyDescent="0.25">
      <c r="A38872" s="1" t="s">
        <v>37567</v>
      </c>
    </row>
    <row r="38873" spans="1:1" x14ac:dyDescent="0.25">
      <c r="A38873" s="1" t="s">
        <v>37568</v>
      </c>
    </row>
    <row r="38874" spans="1:1" x14ac:dyDescent="0.25">
      <c r="A38874" s="1" t="s">
        <v>37569</v>
      </c>
    </row>
    <row r="38875" spans="1:1" x14ac:dyDescent="0.25">
      <c r="A38875" s="1" t="s">
        <v>37570</v>
      </c>
    </row>
    <row r="38876" spans="1:1" x14ac:dyDescent="0.25">
      <c r="A38876" s="1" t="s">
        <v>37571</v>
      </c>
    </row>
    <row r="38877" spans="1:1" x14ac:dyDescent="0.25">
      <c r="A38877" s="1" t="s">
        <v>37572</v>
      </c>
    </row>
    <row r="38878" spans="1:1" x14ac:dyDescent="0.25">
      <c r="A38878" s="1" t="s">
        <v>37573</v>
      </c>
    </row>
    <row r="38879" spans="1:1" x14ac:dyDescent="0.25">
      <c r="A38879" s="1" t="s">
        <v>37574</v>
      </c>
    </row>
    <row r="38880" spans="1:1" x14ac:dyDescent="0.25">
      <c r="A38880" s="1" t="s">
        <v>37575</v>
      </c>
    </row>
    <row r="38881" spans="1:1" x14ac:dyDescent="0.25">
      <c r="A38881" s="1" t="s">
        <v>37576</v>
      </c>
    </row>
    <row r="38882" spans="1:1" x14ac:dyDescent="0.25">
      <c r="A38882" s="1" t="s">
        <v>37577</v>
      </c>
    </row>
    <row r="38883" spans="1:1" x14ac:dyDescent="0.25">
      <c r="A38883" s="1" t="s">
        <v>37578</v>
      </c>
    </row>
    <row r="38884" spans="1:1" x14ac:dyDescent="0.25">
      <c r="A38884" s="1" t="s">
        <v>37579</v>
      </c>
    </row>
    <row r="38885" spans="1:1" x14ac:dyDescent="0.25">
      <c r="A38885" s="1" t="s">
        <v>37580</v>
      </c>
    </row>
    <row r="38886" spans="1:1" x14ac:dyDescent="0.25">
      <c r="A38886" s="1" t="s">
        <v>37581</v>
      </c>
    </row>
    <row r="38887" spans="1:1" x14ac:dyDescent="0.25">
      <c r="A38887" s="1" t="s">
        <v>37582</v>
      </c>
    </row>
    <row r="38888" spans="1:1" x14ac:dyDescent="0.25">
      <c r="A38888" s="1" t="s">
        <v>37583</v>
      </c>
    </row>
    <row r="38889" spans="1:1" x14ac:dyDescent="0.25">
      <c r="A38889" s="1" t="s">
        <v>37584</v>
      </c>
    </row>
    <row r="38890" spans="1:1" x14ac:dyDescent="0.25">
      <c r="A38890" s="1" t="s">
        <v>37585</v>
      </c>
    </row>
    <row r="38891" spans="1:1" x14ac:dyDescent="0.25">
      <c r="A38891" s="1" t="s">
        <v>37586</v>
      </c>
    </row>
    <row r="38892" spans="1:1" x14ac:dyDescent="0.25">
      <c r="A38892" s="1" t="s">
        <v>37587</v>
      </c>
    </row>
    <row r="38893" spans="1:1" x14ac:dyDescent="0.25">
      <c r="A38893" s="1" t="s">
        <v>37588</v>
      </c>
    </row>
    <row r="38894" spans="1:1" x14ac:dyDescent="0.25">
      <c r="A38894" s="1" t="s">
        <v>37589</v>
      </c>
    </row>
    <row r="38895" spans="1:1" x14ac:dyDescent="0.25">
      <c r="A38895" s="1" t="s">
        <v>37590</v>
      </c>
    </row>
    <row r="38896" spans="1:1" x14ac:dyDescent="0.25">
      <c r="A38896" s="1" t="s">
        <v>37591</v>
      </c>
    </row>
    <row r="38897" spans="1:1" x14ac:dyDescent="0.25">
      <c r="A38897" s="1" t="s">
        <v>37592</v>
      </c>
    </row>
    <row r="38898" spans="1:1" x14ac:dyDescent="0.25">
      <c r="A38898" s="1" t="s">
        <v>37593</v>
      </c>
    </row>
    <row r="38899" spans="1:1" x14ac:dyDescent="0.25">
      <c r="A38899" s="1" t="s">
        <v>37594</v>
      </c>
    </row>
    <row r="38900" spans="1:1" x14ac:dyDescent="0.25">
      <c r="A38900" s="1" t="s">
        <v>37595</v>
      </c>
    </row>
    <row r="38901" spans="1:1" x14ac:dyDescent="0.25">
      <c r="A38901" s="1" t="s">
        <v>37596</v>
      </c>
    </row>
    <row r="38902" spans="1:1" x14ac:dyDescent="0.25">
      <c r="A38902" s="1" t="s">
        <v>37597</v>
      </c>
    </row>
    <row r="38903" spans="1:1" x14ac:dyDescent="0.25">
      <c r="A38903" s="1" t="s">
        <v>37598</v>
      </c>
    </row>
    <row r="38904" spans="1:1" x14ac:dyDescent="0.25">
      <c r="A38904" s="1" t="s">
        <v>37599</v>
      </c>
    </row>
    <row r="38905" spans="1:1" x14ac:dyDescent="0.25">
      <c r="A38905" s="1" t="s">
        <v>37600</v>
      </c>
    </row>
    <row r="38906" spans="1:1" x14ac:dyDescent="0.25">
      <c r="A38906" s="1" t="s">
        <v>37601</v>
      </c>
    </row>
    <row r="38907" spans="1:1" x14ac:dyDescent="0.25">
      <c r="A38907" s="1" t="s">
        <v>37602</v>
      </c>
    </row>
    <row r="38908" spans="1:1" x14ac:dyDescent="0.25">
      <c r="A38908" s="1" t="s">
        <v>37603</v>
      </c>
    </row>
    <row r="38909" spans="1:1" x14ac:dyDescent="0.25">
      <c r="A38909" s="1" t="s">
        <v>37604</v>
      </c>
    </row>
    <row r="38910" spans="1:1" x14ac:dyDescent="0.25">
      <c r="A38910" s="1" t="s">
        <v>37605</v>
      </c>
    </row>
    <row r="38911" spans="1:1" x14ac:dyDescent="0.25">
      <c r="A38911" s="1" t="s">
        <v>37606</v>
      </c>
    </row>
    <row r="38912" spans="1:1" x14ac:dyDescent="0.25">
      <c r="A38912" s="1" t="s">
        <v>37607</v>
      </c>
    </row>
    <row r="38913" spans="1:1" x14ac:dyDescent="0.25">
      <c r="A38913" s="1" t="s">
        <v>37608</v>
      </c>
    </row>
    <row r="38914" spans="1:1" x14ac:dyDescent="0.25">
      <c r="A38914" s="1" t="s">
        <v>37609</v>
      </c>
    </row>
    <row r="38915" spans="1:1" x14ac:dyDescent="0.25">
      <c r="A38915" s="1" t="s">
        <v>37610</v>
      </c>
    </row>
    <row r="38916" spans="1:1" x14ac:dyDescent="0.25">
      <c r="A38916" s="1" t="s">
        <v>37611</v>
      </c>
    </row>
    <row r="38917" spans="1:1" x14ac:dyDescent="0.25">
      <c r="A38917" s="1" t="s">
        <v>37612</v>
      </c>
    </row>
    <row r="38918" spans="1:1" x14ac:dyDescent="0.25">
      <c r="A38918" s="1" t="s">
        <v>37613</v>
      </c>
    </row>
    <row r="38919" spans="1:1" x14ac:dyDescent="0.25">
      <c r="A38919" s="1" t="s">
        <v>1128</v>
      </c>
    </row>
    <row r="38920" spans="1:1" x14ac:dyDescent="0.25">
      <c r="A38920" s="1" t="s">
        <v>37614</v>
      </c>
    </row>
    <row r="38921" spans="1:1" x14ac:dyDescent="0.25">
      <c r="A38921" s="1" t="s">
        <v>37615</v>
      </c>
    </row>
    <row r="38922" spans="1:1" x14ac:dyDescent="0.25">
      <c r="A38922" s="1" t="s">
        <v>37616</v>
      </c>
    </row>
    <row r="38923" spans="1:1" x14ac:dyDescent="0.25">
      <c r="A38923" s="1" t="s">
        <v>37617</v>
      </c>
    </row>
    <row r="38924" spans="1:1" x14ac:dyDescent="0.25">
      <c r="A38924" s="1" t="s">
        <v>37618</v>
      </c>
    </row>
    <row r="38925" spans="1:1" x14ac:dyDescent="0.25">
      <c r="A38925" s="1" t="s">
        <v>37619</v>
      </c>
    </row>
    <row r="38926" spans="1:1" x14ac:dyDescent="0.25">
      <c r="A38926" s="1" t="s">
        <v>37620</v>
      </c>
    </row>
    <row r="38927" spans="1:1" x14ac:dyDescent="0.25">
      <c r="A38927" s="1" t="s">
        <v>37621</v>
      </c>
    </row>
    <row r="38928" spans="1:1" x14ac:dyDescent="0.25">
      <c r="A38928" s="1" t="s">
        <v>37622</v>
      </c>
    </row>
    <row r="38929" spans="1:1" x14ac:dyDescent="0.25">
      <c r="A38929" s="1" t="s">
        <v>37623</v>
      </c>
    </row>
    <row r="38930" spans="1:1" x14ac:dyDescent="0.25">
      <c r="A38930" s="1" t="s">
        <v>37624</v>
      </c>
    </row>
    <row r="38931" spans="1:1" x14ac:dyDescent="0.25">
      <c r="A38931" s="1" t="s">
        <v>37625</v>
      </c>
    </row>
    <row r="38932" spans="1:1" x14ac:dyDescent="0.25">
      <c r="A38932" s="1" t="s">
        <v>37626</v>
      </c>
    </row>
    <row r="38933" spans="1:1" x14ac:dyDescent="0.25">
      <c r="A38933" s="1" t="s">
        <v>37627</v>
      </c>
    </row>
    <row r="38934" spans="1:1" x14ac:dyDescent="0.25">
      <c r="A38934" s="1" t="s">
        <v>37628</v>
      </c>
    </row>
    <row r="38935" spans="1:1" x14ac:dyDescent="0.25">
      <c r="A38935" s="1" t="s">
        <v>37629</v>
      </c>
    </row>
    <row r="38936" spans="1:1" x14ac:dyDescent="0.25">
      <c r="A38936" s="1" t="s">
        <v>37630</v>
      </c>
    </row>
    <row r="38937" spans="1:1" x14ac:dyDescent="0.25">
      <c r="A38937" s="1" t="s">
        <v>37631</v>
      </c>
    </row>
    <row r="38938" spans="1:1" x14ac:dyDescent="0.25">
      <c r="A38938" s="1" t="s">
        <v>37632</v>
      </c>
    </row>
    <row r="38939" spans="1:1" x14ac:dyDescent="0.25">
      <c r="A38939" s="1" t="s">
        <v>37633</v>
      </c>
    </row>
    <row r="38940" spans="1:1" x14ac:dyDescent="0.25">
      <c r="A38940" s="1" t="s">
        <v>37634</v>
      </c>
    </row>
    <row r="38941" spans="1:1" x14ac:dyDescent="0.25">
      <c r="A38941" s="1" t="s">
        <v>37635</v>
      </c>
    </row>
    <row r="38942" spans="1:1" x14ac:dyDescent="0.25">
      <c r="A38942" s="1" t="s">
        <v>37636</v>
      </c>
    </row>
    <row r="38943" spans="1:1" x14ac:dyDescent="0.25">
      <c r="A38943" s="1" t="s">
        <v>37637</v>
      </c>
    </row>
    <row r="38944" spans="1:1" x14ac:dyDescent="0.25">
      <c r="A38944" s="1" t="s">
        <v>37638</v>
      </c>
    </row>
    <row r="38945" spans="1:1" x14ac:dyDescent="0.25">
      <c r="A38945" s="1" t="s">
        <v>37639</v>
      </c>
    </row>
    <row r="38946" spans="1:1" x14ac:dyDescent="0.25">
      <c r="A38946" s="1" t="s">
        <v>37640</v>
      </c>
    </row>
    <row r="38947" spans="1:1" x14ac:dyDescent="0.25">
      <c r="A38947" s="1" t="s">
        <v>37641</v>
      </c>
    </row>
    <row r="38948" spans="1:1" x14ac:dyDescent="0.25">
      <c r="A38948" s="1" t="s">
        <v>37642</v>
      </c>
    </row>
    <row r="38949" spans="1:1" x14ac:dyDescent="0.25">
      <c r="A38949" s="1" t="s">
        <v>37643</v>
      </c>
    </row>
    <row r="38950" spans="1:1" x14ac:dyDescent="0.25">
      <c r="A38950" s="1" t="s">
        <v>37644</v>
      </c>
    </row>
    <row r="38951" spans="1:1" x14ac:dyDescent="0.25">
      <c r="A38951" s="1" t="s">
        <v>37645</v>
      </c>
    </row>
    <row r="38952" spans="1:1" x14ac:dyDescent="0.25">
      <c r="A38952" s="1" t="s">
        <v>37646</v>
      </c>
    </row>
    <row r="38953" spans="1:1" x14ac:dyDescent="0.25">
      <c r="A38953" s="1" t="s">
        <v>37647</v>
      </c>
    </row>
    <row r="38954" spans="1:1" x14ac:dyDescent="0.25">
      <c r="A38954" s="1" t="s">
        <v>37648</v>
      </c>
    </row>
    <row r="38955" spans="1:1" x14ac:dyDescent="0.25">
      <c r="A38955" s="1" t="s">
        <v>37649</v>
      </c>
    </row>
    <row r="38956" spans="1:1" x14ac:dyDescent="0.25">
      <c r="A38956" s="1" t="s">
        <v>37650</v>
      </c>
    </row>
    <row r="38957" spans="1:1" x14ac:dyDescent="0.25">
      <c r="A38957" s="1" t="s">
        <v>37651</v>
      </c>
    </row>
    <row r="38958" spans="1:1" x14ac:dyDescent="0.25">
      <c r="A38958" s="1" t="s">
        <v>37652</v>
      </c>
    </row>
    <row r="38959" spans="1:1" x14ac:dyDescent="0.25">
      <c r="A38959" s="1" t="s">
        <v>37653</v>
      </c>
    </row>
    <row r="38960" spans="1:1" x14ac:dyDescent="0.25">
      <c r="A38960" s="1" t="s">
        <v>37654</v>
      </c>
    </row>
    <row r="38961" spans="1:1" x14ac:dyDescent="0.25">
      <c r="A38961" s="1" t="s">
        <v>37655</v>
      </c>
    </row>
    <row r="38962" spans="1:1" x14ac:dyDescent="0.25">
      <c r="A38962" s="1" t="s">
        <v>37656</v>
      </c>
    </row>
    <row r="38963" spans="1:1" x14ac:dyDescent="0.25">
      <c r="A38963" s="1" t="s">
        <v>37657</v>
      </c>
    </row>
    <row r="38964" spans="1:1" x14ac:dyDescent="0.25">
      <c r="A38964" s="1" t="s">
        <v>37658</v>
      </c>
    </row>
    <row r="38965" spans="1:1" x14ac:dyDescent="0.25">
      <c r="A38965" s="1" t="s">
        <v>37659</v>
      </c>
    </row>
    <row r="38966" spans="1:1" x14ac:dyDescent="0.25">
      <c r="A38966" s="1" t="s">
        <v>37660</v>
      </c>
    </row>
    <row r="38967" spans="1:1" x14ac:dyDescent="0.25">
      <c r="A38967" s="1" t="s">
        <v>37661</v>
      </c>
    </row>
    <row r="38968" spans="1:1" x14ac:dyDescent="0.25">
      <c r="A38968" s="1" t="s">
        <v>37662</v>
      </c>
    </row>
    <row r="38969" spans="1:1" x14ac:dyDescent="0.25">
      <c r="A38969" s="1" t="s">
        <v>37663</v>
      </c>
    </row>
    <row r="38970" spans="1:1" x14ac:dyDescent="0.25">
      <c r="A38970" s="1" t="s">
        <v>37664</v>
      </c>
    </row>
    <row r="38971" spans="1:1" x14ac:dyDescent="0.25">
      <c r="A38971" s="1" t="s">
        <v>37665</v>
      </c>
    </row>
    <row r="38972" spans="1:1" x14ac:dyDescent="0.25">
      <c r="A38972" s="1" t="s">
        <v>37666</v>
      </c>
    </row>
    <row r="38973" spans="1:1" x14ac:dyDescent="0.25">
      <c r="A38973" s="1" t="s">
        <v>37667</v>
      </c>
    </row>
    <row r="38974" spans="1:1" x14ac:dyDescent="0.25">
      <c r="A38974" s="1" t="s">
        <v>37668</v>
      </c>
    </row>
    <row r="38975" spans="1:1" x14ac:dyDescent="0.25">
      <c r="A38975" s="1" t="s">
        <v>37669</v>
      </c>
    </row>
    <row r="38976" spans="1:1" x14ac:dyDescent="0.25">
      <c r="A38976" s="1" t="s">
        <v>37670</v>
      </c>
    </row>
    <row r="38977" spans="1:1" x14ac:dyDescent="0.25">
      <c r="A38977" s="1" t="s">
        <v>37671</v>
      </c>
    </row>
    <row r="38978" spans="1:1" x14ac:dyDescent="0.25">
      <c r="A38978" s="1" t="s">
        <v>37672</v>
      </c>
    </row>
    <row r="38979" spans="1:1" x14ac:dyDescent="0.25">
      <c r="A38979" s="1" t="s">
        <v>37673</v>
      </c>
    </row>
    <row r="38980" spans="1:1" x14ac:dyDescent="0.25">
      <c r="A38980" s="1" t="s">
        <v>37674</v>
      </c>
    </row>
    <row r="38981" spans="1:1" x14ac:dyDescent="0.25">
      <c r="A38981" s="1" t="s">
        <v>37675</v>
      </c>
    </row>
    <row r="38982" spans="1:1" x14ac:dyDescent="0.25">
      <c r="A38982" s="1" t="s">
        <v>37676</v>
      </c>
    </row>
    <row r="38983" spans="1:1" x14ac:dyDescent="0.25">
      <c r="A38983" s="1" t="s">
        <v>37677</v>
      </c>
    </row>
    <row r="38984" spans="1:1" x14ac:dyDescent="0.25">
      <c r="A38984" s="1" t="s">
        <v>37678</v>
      </c>
    </row>
    <row r="38985" spans="1:1" x14ac:dyDescent="0.25">
      <c r="A38985" s="1" t="s">
        <v>37679</v>
      </c>
    </row>
    <row r="38986" spans="1:1" x14ac:dyDescent="0.25">
      <c r="A38986" s="1" t="s">
        <v>37680</v>
      </c>
    </row>
    <row r="38987" spans="1:1" x14ac:dyDescent="0.25">
      <c r="A38987" s="1" t="s">
        <v>37681</v>
      </c>
    </row>
    <row r="38988" spans="1:1" x14ac:dyDescent="0.25">
      <c r="A38988" s="1" t="s">
        <v>37682</v>
      </c>
    </row>
    <row r="38989" spans="1:1" x14ac:dyDescent="0.25">
      <c r="A38989" s="1" t="s">
        <v>37683</v>
      </c>
    </row>
    <row r="38990" spans="1:1" x14ac:dyDescent="0.25">
      <c r="A38990" s="1" t="s">
        <v>37684</v>
      </c>
    </row>
    <row r="38991" spans="1:1" x14ac:dyDescent="0.25">
      <c r="A38991" s="1" t="s">
        <v>37685</v>
      </c>
    </row>
    <row r="38992" spans="1:1" x14ac:dyDescent="0.25">
      <c r="A38992" s="1" t="s">
        <v>37686</v>
      </c>
    </row>
    <row r="38993" spans="1:1" x14ac:dyDescent="0.25">
      <c r="A38993" s="1" t="s">
        <v>37687</v>
      </c>
    </row>
    <row r="38994" spans="1:1" x14ac:dyDescent="0.25">
      <c r="A38994" s="1" t="s">
        <v>37688</v>
      </c>
    </row>
    <row r="38995" spans="1:1" x14ac:dyDescent="0.25">
      <c r="A38995" s="1" t="s">
        <v>37689</v>
      </c>
    </row>
    <row r="38996" spans="1:1" x14ac:dyDescent="0.25">
      <c r="A38996" s="1" t="s">
        <v>37690</v>
      </c>
    </row>
    <row r="38997" spans="1:1" x14ac:dyDescent="0.25">
      <c r="A38997" s="1" t="s">
        <v>37691</v>
      </c>
    </row>
    <row r="38998" spans="1:1" x14ac:dyDescent="0.25">
      <c r="A38998" s="1" t="s">
        <v>37692</v>
      </c>
    </row>
    <row r="38999" spans="1:1" x14ac:dyDescent="0.25">
      <c r="A38999" s="1" t="s">
        <v>37693</v>
      </c>
    </row>
    <row r="39000" spans="1:1" x14ac:dyDescent="0.25">
      <c r="A39000" s="1" t="s">
        <v>37694</v>
      </c>
    </row>
    <row r="39001" spans="1:1" x14ac:dyDescent="0.25">
      <c r="A39001" s="1" t="s">
        <v>37695</v>
      </c>
    </row>
    <row r="39002" spans="1:1" x14ac:dyDescent="0.25">
      <c r="A39002" s="1" t="s">
        <v>37696</v>
      </c>
    </row>
    <row r="39003" spans="1:1" x14ac:dyDescent="0.25">
      <c r="A39003" s="1" t="s">
        <v>37697</v>
      </c>
    </row>
    <row r="39004" spans="1:1" x14ac:dyDescent="0.25">
      <c r="A39004" s="1" t="s">
        <v>37698</v>
      </c>
    </row>
    <row r="39005" spans="1:1" x14ac:dyDescent="0.25">
      <c r="A39005" s="1" t="s">
        <v>37699</v>
      </c>
    </row>
    <row r="39006" spans="1:1" x14ac:dyDescent="0.25">
      <c r="A39006" s="1" t="s">
        <v>37700</v>
      </c>
    </row>
    <row r="39007" spans="1:1" x14ac:dyDescent="0.25">
      <c r="A39007" s="1" t="s">
        <v>1217</v>
      </c>
    </row>
    <row r="39008" spans="1:1" x14ac:dyDescent="0.25">
      <c r="A39008" s="1" t="s">
        <v>37701</v>
      </c>
    </row>
    <row r="39009" spans="1:1" x14ac:dyDescent="0.25">
      <c r="A39009" s="1" t="s">
        <v>37702</v>
      </c>
    </row>
    <row r="39010" spans="1:1" x14ac:dyDescent="0.25">
      <c r="A39010" s="1" t="s">
        <v>37703</v>
      </c>
    </row>
    <row r="39011" spans="1:1" x14ac:dyDescent="0.25">
      <c r="A39011" s="1" t="s">
        <v>37704</v>
      </c>
    </row>
    <row r="39012" spans="1:1" x14ac:dyDescent="0.25">
      <c r="A39012" s="1" t="s">
        <v>37705</v>
      </c>
    </row>
    <row r="39013" spans="1:1" x14ac:dyDescent="0.25">
      <c r="A39013" s="1" t="s">
        <v>37706</v>
      </c>
    </row>
    <row r="39014" spans="1:1" x14ac:dyDescent="0.25">
      <c r="A39014" s="1" t="s">
        <v>37707</v>
      </c>
    </row>
    <row r="39015" spans="1:1" x14ac:dyDescent="0.25">
      <c r="A39015" s="1" t="s">
        <v>37708</v>
      </c>
    </row>
    <row r="39016" spans="1:1" x14ac:dyDescent="0.25">
      <c r="A39016" s="1" t="s">
        <v>37709</v>
      </c>
    </row>
    <row r="39017" spans="1:1" x14ac:dyDescent="0.25">
      <c r="A39017" s="1" t="s">
        <v>37710</v>
      </c>
    </row>
    <row r="39018" spans="1:1" x14ac:dyDescent="0.25">
      <c r="A39018" s="1" t="s">
        <v>37711</v>
      </c>
    </row>
    <row r="39019" spans="1:1" x14ac:dyDescent="0.25">
      <c r="A39019" s="1" t="s">
        <v>37712</v>
      </c>
    </row>
    <row r="39020" spans="1:1" x14ac:dyDescent="0.25">
      <c r="A39020" s="1" t="s">
        <v>37713</v>
      </c>
    </row>
    <row r="39021" spans="1:1" x14ac:dyDescent="0.25">
      <c r="A39021" s="1" t="s">
        <v>37714</v>
      </c>
    </row>
    <row r="39022" spans="1:1" x14ac:dyDescent="0.25">
      <c r="A39022" s="1" t="s">
        <v>37715</v>
      </c>
    </row>
    <row r="39023" spans="1:1" x14ac:dyDescent="0.25">
      <c r="A39023" s="1" t="s">
        <v>37716</v>
      </c>
    </row>
    <row r="39024" spans="1:1" x14ac:dyDescent="0.25">
      <c r="A39024" s="1" t="s">
        <v>37717</v>
      </c>
    </row>
    <row r="39025" spans="1:1" x14ac:dyDescent="0.25">
      <c r="A39025" s="1" t="s">
        <v>37718</v>
      </c>
    </row>
    <row r="39026" spans="1:1" x14ac:dyDescent="0.25">
      <c r="A39026" s="1" t="s">
        <v>37719</v>
      </c>
    </row>
    <row r="39027" spans="1:1" x14ac:dyDescent="0.25">
      <c r="A39027" s="1" t="s">
        <v>37720</v>
      </c>
    </row>
    <row r="39028" spans="1:1" x14ac:dyDescent="0.25">
      <c r="A39028" s="1" t="s">
        <v>37721</v>
      </c>
    </row>
    <row r="39029" spans="1:1" x14ac:dyDescent="0.25">
      <c r="A39029" s="1" t="s">
        <v>37722</v>
      </c>
    </row>
    <row r="39030" spans="1:1" x14ac:dyDescent="0.25">
      <c r="A39030" s="1" t="s">
        <v>37723</v>
      </c>
    </row>
    <row r="39031" spans="1:1" x14ac:dyDescent="0.25">
      <c r="A39031" s="1" t="s">
        <v>37724</v>
      </c>
    </row>
    <row r="39032" spans="1:1" x14ac:dyDescent="0.25">
      <c r="A39032" s="1" t="s">
        <v>37725</v>
      </c>
    </row>
    <row r="39033" spans="1:1" x14ac:dyDescent="0.25">
      <c r="A39033" s="1" t="s">
        <v>37726</v>
      </c>
    </row>
    <row r="39034" spans="1:1" x14ac:dyDescent="0.25">
      <c r="A39034" s="1" t="s">
        <v>37727</v>
      </c>
    </row>
    <row r="39035" spans="1:1" x14ac:dyDescent="0.25">
      <c r="A39035" s="1" t="s">
        <v>37728</v>
      </c>
    </row>
    <row r="39036" spans="1:1" x14ac:dyDescent="0.25">
      <c r="A39036" s="1" t="s">
        <v>37729</v>
      </c>
    </row>
    <row r="39037" spans="1:1" x14ac:dyDescent="0.25">
      <c r="A39037" s="1" t="s">
        <v>37730</v>
      </c>
    </row>
    <row r="39038" spans="1:1" x14ac:dyDescent="0.25">
      <c r="A39038" s="1" t="s">
        <v>37731</v>
      </c>
    </row>
    <row r="39039" spans="1:1" x14ac:dyDescent="0.25">
      <c r="A39039" s="1" t="s">
        <v>37732</v>
      </c>
    </row>
    <row r="39040" spans="1:1" x14ac:dyDescent="0.25">
      <c r="A39040" s="1" t="s">
        <v>37733</v>
      </c>
    </row>
    <row r="39041" spans="1:1" x14ac:dyDescent="0.25">
      <c r="A39041" s="1" t="s">
        <v>37734</v>
      </c>
    </row>
    <row r="39042" spans="1:1" x14ac:dyDescent="0.25">
      <c r="A39042" s="1" t="s">
        <v>37735</v>
      </c>
    </row>
    <row r="39043" spans="1:1" x14ac:dyDescent="0.25">
      <c r="A39043" s="1" t="s">
        <v>37736</v>
      </c>
    </row>
    <row r="39044" spans="1:1" x14ac:dyDescent="0.25">
      <c r="A39044" s="1" t="s">
        <v>37737</v>
      </c>
    </row>
    <row r="39045" spans="1:1" x14ac:dyDescent="0.25">
      <c r="A39045" s="1" t="s">
        <v>37738</v>
      </c>
    </row>
    <row r="39046" spans="1:1" x14ac:dyDescent="0.25">
      <c r="A39046" s="1" t="s">
        <v>37739</v>
      </c>
    </row>
    <row r="39047" spans="1:1" x14ac:dyDescent="0.25">
      <c r="A39047" s="1" t="s">
        <v>37740</v>
      </c>
    </row>
    <row r="39048" spans="1:1" x14ac:dyDescent="0.25">
      <c r="A39048" s="1" t="s">
        <v>37741</v>
      </c>
    </row>
    <row r="39049" spans="1:1" x14ac:dyDescent="0.25">
      <c r="A39049" s="1" t="s">
        <v>37742</v>
      </c>
    </row>
    <row r="39050" spans="1:1" x14ac:dyDescent="0.25">
      <c r="A39050" s="1" t="s">
        <v>1253</v>
      </c>
    </row>
    <row r="39051" spans="1:1" x14ac:dyDescent="0.25">
      <c r="A39051" s="1" t="s">
        <v>37743</v>
      </c>
    </row>
    <row r="39052" spans="1:1" x14ac:dyDescent="0.25">
      <c r="A39052" s="1" t="s">
        <v>37744</v>
      </c>
    </row>
    <row r="39053" spans="1:1" x14ac:dyDescent="0.25">
      <c r="A39053" s="1" t="s">
        <v>37745</v>
      </c>
    </row>
    <row r="39054" spans="1:1" x14ac:dyDescent="0.25">
      <c r="A39054" s="1" t="s">
        <v>37746</v>
      </c>
    </row>
    <row r="39055" spans="1:1" x14ac:dyDescent="0.25">
      <c r="A39055" s="1" t="s">
        <v>37747</v>
      </c>
    </row>
    <row r="39056" spans="1:1" x14ac:dyDescent="0.25">
      <c r="A39056" s="1" t="s">
        <v>37748</v>
      </c>
    </row>
    <row r="39057" spans="1:1" x14ac:dyDescent="0.25">
      <c r="A39057" s="1" t="s">
        <v>37749</v>
      </c>
    </row>
    <row r="39058" spans="1:1" x14ac:dyDescent="0.25">
      <c r="A39058" s="1" t="s">
        <v>37750</v>
      </c>
    </row>
    <row r="39059" spans="1:1" x14ac:dyDescent="0.25">
      <c r="A39059" s="1" t="s">
        <v>37751</v>
      </c>
    </row>
    <row r="39060" spans="1:1" x14ac:dyDescent="0.25">
      <c r="A39060" s="1" t="s">
        <v>37752</v>
      </c>
    </row>
    <row r="39061" spans="1:1" x14ac:dyDescent="0.25">
      <c r="A39061" s="1" t="s">
        <v>37753</v>
      </c>
    </row>
    <row r="39062" spans="1:1" x14ac:dyDescent="0.25">
      <c r="A39062" s="1" t="s">
        <v>37754</v>
      </c>
    </row>
    <row r="39063" spans="1:1" x14ac:dyDescent="0.25">
      <c r="A39063" s="1" t="s">
        <v>37755</v>
      </c>
    </row>
    <row r="39064" spans="1:1" x14ac:dyDescent="0.25">
      <c r="A39064" s="1" t="s">
        <v>37756</v>
      </c>
    </row>
    <row r="39065" spans="1:1" x14ac:dyDescent="0.25">
      <c r="A39065" s="1" t="s">
        <v>37757</v>
      </c>
    </row>
    <row r="39066" spans="1:1" x14ac:dyDescent="0.25">
      <c r="A39066" s="1" t="s">
        <v>37758</v>
      </c>
    </row>
    <row r="39067" spans="1:1" x14ac:dyDescent="0.25">
      <c r="A39067" s="1" t="s">
        <v>37759</v>
      </c>
    </row>
    <row r="39068" spans="1:1" x14ac:dyDescent="0.25">
      <c r="A39068" s="1" t="s">
        <v>37760</v>
      </c>
    </row>
    <row r="39069" spans="1:1" x14ac:dyDescent="0.25">
      <c r="A39069" s="1" t="s">
        <v>37761</v>
      </c>
    </row>
    <row r="39070" spans="1:1" x14ac:dyDescent="0.25">
      <c r="A39070" s="1" t="s">
        <v>37762</v>
      </c>
    </row>
    <row r="39071" spans="1:1" x14ac:dyDescent="0.25">
      <c r="A39071" s="1" t="s">
        <v>37763</v>
      </c>
    </row>
    <row r="39072" spans="1:1" x14ac:dyDescent="0.25">
      <c r="A39072" s="1" t="s">
        <v>37764</v>
      </c>
    </row>
    <row r="39073" spans="1:1" x14ac:dyDescent="0.25">
      <c r="A39073" s="1" t="s">
        <v>37765</v>
      </c>
    </row>
    <row r="39074" spans="1:1" x14ac:dyDescent="0.25">
      <c r="A39074" s="1" t="s">
        <v>37766</v>
      </c>
    </row>
    <row r="39075" spans="1:1" x14ac:dyDescent="0.25">
      <c r="A39075" s="1" t="s">
        <v>37767</v>
      </c>
    </row>
    <row r="39076" spans="1:1" x14ac:dyDescent="0.25">
      <c r="A39076" s="1" t="s">
        <v>37768</v>
      </c>
    </row>
    <row r="39077" spans="1:1" x14ac:dyDescent="0.25">
      <c r="A39077" s="1" t="s">
        <v>37769</v>
      </c>
    </row>
    <row r="39078" spans="1:1" x14ac:dyDescent="0.25">
      <c r="A39078" s="1" t="s">
        <v>37770</v>
      </c>
    </row>
    <row r="39079" spans="1:1" x14ac:dyDescent="0.25">
      <c r="A39079" s="1" t="s">
        <v>37771</v>
      </c>
    </row>
    <row r="39080" spans="1:1" x14ac:dyDescent="0.25">
      <c r="A39080" s="1" t="s">
        <v>37772</v>
      </c>
    </row>
    <row r="39081" spans="1:1" x14ac:dyDescent="0.25">
      <c r="A39081" s="1" t="s">
        <v>37773</v>
      </c>
    </row>
    <row r="39082" spans="1:1" x14ac:dyDescent="0.25">
      <c r="A39082" s="1" t="s">
        <v>37774</v>
      </c>
    </row>
    <row r="39083" spans="1:1" x14ac:dyDescent="0.25">
      <c r="A39083" s="1" t="s">
        <v>37775</v>
      </c>
    </row>
    <row r="39084" spans="1:1" x14ac:dyDescent="0.25">
      <c r="A39084" s="1" t="s">
        <v>37776</v>
      </c>
    </row>
    <row r="39085" spans="1:1" x14ac:dyDescent="0.25">
      <c r="A39085" s="1" t="s">
        <v>37777</v>
      </c>
    </row>
    <row r="39086" spans="1:1" x14ac:dyDescent="0.25">
      <c r="A39086" s="1" t="s">
        <v>37778</v>
      </c>
    </row>
    <row r="39087" spans="1:1" x14ac:dyDescent="0.25">
      <c r="A39087" s="1" t="s">
        <v>37779</v>
      </c>
    </row>
    <row r="39088" spans="1:1" x14ac:dyDescent="0.25">
      <c r="A39088" s="1" t="s">
        <v>37780</v>
      </c>
    </row>
    <row r="39089" spans="1:1" x14ac:dyDescent="0.25">
      <c r="A39089" s="1">
        <v>1086385445</v>
      </c>
    </row>
    <row r="39090" spans="1:1" x14ac:dyDescent="0.25">
      <c r="A39090" s="1">
        <v>1086720154</v>
      </c>
    </row>
    <row r="39091" spans="1:1" x14ac:dyDescent="0.25">
      <c r="A39091" s="1">
        <v>1087003556</v>
      </c>
    </row>
    <row r="39092" spans="1:1" x14ac:dyDescent="0.25">
      <c r="A39092" s="1">
        <v>1087016349</v>
      </c>
    </row>
    <row r="39093" spans="1:1" x14ac:dyDescent="0.25">
      <c r="A39093" s="1">
        <v>1087026184</v>
      </c>
    </row>
    <row r="39094" spans="1:1" x14ac:dyDescent="0.25">
      <c r="A39094" s="1">
        <v>1087167460</v>
      </c>
    </row>
    <row r="39095" spans="1:1" x14ac:dyDescent="0.25">
      <c r="A39095" s="1">
        <v>1087281456</v>
      </c>
    </row>
    <row r="39096" spans="1:1" x14ac:dyDescent="0.25">
      <c r="A39096" s="1">
        <v>1087281470</v>
      </c>
    </row>
    <row r="39097" spans="1:1" x14ac:dyDescent="0.25">
      <c r="A39097" s="1">
        <v>1087400524</v>
      </c>
    </row>
    <row r="39098" spans="1:1" x14ac:dyDescent="0.25">
      <c r="A39098" s="1">
        <v>1087400538</v>
      </c>
    </row>
    <row r="39099" spans="1:1" x14ac:dyDescent="0.25">
      <c r="A39099" s="1" t="s">
        <v>37781</v>
      </c>
    </row>
    <row r="39100" spans="1:1" x14ac:dyDescent="0.25">
      <c r="A39100" s="1" t="s">
        <v>37782</v>
      </c>
    </row>
    <row r="39101" spans="1:1" x14ac:dyDescent="0.25">
      <c r="A39101" s="1" t="s">
        <v>37783</v>
      </c>
    </row>
    <row r="39102" spans="1:1" x14ac:dyDescent="0.25">
      <c r="A39102" s="1" t="s">
        <v>37784</v>
      </c>
    </row>
    <row r="39103" spans="1:1" x14ac:dyDescent="0.25">
      <c r="A39103" s="1" t="s">
        <v>37785</v>
      </c>
    </row>
    <row r="39104" spans="1:1" x14ac:dyDescent="0.25">
      <c r="A39104" s="1" t="s">
        <v>37786</v>
      </c>
    </row>
    <row r="39105" spans="1:1" x14ac:dyDescent="0.25">
      <c r="A39105" s="1" t="s">
        <v>37787</v>
      </c>
    </row>
    <row r="39106" spans="1:1" x14ac:dyDescent="0.25">
      <c r="A39106" s="1" t="s">
        <v>37788</v>
      </c>
    </row>
    <row r="39107" spans="1:1" x14ac:dyDescent="0.25">
      <c r="A39107" s="1" t="s">
        <v>37789</v>
      </c>
    </row>
    <row r="39108" spans="1:1" x14ac:dyDescent="0.25">
      <c r="A39108" s="1" t="s">
        <v>37790</v>
      </c>
    </row>
    <row r="39109" spans="1:1" x14ac:dyDescent="0.25">
      <c r="A39109" s="1" t="s">
        <v>37791</v>
      </c>
    </row>
    <row r="39110" spans="1:1" x14ac:dyDescent="0.25">
      <c r="A39110" s="1" t="s">
        <v>37792</v>
      </c>
    </row>
    <row r="39111" spans="1:1" x14ac:dyDescent="0.25">
      <c r="A39111" s="1" t="s">
        <v>37793</v>
      </c>
    </row>
    <row r="39112" spans="1:1" x14ac:dyDescent="0.25">
      <c r="A39112" s="1" t="s">
        <v>37794</v>
      </c>
    </row>
    <row r="39113" spans="1:1" x14ac:dyDescent="0.25">
      <c r="A39113" s="1" t="s">
        <v>37795</v>
      </c>
    </row>
    <row r="39114" spans="1:1" x14ac:dyDescent="0.25">
      <c r="A39114" s="1" t="s">
        <v>37796</v>
      </c>
    </row>
    <row r="39115" spans="1:1" x14ac:dyDescent="0.25">
      <c r="A39115" s="1" t="s">
        <v>37797</v>
      </c>
    </row>
    <row r="39116" spans="1:1" x14ac:dyDescent="0.25">
      <c r="A39116" s="1" t="s">
        <v>37798</v>
      </c>
    </row>
    <row r="39117" spans="1:1" x14ac:dyDescent="0.25">
      <c r="A39117" s="1" t="s">
        <v>37799</v>
      </c>
    </row>
    <row r="39118" spans="1:1" x14ac:dyDescent="0.25">
      <c r="A39118" s="1" t="s">
        <v>37800</v>
      </c>
    </row>
    <row r="39119" spans="1:1" x14ac:dyDescent="0.25">
      <c r="A39119" s="1" t="s">
        <v>37801</v>
      </c>
    </row>
    <row r="39120" spans="1:1" x14ac:dyDescent="0.25">
      <c r="A39120" s="1" t="s">
        <v>37802</v>
      </c>
    </row>
    <row r="39121" spans="1:1" x14ac:dyDescent="0.25">
      <c r="A39121" s="1" t="s">
        <v>37803</v>
      </c>
    </row>
    <row r="39122" spans="1:1" x14ac:dyDescent="0.25">
      <c r="A39122" s="1" t="s">
        <v>37804</v>
      </c>
    </row>
    <row r="39123" spans="1:1" x14ac:dyDescent="0.25">
      <c r="A39123" s="1" t="s">
        <v>37805</v>
      </c>
    </row>
    <row r="39124" spans="1:1" x14ac:dyDescent="0.25">
      <c r="A39124" s="1" t="s">
        <v>37806</v>
      </c>
    </row>
    <row r="39125" spans="1:1" x14ac:dyDescent="0.25">
      <c r="A39125" s="1" t="s">
        <v>37807</v>
      </c>
    </row>
    <row r="39126" spans="1:1" x14ac:dyDescent="0.25">
      <c r="A39126" s="1" t="s">
        <v>37808</v>
      </c>
    </row>
    <row r="39127" spans="1:1" x14ac:dyDescent="0.25">
      <c r="A39127" s="1" t="s">
        <v>37809</v>
      </c>
    </row>
    <row r="39128" spans="1:1" x14ac:dyDescent="0.25">
      <c r="A39128" s="1" t="s">
        <v>37810</v>
      </c>
    </row>
    <row r="39129" spans="1:1" x14ac:dyDescent="0.25">
      <c r="A39129" s="1" t="s">
        <v>37811</v>
      </c>
    </row>
    <row r="39130" spans="1:1" x14ac:dyDescent="0.25">
      <c r="A39130" s="1" t="s">
        <v>37812</v>
      </c>
    </row>
    <row r="39131" spans="1:1" x14ac:dyDescent="0.25">
      <c r="A39131" s="1" t="s">
        <v>37813</v>
      </c>
    </row>
    <row r="39132" spans="1:1" x14ac:dyDescent="0.25">
      <c r="A39132" s="1" t="s">
        <v>37814</v>
      </c>
    </row>
    <row r="39133" spans="1:1" x14ac:dyDescent="0.25">
      <c r="A39133" s="1" t="s">
        <v>37815</v>
      </c>
    </row>
    <row r="39134" spans="1:1" x14ac:dyDescent="0.25">
      <c r="A39134" s="1" t="s">
        <v>37816</v>
      </c>
    </row>
    <row r="39135" spans="1:1" x14ac:dyDescent="0.25">
      <c r="A39135" s="1" t="s">
        <v>37817</v>
      </c>
    </row>
    <row r="39136" spans="1:1" x14ac:dyDescent="0.25">
      <c r="A39136" s="1" t="s">
        <v>37818</v>
      </c>
    </row>
    <row r="39137" spans="1:1" x14ac:dyDescent="0.25">
      <c r="A39137" s="1" t="s">
        <v>37819</v>
      </c>
    </row>
    <row r="39138" spans="1:1" x14ac:dyDescent="0.25">
      <c r="A39138" s="1" t="s">
        <v>37820</v>
      </c>
    </row>
    <row r="39139" spans="1:1" x14ac:dyDescent="0.25">
      <c r="A39139" s="1" t="s">
        <v>37821</v>
      </c>
    </row>
    <row r="39140" spans="1:1" x14ac:dyDescent="0.25">
      <c r="A39140" s="1" t="s">
        <v>37822</v>
      </c>
    </row>
    <row r="39141" spans="1:1" x14ac:dyDescent="0.25">
      <c r="A39141" s="1" t="s">
        <v>37823</v>
      </c>
    </row>
    <row r="39142" spans="1:1" x14ac:dyDescent="0.25">
      <c r="A39142" s="1" t="s">
        <v>37824</v>
      </c>
    </row>
    <row r="39143" spans="1:1" x14ac:dyDescent="0.25">
      <c r="A39143" s="1" t="s">
        <v>37825</v>
      </c>
    </row>
    <row r="39144" spans="1:1" x14ac:dyDescent="0.25">
      <c r="A39144" s="1" t="s">
        <v>37826</v>
      </c>
    </row>
    <row r="39145" spans="1:1" x14ac:dyDescent="0.25">
      <c r="A39145" s="1" t="s">
        <v>37827</v>
      </c>
    </row>
    <row r="39146" spans="1:1" x14ac:dyDescent="0.25">
      <c r="A39146" s="1" t="s">
        <v>37828</v>
      </c>
    </row>
    <row r="39147" spans="1:1" x14ac:dyDescent="0.25">
      <c r="A39147" s="1" t="s">
        <v>37829</v>
      </c>
    </row>
    <row r="39148" spans="1:1" x14ac:dyDescent="0.25">
      <c r="A39148" s="1" t="s">
        <v>37830</v>
      </c>
    </row>
    <row r="39149" spans="1:1" x14ac:dyDescent="0.25">
      <c r="A39149" s="1" t="s">
        <v>37831</v>
      </c>
    </row>
    <row r="39150" spans="1:1" x14ac:dyDescent="0.25">
      <c r="A39150" s="1" t="s">
        <v>37832</v>
      </c>
    </row>
    <row r="39151" spans="1:1" x14ac:dyDescent="0.25">
      <c r="A39151" s="1" t="s">
        <v>37833</v>
      </c>
    </row>
    <row r="39152" spans="1:1" x14ac:dyDescent="0.25">
      <c r="A39152" s="1" t="s">
        <v>37834</v>
      </c>
    </row>
    <row r="39153" spans="1:1" x14ac:dyDescent="0.25">
      <c r="A39153" s="1" t="s">
        <v>37835</v>
      </c>
    </row>
    <row r="39154" spans="1:1" x14ac:dyDescent="0.25">
      <c r="A39154" s="1" t="s">
        <v>37836</v>
      </c>
    </row>
    <row r="39155" spans="1:1" x14ac:dyDescent="0.25">
      <c r="A39155" s="1" t="s">
        <v>37837</v>
      </c>
    </row>
    <row r="39156" spans="1:1" x14ac:dyDescent="0.25">
      <c r="A39156" s="1" t="s">
        <v>37838</v>
      </c>
    </row>
    <row r="39157" spans="1:1" x14ac:dyDescent="0.25">
      <c r="A39157" s="1" t="s">
        <v>37839</v>
      </c>
    </row>
    <row r="39158" spans="1:1" x14ac:dyDescent="0.25">
      <c r="A39158" s="1" t="s">
        <v>37840</v>
      </c>
    </row>
    <row r="39159" spans="1:1" x14ac:dyDescent="0.25">
      <c r="A39159" s="1" t="s">
        <v>37841</v>
      </c>
    </row>
    <row r="39160" spans="1:1" x14ac:dyDescent="0.25">
      <c r="A39160" s="1" t="s">
        <v>37842</v>
      </c>
    </row>
    <row r="39161" spans="1:1" x14ac:dyDescent="0.25">
      <c r="A39161" s="1" t="s">
        <v>37843</v>
      </c>
    </row>
    <row r="39162" spans="1:1" x14ac:dyDescent="0.25">
      <c r="A39162" s="1" t="s">
        <v>37844</v>
      </c>
    </row>
    <row r="39163" spans="1:1" x14ac:dyDescent="0.25">
      <c r="A39163" s="1" t="s">
        <v>37845</v>
      </c>
    </row>
    <row r="39164" spans="1:1" x14ac:dyDescent="0.25">
      <c r="A39164" s="1" t="s">
        <v>37846</v>
      </c>
    </row>
    <row r="39165" spans="1:1" x14ac:dyDescent="0.25">
      <c r="A39165" s="1" t="s">
        <v>37847</v>
      </c>
    </row>
    <row r="39166" spans="1:1" x14ac:dyDescent="0.25">
      <c r="A39166" s="1" t="s">
        <v>37848</v>
      </c>
    </row>
    <row r="39167" spans="1:1" x14ac:dyDescent="0.25">
      <c r="A39167" s="1" t="s">
        <v>37849</v>
      </c>
    </row>
    <row r="39168" spans="1:1" x14ac:dyDescent="0.25">
      <c r="A39168" s="1" t="s">
        <v>37850</v>
      </c>
    </row>
    <row r="39169" spans="1:1" x14ac:dyDescent="0.25">
      <c r="A39169" s="1" t="s">
        <v>37851</v>
      </c>
    </row>
    <row r="39170" spans="1:1" x14ac:dyDescent="0.25">
      <c r="A39170" s="1" t="s">
        <v>37852</v>
      </c>
    </row>
    <row r="39171" spans="1:1" x14ac:dyDescent="0.25">
      <c r="A39171" s="1" t="s">
        <v>37853</v>
      </c>
    </row>
    <row r="39172" spans="1:1" x14ac:dyDescent="0.25">
      <c r="A39172" s="1" t="s">
        <v>37854</v>
      </c>
    </row>
    <row r="39173" spans="1:1" x14ac:dyDescent="0.25">
      <c r="A39173" s="1" t="s">
        <v>37855</v>
      </c>
    </row>
    <row r="39174" spans="1:1" x14ac:dyDescent="0.25">
      <c r="A39174" s="1" t="s">
        <v>37856</v>
      </c>
    </row>
    <row r="39175" spans="1:1" x14ac:dyDescent="0.25">
      <c r="A39175" s="1" t="s">
        <v>37857</v>
      </c>
    </row>
    <row r="39176" spans="1:1" x14ac:dyDescent="0.25">
      <c r="A39176" s="1" t="s">
        <v>37858</v>
      </c>
    </row>
    <row r="39177" spans="1:1" x14ac:dyDescent="0.25">
      <c r="A39177" s="1" t="s">
        <v>37859</v>
      </c>
    </row>
    <row r="39178" spans="1:1" x14ac:dyDescent="0.25">
      <c r="A39178" s="1" t="s">
        <v>37860</v>
      </c>
    </row>
    <row r="39179" spans="1:1" x14ac:dyDescent="0.25">
      <c r="A39179" s="1" t="s">
        <v>37861</v>
      </c>
    </row>
    <row r="39180" spans="1:1" x14ac:dyDescent="0.25">
      <c r="A39180" s="1" t="s">
        <v>37862</v>
      </c>
    </row>
    <row r="39181" spans="1:1" x14ac:dyDescent="0.25">
      <c r="A39181" s="1" t="s">
        <v>37863</v>
      </c>
    </row>
    <row r="39182" spans="1:1" x14ac:dyDescent="0.25">
      <c r="A39182" s="1" t="s">
        <v>37864</v>
      </c>
    </row>
    <row r="39183" spans="1:1" x14ac:dyDescent="0.25">
      <c r="A39183" s="1" t="s">
        <v>37865</v>
      </c>
    </row>
    <row r="39184" spans="1:1" x14ac:dyDescent="0.25">
      <c r="A39184" s="1" t="s">
        <v>37866</v>
      </c>
    </row>
    <row r="39185" spans="1:1" x14ac:dyDescent="0.25">
      <c r="A39185" s="1" t="s">
        <v>37867</v>
      </c>
    </row>
    <row r="39186" spans="1:1" x14ac:dyDescent="0.25">
      <c r="A39186" s="1" t="s">
        <v>37868</v>
      </c>
    </row>
    <row r="39187" spans="1:1" x14ac:dyDescent="0.25">
      <c r="A39187" s="1" t="s">
        <v>37869</v>
      </c>
    </row>
    <row r="39188" spans="1:1" x14ac:dyDescent="0.25">
      <c r="A39188" s="1" t="s">
        <v>37870</v>
      </c>
    </row>
    <row r="39189" spans="1:1" x14ac:dyDescent="0.25">
      <c r="A39189" s="1" t="s">
        <v>37871</v>
      </c>
    </row>
    <row r="39190" spans="1:1" x14ac:dyDescent="0.25">
      <c r="A39190" s="1" t="s">
        <v>37872</v>
      </c>
    </row>
    <row r="39191" spans="1:1" x14ac:dyDescent="0.25">
      <c r="A39191" s="1" t="s">
        <v>37873</v>
      </c>
    </row>
    <row r="39192" spans="1:1" x14ac:dyDescent="0.25">
      <c r="A39192" s="1" t="s">
        <v>37874</v>
      </c>
    </row>
    <row r="39193" spans="1:1" x14ac:dyDescent="0.25">
      <c r="A39193" s="1" t="s">
        <v>37875</v>
      </c>
    </row>
    <row r="39194" spans="1:1" x14ac:dyDescent="0.25">
      <c r="A39194" s="1" t="s">
        <v>37876</v>
      </c>
    </row>
    <row r="39195" spans="1:1" x14ac:dyDescent="0.25">
      <c r="A39195" s="1" t="s">
        <v>37877</v>
      </c>
    </row>
    <row r="39196" spans="1:1" x14ac:dyDescent="0.25">
      <c r="A39196" s="1" t="s">
        <v>37878</v>
      </c>
    </row>
    <row r="39197" spans="1:1" x14ac:dyDescent="0.25">
      <c r="A39197" s="1" t="s">
        <v>37879</v>
      </c>
    </row>
    <row r="39198" spans="1:1" x14ac:dyDescent="0.25">
      <c r="A39198" s="1" t="s">
        <v>37880</v>
      </c>
    </row>
    <row r="39199" spans="1:1" x14ac:dyDescent="0.25">
      <c r="A39199" s="1" t="s">
        <v>37881</v>
      </c>
    </row>
    <row r="39200" spans="1:1" x14ac:dyDescent="0.25">
      <c r="A39200" s="1" t="s">
        <v>37882</v>
      </c>
    </row>
    <row r="39201" spans="1:1" x14ac:dyDescent="0.25">
      <c r="A39201" s="1" t="s">
        <v>37883</v>
      </c>
    </row>
    <row r="39202" spans="1:1" x14ac:dyDescent="0.25">
      <c r="A39202" s="1" t="s">
        <v>37884</v>
      </c>
    </row>
    <row r="39203" spans="1:1" x14ac:dyDescent="0.25">
      <c r="A39203" s="1" t="s">
        <v>37885</v>
      </c>
    </row>
    <row r="39204" spans="1:1" x14ac:dyDescent="0.25">
      <c r="A39204" s="1" t="s">
        <v>37886</v>
      </c>
    </row>
    <row r="39205" spans="1:1" x14ac:dyDescent="0.25">
      <c r="A39205" s="1" t="s">
        <v>37887</v>
      </c>
    </row>
    <row r="39206" spans="1:1" x14ac:dyDescent="0.25">
      <c r="A39206" s="1" t="s">
        <v>37888</v>
      </c>
    </row>
    <row r="39207" spans="1:1" x14ac:dyDescent="0.25">
      <c r="A39207" s="1" t="s">
        <v>37889</v>
      </c>
    </row>
    <row r="39208" spans="1:1" x14ac:dyDescent="0.25">
      <c r="A39208" s="1" t="s">
        <v>37890</v>
      </c>
    </row>
    <row r="39209" spans="1:1" x14ac:dyDescent="0.25">
      <c r="A39209" s="1" t="s">
        <v>37891</v>
      </c>
    </row>
    <row r="39210" spans="1:1" x14ac:dyDescent="0.25">
      <c r="A39210" s="1" t="s">
        <v>37892</v>
      </c>
    </row>
    <row r="39211" spans="1:1" x14ac:dyDescent="0.25">
      <c r="A39211" s="1" t="s">
        <v>37893</v>
      </c>
    </row>
    <row r="39212" spans="1:1" x14ac:dyDescent="0.25">
      <c r="A39212" s="1" t="s">
        <v>37894</v>
      </c>
    </row>
    <row r="39213" spans="1:1" x14ac:dyDescent="0.25">
      <c r="A39213" s="1" t="s">
        <v>37895</v>
      </c>
    </row>
    <row r="39214" spans="1:1" x14ac:dyDescent="0.25">
      <c r="A39214" s="1" t="s">
        <v>37896</v>
      </c>
    </row>
    <row r="39215" spans="1:1" x14ac:dyDescent="0.25">
      <c r="A39215" s="1" t="s">
        <v>37897</v>
      </c>
    </row>
    <row r="39216" spans="1:1" x14ac:dyDescent="0.25">
      <c r="A39216" s="1" t="s">
        <v>37898</v>
      </c>
    </row>
    <row r="39217" spans="1:1" x14ac:dyDescent="0.25">
      <c r="A39217" s="1" t="s">
        <v>37899</v>
      </c>
    </row>
    <row r="39218" spans="1:1" x14ac:dyDescent="0.25">
      <c r="A39218" s="1" t="s">
        <v>37900</v>
      </c>
    </row>
    <row r="39219" spans="1:1" x14ac:dyDescent="0.25">
      <c r="A39219" s="1" t="s">
        <v>37901</v>
      </c>
    </row>
    <row r="39220" spans="1:1" x14ac:dyDescent="0.25">
      <c r="A39220" s="1" t="s">
        <v>37902</v>
      </c>
    </row>
    <row r="39221" spans="1:1" x14ac:dyDescent="0.25">
      <c r="A39221" s="1" t="s">
        <v>37903</v>
      </c>
    </row>
    <row r="39222" spans="1:1" x14ac:dyDescent="0.25">
      <c r="A39222" s="1" t="s">
        <v>37904</v>
      </c>
    </row>
    <row r="39223" spans="1:1" x14ac:dyDescent="0.25">
      <c r="A39223" s="1" t="s">
        <v>37905</v>
      </c>
    </row>
    <row r="39224" spans="1:1" x14ac:dyDescent="0.25">
      <c r="A39224" s="1" t="s">
        <v>37906</v>
      </c>
    </row>
    <row r="39225" spans="1:1" x14ac:dyDescent="0.25">
      <c r="A39225" s="1" t="s">
        <v>37907</v>
      </c>
    </row>
    <row r="39226" spans="1:1" x14ac:dyDescent="0.25">
      <c r="A39226" s="1" t="s">
        <v>37908</v>
      </c>
    </row>
    <row r="39227" spans="1:1" x14ac:dyDescent="0.25">
      <c r="A39227" s="1" t="s">
        <v>37909</v>
      </c>
    </row>
    <row r="39228" spans="1:1" x14ac:dyDescent="0.25">
      <c r="A39228" s="1" t="s">
        <v>37910</v>
      </c>
    </row>
    <row r="39229" spans="1:1" x14ac:dyDescent="0.25">
      <c r="A39229" s="1" t="s">
        <v>37911</v>
      </c>
    </row>
    <row r="39230" spans="1:1" x14ac:dyDescent="0.25">
      <c r="A39230" s="1" t="s">
        <v>37912</v>
      </c>
    </row>
    <row r="39231" spans="1:1" x14ac:dyDescent="0.25">
      <c r="A39231" s="1" t="s">
        <v>37913</v>
      </c>
    </row>
    <row r="39232" spans="1:1" x14ac:dyDescent="0.25">
      <c r="A39232" s="1" t="s">
        <v>37914</v>
      </c>
    </row>
    <row r="39233" spans="1:1" x14ac:dyDescent="0.25">
      <c r="A39233" s="1" t="s">
        <v>37915</v>
      </c>
    </row>
    <row r="39234" spans="1:1" x14ac:dyDescent="0.25">
      <c r="A39234" s="1" t="s">
        <v>37916</v>
      </c>
    </row>
    <row r="39235" spans="1:1" x14ac:dyDescent="0.25">
      <c r="A39235" s="1" t="s">
        <v>37917</v>
      </c>
    </row>
    <row r="39236" spans="1:1" x14ac:dyDescent="0.25">
      <c r="A39236" s="1" t="s">
        <v>37918</v>
      </c>
    </row>
    <row r="39237" spans="1:1" x14ac:dyDescent="0.25">
      <c r="A39237" s="1" t="s">
        <v>37919</v>
      </c>
    </row>
    <row r="39238" spans="1:1" x14ac:dyDescent="0.25">
      <c r="A39238" s="1" t="s">
        <v>37920</v>
      </c>
    </row>
    <row r="39239" spans="1:1" x14ac:dyDescent="0.25">
      <c r="A39239" s="1" t="s">
        <v>37921</v>
      </c>
    </row>
    <row r="39240" spans="1:1" x14ac:dyDescent="0.25">
      <c r="A39240" s="1" t="s">
        <v>37922</v>
      </c>
    </row>
    <row r="39241" spans="1:1" x14ac:dyDescent="0.25">
      <c r="A39241" s="1" t="s">
        <v>37923</v>
      </c>
    </row>
    <row r="39242" spans="1:1" x14ac:dyDescent="0.25">
      <c r="A39242" s="1" t="s">
        <v>37924</v>
      </c>
    </row>
    <row r="39243" spans="1:1" x14ac:dyDescent="0.25">
      <c r="A39243" s="1" t="s">
        <v>37925</v>
      </c>
    </row>
    <row r="39244" spans="1:1" x14ac:dyDescent="0.25">
      <c r="A39244" s="1" t="s">
        <v>37926</v>
      </c>
    </row>
    <row r="39245" spans="1:1" x14ac:dyDescent="0.25">
      <c r="A39245" s="1" t="s">
        <v>37927</v>
      </c>
    </row>
    <row r="39246" spans="1:1" x14ac:dyDescent="0.25">
      <c r="A39246" s="1" t="s">
        <v>37928</v>
      </c>
    </row>
    <row r="39247" spans="1:1" x14ac:dyDescent="0.25">
      <c r="A39247" s="1" t="s">
        <v>37929</v>
      </c>
    </row>
    <row r="39248" spans="1:1" x14ac:dyDescent="0.25">
      <c r="A39248" s="1" t="s">
        <v>37930</v>
      </c>
    </row>
    <row r="39249" spans="1:1" x14ac:dyDescent="0.25">
      <c r="A39249" s="1" t="s">
        <v>37931</v>
      </c>
    </row>
    <row r="39250" spans="1:1" x14ac:dyDescent="0.25">
      <c r="A39250" s="1" t="s">
        <v>37932</v>
      </c>
    </row>
    <row r="39251" spans="1:1" x14ac:dyDescent="0.25">
      <c r="A39251" s="1" t="s">
        <v>37933</v>
      </c>
    </row>
    <row r="39252" spans="1:1" x14ac:dyDescent="0.25">
      <c r="A39252" s="1" t="s">
        <v>37934</v>
      </c>
    </row>
    <row r="39253" spans="1:1" x14ac:dyDescent="0.25">
      <c r="A39253" s="1" t="s">
        <v>37935</v>
      </c>
    </row>
    <row r="39254" spans="1:1" x14ac:dyDescent="0.25">
      <c r="A39254" s="1" t="s">
        <v>37936</v>
      </c>
    </row>
    <row r="39255" spans="1:1" x14ac:dyDescent="0.25">
      <c r="A39255" s="1" t="s">
        <v>37937</v>
      </c>
    </row>
    <row r="39256" spans="1:1" x14ac:dyDescent="0.25">
      <c r="A39256" s="1" t="s">
        <v>37938</v>
      </c>
    </row>
    <row r="39257" spans="1:1" x14ac:dyDescent="0.25">
      <c r="A39257" s="1" t="s">
        <v>37939</v>
      </c>
    </row>
    <row r="39258" spans="1:1" x14ac:dyDescent="0.25">
      <c r="A39258" s="1" t="s">
        <v>37940</v>
      </c>
    </row>
    <row r="39259" spans="1:1" x14ac:dyDescent="0.25">
      <c r="A39259" s="1" t="s">
        <v>37941</v>
      </c>
    </row>
    <row r="39260" spans="1:1" x14ac:dyDescent="0.25">
      <c r="A39260" s="1" t="s">
        <v>37942</v>
      </c>
    </row>
    <row r="39261" spans="1:1" x14ac:dyDescent="0.25">
      <c r="A39261" s="1" t="s">
        <v>37943</v>
      </c>
    </row>
    <row r="39262" spans="1:1" x14ac:dyDescent="0.25">
      <c r="A39262" s="1" t="s">
        <v>37944</v>
      </c>
    </row>
    <row r="39263" spans="1:1" x14ac:dyDescent="0.25">
      <c r="A39263" s="1" t="s">
        <v>37945</v>
      </c>
    </row>
    <row r="39264" spans="1:1" x14ac:dyDescent="0.25">
      <c r="A39264" s="1" t="s">
        <v>37946</v>
      </c>
    </row>
    <row r="39265" spans="1:1" x14ac:dyDescent="0.25">
      <c r="A39265" s="1" t="s">
        <v>37947</v>
      </c>
    </row>
    <row r="39266" spans="1:1" x14ac:dyDescent="0.25">
      <c r="A39266" s="1" t="s">
        <v>37948</v>
      </c>
    </row>
    <row r="39267" spans="1:1" x14ac:dyDescent="0.25">
      <c r="A39267" s="1" t="s">
        <v>37949</v>
      </c>
    </row>
    <row r="39268" spans="1:1" x14ac:dyDescent="0.25">
      <c r="A39268" s="1" t="s">
        <v>37950</v>
      </c>
    </row>
    <row r="39269" spans="1:1" x14ac:dyDescent="0.25">
      <c r="A39269" s="1" t="s">
        <v>37951</v>
      </c>
    </row>
    <row r="39270" spans="1:1" x14ac:dyDescent="0.25">
      <c r="A39270" s="1" t="s">
        <v>37952</v>
      </c>
    </row>
    <row r="39271" spans="1:1" x14ac:dyDescent="0.25">
      <c r="A39271" s="1" t="s">
        <v>37953</v>
      </c>
    </row>
    <row r="39272" spans="1:1" x14ac:dyDescent="0.25">
      <c r="A39272" s="1" t="s">
        <v>37954</v>
      </c>
    </row>
    <row r="39273" spans="1:1" x14ac:dyDescent="0.25">
      <c r="A39273" s="1" t="s">
        <v>37955</v>
      </c>
    </row>
    <row r="39274" spans="1:1" x14ac:dyDescent="0.25">
      <c r="A39274" s="1" t="s">
        <v>37956</v>
      </c>
    </row>
    <row r="39275" spans="1:1" x14ac:dyDescent="0.25">
      <c r="A39275" s="1" t="s">
        <v>37957</v>
      </c>
    </row>
    <row r="39276" spans="1:1" x14ac:dyDescent="0.25">
      <c r="A39276" s="1" t="s">
        <v>37958</v>
      </c>
    </row>
    <row r="39277" spans="1:1" x14ac:dyDescent="0.25">
      <c r="A39277" s="1" t="s">
        <v>37959</v>
      </c>
    </row>
    <row r="39278" spans="1:1" x14ac:dyDescent="0.25">
      <c r="A39278" s="1" t="s">
        <v>37960</v>
      </c>
    </row>
    <row r="39279" spans="1:1" x14ac:dyDescent="0.25">
      <c r="A39279" s="1" t="s">
        <v>37961</v>
      </c>
    </row>
    <row r="39280" spans="1:1" x14ac:dyDescent="0.25">
      <c r="A39280" s="1" t="s">
        <v>37962</v>
      </c>
    </row>
    <row r="39281" spans="1:1" x14ac:dyDescent="0.25">
      <c r="A39281" s="1" t="s">
        <v>37963</v>
      </c>
    </row>
    <row r="39282" spans="1:1" x14ac:dyDescent="0.25">
      <c r="A39282" s="1" t="s">
        <v>37964</v>
      </c>
    </row>
    <row r="39283" spans="1:1" x14ac:dyDescent="0.25">
      <c r="A39283" s="1" t="s">
        <v>37965</v>
      </c>
    </row>
    <row r="39284" spans="1:1" x14ac:dyDescent="0.25">
      <c r="A39284" s="1" t="s">
        <v>37966</v>
      </c>
    </row>
    <row r="39285" spans="1:1" x14ac:dyDescent="0.25">
      <c r="A39285" s="1" t="s">
        <v>37967</v>
      </c>
    </row>
    <row r="39286" spans="1:1" x14ac:dyDescent="0.25">
      <c r="A39286" s="1" t="s">
        <v>37968</v>
      </c>
    </row>
    <row r="39287" spans="1:1" x14ac:dyDescent="0.25">
      <c r="A39287" s="1" t="s">
        <v>37969</v>
      </c>
    </row>
    <row r="39288" spans="1:1" x14ac:dyDescent="0.25">
      <c r="A39288" s="1" t="s">
        <v>37970</v>
      </c>
    </row>
    <row r="39289" spans="1:1" x14ac:dyDescent="0.25">
      <c r="A39289" s="1" t="s">
        <v>37971</v>
      </c>
    </row>
    <row r="39290" spans="1:1" x14ac:dyDescent="0.25">
      <c r="A39290" s="1" t="s">
        <v>37972</v>
      </c>
    </row>
    <row r="39291" spans="1:1" x14ac:dyDescent="0.25">
      <c r="A39291" s="1" t="s">
        <v>37973</v>
      </c>
    </row>
    <row r="39292" spans="1:1" x14ac:dyDescent="0.25">
      <c r="A39292" s="1" t="s">
        <v>37974</v>
      </c>
    </row>
    <row r="39293" spans="1:1" x14ac:dyDescent="0.25">
      <c r="A39293" s="1" t="s">
        <v>37975</v>
      </c>
    </row>
    <row r="39294" spans="1:1" x14ac:dyDescent="0.25">
      <c r="A39294" s="1" t="s">
        <v>37976</v>
      </c>
    </row>
    <row r="39295" spans="1:1" x14ac:dyDescent="0.25">
      <c r="A39295" s="1" t="s">
        <v>37977</v>
      </c>
    </row>
    <row r="39296" spans="1:1" x14ac:dyDescent="0.25">
      <c r="A39296" s="1" t="s">
        <v>37978</v>
      </c>
    </row>
    <row r="39297" spans="1:1" x14ac:dyDescent="0.25">
      <c r="A39297" s="1" t="s">
        <v>37979</v>
      </c>
    </row>
    <row r="39298" spans="1:1" x14ac:dyDescent="0.25">
      <c r="A39298" s="1" t="s">
        <v>37980</v>
      </c>
    </row>
    <row r="39299" spans="1:1" x14ac:dyDescent="0.25">
      <c r="A39299" s="1" t="s">
        <v>37981</v>
      </c>
    </row>
    <row r="39300" spans="1:1" x14ac:dyDescent="0.25">
      <c r="A39300" s="1" t="s">
        <v>37982</v>
      </c>
    </row>
    <row r="39301" spans="1:1" x14ac:dyDescent="0.25">
      <c r="A39301" s="1" t="s">
        <v>37983</v>
      </c>
    </row>
    <row r="39302" spans="1:1" x14ac:dyDescent="0.25">
      <c r="A39302" s="1" t="s">
        <v>37984</v>
      </c>
    </row>
    <row r="39303" spans="1:1" x14ac:dyDescent="0.25">
      <c r="A39303" s="1" t="s">
        <v>37985</v>
      </c>
    </row>
    <row r="39304" spans="1:1" x14ac:dyDescent="0.25">
      <c r="A39304" s="1" t="s">
        <v>37986</v>
      </c>
    </row>
    <row r="39305" spans="1:1" x14ac:dyDescent="0.25">
      <c r="A39305" s="1" t="s">
        <v>37987</v>
      </c>
    </row>
    <row r="39306" spans="1:1" x14ac:dyDescent="0.25">
      <c r="A39306" s="1" t="s">
        <v>37988</v>
      </c>
    </row>
    <row r="39307" spans="1:1" x14ac:dyDescent="0.25">
      <c r="A39307" s="1" t="s">
        <v>37989</v>
      </c>
    </row>
    <row r="39308" spans="1:1" x14ac:dyDescent="0.25">
      <c r="A39308" s="1" t="s">
        <v>37990</v>
      </c>
    </row>
    <row r="39309" spans="1:1" x14ac:dyDescent="0.25">
      <c r="A39309" s="1" t="s">
        <v>37991</v>
      </c>
    </row>
    <row r="39310" spans="1:1" x14ac:dyDescent="0.25">
      <c r="A39310" s="1" t="s">
        <v>37992</v>
      </c>
    </row>
    <row r="39311" spans="1:1" x14ac:dyDescent="0.25">
      <c r="A39311" s="1" t="s">
        <v>37993</v>
      </c>
    </row>
    <row r="39312" spans="1:1" x14ac:dyDescent="0.25">
      <c r="A39312" s="1" t="s">
        <v>37994</v>
      </c>
    </row>
    <row r="39313" spans="1:1" x14ac:dyDescent="0.25">
      <c r="A39313" s="1" t="s">
        <v>37995</v>
      </c>
    </row>
    <row r="39314" spans="1:1" x14ac:dyDescent="0.25">
      <c r="A39314" s="1" t="s">
        <v>37996</v>
      </c>
    </row>
    <row r="39315" spans="1:1" x14ac:dyDescent="0.25">
      <c r="A39315" s="1" t="s">
        <v>37997</v>
      </c>
    </row>
    <row r="39316" spans="1:1" x14ac:dyDescent="0.25">
      <c r="A39316" s="1" t="s">
        <v>37998</v>
      </c>
    </row>
    <row r="39317" spans="1:1" x14ac:dyDescent="0.25">
      <c r="A39317" s="1" t="s">
        <v>37999</v>
      </c>
    </row>
    <row r="39318" spans="1:1" x14ac:dyDescent="0.25">
      <c r="A39318" s="1" t="s">
        <v>38000</v>
      </c>
    </row>
    <row r="39319" spans="1:1" x14ac:dyDescent="0.25">
      <c r="A39319" s="1" t="s">
        <v>38001</v>
      </c>
    </row>
    <row r="39320" spans="1:1" x14ac:dyDescent="0.25">
      <c r="A39320" s="1" t="s">
        <v>38002</v>
      </c>
    </row>
    <row r="39321" spans="1:1" x14ac:dyDescent="0.25">
      <c r="A39321" s="1" t="s">
        <v>38003</v>
      </c>
    </row>
    <row r="39322" spans="1:1" x14ac:dyDescent="0.25">
      <c r="A39322" s="1" t="s">
        <v>38004</v>
      </c>
    </row>
    <row r="39323" spans="1:1" x14ac:dyDescent="0.25">
      <c r="A39323" s="1" t="s">
        <v>38005</v>
      </c>
    </row>
    <row r="39324" spans="1:1" x14ac:dyDescent="0.25">
      <c r="A39324" s="1" t="s">
        <v>38006</v>
      </c>
    </row>
    <row r="39325" spans="1:1" x14ac:dyDescent="0.25">
      <c r="A39325" s="1" t="s">
        <v>38007</v>
      </c>
    </row>
    <row r="39326" spans="1:1" x14ac:dyDescent="0.25">
      <c r="A39326" s="1" t="s">
        <v>38008</v>
      </c>
    </row>
    <row r="39327" spans="1:1" x14ac:dyDescent="0.25">
      <c r="A39327" s="1" t="s">
        <v>38009</v>
      </c>
    </row>
    <row r="39328" spans="1:1" x14ac:dyDescent="0.25">
      <c r="A39328" s="1" t="s">
        <v>38010</v>
      </c>
    </row>
    <row r="39329" spans="1:1" x14ac:dyDescent="0.25">
      <c r="A39329" s="1" t="s">
        <v>38011</v>
      </c>
    </row>
    <row r="39330" spans="1:1" x14ac:dyDescent="0.25">
      <c r="A39330" s="1" t="s">
        <v>38012</v>
      </c>
    </row>
    <row r="39331" spans="1:1" x14ac:dyDescent="0.25">
      <c r="A39331" s="1" t="s">
        <v>38013</v>
      </c>
    </row>
    <row r="39332" spans="1:1" x14ac:dyDescent="0.25">
      <c r="A39332" s="1" t="s">
        <v>38014</v>
      </c>
    </row>
    <row r="39333" spans="1:1" x14ac:dyDescent="0.25">
      <c r="A39333" s="1" t="s">
        <v>38015</v>
      </c>
    </row>
    <row r="39334" spans="1:1" x14ac:dyDescent="0.25">
      <c r="A39334" s="1" t="s">
        <v>38016</v>
      </c>
    </row>
    <row r="39335" spans="1:1" x14ac:dyDescent="0.25">
      <c r="A39335" s="1" t="s">
        <v>38017</v>
      </c>
    </row>
    <row r="39336" spans="1:1" x14ac:dyDescent="0.25">
      <c r="A39336" s="1" t="s">
        <v>38018</v>
      </c>
    </row>
    <row r="39337" spans="1:1" x14ac:dyDescent="0.25">
      <c r="A39337" s="1" t="s">
        <v>38019</v>
      </c>
    </row>
    <row r="39338" spans="1:1" x14ac:dyDescent="0.25">
      <c r="A39338" s="1" t="s">
        <v>38020</v>
      </c>
    </row>
    <row r="39339" spans="1:1" x14ac:dyDescent="0.25">
      <c r="A39339" s="1" t="s">
        <v>38021</v>
      </c>
    </row>
    <row r="39340" spans="1:1" x14ac:dyDescent="0.25">
      <c r="A39340" s="1" t="s">
        <v>38022</v>
      </c>
    </row>
    <row r="39341" spans="1:1" x14ac:dyDescent="0.25">
      <c r="A39341" s="1" t="s">
        <v>38023</v>
      </c>
    </row>
    <row r="39342" spans="1:1" x14ac:dyDescent="0.25">
      <c r="A39342" s="1" t="s">
        <v>38024</v>
      </c>
    </row>
    <row r="39343" spans="1:1" x14ac:dyDescent="0.25">
      <c r="A39343" s="1" t="s">
        <v>38025</v>
      </c>
    </row>
    <row r="39344" spans="1:1" x14ac:dyDescent="0.25">
      <c r="A39344" s="1" t="s">
        <v>38026</v>
      </c>
    </row>
    <row r="39345" spans="1:1" x14ac:dyDescent="0.25">
      <c r="A39345" s="1" t="s">
        <v>38027</v>
      </c>
    </row>
    <row r="39346" spans="1:1" x14ac:dyDescent="0.25">
      <c r="A39346" s="1" t="s">
        <v>38028</v>
      </c>
    </row>
    <row r="39347" spans="1:1" x14ac:dyDescent="0.25">
      <c r="A39347" s="1" t="s">
        <v>38029</v>
      </c>
    </row>
    <row r="39348" spans="1:1" x14ac:dyDescent="0.25">
      <c r="A39348" s="1" t="s">
        <v>38030</v>
      </c>
    </row>
    <row r="39349" spans="1:1" x14ac:dyDescent="0.25">
      <c r="A39349" s="1" t="s">
        <v>38031</v>
      </c>
    </row>
    <row r="39350" spans="1:1" x14ac:dyDescent="0.25">
      <c r="A39350" s="1" t="s">
        <v>38032</v>
      </c>
    </row>
    <row r="39351" spans="1:1" x14ac:dyDescent="0.25">
      <c r="A39351" s="1" t="s">
        <v>38033</v>
      </c>
    </row>
    <row r="39352" spans="1:1" x14ac:dyDescent="0.25">
      <c r="A39352" s="1" t="s">
        <v>38034</v>
      </c>
    </row>
    <row r="39353" spans="1:1" x14ac:dyDescent="0.25">
      <c r="A39353" s="1" t="s">
        <v>38035</v>
      </c>
    </row>
    <row r="39354" spans="1:1" x14ac:dyDescent="0.25">
      <c r="A39354" s="1" t="s">
        <v>38036</v>
      </c>
    </row>
    <row r="39355" spans="1:1" x14ac:dyDescent="0.25">
      <c r="A39355" s="1" t="s">
        <v>38037</v>
      </c>
    </row>
    <row r="39356" spans="1:1" x14ac:dyDescent="0.25">
      <c r="A39356" s="1" t="s">
        <v>38038</v>
      </c>
    </row>
    <row r="39357" spans="1:1" x14ac:dyDescent="0.25">
      <c r="A39357" s="1" t="s">
        <v>38039</v>
      </c>
    </row>
    <row r="39358" spans="1:1" x14ac:dyDescent="0.25">
      <c r="A39358" s="1" t="s">
        <v>38040</v>
      </c>
    </row>
    <row r="39359" spans="1:1" x14ac:dyDescent="0.25">
      <c r="A39359" s="1" t="s">
        <v>38041</v>
      </c>
    </row>
    <row r="39360" spans="1:1" x14ac:dyDescent="0.25">
      <c r="A39360" s="1" t="s">
        <v>38042</v>
      </c>
    </row>
    <row r="39361" spans="1:1" x14ac:dyDescent="0.25">
      <c r="A39361" s="1" t="s">
        <v>38043</v>
      </c>
    </row>
    <row r="39362" spans="1:1" x14ac:dyDescent="0.25">
      <c r="A39362" s="1" t="s">
        <v>38044</v>
      </c>
    </row>
    <row r="39363" spans="1:1" x14ac:dyDescent="0.25">
      <c r="A39363" s="1" t="s">
        <v>38045</v>
      </c>
    </row>
    <row r="39364" spans="1:1" x14ac:dyDescent="0.25">
      <c r="A39364" s="1" t="s">
        <v>38046</v>
      </c>
    </row>
    <row r="39365" spans="1:1" x14ac:dyDescent="0.25">
      <c r="A39365" s="1" t="s">
        <v>38047</v>
      </c>
    </row>
    <row r="39366" spans="1:1" x14ac:dyDescent="0.25">
      <c r="A39366" s="1" t="s">
        <v>38048</v>
      </c>
    </row>
    <row r="39367" spans="1:1" x14ac:dyDescent="0.25">
      <c r="A39367" s="1" t="s">
        <v>38049</v>
      </c>
    </row>
    <row r="39368" spans="1:1" x14ac:dyDescent="0.25">
      <c r="A39368" s="1" t="s">
        <v>38050</v>
      </c>
    </row>
    <row r="39369" spans="1:1" x14ac:dyDescent="0.25">
      <c r="A39369" s="1" t="s">
        <v>38051</v>
      </c>
    </row>
    <row r="39370" spans="1:1" x14ac:dyDescent="0.25">
      <c r="A39370" s="1" t="s">
        <v>38052</v>
      </c>
    </row>
    <row r="39371" spans="1:1" x14ac:dyDescent="0.25">
      <c r="A39371" s="1" t="s">
        <v>38053</v>
      </c>
    </row>
    <row r="39372" spans="1:1" x14ac:dyDescent="0.25">
      <c r="A39372" s="1" t="s">
        <v>38054</v>
      </c>
    </row>
    <row r="39373" spans="1:1" x14ac:dyDescent="0.25">
      <c r="A39373" s="1" t="s">
        <v>38055</v>
      </c>
    </row>
    <row r="39374" spans="1:1" x14ac:dyDescent="0.25">
      <c r="A39374" s="1" t="s">
        <v>38056</v>
      </c>
    </row>
    <row r="39375" spans="1:1" x14ac:dyDescent="0.25">
      <c r="A39375" s="1" t="s">
        <v>38057</v>
      </c>
    </row>
    <row r="39376" spans="1:1" x14ac:dyDescent="0.25">
      <c r="A39376" s="1" t="s">
        <v>38058</v>
      </c>
    </row>
    <row r="39377" spans="1:1" x14ac:dyDescent="0.25">
      <c r="A39377" s="1" t="s">
        <v>38059</v>
      </c>
    </row>
    <row r="39378" spans="1:1" x14ac:dyDescent="0.25">
      <c r="A39378" s="1" t="s">
        <v>38060</v>
      </c>
    </row>
    <row r="39379" spans="1:1" x14ac:dyDescent="0.25">
      <c r="A39379" s="1" t="s">
        <v>38061</v>
      </c>
    </row>
    <row r="39380" spans="1:1" x14ac:dyDescent="0.25">
      <c r="A39380" s="1" t="s">
        <v>38062</v>
      </c>
    </row>
    <row r="39381" spans="1:1" x14ac:dyDescent="0.25">
      <c r="A39381" s="1" t="s">
        <v>38063</v>
      </c>
    </row>
    <row r="39382" spans="1:1" x14ac:dyDescent="0.25">
      <c r="A39382" s="1" t="s">
        <v>38064</v>
      </c>
    </row>
    <row r="39383" spans="1:1" x14ac:dyDescent="0.25">
      <c r="A39383" s="1" t="s">
        <v>38065</v>
      </c>
    </row>
    <row r="39384" spans="1:1" x14ac:dyDescent="0.25">
      <c r="A39384" s="1" t="s">
        <v>38066</v>
      </c>
    </row>
    <row r="39385" spans="1:1" x14ac:dyDescent="0.25">
      <c r="A39385" s="1" t="s">
        <v>38067</v>
      </c>
    </row>
    <row r="39386" spans="1:1" x14ac:dyDescent="0.25">
      <c r="A39386" s="1" t="s">
        <v>38068</v>
      </c>
    </row>
    <row r="39387" spans="1:1" x14ac:dyDescent="0.25">
      <c r="A39387" s="1" t="s">
        <v>38069</v>
      </c>
    </row>
    <row r="39388" spans="1:1" x14ac:dyDescent="0.25">
      <c r="A39388" s="1" t="s">
        <v>38070</v>
      </c>
    </row>
    <row r="39389" spans="1:1" x14ac:dyDescent="0.25">
      <c r="A39389" s="1" t="s">
        <v>38071</v>
      </c>
    </row>
    <row r="39390" spans="1:1" x14ac:dyDescent="0.25">
      <c r="A39390" s="1" t="s">
        <v>38072</v>
      </c>
    </row>
    <row r="39391" spans="1:1" x14ac:dyDescent="0.25">
      <c r="A39391" s="1" t="s">
        <v>38073</v>
      </c>
    </row>
    <row r="39392" spans="1:1" x14ac:dyDescent="0.25">
      <c r="A39392" s="1" t="s">
        <v>38074</v>
      </c>
    </row>
    <row r="39393" spans="1:1" x14ac:dyDescent="0.25">
      <c r="A39393" s="1" t="s">
        <v>38075</v>
      </c>
    </row>
    <row r="39394" spans="1:1" x14ac:dyDescent="0.25">
      <c r="A39394" s="1" t="s">
        <v>38076</v>
      </c>
    </row>
    <row r="39395" spans="1:1" x14ac:dyDescent="0.25">
      <c r="A39395" s="1" t="s">
        <v>38077</v>
      </c>
    </row>
    <row r="39396" spans="1:1" x14ac:dyDescent="0.25">
      <c r="A39396" s="1" t="s">
        <v>38078</v>
      </c>
    </row>
    <row r="39397" spans="1:1" x14ac:dyDescent="0.25">
      <c r="A39397" s="1" t="s">
        <v>38079</v>
      </c>
    </row>
    <row r="39398" spans="1:1" x14ac:dyDescent="0.25">
      <c r="A39398" s="1" t="s">
        <v>38080</v>
      </c>
    </row>
    <row r="39399" spans="1:1" x14ac:dyDescent="0.25">
      <c r="A39399" s="1" t="s">
        <v>38081</v>
      </c>
    </row>
    <row r="39400" spans="1:1" x14ac:dyDescent="0.25">
      <c r="A39400" s="1" t="s">
        <v>38082</v>
      </c>
    </row>
    <row r="39401" spans="1:1" x14ac:dyDescent="0.25">
      <c r="A39401" s="1" t="s">
        <v>38083</v>
      </c>
    </row>
    <row r="39402" spans="1:1" x14ac:dyDescent="0.25">
      <c r="A39402" s="1" t="s">
        <v>38084</v>
      </c>
    </row>
    <row r="39403" spans="1:1" x14ac:dyDescent="0.25">
      <c r="A39403" s="1" t="s">
        <v>38085</v>
      </c>
    </row>
    <row r="39404" spans="1:1" x14ac:dyDescent="0.25">
      <c r="A39404" s="1" t="s">
        <v>38086</v>
      </c>
    </row>
    <row r="39405" spans="1:1" x14ac:dyDescent="0.25">
      <c r="A39405" s="1" t="s">
        <v>38087</v>
      </c>
    </row>
    <row r="39406" spans="1:1" x14ac:dyDescent="0.25">
      <c r="A39406" s="1" t="s">
        <v>38088</v>
      </c>
    </row>
    <row r="39407" spans="1:1" x14ac:dyDescent="0.25">
      <c r="A39407" s="1" t="s">
        <v>38089</v>
      </c>
    </row>
    <row r="39408" spans="1:1" x14ac:dyDescent="0.25">
      <c r="A39408" s="1" t="s">
        <v>38090</v>
      </c>
    </row>
    <row r="39409" spans="1:1" x14ac:dyDescent="0.25">
      <c r="A39409" s="1" t="s">
        <v>38091</v>
      </c>
    </row>
    <row r="39410" spans="1:1" x14ac:dyDescent="0.25">
      <c r="A39410" s="1" t="s">
        <v>38092</v>
      </c>
    </row>
    <row r="39411" spans="1:1" x14ac:dyDescent="0.25">
      <c r="A39411" s="1" t="s">
        <v>38093</v>
      </c>
    </row>
    <row r="39412" spans="1:1" x14ac:dyDescent="0.25">
      <c r="A39412" s="1" t="s">
        <v>38094</v>
      </c>
    </row>
    <row r="39413" spans="1:1" x14ac:dyDescent="0.25">
      <c r="A39413" s="1" t="s">
        <v>38095</v>
      </c>
    </row>
    <row r="39414" spans="1:1" x14ac:dyDescent="0.25">
      <c r="A39414" s="1" t="s">
        <v>38096</v>
      </c>
    </row>
    <row r="39415" spans="1:1" x14ac:dyDescent="0.25">
      <c r="A39415" s="1" t="s">
        <v>38097</v>
      </c>
    </row>
    <row r="39416" spans="1:1" x14ac:dyDescent="0.25">
      <c r="A39416" s="1" t="s">
        <v>38098</v>
      </c>
    </row>
    <row r="39417" spans="1:1" x14ac:dyDescent="0.25">
      <c r="A39417" s="1" t="s">
        <v>38099</v>
      </c>
    </row>
    <row r="39418" spans="1:1" x14ac:dyDescent="0.25">
      <c r="A39418" s="1" t="s">
        <v>38100</v>
      </c>
    </row>
    <row r="39419" spans="1:1" x14ac:dyDescent="0.25">
      <c r="A39419" s="1" t="s">
        <v>38101</v>
      </c>
    </row>
    <row r="39420" spans="1:1" x14ac:dyDescent="0.25">
      <c r="A39420" s="1" t="s">
        <v>38102</v>
      </c>
    </row>
    <row r="39421" spans="1:1" x14ac:dyDescent="0.25">
      <c r="A39421" s="1" t="s">
        <v>38103</v>
      </c>
    </row>
    <row r="39422" spans="1:1" x14ac:dyDescent="0.25">
      <c r="A39422" s="1" t="s">
        <v>38104</v>
      </c>
    </row>
    <row r="39423" spans="1:1" x14ac:dyDescent="0.25">
      <c r="A39423" s="1" t="s">
        <v>38105</v>
      </c>
    </row>
    <row r="39424" spans="1:1" x14ac:dyDescent="0.25">
      <c r="A39424" s="1" t="s">
        <v>38106</v>
      </c>
    </row>
    <row r="39425" spans="1:1" x14ac:dyDescent="0.25">
      <c r="A39425" s="1" t="s">
        <v>38107</v>
      </c>
    </row>
    <row r="39426" spans="1:1" x14ac:dyDescent="0.25">
      <c r="A39426" s="1" t="s">
        <v>38108</v>
      </c>
    </row>
    <row r="39427" spans="1:1" x14ac:dyDescent="0.25">
      <c r="A39427" s="1" t="s">
        <v>38109</v>
      </c>
    </row>
    <row r="39428" spans="1:1" x14ac:dyDescent="0.25">
      <c r="A39428" s="1" t="s">
        <v>38110</v>
      </c>
    </row>
    <row r="39429" spans="1:1" x14ac:dyDescent="0.25">
      <c r="A39429" s="1" t="s">
        <v>38111</v>
      </c>
    </row>
    <row r="39430" spans="1:1" x14ac:dyDescent="0.25">
      <c r="A39430" s="1" t="s">
        <v>38112</v>
      </c>
    </row>
    <row r="39431" spans="1:1" x14ac:dyDescent="0.25">
      <c r="A39431" s="1" t="s">
        <v>38113</v>
      </c>
    </row>
    <row r="39432" spans="1:1" x14ac:dyDescent="0.25">
      <c r="A39432" s="1" t="s">
        <v>38114</v>
      </c>
    </row>
    <row r="39433" spans="1:1" x14ac:dyDescent="0.25">
      <c r="A39433" s="1" t="s">
        <v>38115</v>
      </c>
    </row>
    <row r="39434" spans="1:1" x14ac:dyDescent="0.25">
      <c r="A39434" s="1" t="s">
        <v>38116</v>
      </c>
    </row>
    <row r="39435" spans="1:1" x14ac:dyDescent="0.25">
      <c r="A39435" s="1" t="s">
        <v>38117</v>
      </c>
    </row>
    <row r="39436" spans="1:1" x14ac:dyDescent="0.25">
      <c r="A39436" s="1" t="s">
        <v>38118</v>
      </c>
    </row>
    <row r="39437" spans="1:1" x14ac:dyDescent="0.25">
      <c r="A39437" s="1" t="s">
        <v>38119</v>
      </c>
    </row>
    <row r="39438" spans="1:1" x14ac:dyDescent="0.25">
      <c r="A39438" s="1" t="s">
        <v>38120</v>
      </c>
    </row>
    <row r="39439" spans="1:1" x14ac:dyDescent="0.25">
      <c r="A39439" s="1" t="s">
        <v>38121</v>
      </c>
    </row>
    <row r="39440" spans="1:1" x14ac:dyDescent="0.25">
      <c r="A39440" s="1" t="s">
        <v>38122</v>
      </c>
    </row>
    <row r="39441" spans="1:1" x14ac:dyDescent="0.25">
      <c r="A39441" s="1" t="s">
        <v>38123</v>
      </c>
    </row>
    <row r="39442" spans="1:1" x14ac:dyDescent="0.25">
      <c r="A39442" s="1" t="s">
        <v>38124</v>
      </c>
    </row>
    <row r="39443" spans="1:1" x14ac:dyDescent="0.25">
      <c r="A39443" s="1" t="s">
        <v>38125</v>
      </c>
    </row>
    <row r="39444" spans="1:1" x14ac:dyDescent="0.25">
      <c r="A39444" s="1" t="s">
        <v>38126</v>
      </c>
    </row>
    <row r="39445" spans="1:1" x14ac:dyDescent="0.25">
      <c r="A39445" s="1" t="s">
        <v>38127</v>
      </c>
    </row>
    <row r="39446" spans="1:1" x14ac:dyDescent="0.25">
      <c r="A39446" s="1" t="s">
        <v>38128</v>
      </c>
    </row>
    <row r="39447" spans="1:1" x14ac:dyDescent="0.25">
      <c r="A39447" s="1" t="s">
        <v>38129</v>
      </c>
    </row>
    <row r="39448" spans="1:1" x14ac:dyDescent="0.25">
      <c r="A39448" s="1" t="s">
        <v>38130</v>
      </c>
    </row>
    <row r="39449" spans="1:1" x14ac:dyDescent="0.25">
      <c r="A39449" s="1" t="s">
        <v>38131</v>
      </c>
    </row>
    <row r="39450" spans="1:1" x14ac:dyDescent="0.25">
      <c r="A39450" s="1" t="s">
        <v>38132</v>
      </c>
    </row>
    <row r="39451" spans="1:1" x14ac:dyDescent="0.25">
      <c r="A39451" s="1" t="s">
        <v>38133</v>
      </c>
    </row>
    <row r="39452" spans="1:1" x14ac:dyDescent="0.25">
      <c r="A39452" s="1" t="s">
        <v>38134</v>
      </c>
    </row>
    <row r="39453" spans="1:1" x14ac:dyDescent="0.25">
      <c r="A39453" s="1" t="s">
        <v>38135</v>
      </c>
    </row>
    <row r="39454" spans="1:1" x14ac:dyDescent="0.25">
      <c r="A39454" s="1" t="s">
        <v>38136</v>
      </c>
    </row>
    <row r="39455" spans="1:1" x14ac:dyDescent="0.25">
      <c r="A39455" s="1" t="s">
        <v>38137</v>
      </c>
    </row>
    <row r="39456" spans="1:1" x14ac:dyDescent="0.25">
      <c r="A39456" s="1" t="s">
        <v>38138</v>
      </c>
    </row>
    <row r="39457" spans="1:1" x14ac:dyDescent="0.25">
      <c r="A39457" s="1" t="s">
        <v>38139</v>
      </c>
    </row>
    <row r="39458" spans="1:1" x14ac:dyDescent="0.25">
      <c r="A39458" s="1" t="s">
        <v>38140</v>
      </c>
    </row>
    <row r="39459" spans="1:1" x14ac:dyDescent="0.25">
      <c r="A39459" s="1" t="s">
        <v>38141</v>
      </c>
    </row>
    <row r="39460" spans="1:1" x14ac:dyDescent="0.25">
      <c r="A39460" s="1" t="s">
        <v>38142</v>
      </c>
    </row>
    <row r="39461" spans="1:1" x14ac:dyDescent="0.25">
      <c r="A39461" s="1" t="s">
        <v>38143</v>
      </c>
    </row>
    <row r="39462" spans="1:1" x14ac:dyDescent="0.25">
      <c r="A39462" s="1" t="s">
        <v>38144</v>
      </c>
    </row>
    <row r="39463" spans="1:1" x14ac:dyDescent="0.25">
      <c r="A39463" s="1" t="s">
        <v>38145</v>
      </c>
    </row>
    <row r="39464" spans="1:1" x14ac:dyDescent="0.25">
      <c r="A39464" s="1" t="s">
        <v>38146</v>
      </c>
    </row>
    <row r="39465" spans="1:1" x14ac:dyDescent="0.25">
      <c r="A39465" s="1" t="s">
        <v>38147</v>
      </c>
    </row>
    <row r="39466" spans="1:1" x14ac:dyDescent="0.25">
      <c r="A39466" s="1" t="s">
        <v>38148</v>
      </c>
    </row>
    <row r="39467" spans="1:1" x14ac:dyDescent="0.25">
      <c r="A39467" s="1" t="s">
        <v>38149</v>
      </c>
    </row>
    <row r="39468" spans="1:1" x14ac:dyDescent="0.25">
      <c r="A39468" s="1" t="s">
        <v>38150</v>
      </c>
    </row>
    <row r="39469" spans="1:1" x14ac:dyDescent="0.25">
      <c r="A39469" s="1" t="s">
        <v>38151</v>
      </c>
    </row>
    <row r="39470" spans="1:1" x14ac:dyDescent="0.25">
      <c r="A39470" s="1" t="s">
        <v>38152</v>
      </c>
    </row>
    <row r="39471" spans="1:1" x14ac:dyDescent="0.25">
      <c r="A39471" s="1" t="s">
        <v>38153</v>
      </c>
    </row>
    <row r="39472" spans="1:1" x14ac:dyDescent="0.25">
      <c r="A39472" s="1" t="s">
        <v>38154</v>
      </c>
    </row>
    <row r="39473" spans="1:1" x14ac:dyDescent="0.25">
      <c r="A39473" s="1" t="s">
        <v>38155</v>
      </c>
    </row>
    <row r="39474" spans="1:1" x14ac:dyDescent="0.25">
      <c r="A39474" s="1" t="s">
        <v>38156</v>
      </c>
    </row>
    <row r="39475" spans="1:1" x14ac:dyDescent="0.25">
      <c r="A39475" s="1" t="s">
        <v>38157</v>
      </c>
    </row>
    <row r="39476" spans="1:1" x14ac:dyDescent="0.25">
      <c r="A39476" s="1" t="s">
        <v>38158</v>
      </c>
    </row>
    <row r="39477" spans="1:1" x14ac:dyDescent="0.25">
      <c r="A39477" s="1" t="s">
        <v>38159</v>
      </c>
    </row>
    <row r="39478" spans="1:1" x14ac:dyDescent="0.25">
      <c r="A39478" s="1" t="s">
        <v>38160</v>
      </c>
    </row>
    <row r="39479" spans="1:1" x14ac:dyDescent="0.25">
      <c r="A39479" s="1" t="s">
        <v>38161</v>
      </c>
    </row>
    <row r="39480" spans="1:1" x14ac:dyDescent="0.25">
      <c r="A39480" s="1" t="s">
        <v>38162</v>
      </c>
    </row>
    <row r="39481" spans="1:1" x14ac:dyDescent="0.25">
      <c r="A39481" s="1" t="s">
        <v>38163</v>
      </c>
    </row>
    <row r="39482" spans="1:1" x14ac:dyDescent="0.25">
      <c r="A39482" s="1" t="s">
        <v>38164</v>
      </c>
    </row>
    <row r="39483" spans="1:1" x14ac:dyDescent="0.25">
      <c r="A39483" s="1" t="s">
        <v>38165</v>
      </c>
    </row>
    <row r="39484" spans="1:1" x14ac:dyDescent="0.25">
      <c r="A39484" s="1" t="s">
        <v>38166</v>
      </c>
    </row>
    <row r="39485" spans="1:1" x14ac:dyDescent="0.25">
      <c r="A39485" s="1" t="s">
        <v>38167</v>
      </c>
    </row>
    <row r="39486" spans="1:1" x14ac:dyDescent="0.25">
      <c r="A39486" s="1" t="s">
        <v>38168</v>
      </c>
    </row>
    <row r="39487" spans="1:1" x14ac:dyDescent="0.25">
      <c r="A39487" s="1" t="s">
        <v>38169</v>
      </c>
    </row>
    <row r="39488" spans="1:1" x14ac:dyDescent="0.25">
      <c r="A39488" s="1" t="s">
        <v>38170</v>
      </c>
    </row>
    <row r="39489" spans="1:1" x14ac:dyDescent="0.25">
      <c r="A39489" s="1" t="s">
        <v>38171</v>
      </c>
    </row>
    <row r="39490" spans="1:1" x14ac:dyDescent="0.25">
      <c r="A39490" s="1" t="s">
        <v>38172</v>
      </c>
    </row>
    <row r="39491" spans="1:1" x14ac:dyDescent="0.25">
      <c r="A39491" s="1" t="s">
        <v>38173</v>
      </c>
    </row>
    <row r="39492" spans="1:1" x14ac:dyDescent="0.25">
      <c r="A39492" s="1" t="s">
        <v>38174</v>
      </c>
    </row>
    <row r="39493" spans="1:1" x14ac:dyDescent="0.25">
      <c r="A39493" s="1" t="s">
        <v>38175</v>
      </c>
    </row>
    <row r="39494" spans="1:1" x14ac:dyDescent="0.25">
      <c r="A39494" s="1" t="s">
        <v>38176</v>
      </c>
    </row>
    <row r="39495" spans="1:1" x14ac:dyDescent="0.25">
      <c r="A39495" s="1" t="s">
        <v>38177</v>
      </c>
    </row>
    <row r="39496" spans="1:1" x14ac:dyDescent="0.25">
      <c r="A39496" s="1" t="s">
        <v>38178</v>
      </c>
    </row>
    <row r="39497" spans="1:1" x14ac:dyDescent="0.25">
      <c r="A39497" s="1" t="s">
        <v>38179</v>
      </c>
    </row>
    <row r="39498" spans="1:1" x14ac:dyDescent="0.25">
      <c r="A39498" s="1" t="s">
        <v>38180</v>
      </c>
    </row>
    <row r="39499" spans="1:1" x14ac:dyDescent="0.25">
      <c r="A39499" s="1" t="s">
        <v>38181</v>
      </c>
    </row>
    <row r="39500" spans="1:1" x14ac:dyDescent="0.25">
      <c r="A39500" s="1" t="s">
        <v>38182</v>
      </c>
    </row>
    <row r="39501" spans="1:1" x14ac:dyDescent="0.25">
      <c r="A39501" s="1" t="s">
        <v>38183</v>
      </c>
    </row>
    <row r="39502" spans="1:1" x14ac:dyDescent="0.25">
      <c r="A39502" s="1" t="s">
        <v>38184</v>
      </c>
    </row>
    <row r="39503" spans="1:1" x14ac:dyDescent="0.25">
      <c r="A39503" s="1" t="s">
        <v>38185</v>
      </c>
    </row>
    <row r="39504" spans="1:1" x14ac:dyDescent="0.25">
      <c r="A39504" s="1" t="s">
        <v>38186</v>
      </c>
    </row>
    <row r="39505" spans="1:1" x14ac:dyDescent="0.25">
      <c r="A39505" s="1" t="s">
        <v>38187</v>
      </c>
    </row>
    <row r="39506" spans="1:1" x14ac:dyDescent="0.25">
      <c r="A39506" s="1" t="s">
        <v>38188</v>
      </c>
    </row>
    <row r="39507" spans="1:1" x14ac:dyDescent="0.25">
      <c r="A39507" s="1" t="s">
        <v>38189</v>
      </c>
    </row>
    <row r="39508" spans="1:1" x14ac:dyDescent="0.25">
      <c r="A39508" s="1" t="s">
        <v>38190</v>
      </c>
    </row>
    <row r="39509" spans="1:1" x14ac:dyDescent="0.25">
      <c r="A39509" s="1" t="s">
        <v>38191</v>
      </c>
    </row>
    <row r="39510" spans="1:1" x14ac:dyDescent="0.25">
      <c r="A39510" s="1" t="s">
        <v>38192</v>
      </c>
    </row>
    <row r="39511" spans="1:1" x14ac:dyDescent="0.25">
      <c r="A39511" s="1" t="s">
        <v>38193</v>
      </c>
    </row>
    <row r="39512" spans="1:1" x14ac:dyDescent="0.25">
      <c r="A39512" s="1" t="s">
        <v>38194</v>
      </c>
    </row>
    <row r="39513" spans="1:1" x14ac:dyDescent="0.25">
      <c r="A39513" s="1" t="s">
        <v>38195</v>
      </c>
    </row>
    <row r="39514" spans="1:1" x14ac:dyDescent="0.25">
      <c r="A39514" s="1" t="s">
        <v>38196</v>
      </c>
    </row>
    <row r="39515" spans="1:1" x14ac:dyDescent="0.25">
      <c r="A39515" s="1" t="s">
        <v>38197</v>
      </c>
    </row>
    <row r="39516" spans="1:1" x14ac:dyDescent="0.25">
      <c r="A39516" s="1" t="s">
        <v>38198</v>
      </c>
    </row>
    <row r="39517" spans="1:1" x14ac:dyDescent="0.25">
      <c r="A39517" s="1" t="s">
        <v>38199</v>
      </c>
    </row>
    <row r="39518" spans="1:1" x14ac:dyDescent="0.25">
      <c r="A39518" s="1" t="s">
        <v>38200</v>
      </c>
    </row>
    <row r="39519" spans="1:1" x14ac:dyDescent="0.25">
      <c r="A39519" s="1" t="s">
        <v>38201</v>
      </c>
    </row>
    <row r="39520" spans="1:1" x14ac:dyDescent="0.25">
      <c r="A39520" s="1" t="s">
        <v>38202</v>
      </c>
    </row>
    <row r="39521" spans="1:1" x14ac:dyDescent="0.25">
      <c r="A39521" s="1" t="s">
        <v>38203</v>
      </c>
    </row>
    <row r="39522" spans="1:1" x14ac:dyDescent="0.25">
      <c r="A39522" s="1" t="s">
        <v>38204</v>
      </c>
    </row>
    <row r="39523" spans="1:1" x14ac:dyDescent="0.25">
      <c r="A39523" s="1" t="s">
        <v>38205</v>
      </c>
    </row>
    <row r="39524" spans="1:1" x14ac:dyDescent="0.25">
      <c r="A39524" s="1" t="s">
        <v>38206</v>
      </c>
    </row>
    <row r="39525" spans="1:1" x14ac:dyDescent="0.25">
      <c r="A39525" s="1" t="s">
        <v>38207</v>
      </c>
    </row>
    <row r="39526" spans="1:1" x14ac:dyDescent="0.25">
      <c r="A39526" s="1" t="s">
        <v>38208</v>
      </c>
    </row>
    <row r="39527" spans="1:1" x14ac:dyDescent="0.25">
      <c r="A39527" s="1" t="s">
        <v>38209</v>
      </c>
    </row>
    <row r="39528" spans="1:1" x14ac:dyDescent="0.25">
      <c r="A39528" s="1" t="s">
        <v>38210</v>
      </c>
    </row>
    <row r="39529" spans="1:1" x14ac:dyDescent="0.25">
      <c r="A39529" s="1" t="s">
        <v>38211</v>
      </c>
    </row>
    <row r="39530" spans="1:1" x14ac:dyDescent="0.25">
      <c r="A39530" s="1" t="s">
        <v>38212</v>
      </c>
    </row>
    <row r="39531" spans="1:1" x14ac:dyDescent="0.25">
      <c r="A39531" s="1" t="s">
        <v>38213</v>
      </c>
    </row>
    <row r="39532" spans="1:1" x14ac:dyDescent="0.25">
      <c r="A39532" s="1" t="s">
        <v>38214</v>
      </c>
    </row>
    <row r="39533" spans="1:1" x14ac:dyDescent="0.25">
      <c r="A39533" s="1" t="s">
        <v>38215</v>
      </c>
    </row>
    <row r="39534" spans="1:1" x14ac:dyDescent="0.25">
      <c r="A39534" s="1" t="s">
        <v>38216</v>
      </c>
    </row>
    <row r="39535" spans="1:1" x14ac:dyDescent="0.25">
      <c r="A39535" s="1" t="s">
        <v>38217</v>
      </c>
    </row>
    <row r="39536" spans="1:1" x14ac:dyDescent="0.25">
      <c r="A39536" s="1" t="s">
        <v>38218</v>
      </c>
    </row>
    <row r="39537" spans="1:1" x14ac:dyDescent="0.25">
      <c r="A39537" s="1" t="s">
        <v>38219</v>
      </c>
    </row>
    <row r="39538" spans="1:1" x14ac:dyDescent="0.25">
      <c r="A39538" s="1" t="s">
        <v>38220</v>
      </c>
    </row>
    <row r="39539" spans="1:1" x14ac:dyDescent="0.25">
      <c r="A39539" s="1" t="s">
        <v>38221</v>
      </c>
    </row>
    <row r="39540" spans="1:1" x14ac:dyDescent="0.25">
      <c r="A39540" s="1" t="s">
        <v>38222</v>
      </c>
    </row>
    <row r="39541" spans="1:1" x14ac:dyDescent="0.25">
      <c r="A39541" s="1" t="s">
        <v>38223</v>
      </c>
    </row>
    <row r="39542" spans="1:1" x14ac:dyDescent="0.25">
      <c r="A39542" s="1" t="s">
        <v>38224</v>
      </c>
    </row>
    <row r="39543" spans="1:1" x14ac:dyDescent="0.25">
      <c r="A39543" s="1" t="s">
        <v>38225</v>
      </c>
    </row>
    <row r="39544" spans="1:1" x14ac:dyDescent="0.25">
      <c r="A39544" s="1" t="s">
        <v>38226</v>
      </c>
    </row>
    <row r="39545" spans="1:1" x14ac:dyDescent="0.25">
      <c r="A39545" s="1" t="s">
        <v>38227</v>
      </c>
    </row>
    <row r="39546" spans="1:1" x14ac:dyDescent="0.25">
      <c r="A39546" s="1" t="s">
        <v>38228</v>
      </c>
    </row>
    <row r="39547" spans="1:1" x14ac:dyDescent="0.25">
      <c r="A39547" s="1" t="s">
        <v>38229</v>
      </c>
    </row>
    <row r="39548" spans="1:1" x14ac:dyDescent="0.25">
      <c r="A39548" s="1" t="s">
        <v>38230</v>
      </c>
    </row>
    <row r="39549" spans="1:1" x14ac:dyDescent="0.25">
      <c r="A39549" s="1" t="s">
        <v>38231</v>
      </c>
    </row>
    <row r="39550" spans="1:1" x14ac:dyDescent="0.25">
      <c r="A39550" s="1" t="s">
        <v>38232</v>
      </c>
    </row>
    <row r="39551" spans="1:1" x14ac:dyDescent="0.25">
      <c r="A39551" s="1" t="s">
        <v>38233</v>
      </c>
    </row>
    <row r="39552" spans="1:1" x14ac:dyDescent="0.25">
      <c r="A39552" s="1" t="s">
        <v>38234</v>
      </c>
    </row>
    <row r="39553" spans="1:1" x14ac:dyDescent="0.25">
      <c r="A39553" s="1" t="s">
        <v>38235</v>
      </c>
    </row>
    <row r="39554" spans="1:1" x14ac:dyDescent="0.25">
      <c r="A39554" s="1" t="s">
        <v>38236</v>
      </c>
    </row>
    <row r="39555" spans="1:1" x14ac:dyDescent="0.25">
      <c r="A39555" s="1" t="s">
        <v>38237</v>
      </c>
    </row>
    <row r="39556" spans="1:1" x14ac:dyDescent="0.25">
      <c r="A39556" s="1" t="s">
        <v>38238</v>
      </c>
    </row>
    <row r="39557" spans="1:1" x14ac:dyDescent="0.25">
      <c r="A39557" s="1" t="s">
        <v>38239</v>
      </c>
    </row>
    <row r="39558" spans="1:1" x14ac:dyDescent="0.25">
      <c r="A39558" s="1" t="s">
        <v>38240</v>
      </c>
    </row>
    <row r="39559" spans="1:1" x14ac:dyDescent="0.25">
      <c r="A39559" s="1" t="s">
        <v>38241</v>
      </c>
    </row>
    <row r="39560" spans="1:1" x14ac:dyDescent="0.25">
      <c r="A39560" s="1" t="s">
        <v>38242</v>
      </c>
    </row>
    <row r="39561" spans="1:1" x14ac:dyDescent="0.25">
      <c r="A39561" s="1" t="s">
        <v>38243</v>
      </c>
    </row>
    <row r="39562" spans="1:1" x14ac:dyDescent="0.25">
      <c r="A39562" s="1" t="s">
        <v>38244</v>
      </c>
    </row>
    <row r="39563" spans="1:1" x14ac:dyDescent="0.25">
      <c r="A39563" s="1" t="s">
        <v>38245</v>
      </c>
    </row>
    <row r="39564" spans="1:1" x14ac:dyDescent="0.25">
      <c r="A39564" s="1" t="s">
        <v>38246</v>
      </c>
    </row>
    <row r="39565" spans="1:1" x14ac:dyDescent="0.25">
      <c r="A39565" s="1" t="s">
        <v>38247</v>
      </c>
    </row>
    <row r="39566" spans="1:1" x14ac:dyDescent="0.25">
      <c r="A39566" s="1" t="s">
        <v>38248</v>
      </c>
    </row>
    <row r="39567" spans="1:1" x14ac:dyDescent="0.25">
      <c r="A39567" s="1" t="s">
        <v>38249</v>
      </c>
    </row>
    <row r="39568" spans="1:1" x14ac:dyDescent="0.25">
      <c r="A39568" s="1" t="s">
        <v>38250</v>
      </c>
    </row>
    <row r="39569" spans="1:1" x14ac:dyDescent="0.25">
      <c r="A39569" s="1" t="s">
        <v>38251</v>
      </c>
    </row>
    <row r="39570" spans="1:1" x14ac:dyDescent="0.25">
      <c r="A39570" s="1" t="s">
        <v>38252</v>
      </c>
    </row>
    <row r="39571" spans="1:1" x14ac:dyDescent="0.25">
      <c r="A39571" s="1" t="s">
        <v>38253</v>
      </c>
    </row>
    <row r="39572" spans="1:1" x14ac:dyDescent="0.25">
      <c r="A39572" s="1" t="s">
        <v>38254</v>
      </c>
    </row>
    <row r="39573" spans="1:1" x14ac:dyDescent="0.25">
      <c r="A39573" s="1" t="s">
        <v>38255</v>
      </c>
    </row>
    <row r="39574" spans="1:1" x14ac:dyDescent="0.25">
      <c r="A39574" s="1" t="s">
        <v>38256</v>
      </c>
    </row>
    <row r="39575" spans="1:1" x14ac:dyDescent="0.25">
      <c r="A39575" s="1" t="s">
        <v>38257</v>
      </c>
    </row>
    <row r="39576" spans="1:1" x14ac:dyDescent="0.25">
      <c r="A39576" s="1" t="s">
        <v>38258</v>
      </c>
    </row>
    <row r="39577" spans="1:1" x14ac:dyDescent="0.25">
      <c r="A39577" s="1" t="s">
        <v>38259</v>
      </c>
    </row>
    <row r="39578" spans="1:1" x14ac:dyDescent="0.25">
      <c r="A39578" s="1" t="s">
        <v>38260</v>
      </c>
    </row>
    <row r="39579" spans="1:1" x14ac:dyDescent="0.25">
      <c r="A39579" s="1" t="s">
        <v>38261</v>
      </c>
    </row>
    <row r="39580" spans="1:1" x14ac:dyDescent="0.25">
      <c r="A39580" s="1" t="s">
        <v>38262</v>
      </c>
    </row>
    <row r="39581" spans="1:1" x14ac:dyDescent="0.25">
      <c r="A39581" s="1" t="s">
        <v>38263</v>
      </c>
    </row>
    <row r="39582" spans="1:1" x14ac:dyDescent="0.25">
      <c r="A39582" s="1" t="s">
        <v>38264</v>
      </c>
    </row>
    <row r="39583" spans="1:1" x14ac:dyDescent="0.25">
      <c r="A39583" s="1" t="s">
        <v>38265</v>
      </c>
    </row>
    <row r="39584" spans="1:1" x14ac:dyDescent="0.25">
      <c r="A39584" s="1" t="s">
        <v>38266</v>
      </c>
    </row>
    <row r="39585" spans="1:1" x14ac:dyDescent="0.25">
      <c r="A39585" s="1" t="s">
        <v>38267</v>
      </c>
    </row>
    <row r="39586" spans="1:1" x14ac:dyDescent="0.25">
      <c r="A39586" s="1" t="s">
        <v>38268</v>
      </c>
    </row>
    <row r="39587" spans="1:1" x14ac:dyDescent="0.25">
      <c r="A39587" s="1" t="s">
        <v>38269</v>
      </c>
    </row>
    <row r="39588" spans="1:1" x14ac:dyDescent="0.25">
      <c r="A39588" s="1" t="s">
        <v>38270</v>
      </c>
    </row>
    <row r="39589" spans="1:1" x14ac:dyDescent="0.25">
      <c r="A39589" s="1" t="s">
        <v>38271</v>
      </c>
    </row>
    <row r="39590" spans="1:1" x14ac:dyDescent="0.25">
      <c r="A39590" s="1" t="s">
        <v>38272</v>
      </c>
    </row>
    <row r="39591" spans="1:1" x14ac:dyDescent="0.25">
      <c r="A39591" s="1" t="s">
        <v>38273</v>
      </c>
    </row>
    <row r="39592" spans="1:1" x14ac:dyDescent="0.25">
      <c r="A39592" s="1" t="s">
        <v>38274</v>
      </c>
    </row>
    <row r="39593" spans="1:1" x14ac:dyDescent="0.25">
      <c r="A39593" s="1" t="s">
        <v>38275</v>
      </c>
    </row>
    <row r="39594" spans="1:1" x14ac:dyDescent="0.25">
      <c r="A39594" s="1" t="s">
        <v>38276</v>
      </c>
    </row>
    <row r="39595" spans="1:1" x14ac:dyDescent="0.25">
      <c r="A39595" s="1" t="s">
        <v>38277</v>
      </c>
    </row>
    <row r="39596" spans="1:1" x14ac:dyDescent="0.25">
      <c r="A39596" s="1" t="s">
        <v>38278</v>
      </c>
    </row>
    <row r="39597" spans="1:1" x14ac:dyDescent="0.25">
      <c r="A39597" s="1" t="s">
        <v>38279</v>
      </c>
    </row>
    <row r="39598" spans="1:1" x14ac:dyDescent="0.25">
      <c r="A39598" s="1" t="s">
        <v>38280</v>
      </c>
    </row>
    <row r="39599" spans="1:1" x14ac:dyDescent="0.25">
      <c r="A39599" s="1" t="s">
        <v>38281</v>
      </c>
    </row>
    <row r="39600" spans="1:1" x14ac:dyDescent="0.25">
      <c r="A39600" s="1" t="s">
        <v>38282</v>
      </c>
    </row>
    <row r="39601" spans="1:1" x14ac:dyDescent="0.25">
      <c r="A39601" s="1" t="s">
        <v>38283</v>
      </c>
    </row>
    <row r="39602" spans="1:1" x14ac:dyDescent="0.25">
      <c r="A39602" s="1" t="s">
        <v>38284</v>
      </c>
    </row>
    <row r="39603" spans="1:1" x14ac:dyDescent="0.25">
      <c r="A39603" s="1" t="s">
        <v>38285</v>
      </c>
    </row>
    <row r="39604" spans="1:1" x14ac:dyDescent="0.25">
      <c r="A39604" s="1" t="s">
        <v>38286</v>
      </c>
    </row>
    <row r="39605" spans="1:1" x14ac:dyDescent="0.25">
      <c r="A39605" s="1" t="s">
        <v>38287</v>
      </c>
    </row>
    <row r="39606" spans="1:1" x14ac:dyDescent="0.25">
      <c r="A39606" s="1" t="s">
        <v>38288</v>
      </c>
    </row>
    <row r="39607" spans="1:1" x14ac:dyDescent="0.25">
      <c r="A39607" s="1" t="s">
        <v>38289</v>
      </c>
    </row>
    <row r="39608" spans="1:1" x14ac:dyDescent="0.25">
      <c r="A39608" s="1" t="s">
        <v>38290</v>
      </c>
    </row>
    <row r="39609" spans="1:1" x14ac:dyDescent="0.25">
      <c r="A39609" s="1" t="s">
        <v>38291</v>
      </c>
    </row>
    <row r="39610" spans="1:1" x14ac:dyDescent="0.25">
      <c r="A39610" s="1" t="s">
        <v>38292</v>
      </c>
    </row>
    <row r="39611" spans="1:1" x14ac:dyDescent="0.25">
      <c r="A39611" s="1" t="s">
        <v>38293</v>
      </c>
    </row>
    <row r="39612" spans="1:1" x14ac:dyDescent="0.25">
      <c r="A39612" s="1" t="s">
        <v>38294</v>
      </c>
    </row>
    <row r="39613" spans="1:1" x14ac:dyDescent="0.25">
      <c r="A39613" s="1" t="s">
        <v>38295</v>
      </c>
    </row>
    <row r="39614" spans="1:1" x14ac:dyDescent="0.25">
      <c r="A39614" s="1" t="s">
        <v>38296</v>
      </c>
    </row>
    <row r="39615" spans="1:1" x14ac:dyDescent="0.25">
      <c r="A39615" s="1" t="s">
        <v>38297</v>
      </c>
    </row>
    <row r="39616" spans="1:1" x14ac:dyDescent="0.25">
      <c r="A39616" s="1" t="s">
        <v>38298</v>
      </c>
    </row>
    <row r="39617" spans="1:1" x14ac:dyDescent="0.25">
      <c r="A39617" s="1" t="s">
        <v>38299</v>
      </c>
    </row>
    <row r="39618" spans="1:1" x14ac:dyDescent="0.25">
      <c r="A39618" s="1" t="s">
        <v>38300</v>
      </c>
    </row>
    <row r="39619" spans="1:1" x14ac:dyDescent="0.25">
      <c r="A39619" s="1" t="s">
        <v>38301</v>
      </c>
    </row>
    <row r="39620" spans="1:1" x14ac:dyDescent="0.25">
      <c r="A39620" s="1" t="s">
        <v>38302</v>
      </c>
    </row>
    <row r="39621" spans="1:1" x14ac:dyDescent="0.25">
      <c r="A39621" s="1" t="s">
        <v>38303</v>
      </c>
    </row>
    <row r="39622" spans="1:1" x14ac:dyDescent="0.25">
      <c r="A39622" s="1" t="s">
        <v>38304</v>
      </c>
    </row>
    <row r="39623" spans="1:1" x14ac:dyDescent="0.25">
      <c r="A39623" s="1" t="s">
        <v>38305</v>
      </c>
    </row>
    <row r="39624" spans="1:1" x14ac:dyDescent="0.25">
      <c r="A39624" s="1" t="s">
        <v>38306</v>
      </c>
    </row>
    <row r="39625" spans="1:1" x14ac:dyDescent="0.25">
      <c r="A39625" s="1" t="s">
        <v>38307</v>
      </c>
    </row>
    <row r="39626" spans="1:1" x14ac:dyDescent="0.25">
      <c r="A39626" s="1" t="s">
        <v>38308</v>
      </c>
    </row>
    <row r="39627" spans="1:1" x14ac:dyDescent="0.25">
      <c r="A39627" s="1" t="s">
        <v>38309</v>
      </c>
    </row>
    <row r="39628" spans="1:1" x14ac:dyDescent="0.25">
      <c r="A39628" s="1" t="s">
        <v>38310</v>
      </c>
    </row>
    <row r="39629" spans="1:1" x14ac:dyDescent="0.25">
      <c r="A39629" s="1" t="s">
        <v>38311</v>
      </c>
    </row>
    <row r="39630" spans="1:1" x14ac:dyDescent="0.25">
      <c r="A39630" s="1" t="s">
        <v>38312</v>
      </c>
    </row>
    <row r="39631" spans="1:1" x14ac:dyDescent="0.25">
      <c r="A39631" s="1" t="s">
        <v>38313</v>
      </c>
    </row>
    <row r="39632" spans="1:1" x14ac:dyDescent="0.25">
      <c r="A39632" s="1" t="s">
        <v>38314</v>
      </c>
    </row>
    <row r="39633" spans="1:1" x14ac:dyDescent="0.25">
      <c r="A39633" s="1" t="s">
        <v>38315</v>
      </c>
    </row>
    <row r="39634" spans="1:1" x14ac:dyDescent="0.25">
      <c r="A39634" s="1" t="s">
        <v>38316</v>
      </c>
    </row>
    <row r="39635" spans="1:1" x14ac:dyDescent="0.25">
      <c r="A39635" s="1" t="s">
        <v>38317</v>
      </c>
    </row>
    <row r="39636" spans="1:1" x14ac:dyDescent="0.25">
      <c r="A39636" s="1" t="s">
        <v>38318</v>
      </c>
    </row>
    <row r="39637" spans="1:1" x14ac:dyDescent="0.25">
      <c r="A39637" s="1" t="s">
        <v>38319</v>
      </c>
    </row>
    <row r="39638" spans="1:1" x14ac:dyDescent="0.25">
      <c r="A39638" s="1" t="s">
        <v>38320</v>
      </c>
    </row>
    <row r="39639" spans="1:1" x14ac:dyDescent="0.25">
      <c r="A39639" s="1" t="s">
        <v>38321</v>
      </c>
    </row>
    <row r="39640" spans="1:1" x14ac:dyDescent="0.25">
      <c r="A39640" s="1" t="s">
        <v>38322</v>
      </c>
    </row>
    <row r="39641" spans="1:1" x14ac:dyDescent="0.25">
      <c r="A39641" s="1" t="s">
        <v>38323</v>
      </c>
    </row>
    <row r="39642" spans="1:1" x14ac:dyDescent="0.25">
      <c r="A39642" s="1" t="s">
        <v>38324</v>
      </c>
    </row>
    <row r="39643" spans="1:1" x14ac:dyDescent="0.25">
      <c r="A39643" s="1" t="s">
        <v>38325</v>
      </c>
    </row>
    <row r="39644" spans="1:1" x14ac:dyDescent="0.25">
      <c r="A39644" s="1" t="s">
        <v>38326</v>
      </c>
    </row>
    <row r="39645" spans="1:1" x14ac:dyDescent="0.25">
      <c r="A39645" s="1" t="s">
        <v>38327</v>
      </c>
    </row>
    <row r="39646" spans="1:1" x14ac:dyDescent="0.25">
      <c r="A39646" s="1" t="s">
        <v>38328</v>
      </c>
    </row>
    <row r="39647" spans="1:1" x14ac:dyDescent="0.25">
      <c r="A39647" s="1" t="s">
        <v>38329</v>
      </c>
    </row>
    <row r="39648" spans="1:1" x14ac:dyDescent="0.25">
      <c r="A39648" s="1" t="s">
        <v>38330</v>
      </c>
    </row>
    <row r="39649" spans="1:1" x14ac:dyDescent="0.25">
      <c r="A39649" s="1" t="s">
        <v>38331</v>
      </c>
    </row>
    <row r="39650" spans="1:1" x14ac:dyDescent="0.25">
      <c r="A39650" s="1" t="s">
        <v>38332</v>
      </c>
    </row>
    <row r="39651" spans="1:1" x14ac:dyDescent="0.25">
      <c r="A39651" s="1" t="s">
        <v>38333</v>
      </c>
    </row>
    <row r="39652" spans="1:1" x14ac:dyDescent="0.25">
      <c r="A39652" s="1" t="s">
        <v>38334</v>
      </c>
    </row>
    <row r="39653" spans="1:1" x14ac:dyDescent="0.25">
      <c r="A39653" s="1" t="s">
        <v>38335</v>
      </c>
    </row>
    <row r="39654" spans="1:1" x14ac:dyDescent="0.25">
      <c r="A39654" s="1" t="s">
        <v>38336</v>
      </c>
    </row>
    <row r="39655" spans="1:1" x14ac:dyDescent="0.25">
      <c r="A39655" s="1" t="s">
        <v>38337</v>
      </c>
    </row>
    <row r="39656" spans="1:1" x14ac:dyDescent="0.25">
      <c r="A39656" s="1" t="s">
        <v>38338</v>
      </c>
    </row>
    <row r="39657" spans="1:1" x14ac:dyDescent="0.25">
      <c r="A39657" s="1" t="s">
        <v>38339</v>
      </c>
    </row>
    <row r="39658" spans="1:1" x14ac:dyDescent="0.25">
      <c r="A39658" s="1" t="s">
        <v>38340</v>
      </c>
    </row>
    <row r="39659" spans="1:1" x14ac:dyDescent="0.25">
      <c r="A39659" s="1" t="s">
        <v>38341</v>
      </c>
    </row>
    <row r="39660" spans="1:1" x14ac:dyDescent="0.25">
      <c r="A39660" s="1" t="s">
        <v>38342</v>
      </c>
    </row>
    <row r="39661" spans="1:1" x14ac:dyDescent="0.25">
      <c r="A39661" s="1" t="s">
        <v>38343</v>
      </c>
    </row>
    <row r="39662" spans="1:1" x14ac:dyDescent="0.25">
      <c r="A39662" s="1" t="s">
        <v>38344</v>
      </c>
    </row>
    <row r="39663" spans="1:1" x14ac:dyDescent="0.25">
      <c r="A39663" s="1" t="s">
        <v>38345</v>
      </c>
    </row>
    <row r="39664" spans="1:1" x14ac:dyDescent="0.25">
      <c r="A39664" s="1" t="s">
        <v>38346</v>
      </c>
    </row>
    <row r="39665" spans="1:1" x14ac:dyDescent="0.25">
      <c r="A39665" s="1" t="s">
        <v>38347</v>
      </c>
    </row>
    <row r="39666" spans="1:1" x14ac:dyDescent="0.25">
      <c r="A39666" s="1" t="s">
        <v>38348</v>
      </c>
    </row>
    <row r="39667" spans="1:1" x14ac:dyDescent="0.25">
      <c r="A39667" s="1" t="s">
        <v>38349</v>
      </c>
    </row>
    <row r="39668" spans="1:1" x14ac:dyDescent="0.25">
      <c r="A39668" s="1" t="s">
        <v>38350</v>
      </c>
    </row>
    <row r="39669" spans="1:1" x14ac:dyDescent="0.25">
      <c r="A39669" s="1" t="s">
        <v>38351</v>
      </c>
    </row>
    <row r="39670" spans="1:1" x14ac:dyDescent="0.25">
      <c r="A39670" s="1" t="s">
        <v>38352</v>
      </c>
    </row>
    <row r="39671" spans="1:1" x14ac:dyDescent="0.25">
      <c r="A39671" s="1" t="s">
        <v>38353</v>
      </c>
    </row>
    <row r="39672" spans="1:1" x14ac:dyDescent="0.25">
      <c r="A39672" s="1" t="s">
        <v>38354</v>
      </c>
    </row>
    <row r="39673" spans="1:1" x14ac:dyDescent="0.25">
      <c r="A39673" s="1" t="s">
        <v>38355</v>
      </c>
    </row>
    <row r="39674" spans="1:1" x14ac:dyDescent="0.25">
      <c r="A39674" s="1" t="s">
        <v>38356</v>
      </c>
    </row>
    <row r="39675" spans="1:1" x14ac:dyDescent="0.25">
      <c r="A39675" s="1" t="s">
        <v>38357</v>
      </c>
    </row>
    <row r="39676" spans="1:1" x14ac:dyDescent="0.25">
      <c r="A39676" s="1" t="s">
        <v>38358</v>
      </c>
    </row>
    <row r="39677" spans="1:1" x14ac:dyDescent="0.25">
      <c r="A39677" s="1" t="s">
        <v>38359</v>
      </c>
    </row>
    <row r="39678" spans="1:1" x14ac:dyDescent="0.25">
      <c r="A39678" s="1" t="s">
        <v>38360</v>
      </c>
    </row>
    <row r="39679" spans="1:1" x14ac:dyDescent="0.25">
      <c r="A39679" s="1" t="s">
        <v>38361</v>
      </c>
    </row>
    <row r="39680" spans="1:1" x14ac:dyDescent="0.25">
      <c r="A39680" s="1" t="s">
        <v>38362</v>
      </c>
    </row>
    <row r="39681" spans="1:1" x14ac:dyDescent="0.25">
      <c r="A39681" s="1" t="s">
        <v>38363</v>
      </c>
    </row>
    <row r="39682" spans="1:1" x14ac:dyDescent="0.25">
      <c r="A39682" s="1" t="s">
        <v>38364</v>
      </c>
    </row>
    <row r="39683" spans="1:1" x14ac:dyDescent="0.25">
      <c r="A39683" s="1" t="s">
        <v>38365</v>
      </c>
    </row>
    <row r="39684" spans="1:1" x14ac:dyDescent="0.25">
      <c r="A39684" s="1" t="s">
        <v>38366</v>
      </c>
    </row>
    <row r="39685" spans="1:1" x14ac:dyDescent="0.25">
      <c r="A39685" s="1" t="s">
        <v>38367</v>
      </c>
    </row>
    <row r="39686" spans="1:1" x14ac:dyDescent="0.25">
      <c r="A39686" s="1" t="s">
        <v>38368</v>
      </c>
    </row>
    <row r="39687" spans="1:1" x14ac:dyDescent="0.25">
      <c r="A39687" s="1" t="s">
        <v>38369</v>
      </c>
    </row>
    <row r="39688" spans="1:1" x14ac:dyDescent="0.25">
      <c r="A39688" s="1" t="s">
        <v>38370</v>
      </c>
    </row>
    <row r="39689" spans="1:1" x14ac:dyDescent="0.25">
      <c r="A39689" s="1" t="s">
        <v>38371</v>
      </c>
    </row>
    <row r="39690" spans="1:1" x14ac:dyDescent="0.25">
      <c r="A39690" s="1" t="s">
        <v>38372</v>
      </c>
    </row>
    <row r="39691" spans="1:1" x14ac:dyDescent="0.25">
      <c r="A39691" s="1" t="s">
        <v>38373</v>
      </c>
    </row>
    <row r="39692" spans="1:1" x14ac:dyDescent="0.25">
      <c r="A39692" s="1" t="s">
        <v>38374</v>
      </c>
    </row>
    <row r="39693" spans="1:1" x14ac:dyDescent="0.25">
      <c r="A39693" s="1" t="s">
        <v>38375</v>
      </c>
    </row>
    <row r="39694" spans="1:1" x14ac:dyDescent="0.25">
      <c r="A39694" s="1" t="s">
        <v>38376</v>
      </c>
    </row>
    <row r="39695" spans="1:1" x14ac:dyDescent="0.25">
      <c r="A39695" s="1" t="s">
        <v>38377</v>
      </c>
    </row>
    <row r="39696" spans="1:1" x14ac:dyDescent="0.25">
      <c r="A39696" s="1" t="s">
        <v>38378</v>
      </c>
    </row>
    <row r="39697" spans="1:1" x14ac:dyDescent="0.25">
      <c r="A39697" s="1" t="s">
        <v>38379</v>
      </c>
    </row>
    <row r="39698" spans="1:1" x14ac:dyDescent="0.25">
      <c r="A39698" s="1" t="s">
        <v>38380</v>
      </c>
    </row>
    <row r="39699" spans="1:1" x14ac:dyDescent="0.25">
      <c r="A39699" s="1" t="s">
        <v>38381</v>
      </c>
    </row>
    <row r="39700" spans="1:1" x14ac:dyDescent="0.25">
      <c r="A39700" s="1" t="s">
        <v>38382</v>
      </c>
    </row>
    <row r="39701" spans="1:1" x14ac:dyDescent="0.25">
      <c r="A39701" s="1" t="s">
        <v>38383</v>
      </c>
    </row>
    <row r="39702" spans="1:1" x14ac:dyDescent="0.25">
      <c r="A39702" s="1" t="s">
        <v>38384</v>
      </c>
    </row>
    <row r="39703" spans="1:1" x14ac:dyDescent="0.25">
      <c r="A39703" s="1" t="s">
        <v>38385</v>
      </c>
    </row>
    <row r="39704" spans="1:1" x14ac:dyDescent="0.25">
      <c r="A39704" s="1" t="s">
        <v>38386</v>
      </c>
    </row>
    <row r="39705" spans="1:1" x14ac:dyDescent="0.25">
      <c r="A39705" s="1" t="s">
        <v>38387</v>
      </c>
    </row>
    <row r="39706" spans="1:1" x14ac:dyDescent="0.25">
      <c r="A39706" s="1" t="s">
        <v>38388</v>
      </c>
    </row>
    <row r="39707" spans="1:1" x14ac:dyDescent="0.25">
      <c r="A39707" s="1" t="s">
        <v>38389</v>
      </c>
    </row>
    <row r="39708" spans="1:1" x14ac:dyDescent="0.25">
      <c r="A39708" s="1" t="s">
        <v>38390</v>
      </c>
    </row>
    <row r="39709" spans="1:1" x14ac:dyDescent="0.25">
      <c r="A39709" s="1" t="s">
        <v>38391</v>
      </c>
    </row>
    <row r="39710" spans="1:1" x14ac:dyDescent="0.25">
      <c r="A39710" s="1" t="s">
        <v>38392</v>
      </c>
    </row>
    <row r="39711" spans="1:1" x14ac:dyDescent="0.25">
      <c r="A39711" s="1" t="s">
        <v>38393</v>
      </c>
    </row>
    <row r="39712" spans="1:1" x14ac:dyDescent="0.25">
      <c r="A39712" s="1" t="s">
        <v>38394</v>
      </c>
    </row>
    <row r="39713" spans="1:1" x14ac:dyDescent="0.25">
      <c r="A39713" s="1" t="s">
        <v>38395</v>
      </c>
    </row>
    <row r="39714" spans="1:1" x14ac:dyDescent="0.25">
      <c r="A39714" s="1" t="s">
        <v>38396</v>
      </c>
    </row>
    <row r="39715" spans="1:1" x14ac:dyDescent="0.25">
      <c r="A39715" s="1" t="s">
        <v>38397</v>
      </c>
    </row>
    <row r="39716" spans="1:1" x14ac:dyDescent="0.25">
      <c r="A39716" s="1" t="s">
        <v>38398</v>
      </c>
    </row>
    <row r="39717" spans="1:1" x14ac:dyDescent="0.25">
      <c r="A39717" s="1" t="s">
        <v>38399</v>
      </c>
    </row>
    <row r="39718" spans="1:1" x14ac:dyDescent="0.25">
      <c r="A39718" s="1" t="s">
        <v>38400</v>
      </c>
    </row>
    <row r="39719" spans="1:1" x14ac:dyDescent="0.25">
      <c r="A39719" s="1" t="s">
        <v>38401</v>
      </c>
    </row>
    <row r="39720" spans="1:1" x14ac:dyDescent="0.25">
      <c r="A39720" s="1" t="s">
        <v>38402</v>
      </c>
    </row>
    <row r="39721" spans="1:1" x14ac:dyDescent="0.25">
      <c r="A39721" s="1" t="s">
        <v>38403</v>
      </c>
    </row>
    <row r="39722" spans="1:1" x14ac:dyDescent="0.25">
      <c r="A39722" s="1" t="s">
        <v>38404</v>
      </c>
    </row>
    <row r="39723" spans="1:1" x14ac:dyDescent="0.25">
      <c r="A39723" s="1" t="s">
        <v>38405</v>
      </c>
    </row>
    <row r="39724" spans="1:1" x14ac:dyDescent="0.25">
      <c r="A39724" s="1" t="s">
        <v>38406</v>
      </c>
    </row>
    <row r="39725" spans="1:1" x14ac:dyDescent="0.25">
      <c r="A39725" s="1" t="s">
        <v>38407</v>
      </c>
    </row>
    <row r="39726" spans="1:1" x14ac:dyDescent="0.25">
      <c r="A39726" s="1" t="s">
        <v>38408</v>
      </c>
    </row>
    <row r="39727" spans="1:1" x14ac:dyDescent="0.25">
      <c r="A39727" s="1" t="s">
        <v>38409</v>
      </c>
    </row>
    <row r="39728" spans="1:1" x14ac:dyDescent="0.25">
      <c r="A39728" s="1" t="s">
        <v>38410</v>
      </c>
    </row>
    <row r="39729" spans="1:1" x14ac:dyDescent="0.25">
      <c r="A39729" s="1" t="s">
        <v>38411</v>
      </c>
    </row>
    <row r="39730" spans="1:1" x14ac:dyDescent="0.25">
      <c r="A39730" s="1" t="s">
        <v>38412</v>
      </c>
    </row>
    <row r="39731" spans="1:1" x14ac:dyDescent="0.25">
      <c r="A39731" s="1" t="s">
        <v>38413</v>
      </c>
    </row>
    <row r="39732" spans="1:1" x14ac:dyDescent="0.25">
      <c r="A39732" s="1" t="s">
        <v>38414</v>
      </c>
    </row>
    <row r="39733" spans="1:1" x14ac:dyDescent="0.25">
      <c r="A39733" s="1" t="s">
        <v>38415</v>
      </c>
    </row>
    <row r="39734" spans="1:1" x14ac:dyDescent="0.25">
      <c r="A39734" s="1" t="s">
        <v>38416</v>
      </c>
    </row>
    <row r="39735" spans="1:1" x14ac:dyDescent="0.25">
      <c r="A39735" s="1" t="s">
        <v>38417</v>
      </c>
    </row>
    <row r="39736" spans="1:1" x14ac:dyDescent="0.25">
      <c r="A39736" s="1" t="s">
        <v>38418</v>
      </c>
    </row>
    <row r="39737" spans="1:1" x14ac:dyDescent="0.25">
      <c r="A39737" s="1" t="s">
        <v>38419</v>
      </c>
    </row>
    <row r="39738" spans="1:1" x14ac:dyDescent="0.25">
      <c r="A39738" s="1" t="s">
        <v>38420</v>
      </c>
    </row>
    <row r="39739" spans="1:1" x14ac:dyDescent="0.25">
      <c r="A39739" s="1" t="s">
        <v>38421</v>
      </c>
    </row>
    <row r="39740" spans="1:1" x14ac:dyDescent="0.25">
      <c r="A39740" s="1" t="s">
        <v>38422</v>
      </c>
    </row>
    <row r="39741" spans="1:1" x14ac:dyDescent="0.25">
      <c r="A39741" s="1" t="s">
        <v>38423</v>
      </c>
    </row>
    <row r="39742" spans="1:1" x14ac:dyDescent="0.25">
      <c r="A39742" s="1" t="s">
        <v>38424</v>
      </c>
    </row>
    <row r="39743" spans="1:1" x14ac:dyDescent="0.25">
      <c r="A39743" s="1" t="s">
        <v>38425</v>
      </c>
    </row>
    <row r="39744" spans="1:1" x14ac:dyDescent="0.25">
      <c r="A39744" s="1" t="s">
        <v>38426</v>
      </c>
    </row>
    <row r="39745" spans="1:1" x14ac:dyDescent="0.25">
      <c r="A39745" s="1" t="s">
        <v>38427</v>
      </c>
    </row>
    <row r="39746" spans="1:1" x14ac:dyDescent="0.25">
      <c r="A39746" s="1" t="s">
        <v>38428</v>
      </c>
    </row>
    <row r="39747" spans="1:1" x14ac:dyDescent="0.25">
      <c r="A39747" s="1" t="s">
        <v>38429</v>
      </c>
    </row>
    <row r="39748" spans="1:1" x14ac:dyDescent="0.25">
      <c r="A39748" s="1" t="s">
        <v>38430</v>
      </c>
    </row>
    <row r="39749" spans="1:1" x14ac:dyDescent="0.25">
      <c r="A39749" s="1" t="s">
        <v>38431</v>
      </c>
    </row>
    <row r="39750" spans="1:1" x14ac:dyDescent="0.25">
      <c r="A39750" s="1" t="s">
        <v>38432</v>
      </c>
    </row>
    <row r="39751" spans="1:1" x14ac:dyDescent="0.25">
      <c r="A39751" s="1" t="s">
        <v>38433</v>
      </c>
    </row>
    <row r="39752" spans="1:1" x14ac:dyDescent="0.25">
      <c r="A39752" s="1" t="s">
        <v>38434</v>
      </c>
    </row>
    <row r="39753" spans="1:1" x14ac:dyDescent="0.25">
      <c r="A39753" s="1" t="s">
        <v>38435</v>
      </c>
    </row>
    <row r="39754" spans="1:1" x14ac:dyDescent="0.25">
      <c r="A39754" s="1" t="s">
        <v>38436</v>
      </c>
    </row>
    <row r="39755" spans="1:1" x14ac:dyDescent="0.25">
      <c r="A39755" s="1" t="s">
        <v>38437</v>
      </c>
    </row>
    <row r="39756" spans="1:1" x14ac:dyDescent="0.25">
      <c r="A39756" s="1" t="s">
        <v>38438</v>
      </c>
    </row>
    <row r="39757" spans="1:1" x14ac:dyDescent="0.25">
      <c r="A39757" s="1" t="s">
        <v>38439</v>
      </c>
    </row>
    <row r="39758" spans="1:1" x14ac:dyDescent="0.25">
      <c r="A39758" s="1" t="s">
        <v>38440</v>
      </c>
    </row>
    <row r="39759" spans="1:1" x14ac:dyDescent="0.25">
      <c r="A39759" s="1" t="s">
        <v>38441</v>
      </c>
    </row>
    <row r="39760" spans="1:1" x14ac:dyDescent="0.25">
      <c r="A39760" s="1" t="s">
        <v>38442</v>
      </c>
    </row>
    <row r="39761" spans="1:1" x14ac:dyDescent="0.25">
      <c r="A39761" s="1" t="s">
        <v>38443</v>
      </c>
    </row>
    <row r="39762" spans="1:1" x14ac:dyDescent="0.25">
      <c r="A39762" s="1" t="s">
        <v>38444</v>
      </c>
    </row>
    <row r="39763" spans="1:1" x14ac:dyDescent="0.25">
      <c r="A39763" s="1" t="s">
        <v>38445</v>
      </c>
    </row>
    <row r="39764" spans="1:1" x14ac:dyDescent="0.25">
      <c r="A39764" s="1" t="s">
        <v>38446</v>
      </c>
    </row>
    <row r="39765" spans="1:1" x14ac:dyDescent="0.25">
      <c r="A39765" s="1" t="s">
        <v>38447</v>
      </c>
    </row>
    <row r="39766" spans="1:1" x14ac:dyDescent="0.25">
      <c r="A39766" s="1" t="s">
        <v>38448</v>
      </c>
    </row>
    <row r="39767" spans="1:1" x14ac:dyDescent="0.25">
      <c r="A39767" s="1" t="s">
        <v>38449</v>
      </c>
    </row>
    <row r="39768" spans="1:1" x14ac:dyDescent="0.25">
      <c r="A39768" s="1" t="s">
        <v>38450</v>
      </c>
    </row>
    <row r="39769" spans="1:1" x14ac:dyDescent="0.25">
      <c r="A39769" s="1" t="s">
        <v>38451</v>
      </c>
    </row>
    <row r="39770" spans="1:1" x14ac:dyDescent="0.25">
      <c r="A39770" s="1" t="s">
        <v>38452</v>
      </c>
    </row>
    <row r="39771" spans="1:1" x14ac:dyDescent="0.25">
      <c r="A39771" s="1" t="s">
        <v>38453</v>
      </c>
    </row>
    <row r="39772" spans="1:1" x14ac:dyDescent="0.25">
      <c r="A39772" s="1" t="s">
        <v>38454</v>
      </c>
    </row>
    <row r="39773" spans="1:1" x14ac:dyDescent="0.25">
      <c r="A39773" s="1" t="s">
        <v>38455</v>
      </c>
    </row>
    <row r="39774" spans="1:1" x14ac:dyDescent="0.25">
      <c r="A39774" s="1" t="s">
        <v>38456</v>
      </c>
    </row>
    <row r="39775" spans="1:1" x14ac:dyDescent="0.25">
      <c r="A39775" s="1" t="s">
        <v>38457</v>
      </c>
    </row>
    <row r="39776" spans="1:1" x14ac:dyDescent="0.25">
      <c r="A39776" s="1" t="s">
        <v>38458</v>
      </c>
    </row>
    <row r="39777" spans="1:1" x14ac:dyDescent="0.25">
      <c r="A39777" s="1" t="s">
        <v>38459</v>
      </c>
    </row>
    <row r="39778" spans="1:1" x14ac:dyDescent="0.25">
      <c r="A39778" s="1" t="s">
        <v>38460</v>
      </c>
    </row>
    <row r="39779" spans="1:1" x14ac:dyDescent="0.25">
      <c r="A39779" s="1" t="s">
        <v>38461</v>
      </c>
    </row>
    <row r="39780" spans="1:1" x14ac:dyDescent="0.25">
      <c r="A39780" s="1" t="s">
        <v>38462</v>
      </c>
    </row>
    <row r="39781" spans="1:1" x14ac:dyDescent="0.25">
      <c r="A39781" s="1" t="s">
        <v>38463</v>
      </c>
    </row>
    <row r="39782" spans="1:1" x14ac:dyDescent="0.25">
      <c r="A39782" s="1" t="s">
        <v>38464</v>
      </c>
    </row>
    <row r="39783" spans="1:1" x14ac:dyDescent="0.25">
      <c r="A39783" s="1" t="s">
        <v>38465</v>
      </c>
    </row>
    <row r="39784" spans="1:1" x14ac:dyDescent="0.25">
      <c r="A39784" s="1" t="s">
        <v>38466</v>
      </c>
    </row>
    <row r="39785" spans="1:1" x14ac:dyDescent="0.25">
      <c r="A39785" s="1" t="s">
        <v>38467</v>
      </c>
    </row>
    <row r="39786" spans="1:1" x14ac:dyDescent="0.25">
      <c r="A39786" s="1" t="s">
        <v>38468</v>
      </c>
    </row>
    <row r="39787" spans="1:1" x14ac:dyDescent="0.25">
      <c r="A39787" s="1" t="s">
        <v>38469</v>
      </c>
    </row>
    <row r="39788" spans="1:1" x14ac:dyDescent="0.25">
      <c r="A39788" s="1" t="s">
        <v>38470</v>
      </c>
    </row>
    <row r="39789" spans="1:1" x14ac:dyDescent="0.25">
      <c r="A39789" s="1" t="s">
        <v>38471</v>
      </c>
    </row>
    <row r="39790" spans="1:1" x14ac:dyDescent="0.25">
      <c r="A39790" s="1" t="s">
        <v>38472</v>
      </c>
    </row>
    <row r="39791" spans="1:1" x14ac:dyDescent="0.25">
      <c r="A39791" s="1" t="s">
        <v>38473</v>
      </c>
    </row>
    <row r="39792" spans="1:1" x14ac:dyDescent="0.25">
      <c r="A39792" s="1" t="s">
        <v>38474</v>
      </c>
    </row>
    <row r="39793" spans="1:1" x14ac:dyDescent="0.25">
      <c r="A39793" s="1" t="s">
        <v>38475</v>
      </c>
    </row>
    <row r="39794" spans="1:1" x14ac:dyDescent="0.25">
      <c r="A39794" s="1" t="s">
        <v>38476</v>
      </c>
    </row>
    <row r="39795" spans="1:1" x14ac:dyDescent="0.25">
      <c r="A39795" s="1" t="s">
        <v>38477</v>
      </c>
    </row>
    <row r="39796" spans="1:1" x14ac:dyDescent="0.25">
      <c r="A39796" s="1" t="s">
        <v>38478</v>
      </c>
    </row>
    <row r="39797" spans="1:1" x14ac:dyDescent="0.25">
      <c r="A39797" s="1" t="s">
        <v>38479</v>
      </c>
    </row>
    <row r="39798" spans="1:1" x14ac:dyDescent="0.25">
      <c r="A39798" s="1" t="s">
        <v>38480</v>
      </c>
    </row>
    <row r="39799" spans="1:1" x14ac:dyDescent="0.25">
      <c r="A39799" s="1" t="s">
        <v>38481</v>
      </c>
    </row>
    <row r="39800" spans="1:1" x14ac:dyDescent="0.25">
      <c r="A39800" s="1" t="s">
        <v>38482</v>
      </c>
    </row>
    <row r="39801" spans="1:1" x14ac:dyDescent="0.25">
      <c r="A39801" s="1" t="s">
        <v>38483</v>
      </c>
    </row>
    <row r="39802" spans="1:1" x14ac:dyDescent="0.25">
      <c r="A39802" s="1" t="s">
        <v>38484</v>
      </c>
    </row>
    <row r="39803" spans="1:1" x14ac:dyDescent="0.25">
      <c r="A39803" s="1" t="s">
        <v>38485</v>
      </c>
    </row>
    <row r="39804" spans="1:1" x14ac:dyDescent="0.25">
      <c r="A39804" s="1" t="s">
        <v>38486</v>
      </c>
    </row>
    <row r="39805" spans="1:1" x14ac:dyDescent="0.25">
      <c r="A39805" s="1" t="s">
        <v>38487</v>
      </c>
    </row>
    <row r="39806" spans="1:1" x14ac:dyDescent="0.25">
      <c r="A39806" s="1" t="s">
        <v>38488</v>
      </c>
    </row>
    <row r="39807" spans="1:1" x14ac:dyDescent="0.25">
      <c r="A39807" s="1" t="s">
        <v>38489</v>
      </c>
    </row>
    <row r="39808" spans="1:1" x14ac:dyDescent="0.25">
      <c r="A39808" s="1" t="s">
        <v>38490</v>
      </c>
    </row>
    <row r="39809" spans="1:1" x14ac:dyDescent="0.25">
      <c r="A39809" s="1" t="s">
        <v>38491</v>
      </c>
    </row>
    <row r="39810" spans="1:1" x14ac:dyDescent="0.25">
      <c r="A39810" s="1" t="s">
        <v>38492</v>
      </c>
    </row>
    <row r="39811" spans="1:1" x14ac:dyDescent="0.25">
      <c r="A39811" s="1" t="s">
        <v>38493</v>
      </c>
    </row>
    <row r="39812" spans="1:1" x14ac:dyDescent="0.25">
      <c r="A39812" s="1" t="s">
        <v>38494</v>
      </c>
    </row>
    <row r="39813" spans="1:1" x14ac:dyDescent="0.25">
      <c r="A39813" s="1" t="s">
        <v>38495</v>
      </c>
    </row>
    <row r="39814" spans="1:1" x14ac:dyDescent="0.25">
      <c r="A39814" s="1" t="s">
        <v>38496</v>
      </c>
    </row>
    <row r="39815" spans="1:1" x14ac:dyDescent="0.25">
      <c r="A39815" s="1" t="s">
        <v>38497</v>
      </c>
    </row>
    <row r="39816" spans="1:1" x14ac:dyDescent="0.25">
      <c r="A39816" s="1" t="s">
        <v>38498</v>
      </c>
    </row>
    <row r="39817" spans="1:1" x14ac:dyDescent="0.25">
      <c r="A39817" s="1" t="s">
        <v>38499</v>
      </c>
    </row>
    <row r="39818" spans="1:1" x14ac:dyDescent="0.25">
      <c r="A39818" s="1" t="s">
        <v>38500</v>
      </c>
    </row>
    <row r="39819" spans="1:1" x14ac:dyDescent="0.25">
      <c r="A39819" s="1" t="s">
        <v>38501</v>
      </c>
    </row>
    <row r="39820" spans="1:1" x14ac:dyDescent="0.25">
      <c r="A39820" s="1" t="s">
        <v>38502</v>
      </c>
    </row>
    <row r="39821" spans="1:1" x14ac:dyDescent="0.25">
      <c r="A39821" s="1" t="s">
        <v>38503</v>
      </c>
    </row>
    <row r="39822" spans="1:1" x14ac:dyDescent="0.25">
      <c r="A39822" s="1" t="s">
        <v>38504</v>
      </c>
    </row>
    <row r="39823" spans="1:1" x14ac:dyDescent="0.25">
      <c r="A39823" s="1" t="s">
        <v>38505</v>
      </c>
    </row>
    <row r="39824" spans="1:1" x14ac:dyDescent="0.25">
      <c r="A39824" s="1" t="s">
        <v>38506</v>
      </c>
    </row>
    <row r="39825" spans="1:1" x14ac:dyDescent="0.25">
      <c r="A39825" s="1" t="s">
        <v>38507</v>
      </c>
    </row>
    <row r="39826" spans="1:1" x14ac:dyDescent="0.25">
      <c r="A39826" s="1" t="s">
        <v>38508</v>
      </c>
    </row>
    <row r="39827" spans="1:1" x14ac:dyDescent="0.25">
      <c r="A39827" s="1" t="s">
        <v>38509</v>
      </c>
    </row>
    <row r="39828" spans="1:1" x14ac:dyDescent="0.25">
      <c r="A39828" s="1" t="s">
        <v>38510</v>
      </c>
    </row>
    <row r="39829" spans="1:1" x14ac:dyDescent="0.25">
      <c r="A39829" s="1" t="s">
        <v>38511</v>
      </c>
    </row>
    <row r="39830" spans="1:1" x14ac:dyDescent="0.25">
      <c r="A39830" s="1" t="s">
        <v>38512</v>
      </c>
    </row>
    <row r="39831" spans="1:1" x14ac:dyDescent="0.25">
      <c r="A39831" s="1" t="s">
        <v>38513</v>
      </c>
    </row>
    <row r="39832" spans="1:1" x14ac:dyDescent="0.25">
      <c r="A39832" s="1" t="s">
        <v>38514</v>
      </c>
    </row>
    <row r="39833" spans="1:1" x14ac:dyDescent="0.25">
      <c r="A39833" s="1" t="s">
        <v>38515</v>
      </c>
    </row>
    <row r="39834" spans="1:1" x14ac:dyDescent="0.25">
      <c r="A39834" s="1" t="s">
        <v>38516</v>
      </c>
    </row>
    <row r="39835" spans="1:1" x14ac:dyDescent="0.25">
      <c r="A39835" s="1" t="s">
        <v>38517</v>
      </c>
    </row>
    <row r="39836" spans="1:1" x14ac:dyDescent="0.25">
      <c r="A39836" s="1" t="s">
        <v>38518</v>
      </c>
    </row>
    <row r="39837" spans="1:1" x14ac:dyDescent="0.25">
      <c r="A39837" s="1" t="s">
        <v>38519</v>
      </c>
    </row>
    <row r="39838" spans="1:1" x14ac:dyDescent="0.25">
      <c r="A39838" s="1" t="s">
        <v>38520</v>
      </c>
    </row>
    <row r="39839" spans="1:1" x14ac:dyDescent="0.25">
      <c r="A39839" s="1" t="s">
        <v>38521</v>
      </c>
    </row>
    <row r="39840" spans="1:1" x14ac:dyDescent="0.25">
      <c r="A39840" s="1" t="s">
        <v>38522</v>
      </c>
    </row>
    <row r="39841" spans="1:1" x14ac:dyDescent="0.25">
      <c r="A39841" s="1" t="s">
        <v>38523</v>
      </c>
    </row>
    <row r="39842" spans="1:1" x14ac:dyDescent="0.25">
      <c r="A39842" s="1" t="s">
        <v>38524</v>
      </c>
    </row>
    <row r="39843" spans="1:1" x14ac:dyDescent="0.25">
      <c r="A39843" s="1" t="s">
        <v>38525</v>
      </c>
    </row>
    <row r="39844" spans="1:1" x14ac:dyDescent="0.25">
      <c r="A39844" s="1" t="s">
        <v>38526</v>
      </c>
    </row>
    <row r="39845" spans="1:1" x14ac:dyDescent="0.25">
      <c r="A39845" s="1" t="s">
        <v>38527</v>
      </c>
    </row>
    <row r="39846" spans="1:1" x14ac:dyDescent="0.25">
      <c r="A39846" s="1" t="s">
        <v>38528</v>
      </c>
    </row>
    <row r="39847" spans="1:1" x14ac:dyDescent="0.25">
      <c r="A39847" s="1" t="s">
        <v>38529</v>
      </c>
    </row>
    <row r="39848" spans="1:1" x14ac:dyDescent="0.25">
      <c r="A39848" s="1" t="s">
        <v>38530</v>
      </c>
    </row>
    <row r="39849" spans="1:1" x14ac:dyDescent="0.25">
      <c r="A39849" s="1" t="s">
        <v>38531</v>
      </c>
    </row>
    <row r="39850" spans="1:1" x14ac:dyDescent="0.25">
      <c r="A39850" s="1" t="s">
        <v>38532</v>
      </c>
    </row>
    <row r="39851" spans="1:1" x14ac:dyDescent="0.25">
      <c r="A39851" s="1" t="s">
        <v>38533</v>
      </c>
    </row>
    <row r="39852" spans="1:1" x14ac:dyDescent="0.25">
      <c r="A39852" s="1" t="s">
        <v>38534</v>
      </c>
    </row>
    <row r="39853" spans="1:1" x14ac:dyDescent="0.25">
      <c r="A39853" s="1" t="s">
        <v>38535</v>
      </c>
    </row>
    <row r="39854" spans="1:1" x14ac:dyDescent="0.25">
      <c r="A39854" s="1" t="s">
        <v>38536</v>
      </c>
    </row>
    <row r="39855" spans="1:1" x14ac:dyDescent="0.25">
      <c r="A39855" s="1" t="s">
        <v>38537</v>
      </c>
    </row>
    <row r="39856" spans="1:1" x14ac:dyDescent="0.25">
      <c r="A39856" s="1" t="s">
        <v>38538</v>
      </c>
    </row>
    <row r="39857" spans="1:1" x14ac:dyDescent="0.25">
      <c r="A39857" s="1" t="s">
        <v>38539</v>
      </c>
    </row>
    <row r="39858" spans="1:1" x14ac:dyDescent="0.25">
      <c r="A39858" s="1" t="s">
        <v>38540</v>
      </c>
    </row>
    <row r="39859" spans="1:1" x14ac:dyDescent="0.25">
      <c r="A39859" s="1" t="s">
        <v>38541</v>
      </c>
    </row>
    <row r="39860" spans="1:1" x14ac:dyDescent="0.25">
      <c r="A39860" s="1" t="s">
        <v>38542</v>
      </c>
    </row>
    <row r="39861" spans="1:1" x14ac:dyDescent="0.25">
      <c r="A39861" s="1" t="s">
        <v>38543</v>
      </c>
    </row>
    <row r="39862" spans="1:1" x14ac:dyDescent="0.25">
      <c r="A39862" s="1" t="s">
        <v>38544</v>
      </c>
    </row>
    <row r="39863" spans="1:1" x14ac:dyDescent="0.25">
      <c r="A39863" s="1" t="s">
        <v>38545</v>
      </c>
    </row>
    <row r="39864" spans="1:1" x14ac:dyDescent="0.25">
      <c r="A39864" s="1" t="s">
        <v>38546</v>
      </c>
    </row>
    <row r="39865" spans="1:1" x14ac:dyDescent="0.25">
      <c r="A39865" s="1" t="s">
        <v>38547</v>
      </c>
    </row>
    <row r="39866" spans="1:1" x14ac:dyDescent="0.25">
      <c r="A39866" s="1" t="s">
        <v>38548</v>
      </c>
    </row>
    <row r="39867" spans="1:1" x14ac:dyDescent="0.25">
      <c r="A39867" s="1" t="s">
        <v>38549</v>
      </c>
    </row>
    <row r="39868" spans="1:1" x14ac:dyDescent="0.25">
      <c r="A39868" s="1" t="s">
        <v>38550</v>
      </c>
    </row>
    <row r="39869" spans="1:1" x14ac:dyDescent="0.25">
      <c r="A39869" s="1" t="s">
        <v>38551</v>
      </c>
    </row>
    <row r="39870" spans="1:1" x14ac:dyDescent="0.25">
      <c r="A39870" s="1" t="s">
        <v>38552</v>
      </c>
    </row>
    <row r="39871" spans="1:1" x14ac:dyDescent="0.25">
      <c r="A39871" s="1" t="s">
        <v>38553</v>
      </c>
    </row>
    <row r="39872" spans="1:1" x14ac:dyDescent="0.25">
      <c r="A39872" s="1" t="s">
        <v>38554</v>
      </c>
    </row>
    <row r="39873" spans="1:1" x14ac:dyDescent="0.25">
      <c r="A39873" s="1" t="s">
        <v>38555</v>
      </c>
    </row>
    <row r="39874" spans="1:1" x14ac:dyDescent="0.25">
      <c r="A39874" s="1" t="s">
        <v>38556</v>
      </c>
    </row>
    <row r="39875" spans="1:1" x14ac:dyDescent="0.25">
      <c r="A39875" s="1" t="s">
        <v>38557</v>
      </c>
    </row>
    <row r="39876" spans="1:1" x14ac:dyDescent="0.25">
      <c r="A39876" s="1" t="s">
        <v>38558</v>
      </c>
    </row>
    <row r="39877" spans="1:1" x14ac:dyDescent="0.25">
      <c r="A39877" s="1" t="s">
        <v>38559</v>
      </c>
    </row>
    <row r="39878" spans="1:1" x14ac:dyDescent="0.25">
      <c r="A39878" s="1" t="s">
        <v>38560</v>
      </c>
    </row>
    <row r="39879" spans="1:1" x14ac:dyDescent="0.25">
      <c r="A39879" s="1" t="s">
        <v>38561</v>
      </c>
    </row>
    <row r="39880" spans="1:1" x14ac:dyDescent="0.25">
      <c r="A39880" s="1" t="s">
        <v>38562</v>
      </c>
    </row>
    <row r="39881" spans="1:1" x14ac:dyDescent="0.25">
      <c r="A39881" s="1" t="s">
        <v>38563</v>
      </c>
    </row>
    <row r="39882" spans="1:1" x14ac:dyDescent="0.25">
      <c r="A39882" s="1" t="s">
        <v>38564</v>
      </c>
    </row>
    <row r="39883" spans="1:1" x14ac:dyDescent="0.25">
      <c r="A39883" s="1" t="s">
        <v>38565</v>
      </c>
    </row>
    <row r="39884" spans="1:1" x14ac:dyDescent="0.25">
      <c r="A39884" s="1" t="s">
        <v>38566</v>
      </c>
    </row>
    <row r="39885" spans="1:1" x14ac:dyDescent="0.25">
      <c r="A39885" s="1" t="s">
        <v>38567</v>
      </c>
    </row>
    <row r="39886" spans="1:1" x14ac:dyDescent="0.25">
      <c r="A39886" s="1" t="s">
        <v>38568</v>
      </c>
    </row>
    <row r="39887" spans="1:1" x14ac:dyDescent="0.25">
      <c r="A39887" s="1" t="s">
        <v>38569</v>
      </c>
    </row>
    <row r="39888" spans="1:1" x14ac:dyDescent="0.25">
      <c r="A39888" s="1" t="s">
        <v>38570</v>
      </c>
    </row>
    <row r="39889" spans="1:1" x14ac:dyDescent="0.25">
      <c r="A39889" s="1" t="s">
        <v>38571</v>
      </c>
    </row>
    <row r="39890" spans="1:1" x14ac:dyDescent="0.25">
      <c r="A39890" s="1" t="s">
        <v>38572</v>
      </c>
    </row>
    <row r="39891" spans="1:1" x14ac:dyDescent="0.25">
      <c r="A39891" s="1" t="s">
        <v>38573</v>
      </c>
    </row>
    <row r="39892" spans="1:1" x14ac:dyDescent="0.25">
      <c r="A39892" s="1" t="s">
        <v>38574</v>
      </c>
    </row>
    <row r="39893" spans="1:1" x14ac:dyDescent="0.25">
      <c r="A39893" s="1" t="s">
        <v>38575</v>
      </c>
    </row>
    <row r="39894" spans="1:1" x14ac:dyDescent="0.25">
      <c r="A39894" s="1" t="s">
        <v>38576</v>
      </c>
    </row>
    <row r="39895" spans="1:1" x14ac:dyDescent="0.25">
      <c r="A39895" s="1" t="s">
        <v>38577</v>
      </c>
    </row>
    <row r="39896" spans="1:1" x14ac:dyDescent="0.25">
      <c r="A39896" s="1" t="s">
        <v>38578</v>
      </c>
    </row>
    <row r="39897" spans="1:1" x14ac:dyDescent="0.25">
      <c r="A39897" s="1" t="s">
        <v>38579</v>
      </c>
    </row>
    <row r="39898" spans="1:1" x14ac:dyDescent="0.25">
      <c r="A39898" s="1" t="s">
        <v>38580</v>
      </c>
    </row>
    <row r="39899" spans="1:1" x14ac:dyDescent="0.25">
      <c r="A39899" s="1" t="s">
        <v>38581</v>
      </c>
    </row>
    <row r="39900" spans="1:1" x14ac:dyDescent="0.25">
      <c r="A39900" s="1" t="s">
        <v>38582</v>
      </c>
    </row>
    <row r="39901" spans="1:1" x14ac:dyDescent="0.25">
      <c r="A39901" s="1" t="s">
        <v>38583</v>
      </c>
    </row>
    <row r="39902" spans="1:1" x14ac:dyDescent="0.25">
      <c r="A39902" s="1" t="s">
        <v>38584</v>
      </c>
    </row>
    <row r="39903" spans="1:1" x14ac:dyDescent="0.25">
      <c r="A39903" s="1" t="s">
        <v>38585</v>
      </c>
    </row>
    <row r="39904" spans="1:1" x14ac:dyDescent="0.25">
      <c r="A39904" s="1" t="s">
        <v>38586</v>
      </c>
    </row>
    <row r="39905" spans="1:1" x14ac:dyDescent="0.25">
      <c r="A39905" s="1" t="s">
        <v>38587</v>
      </c>
    </row>
    <row r="39906" spans="1:1" x14ac:dyDescent="0.25">
      <c r="A39906" s="1" t="s">
        <v>38588</v>
      </c>
    </row>
    <row r="39907" spans="1:1" x14ac:dyDescent="0.25">
      <c r="A39907" s="1" t="s">
        <v>38589</v>
      </c>
    </row>
    <row r="39908" spans="1:1" x14ac:dyDescent="0.25">
      <c r="A39908" s="1" t="s">
        <v>38590</v>
      </c>
    </row>
    <row r="39909" spans="1:1" x14ac:dyDescent="0.25">
      <c r="A39909" s="1" t="s">
        <v>38591</v>
      </c>
    </row>
    <row r="39910" spans="1:1" x14ac:dyDescent="0.25">
      <c r="A39910" s="1" t="s">
        <v>38592</v>
      </c>
    </row>
    <row r="39911" spans="1:1" x14ac:dyDescent="0.25">
      <c r="A39911" s="1" t="s">
        <v>38593</v>
      </c>
    </row>
    <row r="39912" spans="1:1" x14ac:dyDescent="0.25">
      <c r="A39912" s="1" t="s">
        <v>38594</v>
      </c>
    </row>
    <row r="39913" spans="1:1" x14ac:dyDescent="0.25">
      <c r="A39913" s="1" t="s">
        <v>38595</v>
      </c>
    </row>
    <row r="39914" spans="1:1" x14ac:dyDescent="0.25">
      <c r="A39914" s="1" t="s">
        <v>38596</v>
      </c>
    </row>
    <row r="39915" spans="1:1" x14ac:dyDescent="0.25">
      <c r="A39915" s="1" t="s">
        <v>38597</v>
      </c>
    </row>
    <row r="39916" spans="1:1" x14ac:dyDescent="0.25">
      <c r="A39916" s="1" t="s">
        <v>38598</v>
      </c>
    </row>
    <row r="39917" spans="1:1" x14ac:dyDescent="0.25">
      <c r="A39917" s="1" t="s">
        <v>38599</v>
      </c>
    </row>
    <row r="39918" spans="1:1" x14ac:dyDescent="0.25">
      <c r="A39918" s="1" t="s">
        <v>38600</v>
      </c>
    </row>
    <row r="39919" spans="1:1" x14ac:dyDescent="0.25">
      <c r="A39919" s="1" t="s">
        <v>38601</v>
      </c>
    </row>
    <row r="39920" spans="1:1" x14ac:dyDescent="0.25">
      <c r="A39920" s="1" t="s">
        <v>38602</v>
      </c>
    </row>
    <row r="39921" spans="1:1" x14ac:dyDescent="0.25">
      <c r="A39921" s="1" t="s">
        <v>38603</v>
      </c>
    </row>
    <row r="39922" spans="1:1" x14ac:dyDescent="0.25">
      <c r="A39922" s="1" t="s">
        <v>38604</v>
      </c>
    </row>
    <row r="39923" spans="1:1" x14ac:dyDescent="0.25">
      <c r="A39923" s="1" t="s">
        <v>38605</v>
      </c>
    </row>
    <row r="39924" spans="1:1" x14ac:dyDescent="0.25">
      <c r="A39924" s="1" t="s">
        <v>38606</v>
      </c>
    </row>
    <row r="39925" spans="1:1" x14ac:dyDescent="0.25">
      <c r="A39925" s="1" t="s">
        <v>38607</v>
      </c>
    </row>
    <row r="39926" spans="1:1" x14ac:dyDescent="0.25">
      <c r="A39926" s="1" t="s">
        <v>38608</v>
      </c>
    </row>
    <row r="39927" spans="1:1" x14ac:dyDescent="0.25">
      <c r="A39927" s="1" t="s">
        <v>38609</v>
      </c>
    </row>
    <row r="39928" spans="1:1" x14ac:dyDescent="0.25">
      <c r="A39928" s="1" t="s">
        <v>38610</v>
      </c>
    </row>
    <row r="39929" spans="1:1" x14ac:dyDescent="0.25">
      <c r="A39929" s="1" t="s">
        <v>38611</v>
      </c>
    </row>
    <row r="39930" spans="1:1" x14ac:dyDescent="0.25">
      <c r="A39930" s="1" t="s">
        <v>38612</v>
      </c>
    </row>
    <row r="39931" spans="1:1" x14ac:dyDescent="0.25">
      <c r="A39931" s="1" t="s">
        <v>38613</v>
      </c>
    </row>
    <row r="39932" spans="1:1" x14ac:dyDescent="0.25">
      <c r="A39932" s="1" t="s">
        <v>38614</v>
      </c>
    </row>
    <row r="39933" spans="1:1" x14ac:dyDescent="0.25">
      <c r="A39933" s="1" t="s">
        <v>38615</v>
      </c>
    </row>
    <row r="39934" spans="1:1" x14ac:dyDescent="0.25">
      <c r="A39934" s="1" t="s">
        <v>38616</v>
      </c>
    </row>
    <row r="39935" spans="1:1" x14ac:dyDescent="0.25">
      <c r="A39935" s="1" t="s">
        <v>38617</v>
      </c>
    </row>
    <row r="39936" spans="1:1" x14ac:dyDescent="0.25">
      <c r="A39936" s="1" t="s">
        <v>38618</v>
      </c>
    </row>
    <row r="39937" spans="1:1" x14ac:dyDescent="0.25">
      <c r="A39937" s="1" t="s">
        <v>38619</v>
      </c>
    </row>
    <row r="39938" spans="1:1" x14ac:dyDescent="0.25">
      <c r="A39938" s="1" t="s">
        <v>38620</v>
      </c>
    </row>
    <row r="39939" spans="1:1" x14ac:dyDescent="0.25">
      <c r="A39939" s="1" t="s">
        <v>38621</v>
      </c>
    </row>
    <row r="39940" spans="1:1" x14ac:dyDescent="0.25">
      <c r="A39940" s="1" t="s">
        <v>38622</v>
      </c>
    </row>
    <row r="39941" spans="1:1" x14ac:dyDescent="0.25">
      <c r="A39941" s="1" t="s">
        <v>38623</v>
      </c>
    </row>
    <row r="39942" spans="1:1" x14ac:dyDescent="0.25">
      <c r="A39942" s="1" t="s">
        <v>38624</v>
      </c>
    </row>
    <row r="39943" spans="1:1" x14ac:dyDescent="0.25">
      <c r="A39943" s="1" t="s">
        <v>38625</v>
      </c>
    </row>
    <row r="39944" spans="1:1" x14ac:dyDescent="0.25">
      <c r="A39944" s="1" t="s">
        <v>38626</v>
      </c>
    </row>
    <row r="39945" spans="1:1" x14ac:dyDescent="0.25">
      <c r="A39945" s="1" t="s">
        <v>38627</v>
      </c>
    </row>
    <row r="39946" spans="1:1" x14ac:dyDescent="0.25">
      <c r="A39946" s="1" t="s">
        <v>38628</v>
      </c>
    </row>
    <row r="39947" spans="1:1" x14ac:dyDescent="0.25">
      <c r="A39947" s="1" t="s">
        <v>38629</v>
      </c>
    </row>
    <row r="39948" spans="1:1" x14ac:dyDescent="0.25">
      <c r="A39948" s="1" t="s">
        <v>38630</v>
      </c>
    </row>
    <row r="39949" spans="1:1" x14ac:dyDescent="0.25">
      <c r="A39949" s="1" t="s">
        <v>38631</v>
      </c>
    </row>
    <row r="39950" spans="1:1" x14ac:dyDescent="0.25">
      <c r="A39950" s="1" t="s">
        <v>38632</v>
      </c>
    </row>
    <row r="39951" spans="1:1" x14ac:dyDescent="0.25">
      <c r="A39951" s="1" t="s">
        <v>38633</v>
      </c>
    </row>
    <row r="39952" spans="1:1" x14ac:dyDescent="0.25">
      <c r="A39952" s="1" t="s">
        <v>38634</v>
      </c>
    </row>
    <row r="39953" spans="1:1" x14ac:dyDescent="0.25">
      <c r="A39953" s="1" t="s">
        <v>38635</v>
      </c>
    </row>
    <row r="39954" spans="1:1" x14ac:dyDescent="0.25">
      <c r="A39954" s="1" t="s">
        <v>38636</v>
      </c>
    </row>
    <row r="39955" spans="1:1" x14ac:dyDescent="0.25">
      <c r="A39955" s="1" t="s">
        <v>38637</v>
      </c>
    </row>
    <row r="39956" spans="1:1" x14ac:dyDescent="0.25">
      <c r="A39956" s="1" t="s">
        <v>38638</v>
      </c>
    </row>
    <row r="39957" spans="1:1" x14ac:dyDescent="0.25">
      <c r="A39957" s="1" t="s">
        <v>38639</v>
      </c>
    </row>
    <row r="39958" spans="1:1" x14ac:dyDescent="0.25">
      <c r="A39958" s="1" t="s">
        <v>38640</v>
      </c>
    </row>
    <row r="39959" spans="1:1" x14ac:dyDescent="0.25">
      <c r="A39959" s="1" t="s">
        <v>38641</v>
      </c>
    </row>
    <row r="39960" spans="1:1" x14ac:dyDescent="0.25">
      <c r="A39960" s="1" t="s">
        <v>38642</v>
      </c>
    </row>
    <row r="39961" spans="1:1" x14ac:dyDescent="0.25">
      <c r="A39961" s="1" t="s">
        <v>38643</v>
      </c>
    </row>
    <row r="39962" spans="1:1" x14ac:dyDescent="0.25">
      <c r="A39962" s="1" t="s">
        <v>38644</v>
      </c>
    </row>
    <row r="39963" spans="1:1" x14ac:dyDescent="0.25">
      <c r="A39963" s="1" t="s">
        <v>38645</v>
      </c>
    </row>
    <row r="39964" spans="1:1" x14ac:dyDescent="0.25">
      <c r="A39964" s="1" t="s">
        <v>38646</v>
      </c>
    </row>
    <row r="39965" spans="1:1" x14ac:dyDescent="0.25">
      <c r="A39965" s="1" t="s">
        <v>38647</v>
      </c>
    </row>
    <row r="39966" spans="1:1" x14ac:dyDescent="0.25">
      <c r="A39966" s="1" t="s">
        <v>38648</v>
      </c>
    </row>
    <row r="39967" spans="1:1" x14ac:dyDescent="0.25">
      <c r="A39967" s="1" t="s">
        <v>38649</v>
      </c>
    </row>
    <row r="39968" spans="1:1" x14ac:dyDescent="0.25">
      <c r="A39968" s="1" t="s">
        <v>38650</v>
      </c>
    </row>
    <row r="39969" spans="1:1" x14ac:dyDescent="0.25">
      <c r="A39969" s="1" t="s">
        <v>38651</v>
      </c>
    </row>
    <row r="39970" spans="1:1" x14ac:dyDescent="0.25">
      <c r="A39970" s="1" t="s">
        <v>38652</v>
      </c>
    </row>
    <row r="39971" spans="1:1" x14ac:dyDescent="0.25">
      <c r="A39971" s="1" t="s">
        <v>38653</v>
      </c>
    </row>
    <row r="39972" spans="1:1" x14ac:dyDescent="0.25">
      <c r="A39972" s="1" t="s">
        <v>38654</v>
      </c>
    </row>
    <row r="39973" spans="1:1" x14ac:dyDescent="0.25">
      <c r="A39973" s="1" t="s">
        <v>38655</v>
      </c>
    </row>
    <row r="39974" spans="1:1" x14ac:dyDescent="0.25">
      <c r="A39974" s="1" t="s">
        <v>38656</v>
      </c>
    </row>
    <row r="39975" spans="1:1" x14ac:dyDescent="0.25">
      <c r="A39975" s="1" t="s">
        <v>38657</v>
      </c>
    </row>
    <row r="39976" spans="1:1" x14ac:dyDescent="0.25">
      <c r="A39976" s="1" t="s">
        <v>38658</v>
      </c>
    </row>
    <row r="39977" spans="1:1" x14ac:dyDescent="0.25">
      <c r="A39977" s="1" t="s">
        <v>38659</v>
      </c>
    </row>
    <row r="39978" spans="1:1" x14ac:dyDescent="0.25">
      <c r="A39978" s="1" t="s">
        <v>38660</v>
      </c>
    </row>
    <row r="39979" spans="1:1" x14ac:dyDescent="0.25">
      <c r="A39979" s="1" t="s">
        <v>38661</v>
      </c>
    </row>
    <row r="39980" spans="1:1" x14ac:dyDescent="0.25">
      <c r="A39980" s="1" t="s">
        <v>38662</v>
      </c>
    </row>
    <row r="39981" spans="1:1" x14ac:dyDescent="0.25">
      <c r="A39981" s="1" t="s">
        <v>38663</v>
      </c>
    </row>
    <row r="39982" spans="1:1" x14ac:dyDescent="0.25">
      <c r="A39982" s="1" t="s">
        <v>38664</v>
      </c>
    </row>
    <row r="39983" spans="1:1" x14ac:dyDescent="0.25">
      <c r="A39983" s="1" t="s">
        <v>38665</v>
      </c>
    </row>
    <row r="39984" spans="1:1" x14ac:dyDescent="0.25">
      <c r="A39984" s="1" t="s">
        <v>38666</v>
      </c>
    </row>
    <row r="39985" spans="1:1" x14ac:dyDescent="0.25">
      <c r="A39985" s="1" t="s">
        <v>38667</v>
      </c>
    </row>
    <row r="39986" spans="1:1" x14ac:dyDescent="0.25">
      <c r="A39986" s="1" t="s">
        <v>38668</v>
      </c>
    </row>
    <row r="39987" spans="1:1" x14ac:dyDescent="0.25">
      <c r="A39987" s="1" t="s">
        <v>38669</v>
      </c>
    </row>
    <row r="39988" spans="1:1" x14ac:dyDescent="0.25">
      <c r="A39988" s="1" t="s">
        <v>38670</v>
      </c>
    </row>
    <row r="39989" spans="1:1" x14ac:dyDescent="0.25">
      <c r="A39989" s="1" t="s">
        <v>38671</v>
      </c>
    </row>
    <row r="39990" spans="1:1" x14ac:dyDescent="0.25">
      <c r="A39990" s="1" t="s">
        <v>38672</v>
      </c>
    </row>
    <row r="39991" spans="1:1" x14ac:dyDescent="0.25">
      <c r="A39991" s="1" t="s">
        <v>38673</v>
      </c>
    </row>
    <row r="39992" spans="1:1" x14ac:dyDescent="0.25">
      <c r="A39992" s="1" t="s">
        <v>38674</v>
      </c>
    </row>
    <row r="39993" spans="1:1" x14ac:dyDescent="0.25">
      <c r="A39993" s="1" t="s">
        <v>38675</v>
      </c>
    </row>
    <row r="39994" spans="1:1" x14ac:dyDescent="0.25">
      <c r="A39994" s="1" t="s">
        <v>38676</v>
      </c>
    </row>
    <row r="39995" spans="1:1" x14ac:dyDescent="0.25">
      <c r="A39995" s="1" t="s">
        <v>38677</v>
      </c>
    </row>
    <row r="39996" spans="1:1" x14ac:dyDescent="0.25">
      <c r="A39996" s="1" t="s">
        <v>38678</v>
      </c>
    </row>
    <row r="39997" spans="1:1" x14ac:dyDescent="0.25">
      <c r="A39997" s="1" t="s">
        <v>38679</v>
      </c>
    </row>
    <row r="39998" spans="1:1" x14ac:dyDescent="0.25">
      <c r="A39998" s="1" t="s">
        <v>38680</v>
      </c>
    </row>
    <row r="39999" spans="1:1" x14ac:dyDescent="0.25">
      <c r="A39999" s="1" t="s">
        <v>38681</v>
      </c>
    </row>
    <row r="40000" spans="1:1" x14ac:dyDescent="0.25">
      <c r="A40000" s="1" t="s">
        <v>38682</v>
      </c>
    </row>
    <row r="40001" spans="1:1" x14ac:dyDescent="0.25">
      <c r="A40001" s="1" t="s">
        <v>38683</v>
      </c>
    </row>
    <row r="40002" spans="1:1" x14ac:dyDescent="0.25">
      <c r="A40002" s="1" t="s">
        <v>38684</v>
      </c>
    </row>
    <row r="40003" spans="1:1" x14ac:dyDescent="0.25">
      <c r="A40003" s="1" t="s">
        <v>38685</v>
      </c>
    </row>
    <row r="40004" spans="1:1" x14ac:dyDescent="0.25">
      <c r="A40004" s="1" t="s">
        <v>38686</v>
      </c>
    </row>
    <row r="40005" spans="1:1" x14ac:dyDescent="0.25">
      <c r="A40005" s="1" t="s">
        <v>38687</v>
      </c>
    </row>
    <row r="40006" spans="1:1" x14ac:dyDescent="0.25">
      <c r="A40006" s="1" t="s">
        <v>38688</v>
      </c>
    </row>
    <row r="40007" spans="1:1" x14ac:dyDescent="0.25">
      <c r="A40007" s="1" t="s">
        <v>38689</v>
      </c>
    </row>
    <row r="40008" spans="1:1" x14ac:dyDescent="0.25">
      <c r="A40008" s="1" t="s">
        <v>38690</v>
      </c>
    </row>
    <row r="40009" spans="1:1" x14ac:dyDescent="0.25">
      <c r="A40009" s="1" t="s">
        <v>38691</v>
      </c>
    </row>
    <row r="40010" spans="1:1" x14ac:dyDescent="0.25">
      <c r="A40010" s="1" t="s">
        <v>38692</v>
      </c>
    </row>
    <row r="40011" spans="1:1" x14ac:dyDescent="0.25">
      <c r="A40011" s="1" t="s">
        <v>38693</v>
      </c>
    </row>
    <row r="40012" spans="1:1" x14ac:dyDescent="0.25">
      <c r="A40012" s="1" t="s">
        <v>38694</v>
      </c>
    </row>
    <row r="40013" spans="1:1" x14ac:dyDescent="0.25">
      <c r="A40013" s="1" t="s">
        <v>38695</v>
      </c>
    </row>
    <row r="40014" spans="1:1" x14ac:dyDescent="0.25">
      <c r="A40014" s="1" t="s">
        <v>38696</v>
      </c>
    </row>
    <row r="40015" spans="1:1" x14ac:dyDescent="0.25">
      <c r="A40015" s="1" t="s">
        <v>38697</v>
      </c>
    </row>
    <row r="40016" spans="1:1" x14ac:dyDescent="0.25">
      <c r="A40016" s="1" t="s">
        <v>38698</v>
      </c>
    </row>
    <row r="40017" spans="1:1" x14ac:dyDescent="0.25">
      <c r="A40017" s="1" t="s">
        <v>38699</v>
      </c>
    </row>
    <row r="40018" spans="1:1" x14ac:dyDescent="0.25">
      <c r="A40018" s="1" t="s">
        <v>38700</v>
      </c>
    </row>
    <row r="40019" spans="1:1" x14ac:dyDescent="0.25">
      <c r="A40019" s="1" t="s">
        <v>38701</v>
      </c>
    </row>
    <row r="40020" spans="1:1" x14ac:dyDescent="0.25">
      <c r="A40020" s="1" t="s">
        <v>38702</v>
      </c>
    </row>
    <row r="40021" spans="1:1" x14ac:dyDescent="0.25">
      <c r="A40021" s="1" t="s">
        <v>38703</v>
      </c>
    </row>
    <row r="40022" spans="1:1" x14ac:dyDescent="0.25">
      <c r="A40022" s="1" t="s">
        <v>38704</v>
      </c>
    </row>
    <row r="40023" spans="1:1" x14ac:dyDescent="0.25">
      <c r="A40023" s="1" t="s">
        <v>38705</v>
      </c>
    </row>
    <row r="40024" spans="1:1" x14ac:dyDescent="0.25">
      <c r="A40024" s="1" t="s">
        <v>38706</v>
      </c>
    </row>
    <row r="40025" spans="1:1" x14ac:dyDescent="0.25">
      <c r="A40025" s="1" t="s">
        <v>38707</v>
      </c>
    </row>
    <row r="40026" spans="1:1" x14ac:dyDescent="0.25">
      <c r="A40026" s="1" t="s">
        <v>38708</v>
      </c>
    </row>
    <row r="40027" spans="1:1" x14ac:dyDescent="0.25">
      <c r="A40027" s="1" t="s">
        <v>38709</v>
      </c>
    </row>
    <row r="40028" spans="1:1" x14ac:dyDescent="0.25">
      <c r="A40028" s="1" t="s">
        <v>38710</v>
      </c>
    </row>
    <row r="40029" spans="1:1" x14ac:dyDescent="0.25">
      <c r="A40029" s="1" t="s">
        <v>38711</v>
      </c>
    </row>
    <row r="40030" spans="1:1" x14ac:dyDescent="0.25">
      <c r="A40030" s="1" t="s">
        <v>38712</v>
      </c>
    </row>
    <row r="40031" spans="1:1" x14ac:dyDescent="0.25">
      <c r="A40031" s="1" t="s">
        <v>38713</v>
      </c>
    </row>
    <row r="40032" spans="1:1" x14ac:dyDescent="0.25">
      <c r="A40032" s="1" t="s">
        <v>38714</v>
      </c>
    </row>
    <row r="40033" spans="1:1" x14ac:dyDescent="0.25">
      <c r="A40033" s="1" t="s">
        <v>38715</v>
      </c>
    </row>
    <row r="40034" spans="1:1" x14ac:dyDescent="0.25">
      <c r="A40034" s="1" t="s">
        <v>38716</v>
      </c>
    </row>
    <row r="40035" spans="1:1" x14ac:dyDescent="0.25">
      <c r="A40035" s="1" t="s">
        <v>38717</v>
      </c>
    </row>
    <row r="40036" spans="1:1" x14ac:dyDescent="0.25">
      <c r="A40036" s="1" t="s">
        <v>38718</v>
      </c>
    </row>
    <row r="40037" spans="1:1" x14ac:dyDescent="0.25">
      <c r="A40037" s="1" t="s">
        <v>38719</v>
      </c>
    </row>
    <row r="40038" spans="1:1" x14ac:dyDescent="0.25">
      <c r="A40038" s="1" t="s">
        <v>38720</v>
      </c>
    </row>
    <row r="40039" spans="1:1" x14ac:dyDescent="0.25">
      <c r="A40039" s="1" t="s">
        <v>38721</v>
      </c>
    </row>
    <row r="40040" spans="1:1" x14ac:dyDescent="0.25">
      <c r="A40040" s="1" t="s">
        <v>38722</v>
      </c>
    </row>
    <row r="40041" spans="1:1" x14ac:dyDescent="0.25">
      <c r="A40041" s="1" t="s">
        <v>38723</v>
      </c>
    </row>
    <row r="40042" spans="1:1" x14ac:dyDescent="0.25">
      <c r="A40042" s="1" t="s">
        <v>38724</v>
      </c>
    </row>
    <row r="40043" spans="1:1" x14ac:dyDescent="0.25">
      <c r="A40043" s="1" t="s">
        <v>38725</v>
      </c>
    </row>
    <row r="40044" spans="1:1" x14ac:dyDescent="0.25">
      <c r="A40044" s="1" t="s">
        <v>38726</v>
      </c>
    </row>
    <row r="40045" spans="1:1" x14ac:dyDescent="0.25">
      <c r="A40045" s="1" t="s">
        <v>38727</v>
      </c>
    </row>
    <row r="40046" spans="1:1" x14ac:dyDescent="0.25">
      <c r="A40046" s="1" t="s">
        <v>38728</v>
      </c>
    </row>
    <row r="40047" spans="1:1" x14ac:dyDescent="0.25">
      <c r="A40047" s="1" t="s">
        <v>38729</v>
      </c>
    </row>
    <row r="40048" spans="1:1" x14ac:dyDescent="0.25">
      <c r="A40048" s="1" t="s">
        <v>38730</v>
      </c>
    </row>
    <row r="40049" spans="1:1" x14ac:dyDescent="0.25">
      <c r="A40049" s="1" t="s">
        <v>38731</v>
      </c>
    </row>
    <row r="40050" spans="1:1" x14ac:dyDescent="0.25">
      <c r="A40050" s="1" t="s">
        <v>38732</v>
      </c>
    </row>
    <row r="40051" spans="1:1" x14ac:dyDescent="0.25">
      <c r="A40051" s="1" t="s">
        <v>38733</v>
      </c>
    </row>
    <row r="40052" spans="1:1" x14ac:dyDescent="0.25">
      <c r="A40052" s="1" t="s">
        <v>38734</v>
      </c>
    </row>
    <row r="40053" spans="1:1" x14ac:dyDescent="0.25">
      <c r="A40053" s="1" t="s">
        <v>38735</v>
      </c>
    </row>
    <row r="40054" spans="1:1" x14ac:dyDescent="0.25">
      <c r="A40054" s="1" t="s">
        <v>38736</v>
      </c>
    </row>
    <row r="40055" spans="1:1" x14ac:dyDescent="0.25">
      <c r="A40055" s="1" t="s">
        <v>38737</v>
      </c>
    </row>
    <row r="40056" spans="1:1" x14ac:dyDescent="0.25">
      <c r="A40056" s="1" t="s">
        <v>38738</v>
      </c>
    </row>
    <row r="40057" spans="1:1" x14ac:dyDescent="0.25">
      <c r="A40057" s="1" t="s">
        <v>38739</v>
      </c>
    </row>
    <row r="40058" spans="1:1" x14ac:dyDescent="0.25">
      <c r="A40058" s="1" t="s">
        <v>38740</v>
      </c>
    </row>
    <row r="40059" spans="1:1" x14ac:dyDescent="0.25">
      <c r="A40059" s="1" t="s">
        <v>38741</v>
      </c>
    </row>
    <row r="40060" spans="1:1" x14ac:dyDescent="0.25">
      <c r="A40060" s="1" t="s">
        <v>38742</v>
      </c>
    </row>
    <row r="40061" spans="1:1" x14ac:dyDescent="0.25">
      <c r="A40061" s="1" t="s">
        <v>38743</v>
      </c>
    </row>
    <row r="40062" spans="1:1" x14ac:dyDescent="0.25">
      <c r="A40062" s="1" t="s">
        <v>38744</v>
      </c>
    </row>
    <row r="40063" spans="1:1" x14ac:dyDescent="0.25">
      <c r="A40063" s="1" t="s">
        <v>38745</v>
      </c>
    </row>
    <row r="40064" spans="1:1" x14ac:dyDescent="0.25">
      <c r="A40064" s="1" t="s">
        <v>38746</v>
      </c>
    </row>
    <row r="40065" spans="1:1" x14ac:dyDescent="0.25">
      <c r="A40065" s="1" t="s">
        <v>38747</v>
      </c>
    </row>
    <row r="40066" spans="1:1" x14ac:dyDescent="0.25">
      <c r="A40066" s="1" t="s">
        <v>38748</v>
      </c>
    </row>
    <row r="40067" spans="1:1" x14ac:dyDescent="0.25">
      <c r="A40067" s="1" t="s">
        <v>38749</v>
      </c>
    </row>
    <row r="40068" spans="1:1" x14ac:dyDescent="0.25">
      <c r="A40068" s="1" t="s">
        <v>38750</v>
      </c>
    </row>
    <row r="40069" spans="1:1" x14ac:dyDescent="0.25">
      <c r="A40069" s="1" t="s">
        <v>38751</v>
      </c>
    </row>
    <row r="40070" spans="1:1" x14ac:dyDescent="0.25">
      <c r="A40070" s="1" t="s">
        <v>38752</v>
      </c>
    </row>
    <row r="40071" spans="1:1" x14ac:dyDescent="0.25">
      <c r="A40071" s="1" t="s">
        <v>38753</v>
      </c>
    </row>
    <row r="40072" spans="1:1" x14ac:dyDescent="0.25">
      <c r="A40072" s="1" t="s">
        <v>38754</v>
      </c>
    </row>
    <row r="40073" spans="1:1" x14ac:dyDescent="0.25">
      <c r="A40073" s="1" t="s">
        <v>38755</v>
      </c>
    </row>
    <row r="40074" spans="1:1" x14ac:dyDescent="0.25">
      <c r="A40074" s="1" t="s">
        <v>38756</v>
      </c>
    </row>
    <row r="40075" spans="1:1" x14ac:dyDescent="0.25">
      <c r="A40075" s="1" t="s">
        <v>38757</v>
      </c>
    </row>
    <row r="40076" spans="1:1" x14ac:dyDescent="0.25">
      <c r="A40076" s="1" t="s">
        <v>38758</v>
      </c>
    </row>
    <row r="40077" spans="1:1" x14ac:dyDescent="0.25">
      <c r="A40077" s="1" t="s">
        <v>38759</v>
      </c>
    </row>
    <row r="40078" spans="1:1" x14ac:dyDescent="0.25">
      <c r="A40078" s="1" t="s">
        <v>38760</v>
      </c>
    </row>
    <row r="40079" spans="1:1" x14ac:dyDescent="0.25">
      <c r="A40079" s="1" t="s">
        <v>38761</v>
      </c>
    </row>
    <row r="40080" spans="1:1" x14ac:dyDescent="0.25">
      <c r="A40080" s="1" t="s">
        <v>38762</v>
      </c>
    </row>
    <row r="40081" spans="1:1" x14ac:dyDescent="0.25">
      <c r="A40081" s="1" t="s">
        <v>38763</v>
      </c>
    </row>
    <row r="40082" spans="1:1" x14ac:dyDescent="0.25">
      <c r="A40082" s="1" t="s">
        <v>38764</v>
      </c>
    </row>
    <row r="40083" spans="1:1" x14ac:dyDescent="0.25">
      <c r="A40083" s="1" t="s">
        <v>38765</v>
      </c>
    </row>
    <row r="40084" spans="1:1" x14ac:dyDescent="0.25">
      <c r="A40084" s="1" t="s">
        <v>38766</v>
      </c>
    </row>
    <row r="40085" spans="1:1" x14ac:dyDescent="0.25">
      <c r="A40085" s="1">
        <v>1086680480</v>
      </c>
    </row>
    <row r="40086" spans="1:1" x14ac:dyDescent="0.25">
      <c r="A40086" s="1">
        <v>1086733830</v>
      </c>
    </row>
    <row r="40087" spans="1:1" x14ac:dyDescent="0.25">
      <c r="A40087" s="1">
        <v>1087003088</v>
      </c>
    </row>
    <row r="40088" spans="1:1" x14ac:dyDescent="0.25">
      <c r="A40088" s="1">
        <v>1087005165</v>
      </c>
    </row>
    <row r="40089" spans="1:1" x14ac:dyDescent="0.25">
      <c r="A40089" s="1">
        <v>1087013178</v>
      </c>
    </row>
    <row r="40090" spans="1:1" x14ac:dyDescent="0.25">
      <c r="A40090" s="1">
        <v>1087022847</v>
      </c>
    </row>
    <row r="40091" spans="1:1" x14ac:dyDescent="0.25">
      <c r="A40091" s="1">
        <v>1087031458</v>
      </c>
    </row>
    <row r="40092" spans="1:1" x14ac:dyDescent="0.25">
      <c r="A40092" s="1">
        <v>1087043913</v>
      </c>
    </row>
    <row r="40093" spans="1:1" x14ac:dyDescent="0.25">
      <c r="A40093" s="1">
        <v>1087050103</v>
      </c>
    </row>
    <row r="40094" spans="1:1" x14ac:dyDescent="0.25">
      <c r="A40094" s="1">
        <v>1087056111</v>
      </c>
    </row>
    <row r="40095" spans="1:1" x14ac:dyDescent="0.25">
      <c r="A40095" s="1">
        <v>1087066039</v>
      </c>
    </row>
    <row r="40096" spans="1:1" x14ac:dyDescent="0.25">
      <c r="A40096" s="1">
        <v>1087083309</v>
      </c>
    </row>
    <row r="40097" spans="1:1" x14ac:dyDescent="0.25">
      <c r="A40097" s="1">
        <v>1087085551</v>
      </c>
    </row>
    <row r="40098" spans="1:1" x14ac:dyDescent="0.25">
      <c r="A40098" s="1">
        <v>1087132382</v>
      </c>
    </row>
    <row r="40099" spans="1:1" x14ac:dyDescent="0.25">
      <c r="A40099" s="1">
        <v>1087281441</v>
      </c>
    </row>
    <row r="40100" spans="1:1" x14ac:dyDescent="0.25">
      <c r="A40100" s="1">
        <v>1087281442</v>
      </c>
    </row>
    <row r="40101" spans="1:1" x14ac:dyDescent="0.25">
      <c r="A40101" s="1">
        <v>1087281445</v>
      </c>
    </row>
    <row r="40102" spans="1:1" x14ac:dyDescent="0.25">
      <c r="A40102" s="1">
        <v>1087281447</v>
      </c>
    </row>
    <row r="40103" spans="1:1" x14ac:dyDescent="0.25">
      <c r="A40103" s="1">
        <v>1087379104</v>
      </c>
    </row>
    <row r="40104" spans="1:1" x14ac:dyDescent="0.25">
      <c r="A40104" s="1">
        <v>1087400536</v>
      </c>
    </row>
    <row r="40105" spans="1:1" x14ac:dyDescent="0.25">
      <c r="A40105" s="1">
        <v>1087405684</v>
      </c>
    </row>
    <row r="40106" spans="1:1" x14ac:dyDescent="0.25">
      <c r="A40106" s="1" t="s">
        <v>38767</v>
      </c>
    </row>
    <row r="40107" spans="1:1" x14ac:dyDescent="0.25">
      <c r="A40107" s="1" t="s">
        <v>38768</v>
      </c>
    </row>
    <row r="40108" spans="1:1" x14ac:dyDescent="0.25">
      <c r="A40108" s="1" t="s">
        <v>38769</v>
      </c>
    </row>
    <row r="40109" spans="1:1" x14ac:dyDescent="0.25">
      <c r="A40109" s="1" t="s">
        <v>38770</v>
      </c>
    </row>
    <row r="40110" spans="1:1" x14ac:dyDescent="0.25">
      <c r="A40110" s="1" t="s">
        <v>38771</v>
      </c>
    </row>
    <row r="40111" spans="1:1" x14ac:dyDescent="0.25">
      <c r="A40111" s="1" t="s">
        <v>38772</v>
      </c>
    </row>
    <row r="40112" spans="1:1" x14ac:dyDescent="0.25">
      <c r="A40112" s="1" t="s">
        <v>38773</v>
      </c>
    </row>
    <row r="40113" spans="1:1" x14ac:dyDescent="0.25">
      <c r="A40113" s="1" t="s">
        <v>38774</v>
      </c>
    </row>
    <row r="40114" spans="1:1" x14ac:dyDescent="0.25">
      <c r="A40114" s="1" t="s">
        <v>38775</v>
      </c>
    </row>
    <row r="40115" spans="1:1" x14ac:dyDescent="0.25">
      <c r="A40115" s="1" t="s">
        <v>38776</v>
      </c>
    </row>
    <row r="40116" spans="1:1" x14ac:dyDescent="0.25">
      <c r="A40116" s="1" t="s">
        <v>38777</v>
      </c>
    </row>
    <row r="40117" spans="1:1" x14ac:dyDescent="0.25">
      <c r="A40117" s="1" t="s">
        <v>38778</v>
      </c>
    </row>
    <row r="40118" spans="1:1" x14ac:dyDescent="0.25">
      <c r="A40118" s="1" t="s">
        <v>38779</v>
      </c>
    </row>
    <row r="40119" spans="1:1" x14ac:dyDescent="0.25">
      <c r="A40119" s="1" t="s">
        <v>38780</v>
      </c>
    </row>
    <row r="40120" spans="1:1" x14ac:dyDescent="0.25">
      <c r="A40120" s="1" t="s">
        <v>38781</v>
      </c>
    </row>
    <row r="40121" spans="1:1" x14ac:dyDescent="0.25">
      <c r="A40121" s="1" t="s">
        <v>38782</v>
      </c>
    </row>
    <row r="40122" spans="1:1" x14ac:dyDescent="0.25">
      <c r="A40122" s="1" t="s">
        <v>38783</v>
      </c>
    </row>
    <row r="40123" spans="1:1" x14ac:dyDescent="0.25">
      <c r="A40123" s="1" t="s">
        <v>38784</v>
      </c>
    </row>
    <row r="40124" spans="1:1" x14ac:dyDescent="0.25">
      <c r="A40124" s="1" t="s">
        <v>38785</v>
      </c>
    </row>
    <row r="40125" spans="1:1" x14ac:dyDescent="0.25">
      <c r="A40125" s="1" t="s">
        <v>38786</v>
      </c>
    </row>
    <row r="40126" spans="1:1" x14ac:dyDescent="0.25">
      <c r="A40126" s="1" t="s">
        <v>38787</v>
      </c>
    </row>
    <row r="40127" spans="1:1" x14ac:dyDescent="0.25">
      <c r="A40127" s="1" t="s">
        <v>38788</v>
      </c>
    </row>
    <row r="40128" spans="1:1" x14ac:dyDescent="0.25">
      <c r="A40128" s="1" t="s">
        <v>38789</v>
      </c>
    </row>
    <row r="40129" spans="1:1" x14ac:dyDescent="0.25">
      <c r="A40129" s="1" t="s">
        <v>38790</v>
      </c>
    </row>
    <row r="40130" spans="1:1" x14ac:dyDescent="0.25">
      <c r="A40130" s="1" t="s">
        <v>38791</v>
      </c>
    </row>
    <row r="40131" spans="1:1" x14ac:dyDescent="0.25">
      <c r="A40131" s="1" t="s">
        <v>38792</v>
      </c>
    </row>
    <row r="40132" spans="1:1" x14ac:dyDescent="0.25">
      <c r="A40132" s="1" t="s">
        <v>38793</v>
      </c>
    </row>
    <row r="40133" spans="1:1" x14ac:dyDescent="0.25">
      <c r="A40133" s="1" t="s">
        <v>38794</v>
      </c>
    </row>
    <row r="40134" spans="1:1" x14ac:dyDescent="0.25">
      <c r="A40134" s="1" t="s">
        <v>38795</v>
      </c>
    </row>
    <row r="40135" spans="1:1" x14ac:dyDescent="0.25">
      <c r="A40135" s="1" t="s">
        <v>38796</v>
      </c>
    </row>
    <row r="40136" spans="1:1" x14ac:dyDescent="0.25">
      <c r="A40136" s="1" t="s">
        <v>38797</v>
      </c>
    </row>
    <row r="40137" spans="1:1" x14ac:dyDescent="0.25">
      <c r="A40137" s="1" t="s">
        <v>38798</v>
      </c>
    </row>
    <row r="40138" spans="1:1" x14ac:dyDescent="0.25">
      <c r="A40138" s="1" t="s">
        <v>38799</v>
      </c>
    </row>
    <row r="40139" spans="1:1" x14ac:dyDescent="0.25">
      <c r="A40139" s="1" t="s">
        <v>38800</v>
      </c>
    </row>
    <row r="40140" spans="1:1" x14ac:dyDescent="0.25">
      <c r="A40140" s="1" t="s">
        <v>38801</v>
      </c>
    </row>
    <row r="40141" spans="1:1" x14ac:dyDescent="0.25">
      <c r="A40141" s="1" t="s">
        <v>38802</v>
      </c>
    </row>
    <row r="40142" spans="1:1" x14ac:dyDescent="0.25">
      <c r="A40142" s="1" t="s">
        <v>38803</v>
      </c>
    </row>
    <row r="40143" spans="1:1" x14ac:dyDescent="0.25">
      <c r="A40143" s="1" t="s">
        <v>38804</v>
      </c>
    </row>
    <row r="40144" spans="1:1" x14ac:dyDescent="0.25">
      <c r="A40144" s="1" t="s">
        <v>38805</v>
      </c>
    </row>
    <row r="40145" spans="1:1" x14ac:dyDescent="0.25">
      <c r="A40145" s="1" t="s">
        <v>38806</v>
      </c>
    </row>
    <row r="40146" spans="1:1" x14ac:dyDescent="0.25">
      <c r="A40146" s="1" t="s">
        <v>38807</v>
      </c>
    </row>
    <row r="40147" spans="1:1" x14ac:dyDescent="0.25">
      <c r="A40147" s="1" t="s">
        <v>38808</v>
      </c>
    </row>
    <row r="40148" spans="1:1" x14ac:dyDescent="0.25">
      <c r="A40148" s="1" t="s">
        <v>38809</v>
      </c>
    </row>
    <row r="40149" spans="1:1" x14ac:dyDescent="0.25">
      <c r="A40149" s="1" t="s">
        <v>38810</v>
      </c>
    </row>
    <row r="40150" spans="1:1" x14ac:dyDescent="0.25">
      <c r="A40150" s="1" t="s">
        <v>38811</v>
      </c>
    </row>
    <row r="40151" spans="1:1" x14ac:dyDescent="0.25">
      <c r="A40151" s="1" t="s">
        <v>38812</v>
      </c>
    </row>
    <row r="40152" spans="1:1" x14ac:dyDescent="0.25">
      <c r="A40152" s="1" t="s">
        <v>38813</v>
      </c>
    </row>
    <row r="40153" spans="1:1" x14ac:dyDescent="0.25">
      <c r="A40153" s="1" t="s">
        <v>38814</v>
      </c>
    </row>
    <row r="40154" spans="1:1" x14ac:dyDescent="0.25">
      <c r="A40154" s="1" t="s">
        <v>38815</v>
      </c>
    </row>
    <row r="40155" spans="1:1" x14ac:dyDescent="0.25">
      <c r="A40155" s="1" t="s">
        <v>38816</v>
      </c>
    </row>
    <row r="40156" spans="1:1" x14ac:dyDescent="0.25">
      <c r="A40156" s="1" t="s">
        <v>38817</v>
      </c>
    </row>
    <row r="40157" spans="1:1" x14ac:dyDescent="0.25">
      <c r="A40157" s="1" t="s">
        <v>38818</v>
      </c>
    </row>
    <row r="40158" spans="1:1" x14ac:dyDescent="0.25">
      <c r="A40158" s="1" t="s">
        <v>38819</v>
      </c>
    </row>
    <row r="40159" spans="1:1" x14ac:dyDescent="0.25">
      <c r="A40159" s="1" t="s">
        <v>38820</v>
      </c>
    </row>
    <row r="40160" spans="1:1" x14ac:dyDescent="0.25">
      <c r="A40160" s="1" t="s">
        <v>38821</v>
      </c>
    </row>
    <row r="40161" spans="1:1" x14ac:dyDescent="0.25">
      <c r="A40161" s="1" t="s">
        <v>38822</v>
      </c>
    </row>
    <row r="40162" spans="1:1" x14ac:dyDescent="0.25">
      <c r="A40162" s="1" t="s">
        <v>38823</v>
      </c>
    </row>
    <row r="40163" spans="1:1" x14ac:dyDescent="0.25">
      <c r="A40163" s="1" t="s">
        <v>38824</v>
      </c>
    </row>
    <row r="40164" spans="1:1" x14ac:dyDescent="0.25">
      <c r="A40164" s="1" t="s">
        <v>38825</v>
      </c>
    </row>
    <row r="40165" spans="1:1" x14ac:dyDescent="0.25">
      <c r="A40165" s="1" t="s">
        <v>38826</v>
      </c>
    </row>
    <row r="40166" spans="1:1" x14ac:dyDescent="0.25">
      <c r="A40166" s="1" t="s">
        <v>38827</v>
      </c>
    </row>
    <row r="40167" spans="1:1" x14ac:dyDescent="0.25">
      <c r="A40167" s="1" t="s">
        <v>38828</v>
      </c>
    </row>
    <row r="40168" spans="1:1" x14ac:dyDescent="0.25">
      <c r="A40168" s="1" t="s">
        <v>38829</v>
      </c>
    </row>
    <row r="40169" spans="1:1" x14ac:dyDescent="0.25">
      <c r="A40169" s="1" t="s">
        <v>38830</v>
      </c>
    </row>
    <row r="40170" spans="1:1" x14ac:dyDescent="0.25">
      <c r="A40170" s="1" t="s">
        <v>38831</v>
      </c>
    </row>
    <row r="40171" spans="1:1" x14ac:dyDescent="0.25">
      <c r="A40171" s="1" t="s">
        <v>38832</v>
      </c>
    </row>
    <row r="40172" spans="1:1" x14ac:dyDescent="0.25">
      <c r="A40172" s="1" t="s">
        <v>38833</v>
      </c>
    </row>
    <row r="40173" spans="1:1" x14ac:dyDescent="0.25">
      <c r="A40173" s="1" t="s">
        <v>38834</v>
      </c>
    </row>
    <row r="40174" spans="1:1" x14ac:dyDescent="0.25">
      <c r="A40174" s="1" t="s">
        <v>38835</v>
      </c>
    </row>
    <row r="40175" spans="1:1" x14ac:dyDescent="0.25">
      <c r="A40175" s="1" t="s">
        <v>38836</v>
      </c>
    </row>
    <row r="40176" spans="1:1" x14ac:dyDescent="0.25">
      <c r="A40176" s="1" t="s">
        <v>38837</v>
      </c>
    </row>
    <row r="40177" spans="1:1" x14ac:dyDescent="0.25">
      <c r="A40177" s="1" t="s">
        <v>38838</v>
      </c>
    </row>
    <row r="40178" spans="1:1" x14ac:dyDescent="0.25">
      <c r="A40178" s="1" t="s">
        <v>38839</v>
      </c>
    </row>
    <row r="40179" spans="1:1" x14ac:dyDescent="0.25">
      <c r="A40179" s="1" t="s">
        <v>38840</v>
      </c>
    </row>
    <row r="40180" spans="1:1" x14ac:dyDescent="0.25">
      <c r="A40180" s="1" t="s">
        <v>38841</v>
      </c>
    </row>
    <row r="40181" spans="1:1" x14ac:dyDescent="0.25">
      <c r="A40181" s="1" t="s">
        <v>38842</v>
      </c>
    </row>
    <row r="40182" spans="1:1" x14ac:dyDescent="0.25">
      <c r="A40182" s="1" t="s">
        <v>38843</v>
      </c>
    </row>
    <row r="40183" spans="1:1" x14ac:dyDescent="0.25">
      <c r="A40183" s="1" t="s">
        <v>38844</v>
      </c>
    </row>
    <row r="40184" spans="1:1" x14ac:dyDescent="0.25">
      <c r="A40184" s="1" t="s">
        <v>38845</v>
      </c>
    </row>
    <row r="40185" spans="1:1" x14ac:dyDescent="0.25">
      <c r="A40185" s="1" t="s">
        <v>38846</v>
      </c>
    </row>
    <row r="40186" spans="1:1" x14ac:dyDescent="0.25">
      <c r="A40186" s="1" t="s">
        <v>38847</v>
      </c>
    </row>
    <row r="40187" spans="1:1" x14ac:dyDescent="0.25">
      <c r="A40187" s="1" t="s">
        <v>38848</v>
      </c>
    </row>
    <row r="40188" spans="1:1" x14ac:dyDescent="0.25">
      <c r="A40188" s="1" t="s">
        <v>38849</v>
      </c>
    </row>
    <row r="40189" spans="1:1" x14ac:dyDescent="0.25">
      <c r="A40189" s="1" t="s">
        <v>38850</v>
      </c>
    </row>
    <row r="40190" spans="1:1" x14ac:dyDescent="0.25">
      <c r="A40190" s="1" t="s">
        <v>38851</v>
      </c>
    </row>
    <row r="40191" spans="1:1" x14ac:dyDescent="0.25">
      <c r="A40191" s="1" t="s">
        <v>38852</v>
      </c>
    </row>
    <row r="40192" spans="1:1" x14ac:dyDescent="0.25">
      <c r="A40192" s="1" t="s">
        <v>38853</v>
      </c>
    </row>
    <row r="40193" spans="1:1" x14ac:dyDescent="0.25">
      <c r="A40193" s="1" t="s">
        <v>38854</v>
      </c>
    </row>
    <row r="40194" spans="1:1" x14ac:dyDescent="0.25">
      <c r="A40194" s="1" t="s">
        <v>38855</v>
      </c>
    </row>
    <row r="40195" spans="1:1" x14ac:dyDescent="0.25">
      <c r="A40195" s="1" t="s">
        <v>38856</v>
      </c>
    </row>
    <row r="40196" spans="1:1" x14ac:dyDescent="0.25">
      <c r="A40196" s="1" t="s">
        <v>38857</v>
      </c>
    </row>
    <row r="40197" spans="1:1" x14ac:dyDescent="0.25">
      <c r="A40197" s="1" t="s">
        <v>38858</v>
      </c>
    </row>
    <row r="40198" spans="1:1" x14ac:dyDescent="0.25">
      <c r="A40198" s="1" t="s">
        <v>38859</v>
      </c>
    </row>
    <row r="40199" spans="1:1" x14ac:dyDescent="0.25">
      <c r="A40199" s="1" t="s">
        <v>38860</v>
      </c>
    </row>
    <row r="40200" spans="1:1" x14ac:dyDescent="0.25">
      <c r="A40200" s="1" t="s">
        <v>38861</v>
      </c>
    </row>
    <row r="40201" spans="1:1" x14ac:dyDescent="0.25">
      <c r="A40201" s="1" t="s">
        <v>38862</v>
      </c>
    </row>
    <row r="40202" spans="1:1" x14ac:dyDescent="0.25">
      <c r="A40202" s="1" t="s">
        <v>38863</v>
      </c>
    </row>
    <row r="40203" spans="1:1" x14ac:dyDescent="0.25">
      <c r="A40203" s="1" t="s">
        <v>38864</v>
      </c>
    </row>
    <row r="40204" spans="1:1" x14ac:dyDescent="0.25">
      <c r="A40204" s="1" t="s">
        <v>38865</v>
      </c>
    </row>
    <row r="40205" spans="1:1" x14ac:dyDescent="0.25">
      <c r="A40205" s="1" t="s">
        <v>38866</v>
      </c>
    </row>
    <row r="40206" spans="1:1" x14ac:dyDescent="0.25">
      <c r="A40206" s="1" t="s">
        <v>38867</v>
      </c>
    </row>
    <row r="40207" spans="1:1" x14ac:dyDescent="0.25">
      <c r="A40207" s="1" t="s">
        <v>38868</v>
      </c>
    </row>
    <row r="40208" spans="1:1" x14ac:dyDescent="0.25">
      <c r="A40208" s="1" t="s">
        <v>38869</v>
      </c>
    </row>
    <row r="40209" spans="1:1" x14ac:dyDescent="0.25">
      <c r="A40209" s="1" t="s">
        <v>38870</v>
      </c>
    </row>
    <row r="40210" spans="1:1" x14ac:dyDescent="0.25">
      <c r="A40210" s="1" t="s">
        <v>38871</v>
      </c>
    </row>
    <row r="40211" spans="1:1" x14ac:dyDescent="0.25">
      <c r="A40211" s="1" t="s">
        <v>38872</v>
      </c>
    </row>
    <row r="40212" spans="1:1" x14ac:dyDescent="0.25">
      <c r="A40212" s="1" t="s">
        <v>38873</v>
      </c>
    </row>
    <row r="40213" spans="1:1" x14ac:dyDescent="0.25">
      <c r="A40213" s="1" t="s">
        <v>38874</v>
      </c>
    </row>
    <row r="40214" spans="1:1" x14ac:dyDescent="0.25">
      <c r="A40214" s="1" t="s">
        <v>38875</v>
      </c>
    </row>
    <row r="40215" spans="1:1" x14ac:dyDescent="0.25">
      <c r="A40215" s="1" t="s">
        <v>38876</v>
      </c>
    </row>
    <row r="40216" spans="1:1" x14ac:dyDescent="0.25">
      <c r="A40216" s="1" t="s">
        <v>38877</v>
      </c>
    </row>
    <row r="40217" spans="1:1" x14ac:dyDescent="0.25">
      <c r="A40217" s="1" t="s">
        <v>38878</v>
      </c>
    </row>
    <row r="40218" spans="1:1" x14ac:dyDescent="0.25">
      <c r="A40218" s="1" t="s">
        <v>38879</v>
      </c>
    </row>
    <row r="40219" spans="1:1" x14ac:dyDescent="0.25">
      <c r="A40219" s="1" t="s">
        <v>38880</v>
      </c>
    </row>
    <row r="40220" spans="1:1" x14ac:dyDescent="0.25">
      <c r="A40220" s="1" t="s">
        <v>38881</v>
      </c>
    </row>
    <row r="40221" spans="1:1" x14ac:dyDescent="0.25">
      <c r="A40221" s="1" t="s">
        <v>38882</v>
      </c>
    </row>
    <row r="40222" spans="1:1" x14ac:dyDescent="0.25">
      <c r="A40222" s="1" t="s">
        <v>38883</v>
      </c>
    </row>
    <row r="40223" spans="1:1" x14ac:dyDescent="0.25">
      <c r="A40223" s="1" t="s">
        <v>38884</v>
      </c>
    </row>
    <row r="40224" spans="1:1" x14ac:dyDescent="0.25">
      <c r="A40224" s="1" t="s">
        <v>38885</v>
      </c>
    </row>
    <row r="40225" spans="1:1" x14ac:dyDescent="0.25">
      <c r="A40225" s="1" t="s">
        <v>38886</v>
      </c>
    </row>
    <row r="40226" spans="1:1" x14ac:dyDescent="0.25">
      <c r="A40226" s="1" t="s">
        <v>38887</v>
      </c>
    </row>
    <row r="40227" spans="1:1" x14ac:dyDescent="0.25">
      <c r="A40227" s="1" t="s">
        <v>38888</v>
      </c>
    </row>
    <row r="40228" spans="1:1" x14ac:dyDescent="0.25">
      <c r="A40228" s="1" t="s">
        <v>38889</v>
      </c>
    </row>
    <row r="40229" spans="1:1" x14ac:dyDescent="0.25">
      <c r="A40229" s="1" t="s">
        <v>38890</v>
      </c>
    </row>
    <row r="40230" spans="1:1" x14ac:dyDescent="0.25">
      <c r="A40230" s="1" t="s">
        <v>38891</v>
      </c>
    </row>
    <row r="40231" spans="1:1" x14ac:dyDescent="0.25">
      <c r="A40231" s="1" t="s">
        <v>38892</v>
      </c>
    </row>
    <row r="40232" spans="1:1" x14ac:dyDescent="0.25">
      <c r="A40232" s="1" t="s">
        <v>38893</v>
      </c>
    </row>
    <row r="40233" spans="1:1" x14ac:dyDescent="0.25">
      <c r="A40233" s="1" t="s">
        <v>38894</v>
      </c>
    </row>
    <row r="40234" spans="1:1" x14ac:dyDescent="0.25">
      <c r="A40234" s="1" t="s">
        <v>38895</v>
      </c>
    </row>
    <row r="40235" spans="1:1" x14ac:dyDescent="0.25">
      <c r="A40235" s="1" t="s">
        <v>38896</v>
      </c>
    </row>
    <row r="40236" spans="1:1" x14ac:dyDescent="0.25">
      <c r="A40236" s="1" t="s">
        <v>38897</v>
      </c>
    </row>
    <row r="40237" spans="1:1" x14ac:dyDescent="0.25">
      <c r="A40237" s="1" t="s">
        <v>38898</v>
      </c>
    </row>
    <row r="40238" spans="1:1" x14ac:dyDescent="0.25">
      <c r="A40238" s="1" t="s">
        <v>38899</v>
      </c>
    </row>
    <row r="40239" spans="1:1" x14ac:dyDescent="0.25">
      <c r="A40239" s="1" t="s">
        <v>38900</v>
      </c>
    </row>
    <row r="40240" spans="1:1" x14ac:dyDescent="0.25">
      <c r="A40240" s="1" t="s">
        <v>38901</v>
      </c>
    </row>
    <row r="40241" spans="1:1" x14ac:dyDescent="0.25">
      <c r="A40241" s="1" t="s">
        <v>38902</v>
      </c>
    </row>
    <row r="40242" spans="1:1" x14ac:dyDescent="0.25">
      <c r="A40242" s="1" t="s">
        <v>38903</v>
      </c>
    </row>
    <row r="40243" spans="1:1" x14ac:dyDescent="0.25">
      <c r="A40243" s="1" t="s">
        <v>38904</v>
      </c>
    </row>
    <row r="40244" spans="1:1" x14ac:dyDescent="0.25">
      <c r="A40244" s="1" t="s">
        <v>38905</v>
      </c>
    </row>
    <row r="40245" spans="1:1" x14ac:dyDescent="0.25">
      <c r="A40245" s="1" t="s">
        <v>38906</v>
      </c>
    </row>
    <row r="40246" spans="1:1" x14ac:dyDescent="0.25">
      <c r="A40246" s="1" t="s">
        <v>38907</v>
      </c>
    </row>
    <row r="40247" spans="1:1" x14ac:dyDescent="0.25">
      <c r="A40247" s="1" t="s">
        <v>38908</v>
      </c>
    </row>
    <row r="40248" spans="1:1" x14ac:dyDescent="0.25">
      <c r="A40248" s="1" t="s">
        <v>38909</v>
      </c>
    </row>
    <row r="40249" spans="1:1" x14ac:dyDescent="0.25">
      <c r="A40249" s="1" t="s">
        <v>38910</v>
      </c>
    </row>
    <row r="40250" spans="1:1" x14ac:dyDescent="0.25">
      <c r="A40250" s="1" t="s">
        <v>38911</v>
      </c>
    </row>
    <row r="40251" spans="1:1" x14ac:dyDescent="0.25">
      <c r="A40251" s="1" t="s">
        <v>38912</v>
      </c>
    </row>
    <row r="40252" spans="1:1" x14ac:dyDescent="0.25">
      <c r="A40252" s="1" t="s">
        <v>38913</v>
      </c>
    </row>
    <row r="40253" spans="1:1" x14ac:dyDescent="0.25">
      <c r="A40253" s="1" t="s">
        <v>38914</v>
      </c>
    </row>
    <row r="40254" spans="1:1" x14ac:dyDescent="0.25">
      <c r="A40254" s="1" t="s">
        <v>38915</v>
      </c>
    </row>
    <row r="40255" spans="1:1" x14ac:dyDescent="0.25">
      <c r="A40255" s="1" t="s">
        <v>38916</v>
      </c>
    </row>
    <row r="40256" spans="1:1" x14ac:dyDescent="0.25">
      <c r="A40256" s="1" t="s">
        <v>38917</v>
      </c>
    </row>
    <row r="40257" spans="1:1" x14ac:dyDescent="0.25">
      <c r="A40257" s="1" t="s">
        <v>38918</v>
      </c>
    </row>
    <row r="40258" spans="1:1" x14ac:dyDescent="0.25">
      <c r="A40258" s="1" t="s">
        <v>38919</v>
      </c>
    </row>
    <row r="40259" spans="1:1" x14ac:dyDescent="0.25">
      <c r="A40259" s="1" t="s">
        <v>38920</v>
      </c>
    </row>
    <row r="40260" spans="1:1" x14ac:dyDescent="0.25">
      <c r="A40260" s="1" t="s">
        <v>38921</v>
      </c>
    </row>
    <row r="40261" spans="1:1" x14ac:dyDescent="0.25">
      <c r="A40261" s="1" t="s">
        <v>38922</v>
      </c>
    </row>
    <row r="40262" spans="1:1" x14ac:dyDescent="0.25">
      <c r="A40262" s="1" t="s">
        <v>38923</v>
      </c>
    </row>
    <row r="40263" spans="1:1" x14ac:dyDescent="0.25">
      <c r="A40263" s="1" t="s">
        <v>38924</v>
      </c>
    </row>
    <row r="40264" spans="1:1" x14ac:dyDescent="0.25">
      <c r="A40264" s="1" t="s">
        <v>38925</v>
      </c>
    </row>
    <row r="40265" spans="1:1" x14ac:dyDescent="0.25">
      <c r="A40265" s="1" t="s">
        <v>38926</v>
      </c>
    </row>
    <row r="40266" spans="1:1" x14ac:dyDescent="0.25">
      <c r="A40266" s="1" t="s">
        <v>38927</v>
      </c>
    </row>
    <row r="40267" spans="1:1" x14ac:dyDescent="0.25">
      <c r="A40267" s="1" t="s">
        <v>38928</v>
      </c>
    </row>
    <row r="40268" spans="1:1" x14ac:dyDescent="0.25">
      <c r="A40268" s="1" t="s">
        <v>38929</v>
      </c>
    </row>
    <row r="40269" spans="1:1" x14ac:dyDescent="0.25">
      <c r="A40269" s="1" t="s">
        <v>38930</v>
      </c>
    </row>
    <row r="40270" spans="1:1" x14ac:dyDescent="0.25">
      <c r="A40270" s="1" t="s">
        <v>38931</v>
      </c>
    </row>
    <row r="40271" spans="1:1" x14ac:dyDescent="0.25">
      <c r="A40271" s="1" t="s">
        <v>38932</v>
      </c>
    </row>
    <row r="40272" spans="1:1" x14ac:dyDescent="0.25">
      <c r="A40272" s="1" t="s">
        <v>38933</v>
      </c>
    </row>
    <row r="40273" spans="1:1" x14ac:dyDescent="0.25">
      <c r="A40273" s="1" t="s">
        <v>38934</v>
      </c>
    </row>
    <row r="40274" spans="1:1" x14ac:dyDescent="0.25">
      <c r="A40274" s="1" t="s">
        <v>38935</v>
      </c>
    </row>
    <row r="40275" spans="1:1" x14ac:dyDescent="0.25">
      <c r="A40275" s="1" t="s">
        <v>38936</v>
      </c>
    </row>
    <row r="40276" spans="1:1" x14ac:dyDescent="0.25">
      <c r="A40276" s="1" t="s">
        <v>38937</v>
      </c>
    </row>
    <row r="40277" spans="1:1" x14ac:dyDescent="0.25">
      <c r="A40277" s="1" t="s">
        <v>38938</v>
      </c>
    </row>
    <row r="40278" spans="1:1" x14ac:dyDescent="0.25">
      <c r="A40278" s="1" t="s">
        <v>38939</v>
      </c>
    </row>
    <row r="40279" spans="1:1" x14ac:dyDescent="0.25">
      <c r="A40279" s="1" t="s">
        <v>38940</v>
      </c>
    </row>
    <row r="40280" spans="1:1" x14ac:dyDescent="0.25">
      <c r="A40280" s="1" t="s">
        <v>38941</v>
      </c>
    </row>
    <row r="40281" spans="1:1" x14ac:dyDescent="0.25">
      <c r="A40281" s="1" t="s">
        <v>38942</v>
      </c>
    </row>
    <row r="40282" spans="1:1" x14ac:dyDescent="0.25">
      <c r="A40282" s="1" t="s">
        <v>38943</v>
      </c>
    </row>
    <row r="40283" spans="1:1" x14ac:dyDescent="0.25">
      <c r="A40283" s="1" t="s">
        <v>38944</v>
      </c>
    </row>
    <row r="40284" spans="1:1" x14ac:dyDescent="0.25">
      <c r="A40284" s="1" t="s">
        <v>38945</v>
      </c>
    </row>
    <row r="40285" spans="1:1" x14ac:dyDescent="0.25">
      <c r="A40285" s="1" t="s">
        <v>38946</v>
      </c>
    </row>
    <row r="40286" spans="1:1" x14ac:dyDescent="0.25">
      <c r="A40286" s="1" t="s">
        <v>38947</v>
      </c>
    </row>
    <row r="40287" spans="1:1" x14ac:dyDescent="0.25">
      <c r="A40287" s="1" t="s">
        <v>38948</v>
      </c>
    </row>
    <row r="40288" spans="1:1" x14ac:dyDescent="0.25">
      <c r="A40288" s="1" t="s">
        <v>38949</v>
      </c>
    </row>
    <row r="40289" spans="1:1" x14ac:dyDescent="0.25">
      <c r="A40289" s="1" t="s">
        <v>38950</v>
      </c>
    </row>
    <row r="40290" spans="1:1" x14ac:dyDescent="0.25">
      <c r="A40290" s="1" t="s">
        <v>38951</v>
      </c>
    </row>
    <row r="40291" spans="1:1" x14ac:dyDescent="0.25">
      <c r="A40291" s="1" t="s">
        <v>38952</v>
      </c>
    </row>
    <row r="40292" spans="1:1" x14ac:dyDescent="0.25">
      <c r="A40292" s="1" t="s">
        <v>38953</v>
      </c>
    </row>
    <row r="40293" spans="1:1" x14ac:dyDescent="0.25">
      <c r="A40293" s="1" t="s">
        <v>38954</v>
      </c>
    </row>
    <row r="40294" spans="1:1" x14ac:dyDescent="0.25">
      <c r="A40294" s="1" t="s">
        <v>38955</v>
      </c>
    </row>
    <row r="40295" spans="1:1" x14ac:dyDescent="0.25">
      <c r="A40295" s="1" t="s">
        <v>38956</v>
      </c>
    </row>
    <row r="40296" spans="1:1" x14ac:dyDescent="0.25">
      <c r="A40296" s="1" t="s">
        <v>38957</v>
      </c>
    </row>
    <row r="40297" spans="1:1" x14ac:dyDescent="0.25">
      <c r="A40297" s="1" t="s">
        <v>38958</v>
      </c>
    </row>
    <row r="40298" spans="1:1" x14ac:dyDescent="0.25">
      <c r="A40298" s="1" t="s">
        <v>38959</v>
      </c>
    </row>
    <row r="40299" spans="1:1" x14ac:dyDescent="0.25">
      <c r="A40299" s="1" t="s">
        <v>38960</v>
      </c>
    </row>
    <row r="40300" spans="1:1" x14ac:dyDescent="0.25">
      <c r="A40300" s="1" t="s">
        <v>38961</v>
      </c>
    </row>
    <row r="40301" spans="1:1" x14ac:dyDescent="0.25">
      <c r="A40301" s="1" t="s">
        <v>38962</v>
      </c>
    </row>
    <row r="40302" spans="1:1" x14ac:dyDescent="0.25">
      <c r="A40302" s="1" t="s">
        <v>38963</v>
      </c>
    </row>
    <row r="40303" spans="1:1" x14ac:dyDescent="0.25">
      <c r="A40303" s="1" t="s">
        <v>38964</v>
      </c>
    </row>
    <row r="40304" spans="1:1" x14ac:dyDescent="0.25">
      <c r="A40304" s="1" t="s">
        <v>38965</v>
      </c>
    </row>
    <row r="40305" spans="1:1" x14ac:dyDescent="0.25">
      <c r="A40305" s="1" t="s">
        <v>38966</v>
      </c>
    </row>
    <row r="40306" spans="1:1" x14ac:dyDescent="0.25">
      <c r="A40306" s="1" t="s">
        <v>38967</v>
      </c>
    </row>
    <row r="40307" spans="1:1" x14ac:dyDescent="0.25">
      <c r="A40307" s="1" t="s">
        <v>38968</v>
      </c>
    </row>
    <row r="40308" spans="1:1" x14ac:dyDescent="0.25">
      <c r="A40308" s="1" t="s">
        <v>38969</v>
      </c>
    </row>
    <row r="40309" spans="1:1" x14ac:dyDescent="0.25">
      <c r="A40309" s="1" t="s">
        <v>38970</v>
      </c>
    </row>
    <row r="40310" spans="1:1" x14ac:dyDescent="0.25">
      <c r="A40310" s="1" t="s">
        <v>38971</v>
      </c>
    </row>
    <row r="40311" spans="1:1" x14ac:dyDescent="0.25">
      <c r="A40311" s="1" t="s">
        <v>38972</v>
      </c>
    </row>
    <row r="40312" spans="1:1" x14ac:dyDescent="0.25">
      <c r="A40312" s="1" t="s">
        <v>38973</v>
      </c>
    </row>
    <row r="40313" spans="1:1" x14ac:dyDescent="0.25">
      <c r="A40313" s="1" t="s">
        <v>38974</v>
      </c>
    </row>
    <row r="40314" spans="1:1" x14ac:dyDescent="0.25">
      <c r="A40314" s="1" t="s">
        <v>38975</v>
      </c>
    </row>
    <row r="40315" spans="1:1" x14ac:dyDescent="0.25">
      <c r="A40315" s="1" t="s">
        <v>38976</v>
      </c>
    </row>
    <row r="40316" spans="1:1" x14ac:dyDescent="0.25">
      <c r="A40316" s="1" t="s">
        <v>38977</v>
      </c>
    </row>
    <row r="40317" spans="1:1" x14ac:dyDescent="0.25">
      <c r="A40317" s="1" t="s">
        <v>38978</v>
      </c>
    </row>
    <row r="40318" spans="1:1" x14ac:dyDescent="0.25">
      <c r="A40318" s="1" t="s">
        <v>38979</v>
      </c>
    </row>
    <row r="40319" spans="1:1" x14ac:dyDescent="0.25">
      <c r="A40319" s="1" t="s">
        <v>38980</v>
      </c>
    </row>
    <row r="40320" spans="1:1" x14ac:dyDescent="0.25">
      <c r="A40320" s="1" t="s">
        <v>38981</v>
      </c>
    </row>
    <row r="40321" spans="1:1" x14ac:dyDescent="0.25">
      <c r="A40321" s="1" t="s">
        <v>38982</v>
      </c>
    </row>
    <row r="40322" spans="1:1" x14ac:dyDescent="0.25">
      <c r="A40322" s="1" t="s">
        <v>38983</v>
      </c>
    </row>
    <row r="40323" spans="1:1" x14ac:dyDescent="0.25">
      <c r="A40323" s="1" t="s">
        <v>38984</v>
      </c>
    </row>
    <row r="40324" spans="1:1" x14ac:dyDescent="0.25">
      <c r="A40324" s="1" t="s">
        <v>38985</v>
      </c>
    </row>
    <row r="40325" spans="1:1" x14ac:dyDescent="0.25">
      <c r="A40325" s="1" t="s">
        <v>38986</v>
      </c>
    </row>
    <row r="40326" spans="1:1" x14ac:dyDescent="0.25">
      <c r="A40326" s="1" t="s">
        <v>38987</v>
      </c>
    </row>
    <row r="40327" spans="1:1" x14ac:dyDescent="0.25">
      <c r="A40327" s="1" t="s">
        <v>38988</v>
      </c>
    </row>
    <row r="40328" spans="1:1" x14ac:dyDescent="0.25">
      <c r="A40328" s="1" t="s">
        <v>38989</v>
      </c>
    </row>
    <row r="40329" spans="1:1" x14ac:dyDescent="0.25">
      <c r="A40329" s="1" t="s">
        <v>38990</v>
      </c>
    </row>
    <row r="40330" spans="1:1" x14ac:dyDescent="0.25">
      <c r="A40330" s="1" t="s">
        <v>38991</v>
      </c>
    </row>
    <row r="40331" spans="1:1" x14ac:dyDescent="0.25">
      <c r="A40331" s="1" t="s">
        <v>38992</v>
      </c>
    </row>
    <row r="40332" spans="1:1" x14ac:dyDescent="0.25">
      <c r="A40332" s="1" t="s">
        <v>38993</v>
      </c>
    </row>
    <row r="40333" spans="1:1" x14ac:dyDescent="0.25">
      <c r="A40333" s="1" t="s">
        <v>38994</v>
      </c>
    </row>
    <row r="40334" spans="1:1" x14ac:dyDescent="0.25">
      <c r="A40334" s="1" t="s">
        <v>38995</v>
      </c>
    </row>
    <row r="40335" spans="1:1" x14ac:dyDescent="0.25">
      <c r="A40335" s="1" t="s">
        <v>38996</v>
      </c>
    </row>
    <row r="40336" spans="1:1" x14ac:dyDescent="0.25">
      <c r="A40336" s="1" t="s">
        <v>38997</v>
      </c>
    </row>
    <row r="40337" spans="1:1" x14ac:dyDescent="0.25">
      <c r="A40337" s="1" t="s">
        <v>38998</v>
      </c>
    </row>
    <row r="40338" spans="1:1" x14ac:dyDescent="0.25">
      <c r="A40338" s="1" t="s">
        <v>38999</v>
      </c>
    </row>
    <row r="40339" spans="1:1" x14ac:dyDescent="0.25">
      <c r="A40339" s="1" t="s">
        <v>39000</v>
      </c>
    </row>
    <row r="40340" spans="1:1" x14ac:dyDescent="0.25">
      <c r="A40340" s="1" t="s">
        <v>39001</v>
      </c>
    </row>
    <row r="40341" spans="1:1" x14ac:dyDescent="0.25">
      <c r="A40341" s="1" t="s">
        <v>39002</v>
      </c>
    </row>
    <row r="40342" spans="1:1" x14ac:dyDescent="0.25">
      <c r="A40342" s="1" t="s">
        <v>39003</v>
      </c>
    </row>
    <row r="40343" spans="1:1" x14ac:dyDescent="0.25">
      <c r="A40343" s="1" t="s">
        <v>39004</v>
      </c>
    </row>
    <row r="40344" spans="1:1" x14ac:dyDescent="0.25">
      <c r="A40344" s="1" t="s">
        <v>39005</v>
      </c>
    </row>
    <row r="40345" spans="1:1" x14ac:dyDescent="0.25">
      <c r="A40345" s="1" t="s">
        <v>39006</v>
      </c>
    </row>
    <row r="40346" spans="1:1" x14ac:dyDescent="0.25">
      <c r="A40346" s="1" t="s">
        <v>39007</v>
      </c>
    </row>
    <row r="40347" spans="1:1" x14ac:dyDescent="0.25">
      <c r="A40347" s="1" t="s">
        <v>39008</v>
      </c>
    </row>
    <row r="40348" spans="1:1" x14ac:dyDescent="0.25">
      <c r="A40348" s="1" t="s">
        <v>39009</v>
      </c>
    </row>
    <row r="40349" spans="1:1" x14ac:dyDescent="0.25">
      <c r="A40349" s="1" t="s">
        <v>39010</v>
      </c>
    </row>
    <row r="40350" spans="1:1" x14ac:dyDescent="0.25">
      <c r="A40350" s="1" t="s">
        <v>39011</v>
      </c>
    </row>
    <row r="40351" spans="1:1" x14ac:dyDescent="0.25">
      <c r="A40351" s="1" t="s">
        <v>39012</v>
      </c>
    </row>
    <row r="40352" spans="1:1" x14ac:dyDescent="0.25">
      <c r="A40352" s="1" t="s">
        <v>39013</v>
      </c>
    </row>
    <row r="40353" spans="1:1" x14ac:dyDescent="0.25">
      <c r="A40353" s="1" t="s">
        <v>39014</v>
      </c>
    </row>
    <row r="40354" spans="1:1" x14ac:dyDescent="0.25">
      <c r="A40354" s="1" t="s">
        <v>39015</v>
      </c>
    </row>
    <row r="40355" spans="1:1" x14ac:dyDescent="0.25">
      <c r="A40355" s="1" t="s">
        <v>39016</v>
      </c>
    </row>
    <row r="40356" spans="1:1" x14ac:dyDescent="0.25">
      <c r="A40356" s="1" t="s">
        <v>39017</v>
      </c>
    </row>
    <row r="40357" spans="1:1" x14ac:dyDescent="0.25">
      <c r="A40357" s="1" t="s">
        <v>39018</v>
      </c>
    </row>
    <row r="40358" spans="1:1" x14ac:dyDescent="0.25">
      <c r="A40358" s="1" t="s">
        <v>39019</v>
      </c>
    </row>
    <row r="40359" spans="1:1" x14ac:dyDescent="0.25">
      <c r="A40359" s="1" t="s">
        <v>39020</v>
      </c>
    </row>
    <row r="40360" spans="1:1" x14ac:dyDescent="0.25">
      <c r="A40360" s="1" t="s">
        <v>39021</v>
      </c>
    </row>
    <row r="40361" spans="1:1" x14ac:dyDescent="0.25">
      <c r="A40361" s="1" t="s">
        <v>39022</v>
      </c>
    </row>
    <row r="40362" spans="1:1" x14ac:dyDescent="0.25">
      <c r="A40362" s="1" t="s">
        <v>39023</v>
      </c>
    </row>
    <row r="40363" spans="1:1" x14ac:dyDescent="0.25">
      <c r="A40363" s="1" t="s">
        <v>39024</v>
      </c>
    </row>
    <row r="40364" spans="1:1" x14ac:dyDescent="0.25">
      <c r="A40364" s="1" t="s">
        <v>39025</v>
      </c>
    </row>
    <row r="40365" spans="1:1" x14ac:dyDescent="0.25">
      <c r="A40365" s="1" t="s">
        <v>39026</v>
      </c>
    </row>
    <row r="40366" spans="1:1" x14ac:dyDescent="0.25">
      <c r="A40366" s="1" t="s">
        <v>39027</v>
      </c>
    </row>
    <row r="40367" spans="1:1" x14ac:dyDescent="0.25">
      <c r="A40367" s="1" t="s">
        <v>39028</v>
      </c>
    </row>
    <row r="40368" spans="1:1" x14ac:dyDescent="0.25">
      <c r="A40368" s="1" t="s">
        <v>39029</v>
      </c>
    </row>
    <row r="40369" spans="1:1" x14ac:dyDescent="0.25">
      <c r="A40369" s="1" t="s">
        <v>39030</v>
      </c>
    </row>
    <row r="40370" spans="1:1" x14ac:dyDescent="0.25">
      <c r="A40370" s="1" t="s">
        <v>39031</v>
      </c>
    </row>
    <row r="40371" spans="1:1" x14ac:dyDescent="0.25">
      <c r="A40371" s="1" t="s">
        <v>39032</v>
      </c>
    </row>
    <row r="40372" spans="1:1" x14ac:dyDescent="0.25">
      <c r="A40372" s="1" t="s">
        <v>39033</v>
      </c>
    </row>
    <row r="40373" spans="1:1" x14ac:dyDescent="0.25">
      <c r="A40373" s="1" t="s">
        <v>39034</v>
      </c>
    </row>
    <row r="40374" spans="1:1" x14ac:dyDescent="0.25">
      <c r="A40374" s="1" t="s">
        <v>39035</v>
      </c>
    </row>
    <row r="40375" spans="1:1" x14ac:dyDescent="0.25">
      <c r="A40375" s="1" t="s">
        <v>39036</v>
      </c>
    </row>
    <row r="40376" spans="1:1" x14ac:dyDescent="0.25">
      <c r="A40376" s="1" t="s">
        <v>39037</v>
      </c>
    </row>
    <row r="40377" spans="1:1" x14ac:dyDescent="0.25">
      <c r="A40377" s="1" t="s">
        <v>39038</v>
      </c>
    </row>
    <row r="40378" spans="1:1" x14ac:dyDescent="0.25">
      <c r="A40378" s="1" t="s">
        <v>39039</v>
      </c>
    </row>
    <row r="40379" spans="1:1" x14ac:dyDescent="0.25">
      <c r="A40379" s="1" t="s">
        <v>39040</v>
      </c>
    </row>
    <row r="40380" spans="1:1" x14ac:dyDescent="0.25">
      <c r="A40380" s="1" t="s">
        <v>39041</v>
      </c>
    </row>
    <row r="40381" spans="1:1" x14ac:dyDescent="0.25">
      <c r="A40381" s="1" t="s">
        <v>39042</v>
      </c>
    </row>
    <row r="40382" spans="1:1" x14ac:dyDescent="0.25">
      <c r="A40382" s="1" t="s">
        <v>39043</v>
      </c>
    </row>
    <row r="40383" spans="1:1" x14ac:dyDescent="0.25">
      <c r="A40383" s="1" t="s">
        <v>39044</v>
      </c>
    </row>
    <row r="40384" spans="1:1" x14ac:dyDescent="0.25">
      <c r="A40384" s="1" t="s">
        <v>39045</v>
      </c>
    </row>
    <row r="40385" spans="1:1" x14ac:dyDescent="0.25">
      <c r="A40385" s="1" t="s">
        <v>39046</v>
      </c>
    </row>
    <row r="40386" spans="1:1" x14ac:dyDescent="0.25">
      <c r="A40386" s="1" t="s">
        <v>39047</v>
      </c>
    </row>
    <row r="40387" spans="1:1" x14ac:dyDescent="0.25">
      <c r="A40387" s="1" t="s">
        <v>39048</v>
      </c>
    </row>
    <row r="40388" spans="1:1" x14ac:dyDescent="0.25">
      <c r="A40388" s="1" t="s">
        <v>39049</v>
      </c>
    </row>
    <row r="40389" spans="1:1" x14ac:dyDescent="0.25">
      <c r="A40389" s="1" t="s">
        <v>39050</v>
      </c>
    </row>
    <row r="40390" spans="1:1" x14ac:dyDescent="0.25">
      <c r="A40390" s="1" t="s">
        <v>39051</v>
      </c>
    </row>
    <row r="40391" spans="1:1" x14ac:dyDescent="0.25">
      <c r="A40391" s="1" t="s">
        <v>39052</v>
      </c>
    </row>
    <row r="40392" spans="1:1" x14ac:dyDescent="0.25">
      <c r="A40392" s="1" t="s">
        <v>39053</v>
      </c>
    </row>
    <row r="40393" spans="1:1" x14ac:dyDescent="0.25">
      <c r="A40393" s="1" t="s">
        <v>39054</v>
      </c>
    </row>
    <row r="40394" spans="1:1" x14ac:dyDescent="0.25">
      <c r="A40394" s="1" t="s">
        <v>39055</v>
      </c>
    </row>
    <row r="40395" spans="1:1" x14ac:dyDescent="0.25">
      <c r="A40395" s="1" t="s">
        <v>39056</v>
      </c>
    </row>
    <row r="40396" spans="1:1" x14ac:dyDescent="0.25">
      <c r="A40396" s="1" t="s">
        <v>39057</v>
      </c>
    </row>
    <row r="40397" spans="1:1" x14ac:dyDescent="0.25">
      <c r="A40397" s="1" t="s">
        <v>39058</v>
      </c>
    </row>
    <row r="40398" spans="1:1" x14ac:dyDescent="0.25">
      <c r="A40398" s="1" t="s">
        <v>39059</v>
      </c>
    </row>
    <row r="40399" spans="1:1" x14ac:dyDescent="0.25">
      <c r="A40399" s="1" t="s">
        <v>39060</v>
      </c>
    </row>
    <row r="40400" spans="1:1" x14ac:dyDescent="0.25">
      <c r="A40400" s="1" t="s">
        <v>39061</v>
      </c>
    </row>
    <row r="40401" spans="1:1" x14ac:dyDescent="0.25">
      <c r="A40401" s="1" t="s">
        <v>39062</v>
      </c>
    </row>
    <row r="40402" spans="1:1" x14ac:dyDescent="0.25">
      <c r="A40402" s="1" t="s">
        <v>39063</v>
      </c>
    </row>
    <row r="40403" spans="1:1" x14ac:dyDescent="0.25">
      <c r="A40403" s="1" t="s">
        <v>39064</v>
      </c>
    </row>
    <row r="40404" spans="1:1" x14ac:dyDescent="0.25">
      <c r="A40404" s="1" t="s">
        <v>39065</v>
      </c>
    </row>
    <row r="40405" spans="1:1" x14ac:dyDescent="0.25">
      <c r="A40405" s="1" t="s">
        <v>39066</v>
      </c>
    </row>
    <row r="40406" spans="1:1" x14ac:dyDescent="0.25">
      <c r="A40406" s="1" t="s">
        <v>39067</v>
      </c>
    </row>
    <row r="40407" spans="1:1" x14ac:dyDescent="0.25">
      <c r="A40407" s="1" t="s">
        <v>39068</v>
      </c>
    </row>
    <row r="40408" spans="1:1" x14ac:dyDescent="0.25">
      <c r="A40408" s="1" t="s">
        <v>39069</v>
      </c>
    </row>
    <row r="40409" spans="1:1" x14ac:dyDescent="0.25">
      <c r="A40409" s="1" t="s">
        <v>39070</v>
      </c>
    </row>
    <row r="40410" spans="1:1" x14ac:dyDescent="0.25">
      <c r="A40410" s="1" t="s">
        <v>39071</v>
      </c>
    </row>
    <row r="40411" spans="1:1" x14ac:dyDescent="0.25">
      <c r="A40411" s="1" t="s">
        <v>39072</v>
      </c>
    </row>
    <row r="40412" spans="1:1" x14ac:dyDescent="0.25">
      <c r="A40412" s="1" t="s">
        <v>39073</v>
      </c>
    </row>
    <row r="40413" spans="1:1" x14ac:dyDescent="0.25">
      <c r="A40413" s="1" t="s">
        <v>39074</v>
      </c>
    </row>
    <row r="40414" spans="1:1" x14ac:dyDescent="0.25">
      <c r="A40414" s="1" t="s">
        <v>39075</v>
      </c>
    </row>
    <row r="40415" spans="1:1" x14ac:dyDescent="0.25">
      <c r="A40415" s="1" t="s">
        <v>39076</v>
      </c>
    </row>
    <row r="40416" spans="1:1" x14ac:dyDescent="0.25">
      <c r="A40416" s="1" t="s">
        <v>39077</v>
      </c>
    </row>
    <row r="40417" spans="1:1" x14ac:dyDescent="0.25">
      <c r="A40417" s="1" t="s">
        <v>39078</v>
      </c>
    </row>
    <row r="40418" spans="1:1" x14ac:dyDescent="0.25">
      <c r="A40418" s="1" t="s">
        <v>39079</v>
      </c>
    </row>
    <row r="40419" spans="1:1" x14ac:dyDescent="0.25">
      <c r="A40419" s="1" t="s">
        <v>39080</v>
      </c>
    </row>
    <row r="40420" spans="1:1" x14ac:dyDescent="0.25">
      <c r="A40420" s="1" t="s">
        <v>39081</v>
      </c>
    </row>
    <row r="40421" spans="1:1" x14ac:dyDescent="0.25">
      <c r="A40421" s="1" t="s">
        <v>39082</v>
      </c>
    </row>
    <row r="40422" spans="1:1" x14ac:dyDescent="0.25">
      <c r="A40422" s="1" t="s">
        <v>39083</v>
      </c>
    </row>
    <row r="40423" spans="1:1" x14ac:dyDescent="0.25">
      <c r="A40423" s="1" t="s">
        <v>39084</v>
      </c>
    </row>
    <row r="40424" spans="1:1" x14ac:dyDescent="0.25">
      <c r="A40424" s="1" t="s">
        <v>39085</v>
      </c>
    </row>
    <row r="40425" spans="1:1" x14ac:dyDescent="0.25">
      <c r="A40425" s="1" t="s">
        <v>39086</v>
      </c>
    </row>
    <row r="40426" spans="1:1" x14ac:dyDescent="0.25">
      <c r="A40426" s="1" t="s">
        <v>39087</v>
      </c>
    </row>
    <row r="40427" spans="1:1" x14ac:dyDescent="0.25">
      <c r="A40427" s="1" t="s">
        <v>39088</v>
      </c>
    </row>
    <row r="40428" spans="1:1" x14ac:dyDescent="0.25">
      <c r="A40428" s="1" t="s">
        <v>39089</v>
      </c>
    </row>
    <row r="40429" spans="1:1" x14ac:dyDescent="0.25">
      <c r="A40429" s="1" t="s">
        <v>39090</v>
      </c>
    </row>
    <row r="40430" spans="1:1" x14ac:dyDescent="0.25">
      <c r="A40430" s="1" t="s">
        <v>39091</v>
      </c>
    </row>
    <row r="40431" spans="1:1" x14ac:dyDescent="0.25">
      <c r="A40431" s="1" t="s">
        <v>39092</v>
      </c>
    </row>
    <row r="40432" spans="1:1" x14ac:dyDescent="0.25">
      <c r="A40432" s="1" t="s">
        <v>39093</v>
      </c>
    </row>
    <row r="40433" spans="1:1" x14ac:dyDescent="0.25">
      <c r="A40433" s="1" t="s">
        <v>39094</v>
      </c>
    </row>
    <row r="40434" spans="1:1" x14ac:dyDescent="0.25">
      <c r="A40434" s="1" t="s">
        <v>39095</v>
      </c>
    </row>
    <row r="40435" spans="1:1" x14ac:dyDescent="0.25">
      <c r="A40435" s="1" t="s">
        <v>39096</v>
      </c>
    </row>
    <row r="40436" spans="1:1" x14ac:dyDescent="0.25">
      <c r="A40436" s="1" t="s">
        <v>39097</v>
      </c>
    </row>
    <row r="40437" spans="1:1" x14ac:dyDescent="0.25">
      <c r="A40437" s="1" t="s">
        <v>39098</v>
      </c>
    </row>
    <row r="40438" spans="1:1" x14ac:dyDescent="0.25">
      <c r="A40438" s="1" t="s">
        <v>39099</v>
      </c>
    </row>
    <row r="40439" spans="1:1" x14ac:dyDescent="0.25">
      <c r="A40439" s="1" t="s">
        <v>39100</v>
      </c>
    </row>
    <row r="40440" spans="1:1" x14ac:dyDescent="0.25">
      <c r="A40440" s="1" t="s">
        <v>39101</v>
      </c>
    </row>
    <row r="40441" spans="1:1" x14ac:dyDescent="0.25">
      <c r="A40441" s="1" t="s">
        <v>39102</v>
      </c>
    </row>
    <row r="40442" spans="1:1" x14ac:dyDescent="0.25">
      <c r="A40442" s="1" t="s">
        <v>39103</v>
      </c>
    </row>
    <row r="40443" spans="1:1" x14ac:dyDescent="0.25">
      <c r="A40443" s="1" t="s">
        <v>39104</v>
      </c>
    </row>
    <row r="40444" spans="1:1" x14ac:dyDescent="0.25">
      <c r="A40444" s="1" t="s">
        <v>39105</v>
      </c>
    </row>
    <row r="40445" spans="1:1" x14ac:dyDescent="0.25">
      <c r="A40445" s="1" t="s">
        <v>39106</v>
      </c>
    </row>
    <row r="40446" spans="1:1" x14ac:dyDescent="0.25">
      <c r="A40446" s="1" t="s">
        <v>39107</v>
      </c>
    </row>
    <row r="40447" spans="1:1" x14ac:dyDescent="0.25">
      <c r="A40447" s="1" t="s">
        <v>39108</v>
      </c>
    </row>
    <row r="40448" spans="1:1" x14ac:dyDescent="0.25">
      <c r="A40448" s="1" t="s">
        <v>39109</v>
      </c>
    </row>
    <row r="40449" spans="1:1" x14ac:dyDescent="0.25">
      <c r="A40449" s="1" t="s">
        <v>39110</v>
      </c>
    </row>
    <row r="40450" spans="1:1" x14ac:dyDescent="0.25">
      <c r="A40450" s="1" t="s">
        <v>39111</v>
      </c>
    </row>
    <row r="40451" spans="1:1" x14ac:dyDescent="0.25">
      <c r="A40451" s="1" t="s">
        <v>39112</v>
      </c>
    </row>
    <row r="40452" spans="1:1" x14ac:dyDescent="0.25">
      <c r="A40452" s="1" t="s">
        <v>39113</v>
      </c>
    </row>
    <row r="40453" spans="1:1" x14ac:dyDescent="0.25">
      <c r="A40453" s="1" t="s">
        <v>39114</v>
      </c>
    </row>
    <row r="40454" spans="1:1" x14ac:dyDescent="0.25">
      <c r="A40454" s="1" t="s">
        <v>39115</v>
      </c>
    </row>
    <row r="40455" spans="1:1" x14ac:dyDescent="0.25">
      <c r="A40455" s="1" t="s">
        <v>39116</v>
      </c>
    </row>
    <row r="40456" spans="1:1" x14ac:dyDescent="0.25">
      <c r="A40456" s="1" t="s">
        <v>39117</v>
      </c>
    </row>
    <row r="40457" spans="1:1" x14ac:dyDescent="0.25">
      <c r="A40457" s="1" t="s">
        <v>39118</v>
      </c>
    </row>
    <row r="40458" spans="1:1" x14ac:dyDescent="0.25">
      <c r="A40458" s="1" t="s">
        <v>39119</v>
      </c>
    </row>
    <row r="40459" spans="1:1" x14ac:dyDescent="0.25">
      <c r="A40459" s="1" t="s">
        <v>39120</v>
      </c>
    </row>
    <row r="40460" spans="1:1" x14ac:dyDescent="0.25">
      <c r="A40460" s="1" t="s">
        <v>39121</v>
      </c>
    </row>
    <row r="40461" spans="1:1" x14ac:dyDescent="0.25">
      <c r="A40461" s="1" t="s">
        <v>39122</v>
      </c>
    </row>
    <row r="40462" spans="1:1" x14ac:dyDescent="0.25">
      <c r="A40462" s="1" t="s">
        <v>39123</v>
      </c>
    </row>
    <row r="40463" spans="1:1" x14ac:dyDescent="0.25">
      <c r="A40463" s="1" t="s">
        <v>39124</v>
      </c>
    </row>
    <row r="40464" spans="1:1" x14ac:dyDescent="0.25">
      <c r="A40464" s="1" t="s">
        <v>39125</v>
      </c>
    </row>
    <row r="40465" spans="1:1" x14ac:dyDescent="0.25">
      <c r="A40465" s="1" t="s">
        <v>39126</v>
      </c>
    </row>
    <row r="40466" spans="1:1" x14ac:dyDescent="0.25">
      <c r="A40466" s="1" t="s">
        <v>39127</v>
      </c>
    </row>
    <row r="40467" spans="1:1" x14ac:dyDescent="0.25">
      <c r="A40467" s="1" t="s">
        <v>39128</v>
      </c>
    </row>
    <row r="40468" spans="1:1" x14ac:dyDescent="0.25">
      <c r="A40468" s="1" t="s">
        <v>39129</v>
      </c>
    </row>
    <row r="40469" spans="1:1" x14ac:dyDescent="0.25">
      <c r="A40469" s="1" t="s">
        <v>39130</v>
      </c>
    </row>
    <row r="40470" spans="1:1" x14ac:dyDescent="0.25">
      <c r="A40470" s="1" t="s">
        <v>39131</v>
      </c>
    </row>
    <row r="40471" spans="1:1" x14ac:dyDescent="0.25">
      <c r="A40471" s="1" t="s">
        <v>39132</v>
      </c>
    </row>
    <row r="40472" spans="1:1" x14ac:dyDescent="0.25">
      <c r="A40472" s="1" t="s">
        <v>39133</v>
      </c>
    </row>
    <row r="40473" spans="1:1" x14ac:dyDescent="0.25">
      <c r="A40473" s="1" t="s">
        <v>39134</v>
      </c>
    </row>
    <row r="40474" spans="1:1" x14ac:dyDescent="0.25">
      <c r="A40474" s="1" t="s">
        <v>39135</v>
      </c>
    </row>
    <row r="40475" spans="1:1" x14ac:dyDescent="0.25">
      <c r="A40475" s="1" t="s">
        <v>39136</v>
      </c>
    </row>
    <row r="40476" spans="1:1" x14ac:dyDescent="0.25">
      <c r="A40476" s="1" t="s">
        <v>39137</v>
      </c>
    </row>
    <row r="40477" spans="1:1" x14ac:dyDescent="0.25">
      <c r="A40477" s="1" t="s">
        <v>39138</v>
      </c>
    </row>
    <row r="40478" spans="1:1" x14ac:dyDescent="0.25">
      <c r="A40478" s="1" t="s">
        <v>39139</v>
      </c>
    </row>
    <row r="40479" spans="1:1" x14ac:dyDescent="0.25">
      <c r="A40479" s="1" t="s">
        <v>39140</v>
      </c>
    </row>
    <row r="40480" spans="1:1" x14ac:dyDescent="0.25">
      <c r="A40480" s="1" t="s">
        <v>39141</v>
      </c>
    </row>
    <row r="40481" spans="1:1" x14ac:dyDescent="0.25">
      <c r="A40481" s="1" t="s">
        <v>39142</v>
      </c>
    </row>
    <row r="40482" spans="1:1" x14ac:dyDescent="0.25">
      <c r="A40482" s="1" t="s">
        <v>39143</v>
      </c>
    </row>
    <row r="40483" spans="1:1" x14ac:dyDescent="0.25">
      <c r="A40483" s="1" t="s">
        <v>39144</v>
      </c>
    </row>
    <row r="40484" spans="1:1" x14ac:dyDescent="0.25">
      <c r="A40484" s="1" t="s">
        <v>39145</v>
      </c>
    </row>
    <row r="40485" spans="1:1" x14ac:dyDescent="0.25">
      <c r="A40485" s="1" t="s">
        <v>39146</v>
      </c>
    </row>
    <row r="40486" spans="1:1" x14ac:dyDescent="0.25">
      <c r="A40486" s="1" t="s">
        <v>39147</v>
      </c>
    </row>
    <row r="40487" spans="1:1" x14ac:dyDescent="0.25">
      <c r="A40487" s="1" t="s">
        <v>39148</v>
      </c>
    </row>
    <row r="40488" spans="1:1" x14ac:dyDescent="0.25">
      <c r="A40488" s="1" t="s">
        <v>39149</v>
      </c>
    </row>
    <row r="40489" spans="1:1" x14ac:dyDescent="0.25">
      <c r="A40489" s="1" t="s">
        <v>39150</v>
      </c>
    </row>
    <row r="40490" spans="1:1" x14ac:dyDescent="0.25">
      <c r="A40490" s="1" t="s">
        <v>39151</v>
      </c>
    </row>
    <row r="40491" spans="1:1" x14ac:dyDescent="0.25">
      <c r="A40491" s="1" t="s">
        <v>39152</v>
      </c>
    </row>
    <row r="40492" spans="1:1" x14ac:dyDescent="0.25">
      <c r="A40492" s="1" t="s">
        <v>39153</v>
      </c>
    </row>
    <row r="40493" spans="1:1" x14ac:dyDescent="0.25">
      <c r="A40493" s="1" t="s">
        <v>39154</v>
      </c>
    </row>
    <row r="40494" spans="1:1" x14ac:dyDescent="0.25">
      <c r="A40494" s="1" t="s">
        <v>39155</v>
      </c>
    </row>
    <row r="40495" spans="1:1" x14ac:dyDescent="0.25">
      <c r="A40495" s="1" t="s">
        <v>39156</v>
      </c>
    </row>
    <row r="40496" spans="1:1" x14ac:dyDescent="0.25">
      <c r="A40496" s="1" t="s">
        <v>39157</v>
      </c>
    </row>
    <row r="40497" spans="1:1" x14ac:dyDescent="0.25">
      <c r="A40497" s="1" t="s">
        <v>39158</v>
      </c>
    </row>
    <row r="40498" spans="1:1" x14ac:dyDescent="0.25">
      <c r="A40498" s="1" t="s">
        <v>39159</v>
      </c>
    </row>
    <row r="40499" spans="1:1" x14ac:dyDescent="0.25">
      <c r="A40499" s="1" t="s">
        <v>39160</v>
      </c>
    </row>
    <row r="40500" spans="1:1" x14ac:dyDescent="0.25">
      <c r="A40500" s="1" t="s">
        <v>39161</v>
      </c>
    </row>
    <row r="40501" spans="1:1" x14ac:dyDescent="0.25">
      <c r="A40501" s="1" t="s">
        <v>39162</v>
      </c>
    </row>
    <row r="40502" spans="1:1" x14ac:dyDescent="0.25">
      <c r="A40502" s="1" t="s">
        <v>39163</v>
      </c>
    </row>
    <row r="40503" spans="1:1" x14ac:dyDescent="0.25">
      <c r="A40503" s="1" t="s">
        <v>39164</v>
      </c>
    </row>
    <row r="40504" spans="1:1" x14ac:dyDescent="0.25">
      <c r="A40504" s="1" t="s">
        <v>39165</v>
      </c>
    </row>
    <row r="40505" spans="1:1" x14ac:dyDescent="0.25">
      <c r="A40505" s="1" t="s">
        <v>39166</v>
      </c>
    </row>
    <row r="40506" spans="1:1" x14ac:dyDescent="0.25">
      <c r="A40506" s="1" t="s">
        <v>39167</v>
      </c>
    </row>
    <row r="40507" spans="1:1" x14ac:dyDescent="0.25">
      <c r="A40507" s="1" t="s">
        <v>39168</v>
      </c>
    </row>
    <row r="40508" spans="1:1" x14ac:dyDescent="0.25">
      <c r="A40508" s="1" t="s">
        <v>39169</v>
      </c>
    </row>
    <row r="40509" spans="1:1" x14ac:dyDescent="0.25">
      <c r="A40509" s="1" t="s">
        <v>39170</v>
      </c>
    </row>
    <row r="40510" spans="1:1" x14ac:dyDescent="0.25">
      <c r="A40510" s="1" t="s">
        <v>39171</v>
      </c>
    </row>
    <row r="40511" spans="1:1" x14ac:dyDescent="0.25">
      <c r="A40511" s="1" t="s">
        <v>39172</v>
      </c>
    </row>
    <row r="40512" spans="1:1" x14ac:dyDescent="0.25">
      <c r="A40512" s="1" t="s">
        <v>39173</v>
      </c>
    </row>
    <row r="40513" spans="1:1" x14ac:dyDescent="0.25">
      <c r="A40513" s="1" t="s">
        <v>39174</v>
      </c>
    </row>
    <row r="40514" spans="1:1" x14ac:dyDescent="0.25">
      <c r="A40514" s="1" t="s">
        <v>39175</v>
      </c>
    </row>
    <row r="40515" spans="1:1" x14ac:dyDescent="0.25">
      <c r="A40515" s="1" t="s">
        <v>39176</v>
      </c>
    </row>
    <row r="40516" spans="1:1" x14ac:dyDescent="0.25">
      <c r="A40516" s="1" t="s">
        <v>39177</v>
      </c>
    </row>
    <row r="40517" spans="1:1" x14ac:dyDescent="0.25">
      <c r="A40517" s="1" t="s">
        <v>39178</v>
      </c>
    </row>
    <row r="40518" spans="1:1" x14ac:dyDescent="0.25">
      <c r="A40518" s="1" t="s">
        <v>39179</v>
      </c>
    </row>
    <row r="40519" spans="1:1" x14ac:dyDescent="0.25">
      <c r="A40519" s="1" t="s">
        <v>39180</v>
      </c>
    </row>
    <row r="40520" spans="1:1" x14ac:dyDescent="0.25">
      <c r="A40520" s="1" t="s">
        <v>39181</v>
      </c>
    </row>
    <row r="40521" spans="1:1" x14ac:dyDescent="0.25">
      <c r="A40521" s="1" t="s">
        <v>39182</v>
      </c>
    </row>
    <row r="40522" spans="1:1" x14ac:dyDescent="0.25">
      <c r="A40522" s="1" t="s">
        <v>39183</v>
      </c>
    </row>
    <row r="40523" spans="1:1" x14ac:dyDescent="0.25">
      <c r="A40523" s="1" t="s">
        <v>39184</v>
      </c>
    </row>
    <row r="40524" spans="1:1" x14ac:dyDescent="0.25">
      <c r="A40524" s="1" t="s">
        <v>39185</v>
      </c>
    </row>
    <row r="40525" spans="1:1" x14ac:dyDescent="0.25">
      <c r="A40525" s="1" t="s">
        <v>39186</v>
      </c>
    </row>
    <row r="40526" spans="1:1" x14ac:dyDescent="0.25">
      <c r="A40526" s="1" t="s">
        <v>39187</v>
      </c>
    </row>
    <row r="40527" spans="1:1" x14ac:dyDescent="0.25">
      <c r="A40527" s="1" t="s">
        <v>39188</v>
      </c>
    </row>
    <row r="40528" spans="1:1" x14ac:dyDescent="0.25">
      <c r="A40528" s="1" t="s">
        <v>39189</v>
      </c>
    </row>
    <row r="40529" spans="1:1" x14ac:dyDescent="0.25">
      <c r="A40529" s="1" t="s">
        <v>39190</v>
      </c>
    </row>
    <row r="40530" spans="1:1" x14ac:dyDescent="0.25">
      <c r="A40530" s="1" t="s">
        <v>39191</v>
      </c>
    </row>
    <row r="40531" spans="1:1" x14ac:dyDescent="0.25">
      <c r="A40531" s="1" t="s">
        <v>39192</v>
      </c>
    </row>
    <row r="40532" spans="1:1" x14ac:dyDescent="0.25">
      <c r="A40532" s="1" t="s">
        <v>39193</v>
      </c>
    </row>
    <row r="40533" spans="1:1" x14ac:dyDescent="0.25">
      <c r="A40533" s="1" t="s">
        <v>39194</v>
      </c>
    </row>
    <row r="40534" spans="1:1" x14ac:dyDescent="0.25">
      <c r="A40534" s="1" t="s">
        <v>39195</v>
      </c>
    </row>
    <row r="40535" spans="1:1" x14ac:dyDescent="0.25">
      <c r="A40535" s="1" t="s">
        <v>39196</v>
      </c>
    </row>
    <row r="40536" spans="1:1" x14ac:dyDescent="0.25">
      <c r="A40536" s="1" t="s">
        <v>39197</v>
      </c>
    </row>
    <row r="40537" spans="1:1" x14ac:dyDescent="0.25">
      <c r="A40537" s="1" t="s">
        <v>39198</v>
      </c>
    </row>
    <row r="40538" spans="1:1" x14ac:dyDescent="0.25">
      <c r="A40538" s="1" t="s">
        <v>39199</v>
      </c>
    </row>
    <row r="40539" spans="1:1" x14ac:dyDescent="0.25">
      <c r="A40539" s="1" t="s">
        <v>39200</v>
      </c>
    </row>
    <row r="40540" spans="1:1" x14ac:dyDescent="0.25">
      <c r="A40540" s="1" t="s">
        <v>39201</v>
      </c>
    </row>
    <row r="40541" spans="1:1" x14ac:dyDescent="0.25">
      <c r="A40541" s="1" t="s">
        <v>39202</v>
      </c>
    </row>
    <row r="40542" spans="1:1" x14ac:dyDescent="0.25">
      <c r="A40542" s="1" t="s">
        <v>39203</v>
      </c>
    </row>
    <row r="40543" spans="1:1" x14ac:dyDescent="0.25">
      <c r="A40543" s="1" t="s">
        <v>39204</v>
      </c>
    </row>
    <row r="40544" spans="1:1" x14ac:dyDescent="0.25">
      <c r="A40544" s="1" t="s">
        <v>39205</v>
      </c>
    </row>
    <row r="40545" spans="1:1" x14ac:dyDescent="0.25">
      <c r="A40545" s="1" t="s">
        <v>39206</v>
      </c>
    </row>
    <row r="40546" spans="1:1" x14ac:dyDescent="0.25">
      <c r="A40546" s="1" t="s">
        <v>39207</v>
      </c>
    </row>
    <row r="40547" spans="1:1" x14ac:dyDescent="0.25">
      <c r="A40547" s="1" t="s">
        <v>39208</v>
      </c>
    </row>
    <row r="40548" spans="1:1" x14ac:dyDescent="0.25">
      <c r="A40548" s="1" t="s">
        <v>39209</v>
      </c>
    </row>
    <row r="40549" spans="1:1" x14ac:dyDescent="0.25">
      <c r="A40549" s="1" t="s">
        <v>39210</v>
      </c>
    </row>
    <row r="40550" spans="1:1" x14ac:dyDescent="0.25">
      <c r="A40550" s="1" t="s">
        <v>39211</v>
      </c>
    </row>
    <row r="40551" spans="1:1" x14ac:dyDescent="0.25">
      <c r="A40551" s="1" t="s">
        <v>39212</v>
      </c>
    </row>
    <row r="40552" spans="1:1" x14ac:dyDescent="0.25">
      <c r="A40552" s="1" t="s">
        <v>39213</v>
      </c>
    </row>
    <row r="40553" spans="1:1" x14ac:dyDescent="0.25">
      <c r="A40553" s="1" t="s">
        <v>39214</v>
      </c>
    </row>
    <row r="40554" spans="1:1" x14ac:dyDescent="0.25">
      <c r="A40554" s="1" t="s">
        <v>39215</v>
      </c>
    </row>
    <row r="40555" spans="1:1" x14ac:dyDescent="0.25">
      <c r="A40555" s="1" t="s">
        <v>39216</v>
      </c>
    </row>
    <row r="40556" spans="1:1" x14ac:dyDescent="0.25">
      <c r="A40556" s="1" t="s">
        <v>39217</v>
      </c>
    </row>
    <row r="40557" spans="1:1" x14ac:dyDescent="0.25">
      <c r="A40557" s="1" t="s">
        <v>39218</v>
      </c>
    </row>
    <row r="40558" spans="1:1" x14ac:dyDescent="0.25">
      <c r="A40558" s="1" t="s">
        <v>39219</v>
      </c>
    </row>
    <row r="40559" spans="1:1" x14ac:dyDescent="0.25">
      <c r="A40559" s="1" t="s">
        <v>39220</v>
      </c>
    </row>
    <row r="40560" spans="1:1" x14ac:dyDescent="0.25">
      <c r="A40560" s="1" t="s">
        <v>39221</v>
      </c>
    </row>
    <row r="40561" spans="1:1" x14ac:dyDescent="0.25">
      <c r="A40561" s="1" t="s">
        <v>39222</v>
      </c>
    </row>
    <row r="40562" spans="1:1" x14ac:dyDescent="0.25">
      <c r="A40562" s="1" t="s">
        <v>39223</v>
      </c>
    </row>
    <row r="40563" spans="1:1" x14ac:dyDescent="0.25">
      <c r="A40563" s="1" t="s">
        <v>39224</v>
      </c>
    </row>
    <row r="40564" spans="1:1" x14ac:dyDescent="0.25">
      <c r="A40564" s="1" t="s">
        <v>39225</v>
      </c>
    </row>
    <row r="40565" spans="1:1" x14ac:dyDescent="0.25">
      <c r="A40565" s="1" t="s">
        <v>39226</v>
      </c>
    </row>
    <row r="40566" spans="1:1" x14ac:dyDescent="0.25">
      <c r="A40566" s="1" t="s">
        <v>39227</v>
      </c>
    </row>
    <row r="40567" spans="1:1" x14ac:dyDescent="0.25">
      <c r="A40567" s="1" t="s">
        <v>39228</v>
      </c>
    </row>
    <row r="40568" spans="1:1" x14ac:dyDescent="0.25">
      <c r="A40568" s="1" t="s">
        <v>39229</v>
      </c>
    </row>
    <row r="40569" spans="1:1" x14ac:dyDescent="0.25">
      <c r="A40569" s="1" t="s">
        <v>39230</v>
      </c>
    </row>
    <row r="40570" spans="1:1" x14ac:dyDescent="0.25">
      <c r="A40570" s="1" t="s">
        <v>39231</v>
      </c>
    </row>
    <row r="40571" spans="1:1" x14ac:dyDescent="0.25">
      <c r="A40571" s="1" t="s">
        <v>39232</v>
      </c>
    </row>
    <row r="40572" spans="1:1" x14ac:dyDescent="0.25">
      <c r="A40572" s="1" t="s">
        <v>39233</v>
      </c>
    </row>
    <row r="40573" spans="1:1" x14ac:dyDescent="0.25">
      <c r="A40573" s="1" t="s">
        <v>39234</v>
      </c>
    </row>
    <row r="40574" spans="1:1" x14ac:dyDescent="0.25">
      <c r="A40574" s="1" t="s">
        <v>39235</v>
      </c>
    </row>
    <row r="40575" spans="1:1" x14ac:dyDescent="0.25">
      <c r="A40575" s="1" t="s">
        <v>39236</v>
      </c>
    </row>
    <row r="40576" spans="1:1" x14ac:dyDescent="0.25">
      <c r="A40576" s="1" t="s">
        <v>39237</v>
      </c>
    </row>
    <row r="40577" spans="1:1" x14ac:dyDescent="0.25">
      <c r="A40577" s="1" t="s">
        <v>39238</v>
      </c>
    </row>
    <row r="40578" spans="1:1" x14ac:dyDescent="0.25">
      <c r="A40578" s="1" t="s">
        <v>39239</v>
      </c>
    </row>
    <row r="40579" spans="1:1" x14ac:dyDescent="0.25">
      <c r="A40579" s="1" t="s">
        <v>39240</v>
      </c>
    </row>
    <row r="40580" spans="1:1" x14ac:dyDescent="0.25">
      <c r="A40580" s="1" t="s">
        <v>39241</v>
      </c>
    </row>
    <row r="40581" spans="1:1" x14ac:dyDescent="0.25">
      <c r="A40581" s="1" t="s">
        <v>39242</v>
      </c>
    </row>
    <row r="40582" spans="1:1" x14ac:dyDescent="0.25">
      <c r="A40582" s="1" t="s">
        <v>39243</v>
      </c>
    </row>
    <row r="40583" spans="1:1" x14ac:dyDescent="0.25">
      <c r="A40583" s="1" t="s">
        <v>39244</v>
      </c>
    </row>
    <row r="40584" spans="1:1" x14ac:dyDescent="0.25">
      <c r="A40584" s="1" t="s">
        <v>39245</v>
      </c>
    </row>
    <row r="40585" spans="1:1" x14ac:dyDescent="0.25">
      <c r="A40585" s="1" t="s">
        <v>39246</v>
      </c>
    </row>
    <row r="40586" spans="1:1" x14ac:dyDescent="0.25">
      <c r="A40586" s="1" t="s">
        <v>39247</v>
      </c>
    </row>
    <row r="40587" spans="1:1" x14ac:dyDescent="0.25">
      <c r="A40587" s="1" t="s">
        <v>39248</v>
      </c>
    </row>
    <row r="40588" spans="1:1" x14ac:dyDescent="0.25">
      <c r="A40588" s="1" t="s">
        <v>39249</v>
      </c>
    </row>
    <row r="40589" spans="1:1" x14ac:dyDescent="0.25">
      <c r="A40589" s="1" t="s">
        <v>39250</v>
      </c>
    </row>
    <row r="40590" spans="1:1" x14ac:dyDescent="0.25">
      <c r="A40590" s="1" t="s">
        <v>39251</v>
      </c>
    </row>
    <row r="40591" spans="1:1" x14ac:dyDescent="0.25">
      <c r="A40591" s="1" t="s">
        <v>39252</v>
      </c>
    </row>
    <row r="40592" spans="1:1" x14ac:dyDescent="0.25">
      <c r="A40592" s="1" t="s">
        <v>39253</v>
      </c>
    </row>
    <row r="40593" spans="1:1" x14ac:dyDescent="0.25">
      <c r="A40593" s="1" t="s">
        <v>39254</v>
      </c>
    </row>
    <row r="40594" spans="1:1" x14ac:dyDescent="0.25">
      <c r="A40594" s="1" t="s">
        <v>39255</v>
      </c>
    </row>
    <row r="40595" spans="1:1" x14ac:dyDescent="0.25">
      <c r="A40595" s="1" t="s">
        <v>39256</v>
      </c>
    </row>
    <row r="40596" spans="1:1" x14ac:dyDescent="0.25">
      <c r="A40596" s="1" t="s">
        <v>39257</v>
      </c>
    </row>
    <row r="40597" spans="1:1" x14ac:dyDescent="0.25">
      <c r="A40597" s="1" t="s">
        <v>39258</v>
      </c>
    </row>
    <row r="40598" spans="1:1" x14ac:dyDescent="0.25">
      <c r="A40598" s="1" t="s">
        <v>39259</v>
      </c>
    </row>
    <row r="40599" spans="1:1" x14ac:dyDescent="0.25">
      <c r="A40599" s="1" t="s">
        <v>39260</v>
      </c>
    </row>
    <row r="40600" spans="1:1" x14ac:dyDescent="0.25">
      <c r="A40600" s="1" t="s">
        <v>39261</v>
      </c>
    </row>
    <row r="40601" spans="1:1" x14ac:dyDescent="0.25">
      <c r="A40601" s="1" t="s">
        <v>39262</v>
      </c>
    </row>
    <row r="40602" spans="1:1" x14ac:dyDescent="0.25">
      <c r="A40602" s="1" t="s">
        <v>39263</v>
      </c>
    </row>
    <row r="40603" spans="1:1" x14ac:dyDescent="0.25">
      <c r="A40603" s="1" t="s">
        <v>39264</v>
      </c>
    </row>
    <row r="40604" spans="1:1" x14ac:dyDescent="0.25">
      <c r="A40604" s="1" t="s">
        <v>39265</v>
      </c>
    </row>
    <row r="40605" spans="1:1" x14ac:dyDescent="0.25">
      <c r="A40605" s="1" t="s">
        <v>39266</v>
      </c>
    </row>
    <row r="40606" spans="1:1" x14ac:dyDescent="0.25">
      <c r="A40606" s="1" t="s">
        <v>39267</v>
      </c>
    </row>
    <row r="40607" spans="1:1" x14ac:dyDescent="0.25">
      <c r="A40607" s="1" t="s">
        <v>39268</v>
      </c>
    </row>
    <row r="40608" spans="1:1" x14ac:dyDescent="0.25">
      <c r="A40608" s="1" t="s">
        <v>39269</v>
      </c>
    </row>
    <row r="40609" spans="1:1" x14ac:dyDescent="0.25">
      <c r="A40609" s="1" t="s">
        <v>39270</v>
      </c>
    </row>
    <row r="40610" spans="1:1" x14ac:dyDescent="0.25">
      <c r="A40610" s="1" t="s">
        <v>39271</v>
      </c>
    </row>
    <row r="40611" spans="1:1" x14ac:dyDescent="0.25">
      <c r="A40611" s="1" t="s">
        <v>39272</v>
      </c>
    </row>
    <row r="40612" spans="1:1" x14ac:dyDescent="0.25">
      <c r="A40612" s="1" t="s">
        <v>39273</v>
      </c>
    </row>
    <row r="40613" spans="1:1" x14ac:dyDescent="0.25">
      <c r="A40613" s="1" t="s">
        <v>39274</v>
      </c>
    </row>
    <row r="40614" spans="1:1" x14ac:dyDescent="0.25">
      <c r="A40614" s="1" t="s">
        <v>39275</v>
      </c>
    </row>
    <row r="40615" spans="1:1" x14ac:dyDescent="0.25">
      <c r="A40615" s="1" t="s">
        <v>39276</v>
      </c>
    </row>
    <row r="40616" spans="1:1" x14ac:dyDescent="0.25">
      <c r="A40616" s="1" t="s">
        <v>39277</v>
      </c>
    </row>
    <row r="40617" spans="1:1" x14ac:dyDescent="0.25">
      <c r="A40617" s="1" t="s">
        <v>39278</v>
      </c>
    </row>
    <row r="40618" spans="1:1" x14ac:dyDescent="0.25">
      <c r="A40618" s="1" t="s">
        <v>39279</v>
      </c>
    </row>
    <row r="40619" spans="1:1" x14ac:dyDescent="0.25">
      <c r="A40619" s="1" t="s">
        <v>39280</v>
      </c>
    </row>
    <row r="40620" spans="1:1" x14ac:dyDescent="0.25">
      <c r="A40620" s="1" t="s">
        <v>39281</v>
      </c>
    </row>
    <row r="40621" spans="1:1" x14ac:dyDescent="0.25">
      <c r="A40621" s="1" t="s">
        <v>39282</v>
      </c>
    </row>
    <row r="40622" spans="1:1" x14ac:dyDescent="0.25">
      <c r="A40622" s="1" t="s">
        <v>39283</v>
      </c>
    </row>
    <row r="40623" spans="1:1" x14ac:dyDescent="0.25">
      <c r="A40623" s="1" t="s">
        <v>39284</v>
      </c>
    </row>
    <row r="40624" spans="1:1" x14ac:dyDescent="0.25">
      <c r="A40624" s="1" t="s">
        <v>39285</v>
      </c>
    </row>
    <row r="40625" spans="1:1" x14ac:dyDescent="0.25">
      <c r="A40625" s="1" t="s">
        <v>39286</v>
      </c>
    </row>
    <row r="40626" spans="1:1" x14ac:dyDescent="0.25">
      <c r="A40626" s="1" t="s">
        <v>39287</v>
      </c>
    </row>
    <row r="40627" spans="1:1" x14ac:dyDescent="0.25">
      <c r="A40627" s="1" t="s">
        <v>39288</v>
      </c>
    </row>
    <row r="40628" spans="1:1" x14ac:dyDescent="0.25">
      <c r="A40628" s="1" t="s">
        <v>39289</v>
      </c>
    </row>
    <row r="40629" spans="1:1" x14ac:dyDescent="0.25">
      <c r="A40629" s="1" t="s">
        <v>39290</v>
      </c>
    </row>
    <row r="40630" spans="1:1" x14ac:dyDescent="0.25">
      <c r="A40630" s="1" t="s">
        <v>39291</v>
      </c>
    </row>
    <row r="40631" spans="1:1" x14ac:dyDescent="0.25">
      <c r="A40631" s="1" t="s">
        <v>39292</v>
      </c>
    </row>
    <row r="40632" spans="1:1" x14ac:dyDescent="0.25">
      <c r="A40632" s="1" t="s">
        <v>39293</v>
      </c>
    </row>
    <row r="40633" spans="1:1" x14ac:dyDescent="0.25">
      <c r="A40633" s="1" t="s">
        <v>39294</v>
      </c>
    </row>
    <row r="40634" spans="1:1" x14ac:dyDescent="0.25">
      <c r="A40634" s="1" t="s">
        <v>39295</v>
      </c>
    </row>
    <row r="40635" spans="1:1" x14ac:dyDescent="0.25">
      <c r="A40635" s="1" t="s">
        <v>39296</v>
      </c>
    </row>
    <row r="40636" spans="1:1" x14ac:dyDescent="0.25">
      <c r="A40636" s="1" t="s">
        <v>39297</v>
      </c>
    </row>
    <row r="40637" spans="1:1" x14ac:dyDescent="0.25">
      <c r="A40637" s="1" t="s">
        <v>39298</v>
      </c>
    </row>
    <row r="40638" spans="1:1" x14ac:dyDescent="0.25">
      <c r="A40638" s="1" t="s">
        <v>39299</v>
      </c>
    </row>
    <row r="40639" spans="1:1" x14ac:dyDescent="0.25">
      <c r="A40639" s="1" t="s">
        <v>39300</v>
      </c>
    </row>
    <row r="40640" spans="1:1" x14ac:dyDescent="0.25">
      <c r="A40640" s="1" t="s">
        <v>39301</v>
      </c>
    </row>
    <row r="40641" spans="1:1" x14ac:dyDescent="0.25">
      <c r="A40641" s="1" t="s">
        <v>39302</v>
      </c>
    </row>
    <row r="40642" spans="1:1" x14ac:dyDescent="0.25">
      <c r="A40642" s="1" t="s">
        <v>39303</v>
      </c>
    </row>
    <row r="40643" spans="1:1" x14ac:dyDescent="0.25">
      <c r="A40643" s="1" t="s">
        <v>39304</v>
      </c>
    </row>
    <row r="40644" spans="1:1" x14ac:dyDescent="0.25">
      <c r="A40644" s="1" t="s">
        <v>39305</v>
      </c>
    </row>
    <row r="40645" spans="1:1" x14ac:dyDescent="0.25">
      <c r="A40645" s="1" t="s">
        <v>39306</v>
      </c>
    </row>
    <row r="40646" spans="1:1" x14ac:dyDescent="0.25">
      <c r="A40646" s="1" t="s">
        <v>39307</v>
      </c>
    </row>
    <row r="40647" spans="1:1" x14ac:dyDescent="0.25">
      <c r="A40647" s="1" t="s">
        <v>39308</v>
      </c>
    </row>
    <row r="40648" spans="1:1" x14ac:dyDescent="0.25">
      <c r="A40648" s="1" t="s">
        <v>39309</v>
      </c>
    </row>
    <row r="40649" spans="1:1" x14ac:dyDescent="0.25">
      <c r="A40649" s="1" t="s">
        <v>39310</v>
      </c>
    </row>
    <row r="40650" spans="1:1" x14ac:dyDescent="0.25">
      <c r="A40650" s="1" t="s">
        <v>39311</v>
      </c>
    </row>
    <row r="40651" spans="1:1" x14ac:dyDescent="0.25">
      <c r="A40651" s="1" t="s">
        <v>39312</v>
      </c>
    </row>
    <row r="40652" spans="1:1" x14ac:dyDescent="0.25">
      <c r="A40652" s="1" t="s">
        <v>39313</v>
      </c>
    </row>
    <row r="40653" spans="1:1" x14ac:dyDescent="0.25">
      <c r="A40653" s="1" t="s">
        <v>39314</v>
      </c>
    </row>
    <row r="40654" spans="1:1" x14ac:dyDescent="0.25">
      <c r="A40654" s="1" t="s">
        <v>39315</v>
      </c>
    </row>
    <row r="40655" spans="1:1" x14ac:dyDescent="0.25">
      <c r="A40655" s="1" t="s">
        <v>39316</v>
      </c>
    </row>
    <row r="40656" spans="1:1" x14ac:dyDescent="0.25">
      <c r="A40656" s="1" t="s">
        <v>39317</v>
      </c>
    </row>
    <row r="40657" spans="1:1" x14ac:dyDescent="0.25">
      <c r="A40657" s="1" t="s">
        <v>39318</v>
      </c>
    </row>
    <row r="40658" spans="1:1" x14ac:dyDescent="0.25">
      <c r="A40658" s="1" t="s">
        <v>39319</v>
      </c>
    </row>
    <row r="40659" spans="1:1" x14ac:dyDescent="0.25">
      <c r="A40659" s="1" t="s">
        <v>39320</v>
      </c>
    </row>
    <row r="40660" spans="1:1" x14ac:dyDescent="0.25">
      <c r="A40660" s="1" t="s">
        <v>39321</v>
      </c>
    </row>
    <row r="40661" spans="1:1" x14ac:dyDescent="0.25">
      <c r="A40661" s="1" t="s">
        <v>39322</v>
      </c>
    </row>
    <row r="40662" spans="1:1" x14ac:dyDescent="0.25">
      <c r="A40662" s="1" t="s">
        <v>39323</v>
      </c>
    </row>
    <row r="40663" spans="1:1" x14ac:dyDescent="0.25">
      <c r="A40663" s="1" t="s">
        <v>39324</v>
      </c>
    </row>
    <row r="40664" spans="1:1" x14ac:dyDescent="0.25">
      <c r="A40664" s="1" t="s">
        <v>39325</v>
      </c>
    </row>
    <row r="40665" spans="1:1" x14ac:dyDescent="0.25">
      <c r="A40665" s="1" t="s">
        <v>39326</v>
      </c>
    </row>
    <row r="40666" spans="1:1" x14ac:dyDescent="0.25">
      <c r="A40666" s="1" t="s">
        <v>39327</v>
      </c>
    </row>
    <row r="40667" spans="1:1" x14ac:dyDescent="0.25">
      <c r="A40667" s="1" t="s">
        <v>39328</v>
      </c>
    </row>
    <row r="40668" spans="1:1" x14ac:dyDescent="0.25">
      <c r="A40668" s="1" t="s">
        <v>39329</v>
      </c>
    </row>
    <row r="40669" spans="1:1" x14ac:dyDescent="0.25">
      <c r="A40669" s="1" t="s">
        <v>39330</v>
      </c>
    </row>
    <row r="40670" spans="1:1" x14ac:dyDescent="0.25">
      <c r="A40670" s="1" t="s">
        <v>39331</v>
      </c>
    </row>
    <row r="40671" spans="1:1" x14ac:dyDescent="0.25">
      <c r="A40671" s="1" t="s">
        <v>39332</v>
      </c>
    </row>
    <row r="40672" spans="1:1" x14ac:dyDescent="0.25">
      <c r="A40672" s="1" t="s">
        <v>39333</v>
      </c>
    </row>
    <row r="40673" spans="1:1" x14ac:dyDescent="0.25">
      <c r="A40673" s="1" t="s">
        <v>39334</v>
      </c>
    </row>
    <row r="40674" spans="1:1" x14ac:dyDescent="0.25">
      <c r="A40674" s="1" t="s">
        <v>39335</v>
      </c>
    </row>
    <row r="40675" spans="1:1" x14ac:dyDescent="0.25">
      <c r="A40675" s="1" t="s">
        <v>39336</v>
      </c>
    </row>
    <row r="40676" spans="1:1" x14ac:dyDescent="0.25">
      <c r="A40676" s="1" t="s">
        <v>39337</v>
      </c>
    </row>
    <row r="40677" spans="1:1" x14ac:dyDescent="0.25">
      <c r="A40677" s="1" t="s">
        <v>39338</v>
      </c>
    </row>
    <row r="40678" spans="1:1" x14ac:dyDescent="0.25">
      <c r="A40678" s="1" t="s">
        <v>39339</v>
      </c>
    </row>
    <row r="40679" spans="1:1" x14ac:dyDescent="0.25">
      <c r="A40679" s="1" t="s">
        <v>39340</v>
      </c>
    </row>
    <row r="40680" spans="1:1" x14ac:dyDescent="0.25">
      <c r="A40680" s="1" t="s">
        <v>39341</v>
      </c>
    </row>
    <row r="40681" spans="1:1" x14ac:dyDescent="0.25">
      <c r="A40681" s="1" t="s">
        <v>39342</v>
      </c>
    </row>
    <row r="40682" spans="1:1" x14ac:dyDescent="0.25">
      <c r="A40682" s="1" t="s">
        <v>39343</v>
      </c>
    </row>
    <row r="40683" spans="1:1" x14ac:dyDescent="0.25">
      <c r="A40683" s="1" t="s">
        <v>39344</v>
      </c>
    </row>
    <row r="40684" spans="1:1" x14ac:dyDescent="0.25">
      <c r="A40684" s="1" t="s">
        <v>39345</v>
      </c>
    </row>
    <row r="40685" spans="1:1" x14ac:dyDescent="0.25">
      <c r="A40685" s="1" t="s">
        <v>39346</v>
      </c>
    </row>
    <row r="40686" spans="1:1" x14ac:dyDescent="0.25">
      <c r="A40686" s="1" t="s">
        <v>39347</v>
      </c>
    </row>
    <row r="40687" spans="1:1" x14ac:dyDescent="0.25">
      <c r="A40687" s="1" t="s">
        <v>39348</v>
      </c>
    </row>
    <row r="40688" spans="1:1" x14ac:dyDescent="0.25">
      <c r="A40688" s="1" t="s">
        <v>39349</v>
      </c>
    </row>
    <row r="40689" spans="1:1" x14ac:dyDescent="0.25">
      <c r="A40689" s="1" t="s">
        <v>39350</v>
      </c>
    </row>
    <row r="40690" spans="1:1" x14ac:dyDescent="0.25">
      <c r="A40690" s="1" t="s">
        <v>39351</v>
      </c>
    </row>
    <row r="40691" spans="1:1" x14ac:dyDescent="0.25">
      <c r="A40691" s="1" t="s">
        <v>39352</v>
      </c>
    </row>
    <row r="40692" spans="1:1" x14ac:dyDescent="0.25">
      <c r="A40692" s="1" t="s">
        <v>39353</v>
      </c>
    </row>
    <row r="40693" spans="1:1" x14ac:dyDescent="0.25">
      <c r="A40693" s="1" t="s">
        <v>39354</v>
      </c>
    </row>
    <row r="40694" spans="1:1" x14ac:dyDescent="0.25">
      <c r="A40694" s="1" t="s">
        <v>39355</v>
      </c>
    </row>
    <row r="40695" spans="1:1" x14ac:dyDescent="0.25">
      <c r="A40695" s="1" t="s">
        <v>39356</v>
      </c>
    </row>
    <row r="40696" spans="1:1" x14ac:dyDescent="0.25">
      <c r="A40696" s="1" t="s">
        <v>39357</v>
      </c>
    </row>
    <row r="40697" spans="1:1" x14ac:dyDescent="0.25">
      <c r="A40697" s="1" t="s">
        <v>39358</v>
      </c>
    </row>
    <row r="40698" spans="1:1" x14ac:dyDescent="0.25">
      <c r="A40698" s="1" t="s">
        <v>39359</v>
      </c>
    </row>
    <row r="40699" spans="1:1" x14ac:dyDescent="0.25">
      <c r="A40699" s="1" t="s">
        <v>39360</v>
      </c>
    </row>
    <row r="40700" spans="1:1" x14ac:dyDescent="0.25">
      <c r="A40700" s="1" t="s">
        <v>39361</v>
      </c>
    </row>
    <row r="40701" spans="1:1" x14ac:dyDescent="0.25">
      <c r="A40701" s="1" t="s">
        <v>39362</v>
      </c>
    </row>
    <row r="40702" spans="1:1" x14ac:dyDescent="0.25">
      <c r="A40702" s="1" t="s">
        <v>39363</v>
      </c>
    </row>
    <row r="40703" spans="1:1" x14ac:dyDescent="0.25">
      <c r="A40703" s="1" t="s">
        <v>39364</v>
      </c>
    </row>
    <row r="40704" spans="1:1" x14ac:dyDescent="0.25">
      <c r="A40704" s="1" t="s">
        <v>39365</v>
      </c>
    </row>
    <row r="40705" spans="1:1" x14ac:dyDescent="0.25">
      <c r="A40705" s="1" t="s">
        <v>39366</v>
      </c>
    </row>
    <row r="40706" spans="1:1" x14ac:dyDescent="0.25">
      <c r="A40706" s="1" t="s">
        <v>39367</v>
      </c>
    </row>
    <row r="40707" spans="1:1" x14ac:dyDescent="0.25">
      <c r="A40707" s="1" t="s">
        <v>39368</v>
      </c>
    </row>
    <row r="40708" spans="1:1" x14ac:dyDescent="0.25">
      <c r="A40708" s="1" t="s">
        <v>39369</v>
      </c>
    </row>
    <row r="40709" spans="1:1" x14ac:dyDescent="0.25">
      <c r="A40709" s="1" t="s">
        <v>39370</v>
      </c>
    </row>
    <row r="40710" spans="1:1" x14ac:dyDescent="0.25">
      <c r="A40710" s="1" t="s">
        <v>39371</v>
      </c>
    </row>
    <row r="40711" spans="1:1" x14ac:dyDescent="0.25">
      <c r="A40711" s="1" t="s">
        <v>39372</v>
      </c>
    </row>
    <row r="40712" spans="1:1" x14ac:dyDescent="0.25">
      <c r="A40712" s="1" t="s">
        <v>39373</v>
      </c>
    </row>
    <row r="40713" spans="1:1" x14ac:dyDescent="0.25">
      <c r="A40713" s="1" t="s">
        <v>39374</v>
      </c>
    </row>
    <row r="40714" spans="1:1" x14ac:dyDescent="0.25">
      <c r="A40714" s="1" t="s">
        <v>39375</v>
      </c>
    </row>
    <row r="40715" spans="1:1" x14ac:dyDescent="0.25">
      <c r="A40715" s="1" t="s">
        <v>39376</v>
      </c>
    </row>
    <row r="40716" spans="1:1" x14ac:dyDescent="0.25">
      <c r="A40716" s="1" t="s">
        <v>39377</v>
      </c>
    </row>
    <row r="40717" spans="1:1" x14ac:dyDescent="0.25">
      <c r="A40717" s="1" t="s">
        <v>39378</v>
      </c>
    </row>
    <row r="40718" spans="1:1" x14ac:dyDescent="0.25">
      <c r="A40718" s="1" t="s">
        <v>39379</v>
      </c>
    </row>
    <row r="40719" spans="1:1" x14ac:dyDescent="0.25">
      <c r="A40719" s="1" t="s">
        <v>39380</v>
      </c>
    </row>
    <row r="40720" spans="1:1" x14ac:dyDescent="0.25">
      <c r="A40720" s="1" t="s">
        <v>39381</v>
      </c>
    </row>
    <row r="40721" spans="1:1" x14ac:dyDescent="0.25">
      <c r="A40721" s="1" t="s">
        <v>39382</v>
      </c>
    </row>
    <row r="40722" spans="1:1" x14ac:dyDescent="0.25">
      <c r="A40722" s="1" t="s">
        <v>39383</v>
      </c>
    </row>
    <row r="40723" spans="1:1" x14ac:dyDescent="0.25">
      <c r="A40723" s="1" t="s">
        <v>39384</v>
      </c>
    </row>
    <row r="40724" spans="1:1" x14ac:dyDescent="0.25">
      <c r="A40724" s="1" t="s">
        <v>39385</v>
      </c>
    </row>
    <row r="40725" spans="1:1" x14ac:dyDescent="0.25">
      <c r="A40725" s="1" t="s">
        <v>39386</v>
      </c>
    </row>
    <row r="40726" spans="1:1" x14ac:dyDescent="0.25">
      <c r="A40726" s="1" t="s">
        <v>39387</v>
      </c>
    </row>
    <row r="40727" spans="1:1" x14ac:dyDescent="0.25">
      <c r="A40727" s="1" t="s">
        <v>39388</v>
      </c>
    </row>
    <row r="40728" spans="1:1" x14ac:dyDescent="0.25">
      <c r="A40728" s="1" t="s">
        <v>39389</v>
      </c>
    </row>
    <row r="40729" spans="1:1" x14ac:dyDescent="0.25">
      <c r="A40729" s="1" t="s">
        <v>39390</v>
      </c>
    </row>
    <row r="40730" spans="1:1" x14ac:dyDescent="0.25">
      <c r="A40730" s="1" t="s">
        <v>39391</v>
      </c>
    </row>
    <row r="40731" spans="1:1" x14ac:dyDescent="0.25">
      <c r="A40731" s="1" t="s">
        <v>39392</v>
      </c>
    </row>
    <row r="40732" spans="1:1" x14ac:dyDescent="0.25">
      <c r="A40732" s="1" t="s">
        <v>39393</v>
      </c>
    </row>
    <row r="40733" spans="1:1" x14ac:dyDescent="0.25">
      <c r="A40733" s="1" t="s">
        <v>39394</v>
      </c>
    </row>
    <row r="40734" spans="1:1" x14ac:dyDescent="0.25">
      <c r="A40734" s="1" t="s">
        <v>39395</v>
      </c>
    </row>
    <row r="40735" spans="1:1" x14ac:dyDescent="0.25">
      <c r="A40735" s="1" t="s">
        <v>39396</v>
      </c>
    </row>
    <row r="40736" spans="1:1" x14ac:dyDescent="0.25">
      <c r="A40736" s="1" t="s">
        <v>39397</v>
      </c>
    </row>
    <row r="40737" spans="1:1" x14ac:dyDescent="0.25">
      <c r="A40737" s="1" t="s">
        <v>39398</v>
      </c>
    </row>
    <row r="40738" spans="1:1" x14ac:dyDescent="0.25">
      <c r="A40738" s="1" t="s">
        <v>39399</v>
      </c>
    </row>
    <row r="40739" spans="1:1" x14ac:dyDescent="0.25">
      <c r="A40739" s="1" t="s">
        <v>39400</v>
      </c>
    </row>
    <row r="40740" spans="1:1" x14ac:dyDescent="0.25">
      <c r="A40740" s="1" t="s">
        <v>39401</v>
      </c>
    </row>
    <row r="40741" spans="1:1" x14ac:dyDescent="0.25">
      <c r="A40741" s="1" t="s">
        <v>39402</v>
      </c>
    </row>
    <row r="40742" spans="1:1" x14ac:dyDescent="0.25">
      <c r="A40742" s="1" t="s">
        <v>39403</v>
      </c>
    </row>
    <row r="40743" spans="1:1" x14ac:dyDescent="0.25">
      <c r="A40743" s="1" t="s">
        <v>39404</v>
      </c>
    </row>
    <row r="40744" spans="1:1" x14ac:dyDescent="0.25">
      <c r="A40744" s="1" t="s">
        <v>39405</v>
      </c>
    </row>
    <row r="40745" spans="1:1" x14ac:dyDescent="0.25">
      <c r="A40745" s="1" t="s">
        <v>39406</v>
      </c>
    </row>
    <row r="40746" spans="1:1" x14ac:dyDescent="0.25">
      <c r="A40746" s="1" t="s">
        <v>39407</v>
      </c>
    </row>
    <row r="40747" spans="1:1" x14ac:dyDescent="0.25">
      <c r="A40747" s="1" t="s">
        <v>39408</v>
      </c>
    </row>
    <row r="40748" spans="1:1" x14ac:dyDescent="0.25">
      <c r="A40748" s="1" t="s">
        <v>39409</v>
      </c>
    </row>
    <row r="40749" spans="1:1" x14ac:dyDescent="0.25">
      <c r="A40749" s="1" t="s">
        <v>39410</v>
      </c>
    </row>
    <row r="40750" spans="1:1" x14ac:dyDescent="0.25">
      <c r="A40750" s="1" t="s">
        <v>39411</v>
      </c>
    </row>
    <row r="40751" spans="1:1" x14ac:dyDescent="0.25">
      <c r="A40751" s="1" t="s">
        <v>39412</v>
      </c>
    </row>
    <row r="40752" spans="1:1" x14ac:dyDescent="0.25">
      <c r="A40752" s="1" t="s">
        <v>39413</v>
      </c>
    </row>
    <row r="40753" spans="1:1" x14ac:dyDescent="0.25">
      <c r="A40753" s="1" t="s">
        <v>39414</v>
      </c>
    </row>
    <row r="40754" spans="1:1" x14ac:dyDescent="0.25">
      <c r="A40754" s="1" t="s">
        <v>39415</v>
      </c>
    </row>
    <row r="40755" spans="1:1" x14ac:dyDescent="0.25">
      <c r="A40755" s="1" t="s">
        <v>39416</v>
      </c>
    </row>
    <row r="40756" spans="1:1" x14ac:dyDescent="0.25">
      <c r="A40756" s="1" t="s">
        <v>39417</v>
      </c>
    </row>
    <row r="40757" spans="1:1" x14ac:dyDescent="0.25">
      <c r="A40757" s="1" t="s">
        <v>39418</v>
      </c>
    </row>
    <row r="40758" spans="1:1" x14ac:dyDescent="0.25">
      <c r="A40758" s="1" t="s">
        <v>39419</v>
      </c>
    </row>
    <row r="40759" spans="1:1" x14ac:dyDescent="0.25">
      <c r="A40759" s="1" t="s">
        <v>39420</v>
      </c>
    </row>
    <row r="40760" spans="1:1" x14ac:dyDescent="0.25">
      <c r="A40760" s="1" t="s">
        <v>39421</v>
      </c>
    </row>
    <row r="40761" spans="1:1" x14ac:dyDescent="0.25">
      <c r="A40761" s="1" t="s">
        <v>39422</v>
      </c>
    </row>
    <row r="40762" spans="1:1" x14ac:dyDescent="0.25">
      <c r="A40762" s="1" t="s">
        <v>39423</v>
      </c>
    </row>
    <row r="40763" spans="1:1" x14ac:dyDescent="0.25">
      <c r="A40763" s="1" t="s">
        <v>39424</v>
      </c>
    </row>
    <row r="40764" spans="1:1" x14ac:dyDescent="0.25">
      <c r="A40764" s="1" t="s">
        <v>39425</v>
      </c>
    </row>
    <row r="40765" spans="1:1" x14ac:dyDescent="0.25">
      <c r="A40765" s="1" t="s">
        <v>39426</v>
      </c>
    </row>
    <row r="40766" spans="1:1" x14ac:dyDescent="0.25">
      <c r="A40766" s="1" t="s">
        <v>39427</v>
      </c>
    </row>
    <row r="40767" spans="1:1" x14ac:dyDescent="0.25">
      <c r="A40767" s="1" t="s">
        <v>39428</v>
      </c>
    </row>
    <row r="40768" spans="1:1" x14ac:dyDescent="0.25">
      <c r="A40768" s="1" t="s">
        <v>39429</v>
      </c>
    </row>
    <row r="40769" spans="1:1" x14ac:dyDescent="0.25">
      <c r="A40769" s="1" t="s">
        <v>39430</v>
      </c>
    </row>
    <row r="40770" spans="1:1" x14ac:dyDescent="0.25">
      <c r="A40770" s="1" t="s">
        <v>39431</v>
      </c>
    </row>
    <row r="40771" spans="1:1" x14ac:dyDescent="0.25">
      <c r="A40771" s="1" t="s">
        <v>39432</v>
      </c>
    </row>
    <row r="40772" spans="1:1" x14ac:dyDescent="0.25">
      <c r="A40772" s="1" t="s">
        <v>39433</v>
      </c>
    </row>
    <row r="40773" spans="1:1" x14ac:dyDescent="0.25">
      <c r="A40773" s="1" t="s">
        <v>39434</v>
      </c>
    </row>
    <row r="40774" spans="1:1" x14ac:dyDescent="0.25">
      <c r="A40774" s="1" t="s">
        <v>39435</v>
      </c>
    </row>
    <row r="40775" spans="1:1" x14ac:dyDescent="0.25">
      <c r="A40775" s="1" t="s">
        <v>39436</v>
      </c>
    </row>
    <row r="40776" spans="1:1" x14ac:dyDescent="0.25">
      <c r="A40776" s="1" t="s">
        <v>39437</v>
      </c>
    </row>
    <row r="40777" spans="1:1" x14ac:dyDescent="0.25">
      <c r="A40777" s="1" t="s">
        <v>39438</v>
      </c>
    </row>
    <row r="40778" spans="1:1" x14ac:dyDescent="0.25">
      <c r="A40778" s="1" t="s">
        <v>39439</v>
      </c>
    </row>
    <row r="40779" spans="1:1" x14ac:dyDescent="0.25">
      <c r="A40779" s="1" t="s">
        <v>39440</v>
      </c>
    </row>
    <row r="40780" spans="1:1" x14ac:dyDescent="0.25">
      <c r="A40780" s="1" t="s">
        <v>39441</v>
      </c>
    </row>
    <row r="40781" spans="1:1" x14ac:dyDescent="0.25">
      <c r="A40781" s="1" t="s">
        <v>39442</v>
      </c>
    </row>
    <row r="40782" spans="1:1" x14ac:dyDescent="0.25">
      <c r="A40782" s="1" t="s">
        <v>39443</v>
      </c>
    </row>
    <row r="40783" spans="1:1" x14ac:dyDescent="0.25">
      <c r="A40783" s="1" t="s">
        <v>39444</v>
      </c>
    </row>
    <row r="40784" spans="1:1" x14ac:dyDescent="0.25">
      <c r="A40784" s="1" t="s">
        <v>39445</v>
      </c>
    </row>
    <row r="40785" spans="1:1" x14ac:dyDescent="0.25">
      <c r="A40785" s="1" t="s">
        <v>39446</v>
      </c>
    </row>
    <row r="40786" spans="1:1" x14ac:dyDescent="0.25">
      <c r="A40786" s="1" t="s">
        <v>39447</v>
      </c>
    </row>
    <row r="40787" spans="1:1" x14ac:dyDescent="0.25">
      <c r="A40787" s="1" t="s">
        <v>39448</v>
      </c>
    </row>
    <row r="40788" spans="1:1" x14ac:dyDescent="0.25">
      <c r="A40788" s="1" t="s">
        <v>39449</v>
      </c>
    </row>
    <row r="40789" spans="1:1" x14ac:dyDescent="0.25">
      <c r="A40789" s="1" t="s">
        <v>39450</v>
      </c>
    </row>
    <row r="40790" spans="1:1" x14ac:dyDescent="0.25">
      <c r="A40790" s="1" t="s">
        <v>39451</v>
      </c>
    </row>
    <row r="40791" spans="1:1" x14ac:dyDescent="0.25">
      <c r="A40791" s="1" t="s">
        <v>39452</v>
      </c>
    </row>
    <row r="40792" spans="1:1" x14ac:dyDescent="0.25">
      <c r="A40792" s="1" t="s">
        <v>39453</v>
      </c>
    </row>
    <row r="40793" spans="1:1" x14ac:dyDescent="0.25">
      <c r="A40793" s="1" t="s">
        <v>39454</v>
      </c>
    </row>
    <row r="40794" spans="1:1" x14ac:dyDescent="0.25">
      <c r="A40794" s="1" t="s">
        <v>39455</v>
      </c>
    </row>
    <row r="40795" spans="1:1" x14ac:dyDescent="0.25">
      <c r="A40795" s="1" t="s">
        <v>39456</v>
      </c>
    </row>
    <row r="40796" spans="1:1" x14ac:dyDescent="0.25">
      <c r="A40796" s="1" t="s">
        <v>39457</v>
      </c>
    </row>
    <row r="40797" spans="1:1" x14ac:dyDescent="0.25">
      <c r="A40797" s="1" t="s">
        <v>39458</v>
      </c>
    </row>
    <row r="40798" spans="1:1" x14ac:dyDescent="0.25">
      <c r="A40798" s="1" t="s">
        <v>39459</v>
      </c>
    </row>
    <row r="40799" spans="1:1" x14ac:dyDescent="0.25">
      <c r="A40799" s="1" t="s">
        <v>39460</v>
      </c>
    </row>
    <row r="40800" spans="1:1" x14ac:dyDescent="0.25">
      <c r="A40800" s="1" t="s">
        <v>39461</v>
      </c>
    </row>
    <row r="40801" spans="1:1" x14ac:dyDescent="0.25">
      <c r="A40801" s="1" t="s">
        <v>39462</v>
      </c>
    </row>
    <row r="40802" spans="1:1" x14ac:dyDescent="0.25">
      <c r="A40802" s="1" t="s">
        <v>39463</v>
      </c>
    </row>
    <row r="40803" spans="1:1" x14ac:dyDescent="0.25">
      <c r="A40803" s="1" t="s">
        <v>39464</v>
      </c>
    </row>
    <row r="40804" spans="1:1" x14ac:dyDescent="0.25">
      <c r="A40804" s="1" t="s">
        <v>39465</v>
      </c>
    </row>
    <row r="40805" spans="1:1" x14ac:dyDescent="0.25">
      <c r="A40805" s="1" t="s">
        <v>39466</v>
      </c>
    </row>
    <row r="40806" spans="1:1" x14ac:dyDescent="0.25">
      <c r="A40806" s="1" t="s">
        <v>39467</v>
      </c>
    </row>
    <row r="40807" spans="1:1" x14ac:dyDescent="0.25">
      <c r="A40807" s="1" t="s">
        <v>39468</v>
      </c>
    </row>
    <row r="40808" spans="1:1" x14ac:dyDescent="0.25">
      <c r="A40808" s="1" t="s">
        <v>39469</v>
      </c>
    </row>
    <row r="40809" spans="1:1" x14ac:dyDescent="0.25">
      <c r="A40809" s="1" t="s">
        <v>39470</v>
      </c>
    </row>
    <row r="40810" spans="1:1" x14ac:dyDescent="0.25">
      <c r="A40810" s="1" t="s">
        <v>39471</v>
      </c>
    </row>
    <row r="40811" spans="1:1" x14ac:dyDescent="0.25">
      <c r="A40811" s="1" t="s">
        <v>39472</v>
      </c>
    </row>
    <row r="40812" spans="1:1" x14ac:dyDescent="0.25">
      <c r="A40812" s="1" t="s">
        <v>39473</v>
      </c>
    </row>
    <row r="40813" spans="1:1" x14ac:dyDescent="0.25">
      <c r="A40813" s="1" t="s">
        <v>39474</v>
      </c>
    </row>
    <row r="40814" spans="1:1" x14ac:dyDescent="0.25">
      <c r="A40814" s="1" t="s">
        <v>39475</v>
      </c>
    </row>
    <row r="40815" spans="1:1" x14ac:dyDescent="0.25">
      <c r="A40815" s="1" t="s">
        <v>39476</v>
      </c>
    </row>
    <row r="40816" spans="1:1" x14ac:dyDescent="0.25">
      <c r="A40816" s="1" t="s">
        <v>39477</v>
      </c>
    </row>
    <row r="40817" spans="1:1" x14ac:dyDescent="0.25">
      <c r="A40817" s="1" t="s">
        <v>39478</v>
      </c>
    </row>
    <row r="40818" spans="1:1" x14ac:dyDescent="0.25">
      <c r="A40818" s="1" t="s">
        <v>39479</v>
      </c>
    </row>
    <row r="40819" spans="1:1" x14ac:dyDescent="0.25">
      <c r="A40819" s="1" t="s">
        <v>39480</v>
      </c>
    </row>
    <row r="40820" spans="1:1" x14ac:dyDescent="0.25">
      <c r="A40820" s="1" t="s">
        <v>39481</v>
      </c>
    </row>
    <row r="40821" spans="1:1" x14ac:dyDescent="0.25">
      <c r="A40821" s="1" t="s">
        <v>39482</v>
      </c>
    </row>
    <row r="40822" spans="1:1" x14ac:dyDescent="0.25">
      <c r="A40822" s="1" t="s">
        <v>39483</v>
      </c>
    </row>
    <row r="40823" spans="1:1" x14ac:dyDescent="0.25">
      <c r="A40823" s="1" t="s">
        <v>39484</v>
      </c>
    </row>
    <row r="40824" spans="1:1" x14ac:dyDescent="0.25">
      <c r="A40824" s="1" t="s">
        <v>39485</v>
      </c>
    </row>
    <row r="40825" spans="1:1" x14ac:dyDescent="0.25">
      <c r="A40825" s="1" t="s">
        <v>39486</v>
      </c>
    </row>
    <row r="40826" spans="1:1" x14ac:dyDescent="0.25">
      <c r="A40826" s="1" t="s">
        <v>39487</v>
      </c>
    </row>
    <row r="40827" spans="1:1" x14ac:dyDescent="0.25">
      <c r="A40827" s="1" t="s">
        <v>39488</v>
      </c>
    </row>
    <row r="40828" spans="1:1" x14ac:dyDescent="0.25">
      <c r="A40828" s="1" t="s">
        <v>39489</v>
      </c>
    </row>
    <row r="40829" spans="1:1" x14ac:dyDescent="0.25">
      <c r="A40829" s="1" t="s">
        <v>39490</v>
      </c>
    </row>
    <row r="40830" spans="1:1" x14ac:dyDescent="0.25">
      <c r="A40830" s="1" t="s">
        <v>39491</v>
      </c>
    </row>
    <row r="40831" spans="1:1" x14ac:dyDescent="0.25">
      <c r="A40831" s="1" t="s">
        <v>39492</v>
      </c>
    </row>
    <row r="40832" spans="1:1" x14ac:dyDescent="0.25">
      <c r="A40832" s="1" t="s">
        <v>39493</v>
      </c>
    </row>
    <row r="40833" spans="1:1" x14ac:dyDescent="0.25">
      <c r="A40833" s="1" t="s">
        <v>39494</v>
      </c>
    </row>
    <row r="40834" spans="1:1" x14ac:dyDescent="0.25">
      <c r="A40834" s="1" t="s">
        <v>39495</v>
      </c>
    </row>
    <row r="40835" spans="1:1" x14ac:dyDescent="0.25">
      <c r="A40835" s="1" t="s">
        <v>39496</v>
      </c>
    </row>
    <row r="40836" spans="1:1" x14ac:dyDescent="0.25">
      <c r="A40836" s="1" t="s">
        <v>39497</v>
      </c>
    </row>
    <row r="40837" spans="1:1" x14ac:dyDescent="0.25">
      <c r="A40837" s="1" t="s">
        <v>39498</v>
      </c>
    </row>
    <row r="40838" spans="1:1" x14ac:dyDescent="0.25">
      <c r="A40838" s="1" t="s">
        <v>39499</v>
      </c>
    </row>
    <row r="40839" spans="1:1" x14ac:dyDescent="0.25">
      <c r="A40839" s="1" t="s">
        <v>39500</v>
      </c>
    </row>
    <row r="40840" spans="1:1" x14ac:dyDescent="0.25">
      <c r="A40840" s="1" t="s">
        <v>39501</v>
      </c>
    </row>
    <row r="40841" spans="1:1" x14ac:dyDescent="0.25">
      <c r="A40841" s="1" t="s">
        <v>39502</v>
      </c>
    </row>
    <row r="40842" spans="1:1" x14ac:dyDescent="0.25">
      <c r="A40842" s="1" t="s">
        <v>39503</v>
      </c>
    </row>
    <row r="40843" spans="1:1" x14ac:dyDescent="0.25">
      <c r="A40843" s="1" t="s">
        <v>39504</v>
      </c>
    </row>
    <row r="40844" spans="1:1" x14ac:dyDescent="0.25">
      <c r="A40844" s="1" t="s">
        <v>39505</v>
      </c>
    </row>
    <row r="40845" spans="1:1" x14ac:dyDescent="0.25">
      <c r="A40845" s="1" t="s">
        <v>39506</v>
      </c>
    </row>
    <row r="40846" spans="1:1" x14ac:dyDescent="0.25">
      <c r="A40846" s="1" t="s">
        <v>39507</v>
      </c>
    </row>
    <row r="40847" spans="1:1" x14ac:dyDescent="0.25">
      <c r="A40847" s="1" t="s">
        <v>39508</v>
      </c>
    </row>
    <row r="40848" spans="1:1" x14ac:dyDescent="0.25">
      <c r="A40848" s="1" t="s">
        <v>39509</v>
      </c>
    </row>
    <row r="40849" spans="1:1" x14ac:dyDescent="0.25">
      <c r="A40849" s="1" t="s">
        <v>39510</v>
      </c>
    </row>
    <row r="40850" spans="1:1" x14ac:dyDescent="0.25">
      <c r="A40850" s="1" t="s">
        <v>39511</v>
      </c>
    </row>
    <row r="40851" spans="1:1" x14ac:dyDescent="0.25">
      <c r="A40851" s="1" t="s">
        <v>39512</v>
      </c>
    </row>
    <row r="40852" spans="1:1" x14ac:dyDescent="0.25">
      <c r="A40852" s="1" t="s">
        <v>39513</v>
      </c>
    </row>
    <row r="40853" spans="1:1" x14ac:dyDescent="0.25">
      <c r="A40853" s="1" t="s">
        <v>39514</v>
      </c>
    </row>
    <row r="40854" spans="1:1" x14ac:dyDescent="0.25">
      <c r="A40854" s="1" t="s">
        <v>39515</v>
      </c>
    </row>
    <row r="40855" spans="1:1" x14ac:dyDescent="0.25">
      <c r="A40855" s="1" t="s">
        <v>39516</v>
      </c>
    </row>
    <row r="40856" spans="1:1" x14ac:dyDescent="0.25">
      <c r="A40856" s="1" t="s">
        <v>39517</v>
      </c>
    </row>
    <row r="40857" spans="1:1" x14ac:dyDescent="0.25">
      <c r="A40857" s="1" t="s">
        <v>39518</v>
      </c>
    </row>
    <row r="40858" spans="1:1" x14ac:dyDescent="0.25">
      <c r="A40858" s="1" t="s">
        <v>39519</v>
      </c>
    </row>
    <row r="40859" spans="1:1" x14ac:dyDescent="0.25">
      <c r="A40859" s="1" t="s">
        <v>39520</v>
      </c>
    </row>
    <row r="40860" spans="1:1" x14ac:dyDescent="0.25">
      <c r="A40860" s="1" t="s">
        <v>39521</v>
      </c>
    </row>
    <row r="40861" spans="1:1" x14ac:dyDescent="0.25">
      <c r="A40861" s="1" t="s">
        <v>39522</v>
      </c>
    </row>
    <row r="40862" spans="1:1" x14ac:dyDescent="0.25">
      <c r="A40862" s="1" t="s">
        <v>39523</v>
      </c>
    </row>
    <row r="40863" spans="1:1" x14ac:dyDescent="0.25">
      <c r="A40863" s="1" t="s">
        <v>39524</v>
      </c>
    </row>
    <row r="40864" spans="1:1" x14ac:dyDescent="0.25">
      <c r="A40864" s="1" t="s">
        <v>39525</v>
      </c>
    </row>
    <row r="40865" spans="1:1" x14ac:dyDescent="0.25">
      <c r="A40865" s="1" t="s">
        <v>39526</v>
      </c>
    </row>
    <row r="40866" spans="1:1" x14ac:dyDescent="0.25">
      <c r="A40866" s="1" t="s">
        <v>39527</v>
      </c>
    </row>
    <row r="40867" spans="1:1" x14ac:dyDescent="0.25">
      <c r="A40867" s="1" t="s">
        <v>39528</v>
      </c>
    </row>
    <row r="40868" spans="1:1" x14ac:dyDescent="0.25">
      <c r="A40868" s="1" t="s">
        <v>39529</v>
      </c>
    </row>
    <row r="40869" spans="1:1" x14ac:dyDescent="0.25">
      <c r="A40869" s="1" t="s">
        <v>39530</v>
      </c>
    </row>
    <row r="40870" spans="1:1" x14ac:dyDescent="0.25">
      <c r="A40870" s="1" t="s">
        <v>39531</v>
      </c>
    </row>
    <row r="40871" spans="1:1" x14ac:dyDescent="0.25">
      <c r="A40871" s="1" t="s">
        <v>39532</v>
      </c>
    </row>
    <row r="40872" spans="1:1" x14ac:dyDescent="0.25">
      <c r="A40872" s="1" t="s">
        <v>39533</v>
      </c>
    </row>
    <row r="40873" spans="1:1" x14ac:dyDescent="0.25">
      <c r="A40873" s="1" t="s">
        <v>39534</v>
      </c>
    </row>
    <row r="40874" spans="1:1" x14ac:dyDescent="0.25">
      <c r="A40874" s="1" t="s">
        <v>39535</v>
      </c>
    </row>
    <row r="40875" spans="1:1" x14ac:dyDescent="0.25">
      <c r="A40875" s="1" t="s">
        <v>39536</v>
      </c>
    </row>
    <row r="40876" spans="1:1" x14ac:dyDescent="0.25">
      <c r="A40876" s="1" t="s">
        <v>39537</v>
      </c>
    </row>
    <row r="40877" spans="1:1" x14ac:dyDescent="0.25">
      <c r="A40877" s="1" t="s">
        <v>39538</v>
      </c>
    </row>
    <row r="40878" spans="1:1" x14ac:dyDescent="0.25">
      <c r="A40878" s="1" t="s">
        <v>39539</v>
      </c>
    </row>
    <row r="40879" spans="1:1" x14ac:dyDescent="0.25">
      <c r="A40879" s="1" t="s">
        <v>39540</v>
      </c>
    </row>
    <row r="40880" spans="1:1" x14ac:dyDescent="0.25">
      <c r="A40880" s="1" t="s">
        <v>39541</v>
      </c>
    </row>
    <row r="40881" spans="1:1" x14ac:dyDescent="0.25">
      <c r="A40881" s="1" t="s">
        <v>39542</v>
      </c>
    </row>
    <row r="40882" spans="1:1" x14ac:dyDescent="0.25">
      <c r="A40882" s="1" t="s">
        <v>39543</v>
      </c>
    </row>
    <row r="40883" spans="1:1" x14ac:dyDescent="0.25">
      <c r="A40883" s="1" t="s">
        <v>39544</v>
      </c>
    </row>
    <row r="40884" spans="1:1" x14ac:dyDescent="0.25">
      <c r="A40884" s="1" t="s">
        <v>39545</v>
      </c>
    </row>
    <row r="40885" spans="1:1" x14ac:dyDescent="0.25">
      <c r="A40885" s="1" t="s">
        <v>39546</v>
      </c>
    </row>
    <row r="40886" spans="1:1" x14ac:dyDescent="0.25">
      <c r="A40886" s="1" t="s">
        <v>39547</v>
      </c>
    </row>
    <row r="40887" spans="1:1" x14ac:dyDescent="0.25">
      <c r="A40887" s="1" t="s">
        <v>39548</v>
      </c>
    </row>
    <row r="40888" spans="1:1" x14ac:dyDescent="0.25">
      <c r="A40888" s="1" t="s">
        <v>39549</v>
      </c>
    </row>
    <row r="40889" spans="1:1" x14ac:dyDescent="0.25">
      <c r="A40889" s="1" t="s">
        <v>39550</v>
      </c>
    </row>
    <row r="40890" spans="1:1" x14ac:dyDescent="0.25">
      <c r="A40890" s="1" t="s">
        <v>39551</v>
      </c>
    </row>
    <row r="40891" spans="1:1" x14ac:dyDescent="0.25">
      <c r="A40891" s="1" t="s">
        <v>39552</v>
      </c>
    </row>
    <row r="40892" spans="1:1" x14ac:dyDescent="0.25">
      <c r="A40892" s="1" t="s">
        <v>39553</v>
      </c>
    </row>
    <row r="40893" spans="1:1" x14ac:dyDescent="0.25">
      <c r="A40893" s="1" t="s">
        <v>39554</v>
      </c>
    </row>
    <row r="40894" spans="1:1" x14ac:dyDescent="0.25">
      <c r="A40894" s="1" t="s">
        <v>39555</v>
      </c>
    </row>
    <row r="40895" spans="1:1" x14ac:dyDescent="0.25">
      <c r="A40895" s="1" t="s">
        <v>39556</v>
      </c>
    </row>
    <row r="40896" spans="1:1" x14ac:dyDescent="0.25">
      <c r="A40896" s="1" t="s">
        <v>39557</v>
      </c>
    </row>
    <row r="40897" spans="1:1" x14ac:dyDescent="0.25">
      <c r="A40897" s="1" t="s">
        <v>39558</v>
      </c>
    </row>
    <row r="40898" spans="1:1" x14ac:dyDescent="0.25">
      <c r="A40898" s="1" t="s">
        <v>39559</v>
      </c>
    </row>
    <row r="40899" spans="1:1" x14ac:dyDescent="0.25">
      <c r="A40899" s="1" t="s">
        <v>39560</v>
      </c>
    </row>
    <row r="40900" spans="1:1" x14ac:dyDescent="0.25">
      <c r="A40900" s="1" t="s">
        <v>39561</v>
      </c>
    </row>
    <row r="40901" spans="1:1" x14ac:dyDescent="0.25">
      <c r="A40901" s="1" t="s">
        <v>39562</v>
      </c>
    </row>
    <row r="40902" spans="1:1" x14ac:dyDescent="0.25">
      <c r="A40902" s="1" t="s">
        <v>39563</v>
      </c>
    </row>
    <row r="40903" spans="1:1" x14ac:dyDescent="0.25">
      <c r="A40903" s="1" t="s">
        <v>39564</v>
      </c>
    </row>
    <row r="40904" spans="1:1" x14ac:dyDescent="0.25">
      <c r="A40904" s="1" t="s">
        <v>39565</v>
      </c>
    </row>
    <row r="40905" spans="1:1" x14ac:dyDescent="0.25">
      <c r="A40905" s="1" t="s">
        <v>39566</v>
      </c>
    </row>
    <row r="40906" spans="1:1" x14ac:dyDescent="0.25">
      <c r="A40906" s="1" t="s">
        <v>39567</v>
      </c>
    </row>
    <row r="40907" spans="1:1" x14ac:dyDescent="0.25">
      <c r="A40907" s="1" t="s">
        <v>39568</v>
      </c>
    </row>
    <row r="40908" spans="1:1" x14ac:dyDescent="0.25">
      <c r="A40908" s="1" t="s">
        <v>39569</v>
      </c>
    </row>
    <row r="40909" spans="1:1" x14ac:dyDescent="0.25">
      <c r="A40909" s="1" t="s">
        <v>39570</v>
      </c>
    </row>
    <row r="40910" spans="1:1" x14ac:dyDescent="0.25">
      <c r="A40910" s="1" t="s">
        <v>39571</v>
      </c>
    </row>
    <row r="40911" spans="1:1" x14ac:dyDescent="0.25">
      <c r="A40911" s="1" t="s">
        <v>39572</v>
      </c>
    </row>
    <row r="40912" spans="1:1" x14ac:dyDescent="0.25">
      <c r="A40912" s="1" t="s">
        <v>39573</v>
      </c>
    </row>
    <row r="40913" spans="1:1" x14ac:dyDescent="0.25">
      <c r="A40913" s="1" t="s">
        <v>39574</v>
      </c>
    </row>
    <row r="40914" spans="1:1" x14ac:dyDescent="0.25">
      <c r="A40914" s="1" t="s">
        <v>39575</v>
      </c>
    </row>
    <row r="40915" spans="1:1" x14ac:dyDescent="0.25">
      <c r="A40915" s="1" t="s">
        <v>39576</v>
      </c>
    </row>
    <row r="40916" spans="1:1" x14ac:dyDescent="0.25">
      <c r="A40916" s="1" t="s">
        <v>39577</v>
      </c>
    </row>
    <row r="40917" spans="1:1" x14ac:dyDescent="0.25">
      <c r="A40917" s="1" t="s">
        <v>39578</v>
      </c>
    </row>
    <row r="40918" spans="1:1" x14ac:dyDescent="0.25">
      <c r="A40918" s="1" t="s">
        <v>39579</v>
      </c>
    </row>
    <row r="40919" spans="1:1" x14ac:dyDescent="0.25">
      <c r="A40919" s="1" t="s">
        <v>39580</v>
      </c>
    </row>
    <row r="40920" spans="1:1" x14ac:dyDescent="0.25">
      <c r="A40920" s="1" t="s">
        <v>39581</v>
      </c>
    </row>
    <row r="40921" spans="1:1" x14ac:dyDescent="0.25">
      <c r="A40921" s="1" t="s">
        <v>39582</v>
      </c>
    </row>
    <row r="40922" spans="1:1" x14ac:dyDescent="0.25">
      <c r="A40922" s="1" t="s">
        <v>39583</v>
      </c>
    </row>
    <row r="40923" spans="1:1" x14ac:dyDescent="0.25">
      <c r="A40923" s="1" t="s">
        <v>39584</v>
      </c>
    </row>
    <row r="40924" spans="1:1" x14ac:dyDescent="0.25">
      <c r="A40924" s="1" t="s">
        <v>39585</v>
      </c>
    </row>
    <row r="40925" spans="1:1" x14ac:dyDescent="0.25">
      <c r="A40925" s="1" t="s">
        <v>39586</v>
      </c>
    </row>
    <row r="40926" spans="1:1" x14ac:dyDescent="0.25">
      <c r="A40926" s="1" t="s">
        <v>39587</v>
      </c>
    </row>
    <row r="40927" spans="1:1" x14ac:dyDescent="0.25">
      <c r="A40927" s="1" t="s">
        <v>39588</v>
      </c>
    </row>
    <row r="40928" spans="1:1" x14ac:dyDescent="0.25">
      <c r="A40928" s="1" t="s">
        <v>39589</v>
      </c>
    </row>
    <row r="40929" spans="1:1" x14ac:dyDescent="0.25">
      <c r="A40929" s="1" t="s">
        <v>39590</v>
      </c>
    </row>
    <row r="40930" spans="1:1" x14ac:dyDescent="0.25">
      <c r="A40930" s="1" t="s">
        <v>39591</v>
      </c>
    </row>
    <row r="40931" spans="1:1" x14ac:dyDescent="0.25">
      <c r="A40931" s="1" t="s">
        <v>39592</v>
      </c>
    </row>
    <row r="40932" spans="1:1" x14ac:dyDescent="0.25">
      <c r="A40932" s="1" t="s">
        <v>39593</v>
      </c>
    </row>
    <row r="40933" spans="1:1" x14ac:dyDescent="0.25">
      <c r="A40933" s="1" t="s">
        <v>39594</v>
      </c>
    </row>
    <row r="40934" spans="1:1" x14ac:dyDescent="0.25">
      <c r="A40934" s="1" t="s">
        <v>39595</v>
      </c>
    </row>
    <row r="40935" spans="1:1" x14ac:dyDescent="0.25">
      <c r="A40935" s="1" t="s">
        <v>39596</v>
      </c>
    </row>
    <row r="40936" spans="1:1" x14ac:dyDescent="0.25">
      <c r="A40936" s="1" t="s">
        <v>39597</v>
      </c>
    </row>
    <row r="40937" spans="1:1" x14ac:dyDescent="0.25">
      <c r="A40937" s="1" t="s">
        <v>39598</v>
      </c>
    </row>
    <row r="40938" spans="1:1" x14ac:dyDescent="0.25">
      <c r="A40938" s="1" t="s">
        <v>39599</v>
      </c>
    </row>
    <row r="40939" spans="1:1" x14ac:dyDescent="0.25">
      <c r="A40939" s="1" t="s">
        <v>39600</v>
      </c>
    </row>
    <row r="40940" spans="1:1" x14ac:dyDescent="0.25">
      <c r="A40940" s="1" t="s">
        <v>39601</v>
      </c>
    </row>
    <row r="40941" spans="1:1" x14ac:dyDescent="0.25">
      <c r="A40941" s="1" t="s">
        <v>39602</v>
      </c>
    </row>
    <row r="40942" spans="1:1" x14ac:dyDescent="0.25">
      <c r="A40942" s="1" t="s">
        <v>39603</v>
      </c>
    </row>
    <row r="40943" spans="1:1" x14ac:dyDescent="0.25">
      <c r="A40943" s="1" t="s">
        <v>39604</v>
      </c>
    </row>
    <row r="40944" spans="1:1" x14ac:dyDescent="0.25">
      <c r="A40944" s="1" t="s">
        <v>39605</v>
      </c>
    </row>
    <row r="40945" spans="1:1" x14ac:dyDescent="0.25">
      <c r="A40945" s="1" t="s">
        <v>39606</v>
      </c>
    </row>
    <row r="40946" spans="1:1" x14ac:dyDescent="0.25">
      <c r="A40946" s="1" t="s">
        <v>39607</v>
      </c>
    </row>
    <row r="40947" spans="1:1" x14ac:dyDescent="0.25">
      <c r="A40947" s="1" t="s">
        <v>39608</v>
      </c>
    </row>
    <row r="40948" spans="1:1" x14ac:dyDescent="0.25">
      <c r="A40948" s="1" t="s">
        <v>39609</v>
      </c>
    </row>
    <row r="40949" spans="1:1" x14ac:dyDescent="0.25">
      <c r="A40949" s="1" t="s">
        <v>39610</v>
      </c>
    </row>
    <row r="40950" spans="1:1" x14ac:dyDescent="0.25">
      <c r="A40950" s="1" t="s">
        <v>39611</v>
      </c>
    </row>
    <row r="40951" spans="1:1" x14ac:dyDescent="0.25">
      <c r="A40951" s="1" t="s">
        <v>39612</v>
      </c>
    </row>
    <row r="40952" spans="1:1" x14ac:dyDescent="0.25">
      <c r="A40952" s="1" t="s">
        <v>39613</v>
      </c>
    </row>
    <row r="40953" spans="1:1" x14ac:dyDescent="0.25">
      <c r="A40953" s="1" t="s">
        <v>39614</v>
      </c>
    </row>
    <row r="40954" spans="1:1" x14ac:dyDescent="0.25">
      <c r="A40954" s="1" t="s">
        <v>39615</v>
      </c>
    </row>
    <row r="40955" spans="1:1" x14ac:dyDescent="0.25">
      <c r="A40955" s="1" t="s">
        <v>39616</v>
      </c>
    </row>
    <row r="40956" spans="1:1" x14ac:dyDescent="0.25">
      <c r="A40956" s="1" t="s">
        <v>39617</v>
      </c>
    </row>
    <row r="40957" spans="1:1" x14ac:dyDescent="0.25">
      <c r="A40957" s="1" t="s">
        <v>39618</v>
      </c>
    </row>
    <row r="40958" spans="1:1" x14ac:dyDescent="0.25">
      <c r="A40958" s="1" t="s">
        <v>39619</v>
      </c>
    </row>
    <row r="40959" spans="1:1" x14ac:dyDescent="0.25">
      <c r="A40959" s="1" t="s">
        <v>39620</v>
      </c>
    </row>
    <row r="40960" spans="1:1" x14ac:dyDescent="0.25">
      <c r="A40960" s="1" t="s">
        <v>39621</v>
      </c>
    </row>
    <row r="40961" spans="1:1" x14ac:dyDescent="0.25">
      <c r="A40961" s="1" t="s">
        <v>39622</v>
      </c>
    </row>
    <row r="40962" spans="1:1" x14ac:dyDescent="0.25">
      <c r="A40962" s="1" t="s">
        <v>39623</v>
      </c>
    </row>
    <row r="40963" spans="1:1" x14ac:dyDescent="0.25">
      <c r="A40963" s="1" t="s">
        <v>39624</v>
      </c>
    </row>
    <row r="40964" spans="1:1" x14ac:dyDescent="0.25">
      <c r="A40964" s="1" t="s">
        <v>39625</v>
      </c>
    </row>
    <row r="40965" spans="1:1" x14ac:dyDescent="0.25">
      <c r="A40965" s="1" t="s">
        <v>39626</v>
      </c>
    </row>
    <row r="40966" spans="1:1" x14ac:dyDescent="0.25">
      <c r="A40966" s="1" t="s">
        <v>39627</v>
      </c>
    </row>
    <row r="40967" spans="1:1" x14ac:dyDescent="0.25">
      <c r="A40967" s="1" t="s">
        <v>39628</v>
      </c>
    </row>
    <row r="40968" spans="1:1" x14ac:dyDescent="0.25">
      <c r="A40968" s="1" t="s">
        <v>39629</v>
      </c>
    </row>
    <row r="40969" spans="1:1" x14ac:dyDescent="0.25">
      <c r="A40969" s="1" t="s">
        <v>39630</v>
      </c>
    </row>
    <row r="40970" spans="1:1" x14ac:dyDescent="0.25">
      <c r="A40970" s="1" t="s">
        <v>39631</v>
      </c>
    </row>
    <row r="40971" spans="1:1" x14ac:dyDescent="0.25">
      <c r="A40971" s="1" t="s">
        <v>39632</v>
      </c>
    </row>
    <row r="40972" spans="1:1" x14ac:dyDescent="0.25">
      <c r="A40972" s="1" t="s">
        <v>39633</v>
      </c>
    </row>
    <row r="40973" spans="1:1" x14ac:dyDescent="0.25">
      <c r="A40973" s="1" t="s">
        <v>39634</v>
      </c>
    </row>
    <row r="40974" spans="1:1" x14ac:dyDescent="0.25">
      <c r="A40974" s="1" t="s">
        <v>39635</v>
      </c>
    </row>
    <row r="40975" spans="1:1" x14ac:dyDescent="0.25">
      <c r="A40975" s="1" t="s">
        <v>39636</v>
      </c>
    </row>
    <row r="40976" spans="1:1" x14ac:dyDescent="0.25">
      <c r="A40976" s="1" t="s">
        <v>39637</v>
      </c>
    </row>
    <row r="40977" spans="1:1" x14ac:dyDescent="0.25">
      <c r="A40977" s="1" t="s">
        <v>39638</v>
      </c>
    </row>
    <row r="40978" spans="1:1" x14ac:dyDescent="0.25">
      <c r="A40978" s="1" t="s">
        <v>39639</v>
      </c>
    </row>
    <row r="40979" spans="1:1" x14ac:dyDescent="0.25">
      <c r="A40979" s="1" t="s">
        <v>39640</v>
      </c>
    </row>
    <row r="40980" spans="1:1" x14ac:dyDescent="0.25">
      <c r="A40980" s="1" t="s">
        <v>39641</v>
      </c>
    </row>
    <row r="40981" spans="1:1" x14ac:dyDescent="0.25">
      <c r="A40981" s="1" t="s">
        <v>39642</v>
      </c>
    </row>
    <row r="40982" spans="1:1" x14ac:dyDescent="0.25">
      <c r="A40982" s="1" t="s">
        <v>39643</v>
      </c>
    </row>
    <row r="40983" spans="1:1" x14ac:dyDescent="0.25">
      <c r="A40983" s="1" t="s">
        <v>39644</v>
      </c>
    </row>
    <row r="40984" spans="1:1" x14ac:dyDescent="0.25">
      <c r="A40984" s="1" t="s">
        <v>39645</v>
      </c>
    </row>
    <row r="40985" spans="1:1" x14ac:dyDescent="0.25">
      <c r="A40985" s="1" t="s">
        <v>39646</v>
      </c>
    </row>
    <row r="40986" spans="1:1" x14ac:dyDescent="0.25">
      <c r="A40986" s="1" t="s">
        <v>39647</v>
      </c>
    </row>
    <row r="40987" spans="1:1" x14ac:dyDescent="0.25">
      <c r="A40987" s="1" t="s">
        <v>39648</v>
      </c>
    </row>
    <row r="40988" spans="1:1" x14ac:dyDescent="0.25">
      <c r="A40988" s="1" t="s">
        <v>39649</v>
      </c>
    </row>
    <row r="40989" spans="1:1" x14ac:dyDescent="0.25">
      <c r="A40989" s="1" t="s">
        <v>39650</v>
      </c>
    </row>
    <row r="40990" spans="1:1" x14ac:dyDescent="0.25">
      <c r="A40990" s="1" t="s">
        <v>39651</v>
      </c>
    </row>
    <row r="40991" spans="1:1" x14ac:dyDescent="0.25">
      <c r="A40991" s="1" t="s">
        <v>39652</v>
      </c>
    </row>
    <row r="40992" spans="1:1" x14ac:dyDescent="0.25">
      <c r="A40992" s="1" t="s">
        <v>39653</v>
      </c>
    </row>
    <row r="40993" spans="1:1" x14ac:dyDescent="0.25">
      <c r="A40993" s="1" t="s">
        <v>39654</v>
      </c>
    </row>
    <row r="40994" spans="1:1" x14ac:dyDescent="0.25">
      <c r="A40994" s="1" t="s">
        <v>39655</v>
      </c>
    </row>
    <row r="40995" spans="1:1" x14ac:dyDescent="0.25">
      <c r="A40995" s="1" t="s">
        <v>39656</v>
      </c>
    </row>
    <row r="40996" spans="1:1" x14ac:dyDescent="0.25">
      <c r="A40996" s="1" t="s">
        <v>39657</v>
      </c>
    </row>
    <row r="40997" spans="1:1" x14ac:dyDescent="0.25">
      <c r="A40997" s="1" t="s">
        <v>39658</v>
      </c>
    </row>
    <row r="40998" spans="1:1" x14ac:dyDescent="0.25">
      <c r="A40998" s="1" t="s">
        <v>39659</v>
      </c>
    </row>
    <row r="40999" spans="1:1" x14ac:dyDescent="0.25">
      <c r="A40999" s="1" t="s">
        <v>39660</v>
      </c>
    </row>
    <row r="41000" spans="1:1" x14ac:dyDescent="0.25">
      <c r="A41000" s="1" t="s">
        <v>39661</v>
      </c>
    </row>
    <row r="41001" spans="1:1" x14ac:dyDescent="0.25">
      <c r="A41001" s="1" t="s">
        <v>39662</v>
      </c>
    </row>
    <row r="41002" spans="1:1" x14ac:dyDescent="0.25">
      <c r="A41002" s="1" t="s">
        <v>39663</v>
      </c>
    </row>
    <row r="41003" spans="1:1" x14ac:dyDescent="0.25">
      <c r="A41003" s="1" t="s">
        <v>39664</v>
      </c>
    </row>
    <row r="41004" spans="1:1" x14ac:dyDescent="0.25">
      <c r="A41004" s="1" t="s">
        <v>39665</v>
      </c>
    </row>
    <row r="41005" spans="1:1" x14ac:dyDescent="0.25">
      <c r="A41005" s="1" t="s">
        <v>39666</v>
      </c>
    </row>
    <row r="41006" spans="1:1" x14ac:dyDescent="0.25">
      <c r="A41006" s="1" t="s">
        <v>39667</v>
      </c>
    </row>
    <row r="41007" spans="1:1" x14ac:dyDescent="0.25">
      <c r="A41007" s="1" t="s">
        <v>39668</v>
      </c>
    </row>
    <row r="41008" spans="1:1" x14ac:dyDescent="0.25">
      <c r="A41008" s="1" t="s">
        <v>39669</v>
      </c>
    </row>
    <row r="41009" spans="1:1" x14ac:dyDescent="0.25">
      <c r="A41009" s="1" t="s">
        <v>39670</v>
      </c>
    </row>
    <row r="41010" spans="1:1" x14ac:dyDescent="0.25">
      <c r="A41010" s="1" t="s">
        <v>39671</v>
      </c>
    </row>
    <row r="41011" spans="1:1" x14ac:dyDescent="0.25">
      <c r="A41011" s="1" t="s">
        <v>39672</v>
      </c>
    </row>
    <row r="41012" spans="1:1" x14ac:dyDescent="0.25">
      <c r="A41012" s="1" t="s">
        <v>39673</v>
      </c>
    </row>
    <row r="41013" spans="1:1" x14ac:dyDescent="0.25">
      <c r="A41013" s="1" t="s">
        <v>39674</v>
      </c>
    </row>
    <row r="41014" spans="1:1" x14ac:dyDescent="0.25">
      <c r="A41014" s="1" t="s">
        <v>39675</v>
      </c>
    </row>
    <row r="41015" spans="1:1" x14ac:dyDescent="0.25">
      <c r="A41015" s="1" t="s">
        <v>39676</v>
      </c>
    </row>
    <row r="41016" spans="1:1" x14ac:dyDescent="0.25">
      <c r="A41016" s="1" t="s">
        <v>39677</v>
      </c>
    </row>
    <row r="41017" spans="1:1" x14ac:dyDescent="0.25">
      <c r="A41017" s="1" t="s">
        <v>39678</v>
      </c>
    </row>
    <row r="41018" spans="1:1" x14ac:dyDescent="0.25">
      <c r="A41018" s="1" t="s">
        <v>39679</v>
      </c>
    </row>
    <row r="41019" spans="1:1" x14ac:dyDescent="0.25">
      <c r="A41019" s="1" t="s">
        <v>39680</v>
      </c>
    </row>
    <row r="41020" spans="1:1" x14ac:dyDescent="0.25">
      <c r="A41020" s="1" t="s">
        <v>39681</v>
      </c>
    </row>
    <row r="41021" spans="1:1" x14ac:dyDescent="0.25">
      <c r="A41021" s="1" t="s">
        <v>39682</v>
      </c>
    </row>
    <row r="41022" spans="1:1" x14ac:dyDescent="0.25">
      <c r="A41022" s="1" t="s">
        <v>39683</v>
      </c>
    </row>
    <row r="41023" spans="1:1" x14ac:dyDescent="0.25">
      <c r="A41023" s="1" t="s">
        <v>39684</v>
      </c>
    </row>
    <row r="41024" spans="1:1" x14ac:dyDescent="0.25">
      <c r="A41024" s="1" t="s">
        <v>39685</v>
      </c>
    </row>
    <row r="41025" spans="1:1" x14ac:dyDescent="0.25">
      <c r="A41025" s="1" t="s">
        <v>39686</v>
      </c>
    </row>
    <row r="41026" spans="1:1" x14ac:dyDescent="0.25">
      <c r="A41026" s="1" t="s">
        <v>39687</v>
      </c>
    </row>
    <row r="41027" spans="1:1" x14ac:dyDescent="0.25">
      <c r="A41027" s="1" t="s">
        <v>39688</v>
      </c>
    </row>
    <row r="41028" spans="1:1" x14ac:dyDescent="0.25">
      <c r="A41028" s="1" t="s">
        <v>39689</v>
      </c>
    </row>
    <row r="41029" spans="1:1" x14ac:dyDescent="0.25">
      <c r="A41029" s="1" t="s">
        <v>39690</v>
      </c>
    </row>
    <row r="41030" spans="1:1" x14ac:dyDescent="0.25">
      <c r="A41030" s="1" t="s">
        <v>39691</v>
      </c>
    </row>
    <row r="41031" spans="1:1" x14ac:dyDescent="0.25">
      <c r="A41031" s="1" t="s">
        <v>39692</v>
      </c>
    </row>
    <row r="41032" spans="1:1" x14ac:dyDescent="0.25">
      <c r="A41032" s="1" t="s">
        <v>39693</v>
      </c>
    </row>
    <row r="41033" spans="1:1" x14ac:dyDescent="0.25">
      <c r="A41033" s="1" t="s">
        <v>39694</v>
      </c>
    </row>
    <row r="41034" spans="1:1" x14ac:dyDescent="0.25">
      <c r="A41034" s="1" t="s">
        <v>39695</v>
      </c>
    </row>
    <row r="41035" spans="1:1" x14ac:dyDescent="0.25">
      <c r="A41035" s="1" t="s">
        <v>39696</v>
      </c>
    </row>
    <row r="41036" spans="1:1" x14ac:dyDescent="0.25">
      <c r="A41036" s="1" t="s">
        <v>39697</v>
      </c>
    </row>
    <row r="41037" spans="1:1" x14ac:dyDescent="0.25">
      <c r="A41037" s="1" t="s">
        <v>39698</v>
      </c>
    </row>
    <row r="41038" spans="1:1" x14ac:dyDescent="0.25">
      <c r="A41038" s="1" t="s">
        <v>39699</v>
      </c>
    </row>
    <row r="41039" spans="1:1" x14ac:dyDescent="0.25">
      <c r="A41039" s="1" t="s">
        <v>39700</v>
      </c>
    </row>
    <row r="41040" spans="1:1" x14ac:dyDescent="0.25">
      <c r="A41040" s="1" t="s">
        <v>39701</v>
      </c>
    </row>
    <row r="41041" spans="1:1" x14ac:dyDescent="0.25">
      <c r="A41041" s="1" t="s">
        <v>39702</v>
      </c>
    </row>
    <row r="41042" spans="1:1" x14ac:dyDescent="0.25">
      <c r="A41042" s="1" t="s">
        <v>39703</v>
      </c>
    </row>
    <row r="41043" spans="1:1" x14ac:dyDescent="0.25">
      <c r="A41043" s="1" t="s">
        <v>39704</v>
      </c>
    </row>
    <row r="41044" spans="1:1" x14ac:dyDescent="0.25">
      <c r="A41044" s="1" t="s">
        <v>39705</v>
      </c>
    </row>
    <row r="41045" spans="1:1" x14ac:dyDescent="0.25">
      <c r="A41045" s="1" t="s">
        <v>39706</v>
      </c>
    </row>
    <row r="41046" spans="1:1" x14ac:dyDescent="0.25">
      <c r="A41046" s="1" t="s">
        <v>39707</v>
      </c>
    </row>
    <row r="41047" spans="1:1" x14ac:dyDescent="0.25">
      <c r="A41047" s="1" t="s">
        <v>39708</v>
      </c>
    </row>
    <row r="41048" spans="1:1" x14ac:dyDescent="0.25">
      <c r="A41048" s="1" t="s">
        <v>39709</v>
      </c>
    </row>
    <row r="41049" spans="1:1" x14ac:dyDescent="0.25">
      <c r="A41049" s="1" t="s">
        <v>39710</v>
      </c>
    </row>
    <row r="41050" spans="1:1" x14ac:dyDescent="0.25">
      <c r="A41050" s="1" t="s">
        <v>39711</v>
      </c>
    </row>
    <row r="41051" spans="1:1" x14ac:dyDescent="0.25">
      <c r="A41051" s="1" t="s">
        <v>39712</v>
      </c>
    </row>
    <row r="41052" spans="1:1" x14ac:dyDescent="0.25">
      <c r="A41052" s="1" t="s">
        <v>39713</v>
      </c>
    </row>
    <row r="41053" spans="1:1" x14ac:dyDescent="0.25">
      <c r="A41053" s="1" t="s">
        <v>39714</v>
      </c>
    </row>
    <row r="41054" spans="1:1" x14ac:dyDescent="0.25">
      <c r="A41054" s="1" t="s">
        <v>39715</v>
      </c>
    </row>
    <row r="41055" spans="1:1" x14ac:dyDescent="0.25">
      <c r="A41055" s="1" t="s">
        <v>39716</v>
      </c>
    </row>
    <row r="41056" spans="1:1" x14ac:dyDescent="0.25">
      <c r="A41056" s="1" t="s">
        <v>39717</v>
      </c>
    </row>
    <row r="41057" spans="1:1" x14ac:dyDescent="0.25">
      <c r="A41057" s="1" t="s">
        <v>39718</v>
      </c>
    </row>
    <row r="41058" spans="1:1" x14ac:dyDescent="0.25">
      <c r="A41058" s="1" t="s">
        <v>39719</v>
      </c>
    </row>
    <row r="41059" spans="1:1" x14ac:dyDescent="0.25">
      <c r="A41059" s="1" t="s">
        <v>39720</v>
      </c>
    </row>
    <row r="41060" spans="1:1" x14ac:dyDescent="0.25">
      <c r="A41060" s="1" t="s">
        <v>39721</v>
      </c>
    </row>
    <row r="41061" spans="1:1" x14ac:dyDescent="0.25">
      <c r="A41061" s="1" t="s">
        <v>39722</v>
      </c>
    </row>
    <row r="41062" spans="1:1" x14ac:dyDescent="0.25">
      <c r="A41062" s="1" t="s">
        <v>39723</v>
      </c>
    </row>
    <row r="41063" spans="1:1" x14ac:dyDescent="0.25">
      <c r="A41063" s="1" t="s">
        <v>39724</v>
      </c>
    </row>
    <row r="41064" spans="1:1" x14ac:dyDescent="0.25">
      <c r="A41064" s="1" t="s">
        <v>39725</v>
      </c>
    </row>
    <row r="41065" spans="1:1" x14ac:dyDescent="0.25">
      <c r="A41065" s="1" t="s">
        <v>39726</v>
      </c>
    </row>
    <row r="41066" spans="1:1" x14ac:dyDescent="0.25">
      <c r="A41066" s="1" t="s">
        <v>39727</v>
      </c>
    </row>
    <row r="41067" spans="1:1" x14ac:dyDescent="0.25">
      <c r="A41067" s="1" t="s">
        <v>39728</v>
      </c>
    </row>
    <row r="41068" spans="1:1" x14ac:dyDescent="0.25">
      <c r="A41068" s="1" t="s">
        <v>39729</v>
      </c>
    </row>
    <row r="41069" spans="1:1" x14ac:dyDescent="0.25">
      <c r="A41069" s="1" t="s">
        <v>39730</v>
      </c>
    </row>
    <row r="41070" spans="1:1" x14ac:dyDescent="0.25">
      <c r="A41070" s="1" t="s">
        <v>39731</v>
      </c>
    </row>
    <row r="41071" spans="1:1" x14ac:dyDescent="0.25">
      <c r="A41071" s="1" t="s">
        <v>39732</v>
      </c>
    </row>
    <row r="41072" spans="1:1" x14ac:dyDescent="0.25">
      <c r="A41072" s="1" t="s">
        <v>39733</v>
      </c>
    </row>
    <row r="41073" spans="1:1" x14ac:dyDescent="0.25">
      <c r="A41073" s="1" t="s">
        <v>39734</v>
      </c>
    </row>
    <row r="41074" spans="1:1" x14ac:dyDescent="0.25">
      <c r="A41074" s="1" t="s">
        <v>39735</v>
      </c>
    </row>
    <row r="41075" spans="1:1" x14ac:dyDescent="0.25">
      <c r="A41075" s="1">
        <v>1087001994</v>
      </c>
    </row>
    <row r="41076" spans="1:1" x14ac:dyDescent="0.25">
      <c r="A41076" s="1">
        <v>1087002357</v>
      </c>
    </row>
    <row r="41077" spans="1:1" x14ac:dyDescent="0.25">
      <c r="A41077" s="1">
        <v>1087009093</v>
      </c>
    </row>
    <row r="41078" spans="1:1" x14ac:dyDescent="0.25">
      <c r="A41078" s="1">
        <v>1087058568</v>
      </c>
    </row>
    <row r="41079" spans="1:1" x14ac:dyDescent="0.25">
      <c r="A41079" s="1">
        <v>1087090899</v>
      </c>
    </row>
    <row r="41080" spans="1:1" x14ac:dyDescent="0.25">
      <c r="A41080" s="1">
        <v>1087099566</v>
      </c>
    </row>
    <row r="41081" spans="1:1" x14ac:dyDescent="0.25">
      <c r="A41081" s="1">
        <v>1087211373</v>
      </c>
    </row>
    <row r="41082" spans="1:1" x14ac:dyDescent="0.25">
      <c r="A41082" s="1">
        <v>1087281446</v>
      </c>
    </row>
    <row r="41083" spans="1:1" x14ac:dyDescent="0.25">
      <c r="A41083" s="1">
        <v>555015347374</v>
      </c>
    </row>
    <row r="41084" spans="1:1" x14ac:dyDescent="0.25">
      <c r="A41084" s="1" t="s">
        <v>39736</v>
      </c>
    </row>
    <row r="41085" spans="1:1" x14ac:dyDescent="0.25">
      <c r="A41085" s="1" t="s">
        <v>39737</v>
      </c>
    </row>
    <row r="41086" spans="1:1" x14ac:dyDescent="0.25">
      <c r="A41086" s="1" t="s">
        <v>39738</v>
      </c>
    </row>
    <row r="41087" spans="1:1" x14ac:dyDescent="0.25">
      <c r="A41087" s="1" t="s">
        <v>39739</v>
      </c>
    </row>
    <row r="41088" spans="1:1" x14ac:dyDescent="0.25">
      <c r="A41088" s="1" t="s">
        <v>39740</v>
      </c>
    </row>
    <row r="41089" spans="1:1" x14ac:dyDescent="0.25">
      <c r="A41089" s="1" t="s">
        <v>39741</v>
      </c>
    </row>
    <row r="41090" spans="1:1" x14ac:dyDescent="0.25">
      <c r="A41090" s="1" t="s">
        <v>39742</v>
      </c>
    </row>
    <row r="41091" spans="1:1" x14ac:dyDescent="0.25">
      <c r="A41091" s="1" t="s">
        <v>39743</v>
      </c>
    </row>
    <row r="41092" spans="1:1" x14ac:dyDescent="0.25">
      <c r="A41092" s="1" t="s">
        <v>39744</v>
      </c>
    </row>
    <row r="41093" spans="1:1" x14ac:dyDescent="0.25">
      <c r="A41093" s="1" t="s">
        <v>39745</v>
      </c>
    </row>
    <row r="41094" spans="1:1" x14ac:dyDescent="0.25">
      <c r="A41094" s="1" t="s">
        <v>39746</v>
      </c>
    </row>
    <row r="41095" spans="1:1" x14ac:dyDescent="0.25">
      <c r="A41095" s="1" t="s">
        <v>39747</v>
      </c>
    </row>
    <row r="41096" spans="1:1" x14ac:dyDescent="0.25">
      <c r="A41096" s="1" t="s">
        <v>39748</v>
      </c>
    </row>
    <row r="41097" spans="1:1" x14ac:dyDescent="0.25">
      <c r="A41097" s="1" t="s">
        <v>39749</v>
      </c>
    </row>
    <row r="41098" spans="1:1" x14ac:dyDescent="0.25">
      <c r="A41098" s="1" t="s">
        <v>39750</v>
      </c>
    </row>
    <row r="41099" spans="1:1" x14ac:dyDescent="0.25">
      <c r="A41099" s="1" t="s">
        <v>39751</v>
      </c>
    </row>
    <row r="41100" spans="1:1" x14ac:dyDescent="0.25">
      <c r="A41100" s="1" t="s">
        <v>39752</v>
      </c>
    </row>
    <row r="41101" spans="1:1" x14ac:dyDescent="0.25">
      <c r="A41101" s="1" t="s">
        <v>39753</v>
      </c>
    </row>
    <row r="41102" spans="1:1" x14ac:dyDescent="0.25">
      <c r="A41102" s="1" t="s">
        <v>39754</v>
      </c>
    </row>
    <row r="41103" spans="1:1" x14ac:dyDescent="0.25">
      <c r="A41103" s="1" t="s">
        <v>39755</v>
      </c>
    </row>
    <row r="41104" spans="1:1" x14ac:dyDescent="0.25">
      <c r="A41104" s="1" t="s">
        <v>39756</v>
      </c>
    </row>
    <row r="41105" spans="1:1" x14ac:dyDescent="0.25">
      <c r="A41105" s="1" t="s">
        <v>39757</v>
      </c>
    </row>
    <row r="41106" spans="1:1" x14ac:dyDescent="0.25">
      <c r="A41106" s="1" t="s">
        <v>39758</v>
      </c>
    </row>
    <row r="41107" spans="1:1" x14ac:dyDescent="0.25">
      <c r="A41107" s="1" t="s">
        <v>39759</v>
      </c>
    </row>
    <row r="41108" spans="1:1" x14ac:dyDescent="0.25">
      <c r="A41108" s="1" t="s">
        <v>39760</v>
      </c>
    </row>
    <row r="41109" spans="1:1" x14ac:dyDescent="0.25">
      <c r="A41109" s="1" t="s">
        <v>39761</v>
      </c>
    </row>
    <row r="41110" spans="1:1" x14ac:dyDescent="0.25">
      <c r="A41110" s="1" t="s">
        <v>39762</v>
      </c>
    </row>
    <row r="41111" spans="1:1" x14ac:dyDescent="0.25">
      <c r="A41111" s="1" t="s">
        <v>39763</v>
      </c>
    </row>
    <row r="41112" spans="1:1" x14ac:dyDescent="0.25">
      <c r="A41112" s="1" t="s">
        <v>39764</v>
      </c>
    </row>
    <row r="41113" spans="1:1" x14ac:dyDescent="0.25">
      <c r="A41113" s="1" t="s">
        <v>39765</v>
      </c>
    </row>
    <row r="41114" spans="1:1" x14ac:dyDescent="0.25">
      <c r="A41114" s="1" t="s">
        <v>39766</v>
      </c>
    </row>
    <row r="41115" spans="1:1" x14ac:dyDescent="0.25">
      <c r="A41115" s="1" t="s">
        <v>39767</v>
      </c>
    </row>
    <row r="41116" spans="1:1" x14ac:dyDescent="0.25">
      <c r="A41116" s="1" t="s">
        <v>39768</v>
      </c>
    </row>
    <row r="41117" spans="1:1" x14ac:dyDescent="0.25">
      <c r="A41117" s="1" t="s">
        <v>39769</v>
      </c>
    </row>
    <row r="41118" spans="1:1" x14ac:dyDescent="0.25">
      <c r="A41118" s="1" t="s">
        <v>39770</v>
      </c>
    </row>
    <row r="41119" spans="1:1" x14ac:dyDescent="0.25">
      <c r="A41119" s="1" t="s">
        <v>39771</v>
      </c>
    </row>
    <row r="41120" spans="1:1" x14ac:dyDescent="0.25">
      <c r="A41120" s="1" t="s">
        <v>39772</v>
      </c>
    </row>
    <row r="41121" spans="1:1" x14ac:dyDescent="0.25">
      <c r="A41121" s="1" t="s">
        <v>39773</v>
      </c>
    </row>
    <row r="41122" spans="1:1" x14ac:dyDescent="0.25">
      <c r="A41122" s="1" t="s">
        <v>39774</v>
      </c>
    </row>
    <row r="41123" spans="1:1" x14ac:dyDescent="0.25">
      <c r="A41123" s="1" t="s">
        <v>39775</v>
      </c>
    </row>
    <row r="41124" spans="1:1" x14ac:dyDescent="0.25">
      <c r="A41124" s="1" t="s">
        <v>39776</v>
      </c>
    </row>
    <row r="41125" spans="1:1" x14ac:dyDescent="0.25">
      <c r="A41125" s="1" t="s">
        <v>39777</v>
      </c>
    </row>
    <row r="41126" spans="1:1" x14ac:dyDescent="0.25">
      <c r="A41126" s="1" t="s">
        <v>39778</v>
      </c>
    </row>
    <row r="41127" spans="1:1" x14ac:dyDescent="0.25">
      <c r="A41127" s="1" t="s">
        <v>39779</v>
      </c>
    </row>
    <row r="41128" spans="1:1" x14ac:dyDescent="0.25">
      <c r="A41128" s="1" t="s">
        <v>39780</v>
      </c>
    </row>
    <row r="41129" spans="1:1" x14ac:dyDescent="0.25">
      <c r="A41129" s="1" t="s">
        <v>39781</v>
      </c>
    </row>
    <row r="41130" spans="1:1" x14ac:dyDescent="0.25">
      <c r="A41130" s="1" t="s">
        <v>39782</v>
      </c>
    </row>
    <row r="41131" spans="1:1" x14ac:dyDescent="0.25">
      <c r="A41131" s="1" t="s">
        <v>39783</v>
      </c>
    </row>
    <row r="41132" spans="1:1" x14ac:dyDescent="0.25">
      <c r="A41132" s="1" t="s">
        <v>39784</v>
      </c>
    </row>
    <row r="41133" spans="1:1" x14ac:dyDescent="0.25">
      <c r="A41133" s="1" t="s">
        <v>39785</v>
      </c>
    </row>
    <row r="41134" spans="1:1" x14ac:dyDescent="0.25">
      <c r="A41134" s="1" t="s">
        <v>39786</v>
      </c>
    </row>
    <row r="41135" spans="1:1" x14ac:dyDescent="0.25">
      <c r="A41135" s="1" t="s">
        <v>39787</v>
      </c>
    </row>
    <row r="41136" spans="1:1" x14ac:dyDescent="0.25">
      <c r="A41136" s="1" t="s">
        <v>39788</v>
      </c>
    </row>
    <row r="41137" spans="1:1" x14ac:dyDescent="0.25">
      <c r="A41137" s="1" t="s">
        <v>39789</v>
      </c>
    </row>
    <row r="41138" spans="1:1" x14ac:dyDescent="0.25">
      <c r="A41138" s="1" t="s">
        <v>39790</v>
      </c>
    </row>
    <row r="41139" spans="1:1" x14ac:dyDescent="0.25">
      <c r="A41139" s="1" t="s">
        <v>39791</v>
      </c>
    </row>
    <row r="41140" spans="1:1" x14ac:dyDescent="0.25">
      <c r="A41140" s="1" t="s">
        <v>39792</v>
      </c>
    </row>
    <row r="41141" spans="1:1" x14ac:dyDescent="0.25">
      <c r="A41141" s="1" t="s">
        <v>39793</v>
      </c>
    </row>
    <row r="41142" spans="1:1" x14ac:dyDescent="0.25">
      <c r="A41142" s="1" t="s">
        <v>39794</v>
      </c>
    </row>
    <row r="41143" spans="1:1" x14ac:dyDescent="0.25">
      <c r="A41143" s="1" t="s">
        <v>39795</v>
      </c>
    </row>
    <row r="41144" spans="1:1" x14ac:dyDescent="0.25">
      <c r="A41144" s="1" t="s">
        <v>39796</v>
      </c>
    </row>
    <row r="41145" spans="1:1" x14ac:dyDescent="0.25">
      <c r="A41145" s="1" t="s">
        <v>39797</v>
      </c>
    </row>
    <row r="41146" spans="1:1" x14ac:dyDescent="0.25">
      <c r="A41146" s="1" t="s">
        <v>39798</v>
      </c>
    </row>
    <row r="41147" spans="1:1" x14ac:dyDescent="0.25">
      <c r="A41147" s="1" t="s">
        <v>39799</v>
      </c>
    </row>
    <row r="41148" spans="1:1" x14ac:dyDescent="0.25">
      <c r="A41148" s="1" t="s">
        <v>39800</v>
      </c>
    </row>
    <row r="41149" spans="1:1" x14ac:dyDescent="0.25">
      <c r="A41149" s="1" t="s">
        <v>39801</v>
      </c>
    </row>
    <row r="41150" spans="1:1" x14ac:dyDescent="0.25">
      <c r="A41150" s="1" t="s">
        <v>39802</v>
      </c>
    </row>
    <row r="41151" spans="1:1" x14ac:dyDescent="0.25">
      <c r="A41151" s="1" t="s">
        <v>39803</v>
      </c>
    </row>
    <row r="41152" spans="1:1" x14ac:dyDescent="0.25">
      <c r="A41152" s="1" t="s">
        <v>39804</v>
      </c>
    </row>
    <row r="41153" spans="1:1" x14ac:dyDescent="0.25">
      <c r="A41153" s="1" t="s">
        <v>39805</v>
      </c>
    </row>
    <row r="41154" spans="1:1" x14ac:dyDescent="0.25">
      <c r="A41154" s="1" t="s">
        <v>39806</v>
      </c>
    </row>
    <row r="41155" spans="1:1" x14ac:dyDescent="0.25">
      <c r="A41155" s="1" t="s">
        <v>39807</v>
      </c>
    </row>
    <row r="41156" spans="1:1" x14ac:dyDescent="0.25">
      <c r="A41156" s="1" t="s">
        <v>39808</v>
      </c>
    </row>
    <row r="41157" spans="1:1" x14ac:dyDescent="0.25">
      <c r="A41157" s="1" t="s">
        <v>39809</v>
      </c>
    </row>
    <row r="41158" spans="1:1" x14ac:dyDescent="0.25">
      <c r="A41158" s="1" t="s">
        <v>39810</v>
      </c>
    </row>
    <row r="41159" spans="1:1" x14ac:dyDescent="0.25">
      <c r="A41159" s="1" t="s">
        <v>39811</v>
      </c>
    </row>
    <row r="41160" spans="1:1" x14ac:dyDescent="0.25">
      <c r="A41160" s="1" t="s">
        <v>39812</v>
      </c>
    </row>
    <row r="41161" spans="1:1" x14ac:dyDescent="0.25">
      <c r="A41161" s="1" t="s">
        <v>39813</v>
      </c>
    </row>
    <row r="41162" spans="1:1" x14ac:dyDescent="0.25">
      <c r="A41162" s="1" t="s">
        <v>39814</v>
      </c>
    </row>
    <row r="41163" spans="1:1" x14ac:dyDescent="0.25">
      <c r="A41163" s="1" t="s">
        <v>39815</v>
      </c>
    </row>
    <row r="41164" spans="1:1" x14ac:dyDescent="0.25">
      <c r="A41164" s="1" t="s">
        <v>39816</v>
      </c>
    </row>
    <row r="41165" spans="1:1" x14ac:dyDescent="0.25">
      <c r="A41165" s="1" t="s">
        <v>39817</v>
      </c>
    </row>
    <row r="41166" spans="1:1" x14ac:dyDescent="0.25">
      <c r="A41166" s="1" t="s">
        <v>39818</v>
      </c>
    </row>
    <row r="41167" spans="1:1" x14ac:dyDescent="0.25">
      <c r="A41167" s="1" t="s">
        <v>39819</v>
      </c>
    </row>
    <row r="41168" spans="1:1" x14ac:dyDescent="0.25">
      <c r="A41168" s="1" t="s">
        <v>39820</v>
      </c>
    </row>
    <row r="41169" spans="1:1" x14ac:dyDescent="0.25">
      <c r="A41169" s="1" t="s">
        <v>39821</v>
      </c>
    </row>
    <row r="41170" spans="1:1" x14ac:dyDescent="0.25">
      <c r="A41170" s="1" t="s">
        <v>39822</v>
      </c>
    </row>
    <row r="41171" spans="1:1" x14ac:dyDescent="0.25">
      <c r="A41171" s="1" t="s">
        <v>39823</v>
      </c>
    </row>
    <row r="41172" spans="1:1" x14ac:dyDescent="0.25">
      <c r="A41172" s="1" t="s">
        <v>39824</v>
      </c>
    </row>
    <row r="41173" spans="1:1" x14ac:dyDescent="0.25">
      <c r="A41173" s="1" t="s">
        <v>39825</v>
      </c>
    </row>
    <row r="41174" spans="1:1" x14ac:dyDescent="0.25">
      <c r="A41174" s="1" t="s">
        <v>39826</v>
      </c>
    </row>
    <row r="41175" spans="1:1" x14ac:dyDescent="0.25">
      <c r="A41175" s="1" t="s">
        <v>39827</v>
      </c>
    </row>
    <row r="41176" spans="1:1" x14ac:dyDescent="0.25">
      <c r="A41176" s="1" t="s">
        <v>39828</v>
      </c>
    </row>
    <row r="41177" spans="1:1" x14ac:dyDescent="0.25">
      <c r="A41177" s="1" t="s">
        <v>39829</v>
      </c>
    </row>
    <row r="41178" spans="1:1" x14ac:dyDescent="0.25">
      <c r="A41178" s="1" t="s">
        <v>39830</v>
      </c>
    </row>
    <row r="41179" spans="1:1" x14ac:dyDescent="0.25">
      <c r="A41179" s="1" t="s">
        <v>39831</v>
      </c>
    </row>
    <row r="41180" spans="1:1" x14ac:dyDescent="0.25">
      <c r="A41180" s="1" t="s">
        <v>39832</v>
      </c>
    </row>
    <row r="41181" spans="1:1" x14ac:dyDescent="0.25">
      <c r="A41181" s="1" t="s">
        <v>39833</v>
      </c>
    </row>
    <row r="41182" spans="1:1" x14ac:dyDescent="0.25">
      <c r="A41182" s="1" t="s">
        <v>39834</v>
      </c>
    </row>
    <row r="41183" spans="1:1" x14ac:dyDescent="0.25">
      <c r="A41183" s="1" t="s">
        <v>39835</v>
      </c>
    </row>
    <row r="41184" spans="1:1" x14ac:dyDescent="0.25">
      <c r="A41184" s="1" t="s">
        <v>39836</v>
      </c>
    </row>
    <row r="41185" spans="1:1" x14ac:dyDescent="0.25">
      <c r="A41185" s="1" t="s">
        <v>39837</v>
      </c>
    </row>
    <row r="41186" spans="1:1" x14ac:dyDescent="0.25">
      <c r="A41186" s="1" t="s">
        <v>39838</v>
      </c>
    </row>
    <row r="41187" spans="1:1" x14ac:dyDescent="0.25">
      <c r="A41187" s="1" t="s">
        <v>39839</v>
      </c>
    </row>
    <row r="41188" spans="1:1" x14ac:dyDescent="0.25">
      <c r="A41188" s="1" t="s">
        <v>39840</v>
      </c>
    </row>
    <row r="41189" spans="1:1" x14ac:dyDescent="0.25">
      <c r="A41189" s="1" t="s">
        <v>39841</v>
      </c>
    </row>
    <row r="41190" spans="1:1" x14ac:dyDescent="0.25">
      <c r="A41190" s="1" t="s">
        <v>39842</v>
      </c>
    </row>
    <row r="41191" spans="1:1" x14ac:dyDescent="0.25">
      <c r="A41191" s="1" t="s">
        <v>39843</v>
      </c>
    </row>
    <row r="41192" spans="1:1" x14ac:dyDescent="0.25">
      <c r="A41192" s="1" t="s">
        <v>39844</v>
      </c>
    </row>
    <row r="41193" spans="1:1" x14ac:dyDescent="0.25">
      <c r="A41193" s="1" t="s">
        <v>39845</v>
      </c>
    </row>
    <row r="41194" spans="1:1" x14ac:dyDescent="0.25">
      <c r="A41194" s="1" t="s">
        <v>39846</v>
      </c>
    </row>
    <row r="41195" spans="1:1" x14ac:dyDescent="0.25">
      <c r="A41195" s="1" t="s">
        <v>39847</v>
      </c>
    </row>
    <row r="41196" spans="1:1" x14ac:dyDescent="0.25">
      <c r="A41196" s="1" t="s">
        <v>39848</v>
      </c>
    </row>
    <row r="41197" spans="1:1" x14ac:dyDescent="0.25">
      <c r="A41197" s="1" t="s">
        <v>39849</v>
      </c>
    </row>
    <row r="41198" spans="1:1" x14ac:dyDescent="0.25">
      <c r="A41198" s="1" t="s">
        <v>39850</v>
      </c>
    </row>
    <row r="41199" spans="1:1" x14ac:dyDescent="0.25">
      <c r="A41199" s="1" t="s">
        <v>39851</v>
      </c>
    </row>
    <row r="41200" spans="1:1" x14ac:dyDescent="0.25">
      <c r="A41200" s="1" t="s">
        <v>39852</v>
      </c>
    </row>
    <row r="41201" spans="1:1" x14ac:dyDescent="0.25">
      <c r="A41201" s="1" t="s">
        <v>39853</v>
      </c>
    </row>
    <row r="41202" spans="1:1" x14ac:dyDescent="0.25">
      <c r="A41202" s="1" t="s">
        <v>39854</v>
      </c>
    </row>
    <row r="41203" spans="1:1" x14ac:dyDescent="0.25">
      <c r="A41203" s="1" t="s">
        <v>39855</v>
      </c>
    </row>
    <row r="41204" spans="1:1" x14ac:dyDescent="0.25">
      <c r="A41204" s="1" t="s">
        <v>39856</v>
      </c>
    </row>
    <row r="41205" spans="1:1" x14ac:dyDescent="0.25">
      <c r="A41205" s="1" t="s">
        <v>39857</v>
      </c>
    </row>
    <row r="41206" spans="1:1" x14ac:dyDescent="0.25">
      <c r="A41206" s="1" t="s">
        <v>39858</v>
      </c>
    </row>
    <row r="41207" spans="1:1" x14ac:dyDescent="0.25">
      <c r="A41207" s="1" t="s">
        <v>39859</v>
      </c>
    </row>
    <row r="41208" spans="1:1" x14ac:dyDescent="0.25">
      <c r="A41208" s="1" t="s">
        <v>39860</v>
      </c>
    </row>
    <row r="41209" spans="1:1" x14ac:dyDescent="0.25">
      <c r="A41209" s="1" t="s">
        <v>39861</v>
      </c>
    </row>
    <row r="41210" spans="1:1" x14ac:dyDescent="0.25">
      <c r="A41210" s="1" t="s">
        <v>39862</v>
      </c>
    </row>
    <row r="41211" spans="1:1" x14ac:dyDescent="0.25">
      <c r="A41211" s="1" t="s">
        <v>39863</v>
      </c>
    </row>
    <row r="41212" spans="1:1" x14ac:dyDescent="0.25">
      <c r="A41212" s="1" t="s">
        <v>39864</v>
      </c>
    </row>
    <row r="41213" spans="1:1" x14ac:dyDescent="0.25">
      <c r="A41213" s="1" t="s">
        <v>39865</v>
      </c>
    </row>
    <row r="41214" spans="1:1" x14ac:dyDescent="0.25">
      <c r="A41214" s="1" t="s">
        <v>39866</v>
      </c>
    </row>
    <row r="41215" spans="1:1" x14ac:dyDescent="0.25">
      <c r="A41215" s="1" t="s">
        <v>39867</v>
      </c>
    </row>
    <row r="41216" spans="1:1" x14ac:dyDescent="0.25">
      <c r="A41216" s="1" t="s">
        <v>39868</v>
      </c>
    </row>
    <row r="41217" spans="1:1" x14ac:dyDescent="0.25">
      <c r="A41217" s="1" t="s">
        <v>39869</v>
      </c>
    </row>
    <row r="41218" spans="1:1" x14ac:dyDescent="0.25">
      <c r="A41218" s="1" t="s">
        <v>39870</v>
      </c>
    </row>
    <row r="41219" spans="1:1" x14ac:dyDescent="0.25">
      <c r="A41219" s="1" t="s">
        <v>39871</v>
      </c>
    </row>
    <row r="41220" spans="1:1" x14ac:dyDescent="0.25">
      <c r="A41220" s="1" t="s">
        <v>39872</v>
      </c>
    </row>
    <row r="41221" spans="1:1" x14ac:dyDescent="0.25">
      <c r="A41221" s="1" t="s">
        <v>39873</v>
      </c>
    </row>
    <row r="41222" spans="1:1" x14ac:dyDescent="0.25">
      <c r="A41222" s="1" t="s">
        <v>39874</v>
      </c>
    </row>
    <row r="41223" spans="1:1" x14ac:dyDescent="0.25">
      <c r="A41223" s="1" t="s">
        <v>39875</v>
      </c>
    </row>
    <row r="41224" spans="1:1" x14ac:dyDescent="0.25">
      <c r="A41224" s="1" t="s">
        <v>39876</v>
      </c>
    </row>
    <row r="41225" spans="1:1" x14ac:dyDescent="0.25">
      <c r="A41225" s="1" t="s">
        <v>39877</v>
      </c>
    </row>
    <row r="41226" spans="1:1" x14ac:dyDescent="0.25">
      <c r="A41226" s="1" t="s">
        <v>39878</v>
      </c>
    </row>
    <row r="41227" spans="1:1" x14ac:dyDescent="0.25">
      <c r="A41227" s="1" t="s">
        <v>39879</v>
      </c>
    </row>
    <row r="41228" spans="1:1" x14ac:dyDescent="0.25">
      <c r="A41228" s="1" t="s">
        <v>39880</v>
      </c>
    </row>
    <row r="41229" spans="1:1" x14ac:dyDescent="0.25">
      <c r="A41229" s="1" t="s">
        <v>39881</v>
      </c>
    </row>
    <row r="41230" spans="1:1" x14ac:dyDescent="0.25">
      <c r="A41230" s="1" t="s">
        <v>39882</v>
      </c>
    </row>
    <row r="41231" spans="1:1" x14ac:dyDescent="0.25">
      <c r="A41231" s="1" t="s">
        <v>39883</v>
      </c>
    </row>
    <row r="41232" spans="1:1" x14ac:dyDescent="0.25">
      <c r="A41232" s="1" t="s">
        <v>39884</v>
      </c>
    </row>
    <row r="41233" spans="1:1" x14ac:dyDescent="0.25">
      <c r="A41233" s="1" t="s">
        <v>39885</v>
      </c>
    </row>
    <row r="41234" spans="1:1" x14ac:dyDescent="0.25">
      <c r="A41234" s="1" t="s">
        <v>39886</v>
      </c>
    </row>
    <row r="41235" spans="1:1" x14ac:dyDescent="0.25">
      <c r="A41235" s="1" t="s">
        <v>39887</v>
      </c>
    </row>
    <row r="41236" spans="1:1" x14ac:dyDescent="0.25">
      <c r="A41236" s="1" t="s">
        <v>39888</v>
      </c>
    </row>
    <row r="41237" spans="1:1" x14ac:dyDescent="0.25">
      <c r="A41237" s="1" t="s">
        <v>39889</v>
      </c>
    </row>
    <row r="41238" spans="1:1" x14ac:dyDescent="0.25">
      <c r="A41238" s="1" t="s">
        <v>39890</v>
      </c>
    </row>
    <row r="41239" spans="1:1" x14ac:dyDescent="0.25">
      <c r="A41239" s="1" t="s">
        <v>39891</v>
      </c>
    </row>
    <row r="41240" spans="1:1" x14ac:dyDescent="0.25">
      <c r="A41240" s="1" t="s">
        <v>39892</v>
      </c>
    </row>
    <row r="41241" spans="1:1" x14ac:dyDescent="0.25">
      <c r="A41241" s="1" t="s">
        <v>39893</v>
      </c>
    </row>
    <row r="41242" spans="1:1" x14ac:dyDescent="0.25">
      <c r="A41242" s="1" t="s">
        <v>39894</v>
      </c>
    </row>
    <row r="41243" spans="1:1" x14ac:dyDescent="0.25">
      <c r="A41243" s="1" t="s">
        <v>39895</v>
      </c>
    </row>
    <row r="41244" spans="1:1" x14ac:dyDescent="0.25">
      <c r="A41244" s="1" t="s">
        <v>39896</v>
      </c>
    </row>
    <row r="41245" spans="1:1" x14ac:dyDescent="0.25">
      <c r="A41245" s="1" t="s">
        <v>39897</v>
      </c>
    </row>
    <row r="41246" spans="1:1" x14ac:dyDescent="0.25">
      <c r="A41246" s="1" t="s">
        <v>39898</v>
      </c>
    </row>
    <row r="41247" spans="1:1" x14ac:dyDescent="0.25">
      <c r="A41247" s="1" t="s">
        <v>39899</v>
      </c>
    </row>
    <row r="41248" spans="1:1" x14ac:dyDescent="0.25">
      <c r="A41248" s="1" t="s">
        <v>39900</v>
      </c>
    </row>
    <row r="41249" spans="1:1" x14ac:dyDescent="0.25">
      <c r="A41249" s="1" t="s">
        <v>39901</v>
      </c>
    </row>
    <row r="41250" spans="1:1" x14ac:dyDescent="0.25">
      <c r="A41250" s="1" t="s">
        <v>39902</v>
      </c>
    </row>
    <row r="41251" spans="1:1" x14ac:dyDescent="0.25">
      <c r="A41251" s="1" t="s">
        <v>39903</v>
      </c>
    </row>
    <row r="41252" spans="1:1" x14ac:dyDescent="0.25">
      <c r="A41252" s="1" t="s">
        <v>39904</v>
      </c>
    </row>
    <row r="41253" spans="1:1" x14ac:dyDescent="0.25">
      <c r="A41253" s="1" t="s">
        <v>39905</v>
      </c>
    </row>
    <row r="41254" spans="1:1" x14ac:dyDescent="0.25">
      <c r="A41254" s="1" t="s">
        <v>39906</v>
      </c>
    </row>
    <row r="41255" spans="1:1" x14ac:dyDescent="0.25">
      <c r="A41255" s="1" t="s">
        <v>39907</v>
      </c>
    </row>
    <row r="41256" spans="1:1" x14ac:dyDescent="0.25">
      <c r="A41256" s="1" t="s">
        <v>39908</v>
      </c>
    </row>
    <row r="41257" spans="1:1" x14ac:dyDescent="0.25">
      <c r="A41257" s="1" t="s">
        <v>39909</v>
      </c>
    </row>
    <row r="41258" spans="1:1" x14ac:dyDescent="0.25">
      <c r="A41258" s="1" t="s">
        <v>39910</v>
      </c>
    </row>
    <row r="41259" spans="1:1" x14ac:dyDescent="0.25">
      <c r="A41259" s="1" t="s">
        <v>39911</v>
      </c>
    </row>
    <row r="41260" spans="1:1" x14ac:dyDescent="0.25">
      <c r="A41260" s="1" t="s">
        <v>39912</v>
      </c>
    </row>
    <row r="41261" spans="1:1" x14ac:dyDescent="0.25">
      <c r="A41261" s="1" t="s">
        <v>39913</v>
      </c>
    </row>
    <row r="41262" spans="1:1" x14ac:dyDescent="0.25">
      <c r="A41262" s="1" t="s">
        <v>39914</v>
      </c>
    </row>
    <row r="41263" spans="1:1" x14ac:dyDescent="0.25">
      <c r="A41263" s="1" t="s">
        <v>39915</v>
      </c>
    </row>
    <row r="41264" spans="1:1" x14ac:dyDescent="0.25">
      <c r="A41264" s="1" t="s">
        <v>39916</v>
      </c>
    </row>
    <row r="41265" spans="1:1" x14ac:dyDescent="0.25">
      <c r="A41265" s="1" t="s">
        <v>39917</v>
      </c>
    </row>
    <row r="41266" spans="1:1" x14ac:dyDescent="0.25">
      <c r="A41266" s="1" t="s">
        <v>39918</v>
      </c>
    </row>
    <row r="41267" spans="1:1" x14ac:dyDescent="0.25">
      <c r="A41267" s="1" t="s">
        <v>39919</v>
      </c>
    </row>
    <row r="41268" spans="1:1" x14ac:dyDescent="0.25">
      <c r="A41268" s="1" t="s">
        <v>39920</v>
      </c>
    </row>
    <row r="41269" spans="1:1" x14ac:dyDescent="0.25">
      <c r="A41269" s="1" t="s">
        <v>39921</v>
      </c>
    </row>
    <row r="41270" spans="1:1" x14ac:dyDescent="0.25">
      <c r="A41270" s="1" t="s">
        <v>39922</v>
      </c>
    </row>
    <row r="41271" spans="1:1" x14ac:dyDescent="0.25">
      <c r="A41271" s="1" t="s">
        <v>39923</v>
      </c>
    </row>
    <row r="41272" spans="1:1" x14ac:dyDescent="0.25">
      <c r="A41272" s="1" t="s">
        <v>39924</v>
      </c>
    </row>
    <row r="41273" spans="1:1" x14ac:dyDescent="0.25">
      <c r="A41273" s="1" t="s">
        <v>39925</v>
      </c>
    </row>
    <row r="41274" spans="1:1" x14ac:dyDescent="0.25">
      <c r="A41274" s="1" t="s">
        <v>39926</v>
      </c>
    </row>
    <row r="41275" spans="1:1" x14ac:dyDescent="0.25">
      <c r="A41275" s="1" t="s">
        <v>39927</v>
      </c>
    </row>
    <row r="41276" spans="1:1" x14ac:dyDescent="0.25">
      <c r="A41276" s="1" t="s">
        <v>39928</v>
      </c>
    </row>
    <row r="41277" spans="1:1" x14ac:dyDescent="0.25">
      <c r="A41277" s="1" t="s">
        <v>39929</v>
      </c>
    </row>
    <row r="41278" spans="1:1" x14ac:dyDescent="0.25">
      <c r="A41278" s="1" t="s">
        <v>39930</v>
      </c>
    </row>
    <row r="41279" spans="1:1" x14ac:dyDescent="0.25">
      <c r="A41279" s="1" t="s">
        <v>39931</v>
      </c>
    </row>
    <row r="41280" spans="1:1" x14ac:dyDescent="0.25">
      <c r="A41280" s="1" t="s">
        <v>39932</v>
      </c>
    </row>
    <row r="41281" spans="1:1" x14ac:dyDescent="0.25">
      <c r="A41281" s="1" t="s">
        <v>39933</v>
      </c>
    </row>
    <row r="41282" spans="1:1" x14ac:dyDescent="0.25">
      <c r="A41282" s="1" t="s">
        <v>39934</v>
      </c>
    </row>
    <row r="41283" spans="1:1" x14ac:dyDescent="0.25">
      <c r="A41283" s="1" t="s">
        <v>39935</v>
      </c>
    </row>
    <row r="41284" spans="1:1" x14ac:dyDescent="0.25">
      <c r="A41284" s="1" t="s">
        <v>39936</v>
      </c>
    </row>
    <row r="41285" spans="1:1" x14ac:dyDescent="0.25">
      <c r="A41285" s="1" t="s">
        <v>39937</v>
      </c>
    </row>
    <row r="41286" spans="1:1" x14ac:dyDescent="0.25">
      <c r="A41286" s="1" t="s">
        <v>39938</v>
      </c>
    </row>
    <row r="41287" spans="1:1" x14ac:dyDescent="0.25">
      <c r="A41287" s="1" t="s">
        <v>39939</v>
      </c>
    </row>
    <row r="41288" spans="1:1" x14ac:dyDescent="0.25">
      <c r="A41288" s="1" t="s">
        <v>39940</v>
      </c>
    </row>
    <row r="41289" spans="1:1" x14ac:dyDescent="0.25">
      <c r="A41289" s="1" t="s">
        <v>39941</v>
      </c>
    </row>
    <row r="41290" spans="1:1" x14ac:dyDescent="0.25">
      <c r="A41290" s="1" t="s">
        <v>39942</v>
      </c>
    </row>
    <row r="41291" spans="1:1" x14ac:dyDescent="0.25">
      <c r="A41291" s="1" t="s">
        <v>39943</v>
      </c>
    </row>
    <row r="41292" spans="1:1" x14ac:dyDescent="0.25">
      <c r="A41292" s="1" t="s">
        <v>39944</v>
      </c>
    </row>
    <row r="41293" spans="1:1" x14ac:dyDescent="0.25">
      <c r="A41293" s="1" t="s">
        <v>39945</v>
      </c>
    </row>
    <row r="41294" spans="1:1" x14ac:dyDescent="0.25">
      <c r="A41294" s="1" t="s">
        <v>39946</v>
      </c>
    </row>
    <row r="41295" spans="1:1" x14ac:dyDescent="0.25">
      <c r="A41295" s="1" t="s">
        <v>39947</v>
      </c>
    </row>
    <row r="41296" spans="1:1" x14ac:dyDescent="0.25">
      <c r="A41296" s="1" t="s">
        <v>39948</v>
      </c>
    </row>
    <row r="41297" spans="1:1" x14ac:dyDescent="0.25">
      <c r="A41297" s="1" t="s">
        <v>39949</v>
      </c>
    </row>
    <row r="41298" spans="1:1" x14ac:dyDescent="0.25">
      <c r="A41298" s="1" t="s">
        <v>39950</v>
      </c>
    </row>
    <row r="41299" spans="1:1" x14ac:dyDescent="0.25">
      <c r="A41299" s="1" t="s">
        <v>39951</v>
      </c>
    </row>
    <row r="41300" spans="1:1" x14ac:dyDescent="0.25">
      <c r="A41300" s="1" t="s">
        <v>39952</v>
      </c>
    </row>
    <row r="41301" spans="1:1" x14ac:dyDescent="0.25">
      <c r="A41301" s="1" t="s">
        <v>39953</v>
      </c>
    </row>
    <row r="41302" spans="1:1" x14ac:dyDescent="0.25">
      <c r="A41302" s="1" t="s">
        <v>39954</v>
      </c>
    </row>
    <row r="41303" spans="1:1" x14ac:dyDescent="0.25">
      <c r="A41303" s="1" t="s">
        <v>39955</v>
      </c>
    </row>
    <row r="41304" spans="1:1" x14ac:dyDescent="0.25">
      <c r="A41304" s="1" t="s">
        <v>39956</v>
      </c>
    </row>
    <row r="41305" spans="1:1" x14ac:dyDescent="0.25">
      <c r="A41305" s="1" t="s">
        <v>39957</v>
      </c>
    </row>
    <row r="41306" spans="1:1" x14ac:dyDescent="0.25">
      <c r="A41306" s="1" t="s">
        <v>39958</v>
      </c>
    </row>
    <row r="41307" spans="1:1" x14ac:dyDescent="0.25">
      <c r="A41307" s="1" t="s">
        <v>39959</v>
      </c>
    </row>
    <row r="41308" spans="1:1" x14ac:dyDescent="0.25">
      <c r="A41308" s="1" t="s">
        <v>39960</v>
      </c>
    </row>
    <row r="41309" spans="1:1" x14ac:dyDescent="0.25">
      <c r="A41309" s="1" t="s">
        <v>39961</v>
      </c>
    </row>
    <row r="41310" spans="1:1" x14ac:dyDescent="0.25">
      <c r="A41310" s="1" t="s">
        <v>39962</v>
      </c>
    </row>
    <row r="41311" spans="1:1" x14ac:dyDescent="0.25">
      <c r="A41311" s="1" t="s">
        <v>39963</v>
      </c>
    </row>
    <row r="41312" spans="1:1" x14ac:dyDescent="0.25">
      <c r="A41312" s="1" t="s">
        <v>39964</v>
      </c>
    </row>
    <row r="41313" spans="1:1" x14ac:dyDescent="0.25">
      <c r="A41313" s="1" t="s">
        <v>39965</v>
      </c>
    </row>
    <row r="41314" spans="1:1" x14ac:dyDescent="0.25">
      <c r="A41314" s="1" t="s">
        <v>39966</v>
      </c>
    </row>
    <row r="41315" spans="1:1" x14ac:dyDescent="0.25">
      <c r="A41315" s="1" t="s">
        <v>39967</v>
      </c>
    </row>
    <row r="41316" spans="1:1" x14ac:dyDescent="0.25">
      <c r="A41316" s="1" t="s">
        <v>39968</v>
      </c>
    </row>
    <row r="41317" spans="1:1" x14ac:dyDescent="0.25">
      <c r="A41317" s="1" t="s">
        <v>39969</v>
      </c>
    </row>
    <row r="41318" spans="1:1" x14ac:dyDescent="0.25">
      <c r="A41318" s="1" t="s">
        <v>39970</v>
      </c>
    </row>
    <row r="41319" spans="1:1" x14ac:dyDescent="0.25">
      <c r="A41319" s="1" t="s">
        <v>39971</v>
      </c>
    </row>
    <row r="41320" spans="1:1" x14ac:dyDescent="0.25">
      <c r="A41320" s="1" t="s">
        <v>39972</v>
      </c>
    </row>
    <row r="41321" spans="1:1" x14ac:dyDescent="0.25">
      <c r="A41321" s="1" t="s">
        <v>39973</v>
      </c>
    </row>
    <row r="41322" spans="1:1" x14ac:dyDescent="0.25">
      <c r="A41322" s="1" t="s">
        <v>39974</v>
      </c>
    </row>
    <row r="41323" spans="1:1" x14ac:dyDescent="0.25">
      <c r="A41323" s="1" t="s">
        <v>39975</v>
      </c>
    </row>
    <row r="41324" spans="1:1" x14ac:dyDescent="0.25">
      <c r="A41324" s="1" t="s">
        <v>39976</v>
      </c>
    </row>
    <row r="41325" spans="1:1" x14ac:dyDescent="0.25">
      <c r="A41325" s="1" t="s">
        <v>39977</v>
      </c>
    </row>
    <row r="41326" spans="1:1" x14ac:dyDescent="0.25">
      <c r="A41326" s="1" t="s">
        <v>39978</v>
      </c>
    </row>
    <row r="41327" spans="1:1" x14ac:dyDescent="0.25">
      <c r="A41327" s="1" t="s">
        <v>39979</v>
      </c>
    </row>
    <row r="41328" spans="1:1" x14ac:dyDescent="0.25">
      <c r="A41328" s="1" t="s">
        <v>39980</v>
      </c>
    </row>
    <row r="41329" spans="1:1" x14ac:dyDescent="0.25">
      <c r="A41329" s="1" t="s">
        <v>39981</v>
      </c>
    </row>
    <row r="41330" spans="1:1" x14ac:dyDescent="0.25">
      <c r="A41330" s="1" t="s">
        <v>39982</v>
      </c>
    </row>
    <row r="41331" spans="1:1" x14ac:dyDescent="0.25">
      <c r="A41331" s="1" t="s">
        <v>39983</v>
      </c>
    </row>
    <row r="41332" spans="1:1" x14ac:dyDescent="0.25">
      <c r="A41332" s="1" t="s">
        <v>39984</v>
      </c>
    </row>
    <row r="41333" spans="1:1" x14ac:dyDescent="0.25">
      <c r="A41333" s="1" t="s">
        <v>39985</v>
      </c>
    </row>
    <row r="41334" spans="1:1" x14ac:dyDescent="0.25">
      <c r="A41334" s="1" t="s">
        <v>39986</v>
      </c>
    </row>
    <row r="41335" spans="1:1" x14ac:dyDescent="0.25">
      <c r="A41335" s="1" t="s">
        <v>39987</v>
      </c>
    </row>
    <row r="41336" spans="1:1" x14ac:dyDescent="0.25">
      <c r="A41336" s="1" t="s">
        <v>39988</v>
      </c>
    </row>
    <row r="41337" spans="1:1" x14ac:dyDescent="0.25">
      <c r="A41337" s="1" t="s">
        <v>39989</v>
      </c>
    </row>
    <row r="41338" spans="1:1" x14ac:dyDescent="0.25">
      <c r="A41338" s="1" t="s">
        <v>39990</v>
      </c>
    </row>
    <row r="41339" spans="1:1" x14ac:dyDescent="0.25">
      <c r="A41339" s="1" t="s">
        <v>39991</v>
      </c>
    </row>
    <row r="41340" spans="1:1" x14ac:dyDescent="0.25">
      <c r="A41340" s="1" t="s">
        <v>39992</v>
      </c>
    </row>
    <row r="41341" spans="1:1" x14ac:dyDescent="0.25">
      <c r="A41341" s="1" t="s">
        <v>39993</v>
      </c>
    </row>
    <row r="41342" spans="1:1" x14ac:dyDescent="0.25">
      <c r="A41342" s="1" t="s">
        <v>39994</v>
      </c>
    </row>
    <row r="41343" spans="1:1" x14ac:dyDescent="0.25">
      <c r="A41343" s="1" t="s">
        <v>39995</v>
      </c>
    </row>
    <row r="41344" spans="1:1" x14ac:dyDescent="0.25">
      <c r="A41344" s="1" t="s">
        <v>39996</v>
      </c>
    </row>
    <row r="41345" spans="1:1" x14ac:dyDescent="0.25">
      <c r="A41345" s="1" t="s">
        <v>39997</v>
      </c>
    </row>
    <row r="41346" spans="1:1" x14ac:dyDescent="0.25">
      <c r="A41346" s="1" t="s">
        <v>39998</v>
      </c>
    </row>
    <row r="41347" spans="1:1" x14ac:dyDescent="0.25">
      <c r="A41347" s="1" t="s">
        <v>39999</v>
      </c>
    </row>
    <row r="41348" spans="1:1" x14ac:dyDescent="0.25">
      <c r="A41348" s="1" t="s">
        <v>40000</v>
      </c>
    </row>
    <row r="41349" spans="1:1" x14ac:dyDescent="0.25">
      <c r="A41349" s="1" t="s">
        <v>40001</v>
      </c>
    </row>
    <row r="41350" spans="1:1" x14ac:dyDescent="0.25">
      <c r="A41350" s="1" t="s">
        <v>40002</v>
      </c>
    </row>
    <row r="41351" spans="1:1" x14ac:dyDescent="0.25">
      <c r="A41351" s="1" t="s">
        <v>40003</v>
      </c>
    </row>
    <row r="41352" spans="1:1" x14ac:dyDescent="0.25">
      <c r="A41352" s="1" t="s">
        <v>40004</v>
      </c>
    </row>
    <row r="41353" spans="1:1" x14ac:dyDescent="0.25">
      <c r="A41353" s="1" t="s">
        <v>40005</v>
      </c>
    </row>
    <row r="41354" spans="1:1" x14ac:dyDescent="0.25">
      <c r="A41354" s="1" t="s">
        <v>40006</v>
      </c>
    </row>
    <row r="41355" spans="1:1" x14ac:dyDescent="0.25">
      <c r="A41355" s="1" t="s">
        <v>40007</v>
      </c>
    </row>
    <row r="41356" spans="1:1" x14ac:dyDescent="0.25">
      <c r="A41356" s="1" t="s">
        <v>40008</v>
      </c>
    </row>
    <row r="41357" spans="1:1" x14ac:dyDescent="0.25">
      <c r="A41357" s="1" t="s">
        <v>40009</v>
      </c>
    </row>
    <row r="41358" spans="1:1" x14ac:dyDescent="0.25">
      <c r="A41358" s="1" t="s">
        <v>40010</v>
      </c>
    </row>
    <row r="41359" spans="1:1" x14ac:dyDescent="0.25">
      <c r="A41359" s="1" t="s">
        <v>40011</v>
      </c>
    </row>
    <row r="41360" spans="1:1" x14ac:dyDescent="0.25">
      <c r="A41360" s="1" t="s">
        <v>40012</v>
      </c>
    </row>
    <row r="41361" spans="1:1" x14ac:dyDescent="0.25">
      <c r="A41361" s="1" t="s">
        <v>40013</v>
      </c>
    </row>
    <row r="41362" spans="1:1" x14ac:dyDescent="0.25">
      <c r="A41362" s="1" t="s">
        <v>40014</v>
      </c>
    </row>
    <row r="41363" spans="1:1" x14ac:dyDescent="0.25">
      <c r="A41363" s="1" t="s">
        <v>40015</v>
      </c>
    </row>
    <row r="41364" spans="1:1" x14ac:dyDescent="0.25">
      <c r="A41364" s="1" t="s">
        <v>40016</v>
      </c>
    </row>
    <row r="41365" spans="1:1" x14ac:dyDescent="0.25">
      <c r="A41365" s="1" t="s">
        <v>40017</v>
      </c>
    </row>
    <row r="41366" spans="1:1" x14ac:dyDescent="0.25">
      <c r="A41366" s="1" t="s">
        <v>40018</v>
      </c>
    </row>
    <row r="41367" spans="1:1" x14ac:dyDescent="0.25">
      <c r="A41367" s="1" t="s">
        <v>40019</v>
      </c>
    </row>
    <row r="41368" spans="1:1" x14ac:dyDescent="0.25">
      <c r="A41368" s="1" t="s">
        <v>40020</v>
      </c>
    </row>
    <row r="41369" spans="1:1" x14ac:dyDescent="0.25">
      <c r="A41369" s="1" t="s">
        <v>40021</v>
      </c>
    </row>
    <row r="41370" spans="1:1" x14ac:dyDescent="0.25">
      <c r="A41370" s="1" t="s">
        <v>40022</v>
      </c>
    </row>
    <row r="41371" spans="1:1" x14ac:dyDescent="0.25">
      <c r="A41371" s="1" t="s">
        <v>40023</v>
      </c>
    </row>
    <row r="41372" spans="1:1" x14ac:dyDescent="0.25">
      <c r="A41372" s="1" t="s">
        <v>40024</v>
      </c>
    </row>
    <row r="41373" spans="1:1" x14ac:dyDescent="0.25">
      <c r="A41373" s="1" t="s">
        <v>40025</v>
      </c>
    </row>
    <row r="41374" spans="1:1" x14ac:dyDescent="0.25">
      <c r="A41374" s="1" t="s">
        <v>40026</v>
      </c>
    </row>
    <row r="41375" spans="1:1" x14ac:dyDescent="0.25">
      <c r="A41375" s="1" t="s">
        <v>40027</v>
      </c>
    </row>
    <row r="41376" spans="1:1" x14ac:dyDescent="0.25">
      <c r="A41376" s="1" t="s">
        <v>40028</v>
      </c>
    </row>
    <row r="41377" spans="1:1" x14ac:dyDescent="0.25">
      <c r="A41377" s="1" t="s">
        <v>40029</v>
      </c>
    </row>
    <row r="41378" spans="1:1" x14ac:dyDescent="0.25">
      <c r="A41378" s="1" t="s">
        <v>40030</v>
      </c>
    </row>
    <row r="41379" spans="1:1" x14ac:dyDescent="0.25">
      <c r="A41379" s="1" t="s">
        <v>40031</v>
      </c>
    </row>
    <row r="41380" spans="1:1" x14ac:dyDescent="0.25">
      <c r="A41380" s="1" t="s">
        <v>40032</v>
      </c>
    </row>
    <row r="41381" spans="1:1" x14ac:dyDescent="0.25">
      <c r="A41381" s="1" t="s">
        <v>40033</v>
      </c>
    </row>
    <row r="41382" spans="1:1" x14ac:dyDescent="0.25">
      <c r="A41382" s="1" t="s">
        <v>40034</v>
      </c>
    </row>
    <row r="41383" spans="1:1" x14ac:dyDescent="0.25">
      <c r="A41383" s="1" t="s">
        <v>40035</v>
      </c>
    </row>
    <row r="41384" spans="1:1" x14ac:dyDescent="0.25">
      <c r="A41384" s="1" t="s">
        <v>40036</v>
      </c>
    </row>
    <row r="41385" spans="1:1" x14ac:dyDescent="0.25">
      <c r="A41385" s="1" t="s">
        <v>40037</v>
      </c>
    </row>
    <row r="41386" spans="1:1" x14ac:dyDescent="0.25">
      <c r="A41386" s="1" t="s">
        <v>40038</v>
      </c>
    </row>
    <row r="41387" spans="1:1" x14ac:dyDescent="0.25">
      <c r="A41387" s="1" t="s">
        <v>40039</v>
      </c>
    </row>
    <row r="41388" spans="1:1" x14ac:dyDescent="0.25">
      <c r="A41388" s="1" t="s">
        <v>40040</v>
      </c>
    </row>
    <row r="41389" spans="1:1" x14ac:dyDescent="0.25">
      <c r="A41389" s="1" t="s">
        <v>40041</v>
      </c>
    </row>
    <row r="41390" spans="1:1" x14ac:dyDescent="0.25">
      <c r="A41390" s="1" t="s">
        <v>40042</v>
      </c>
    </row>
    <row r="41391" spans="1:1" x14ac:dyDescent="0.25">
      <c r="A41391" s="1" t="s">
        <v>40043</v>
      </c>
    </row>
    <row r="41392" spans="1:1" x14ac:dyDescent="0.25">
      <c r="A41392" s="1" t="s">
        <v>40044</v>
      </c>
    </row>
    <row r="41393" spans="1:1" x14ac:dyDescent="0.25">
      <c r="A41393" s="1" t="s">
        <v>40045</v>
      </c>
    </row>
    <row r="41394" spans="1:1" x14ac:dyDescent="0.25">
      <c r="A41394" s="1" t="s">
        <v>40046</v>
      </c>
    </row>
    <row r="41395" spans="1:1" x14ac:dyDescent="0.25">
      <c r="A41395" s="1" t="s">
        <v>40047</v>
      </c>
    </row>
    <row r="41396" spans="1:1" x14ac:dyDescent="0.25">
      <c r="A41396" s="1" t="s">
        <v>40048</v>
      </c>
    </row>
    <row r="41397" spans="1:1" x14ac:dyDescent="0.25">
      <c r="A41397" s="1" t="s">
        <v>40049</v>
      </c>
    </row>
    <row r="41398" spans="1:1" x14ac:dyDescent="0.25">
      <c r="A41398" s="1" t="s">
        <v>40050</v>
      </c>
    </row>
    <row r="41399" spans="1:1" x14ac:dyDescent="0.25">
      <c r="A41399" s="1" t="s">
        <v>40051</v>
      </c>
    </row>
    <row r="41400" spans="1:1" x14ac:dyDescent="0.25">
      <c r="A41400" s="1" t="s">
        <v>40052</v>
      </c>
    </row>
    <row r="41401" spans="1:1" x14ac:dyDescent="0.25">
      <c r="A41401" s="1" t="s">
        <v>40053</v>
      </c>
    </row>
    <row r="41402" spans="1:1" x14ac:dyDescent="0.25">
      <c r="A41402" s="1" t="s">
        <v>40054</v>
      </c>
    </row>
    <row r="41403" spans="1:1" x14ac:dyDescent="0.25">
      <c r="A41403" s="1" t="s">
        <v>40055</v>
      </c>
    </row>
    <row r="41404" spans="1:1" x14ac:dyDescent="0.25">
      <c r="A41404" s="1" t="s">
        <v>40056</v>
      </c>
    </row>
    <row r="41405" spans="1:1" x14ac:dyDescent="0.25">
      <c r="A41405" s="1" t="s">
        <v>40057</v>
      </c>
    </row>
    <row r="41406" spans="1:1" x14ac:dyDescent="0.25">
      <c r="A41406" s="1" t="s">
        <v>40058</v>
      </c>
    </row>
    <row r="41407" spans="1:1" x14ac:dyDescent="0.25">
      <c r="A41407" s="1" t="s">
        <v>40059</v>
      </c>
    </row>
    <row r="41408" spans="1:1" x14ac:dyDescent="0.25">
      <c r="A41408" s="1" t="s">
        <v>40060</v>
      </c>
    </row>
    <row r="41409" spans="1:1" x14ac:dyDescent="0.25">
      <c r="A41409" s="1" t="s">
        <v>40061</v>
      </c>
    </row>
    <row r="41410" spans="1:1" x14ac:dyDescent="0.25">
      <c r="A41410" s="1" t="s">
        <v>40062</v>
      </c>
    </row>
    <row r="41411" spans="1:1" x14ac:dyDescent="0.25">
      <c r="A41411" s="1" t="s">
        <v>40063</v>
      </c>
    </row>
    <row r="41412" spans="1:1" x14ac:dyDescent="0.25">
      <c r="A41412" s="1" t="s">
        <v>40064</v>
      </c>
    </row>
    <row r="41413" spans="1:1" x14ac:dyDescent="0.25">
      <c r="A41413" s="1" t="s">
        <v>40065</v>
      </c>
    </row>
    <row r="41414" spans="1:1" x14ac:dyDescent="0.25">
      <c r="A41414" s="1" t="s">
        <v>40066</v>
      </c>
    </row>
    <row r="41415" spans="1:1" x14ac:dyDescent="0.25">
      <c r="A41415" s="1" t="s">
        <v>40067</v>
      </c>
    </row>
    <row r="41416" spans="1:1" x14ac:dyDescent="0.25">
      <c r="A41416" s="1" t="s">
        <v>40068</v>
      </c>
    </row>
    <row r="41417" spans="1:1" x14ac:dyDescent="0.25">
      <c r="A41417" s="1" t="s">
        <v>40069</v>
      </c>
    </row>
    <row r="41418" spans="1:1" x14ac:dyDescent="0.25">
      <c r="A41418" s="1" t="s">
        <v>40070</v>
      </c>
    </row>
    <row r="41419" spans="1:1" x14ac:dyDescent="0.25">
      <c r="A41419" s="1" t="s">
        <v>40071</v>
      </c>
    </row>
    <row r="41420" spans="1:1" x14ac:dyDescent="0.25">
      <c r="A41420" s="1" t="s">
        <v>40072</v>
      </c>
    </row>
    <row r="41421" spans="1:1" x14ac:dyDescent="0.25">
      <c r="A41421" s="1" t="s">
        <v>40073</v>
      </c>
    </row>
    <row r="41422" spans="1:1" x14ac:dyDescent="0.25">
      <c r="A41422" s="1" t="s">
        <v>40074</v>
      </c>
    </row>
    <row r="41423" spans="1:1" x14ac:dyDescent="0.25">
      <c r="A41423" s="1" t="s">
        <v>40075</v>
      </c>
    </row>
    <row r="41424" spans="1:1" x14ac:dyDescent="0.25">
      <c r="A41424" s="1" t="s">
        <v>40076</v>
      </c>
    </row>
    <row r="41425" spans="1:1" x14ac:dyDescent="0.25">
      <c r="A41425" s="1" t="s">
        <v>40077</v>
      </c>
    </row>
    <row r="41426" spans="1:1" x14ac:dyDescent="0.25">
      <c r="A41426" s="1" t="s">
        <v>40078</v>
      </c>
    </row>
    <row r="41427" spans="1:1" x14ac:dyDescent="0.25">
      <c r="A41427" s="1" t="s">
        <v>40079</v>
      </c>
    </row>
    <row r="41428" spans="1:1" x14ac:dyDescent="0.25">
      <c r="A41428" s="1" t="s">
        <v>40080</v>
      </c>
    </row>
    <row r="41429" spans="1:1" x14ac:dyDescent="0.25">
      <c r="A41429" s="1" t="s">
        <v>40081</v>
      </c>
    </row>
    <row r="41430" spans="1:1" x14ac:dyDescent="0.25">
      <c r="A41430" s="1" t="s">
        <v>40082</v>
      </c>
    </row>
    <row r="41431" spans="1:1" x14ac:dyDescent="0.25">
      <c r="A41431" s="1" t="s">
        <v>40083</v>
      </c>
    </row>
    <row r="41432" spans="1:1" x14ac:dyDescent="0.25">
      <c r="A41432" s="1" t="s">
        <v>40084</v>
      </c>
    </row>
    <row r="41433" spans="1:1" x14ac:dyDescent="0.25">
      <c r="A41433" s="1" t="s">
        <v>40085</v>
      </c>
    </row>
    <row r="41434" spans="1:1" x14ac:dyDescent="0.25">
      <c r="A41434" s="1" t="s">
        <v>40086</v>
      </c>
    </row>
    <row r="41435" spans="1:1" x14ac:dyDescent="0.25">
      <c r="A41435" s="1" t="s">
        <v>40087</v>
      </c>
    </row>
    <row r="41436" spans="1:1" x14ac:dyDescent="0.25">
      <c r="A41436" s="1" t="s">
        <v>40088</v>
      </c>
    </row>
    <row r="41437" spans="1:1" x14ac:dyDescent="0.25">
      <c r="A41437" s="1" t="s">
        <v>40089</v>
      </c>
    </row>
    <row r="41438" spans="1:1" x14ac:dyDescent="0.25">
      <c r="A41438" s="1" t="s">
        <v>40090</v>
      </c>
    </row>
    <row r="41439" spans="1:1" x14ac:dyDescent="0.25">
      <c r="A41439" s="1" t="s">
        <v>40091</v>
      </c>
    </row>
    <row r="41440" spans="1:1" x14ac:dyDescent="0.25">
      <c r="A41440" s="1" t="s">
        <v>40092</v>
      </c>
    </row>
    <row r="41441" spans="1:1" x14ac:dyDescent="0.25">
      <c r="A41441" s="1" t="s">
        <v>40093</v>
      </c>
    </row>
    <row r="41442" spans="1:1" x14ac:dyDescent="0.25">
      <c r="A41442" s="1" t="s">
        <v>40094</v>
      </c>
    </row>
    <row r="41443" spans="1:1" x14ac:dyDescent="0.25">
      <c r="A41443" s="1" t="s">
        <v>40095</v>
      </c>
    </row>
    <row r="41444" spans="1:1" x14ac:dyDescent="0.25">
      <c r="A41444" s="1" t="s">
        <v>40096</v>
      </c>
    </row>
    <row r="41445" spans="1:1" x14ac:dyDescent="0.25">
      <c r="A41445" s="1" t="s">
        <v>40097</v>
      </c>
    </row>
    <row r="41446" spans="1:1" x14ac:dyDescent="0.25">
      <c r="A41446" s="1" t="s">
        <v>40098</v>
      </c>
    </row>
    <row r="41447" spans="1:1" x14ac:dyDescent="0.25">
      <c r="A41447" s="1" t="s">
        <v>40099</v>
      </c>
    </row>
    <row r="41448" spans="1:1" x14ac:dyDescent="0.25">
      <c r="A41448" s="1" t="s">
        <v>40100</v>
      </c>
    </row>
    <row r="41449" spans="1:1" x14ac:dyDescent="0.25">
      <c r="A41449" s="1" t="s">
        <v>40101</v>
      </c>
    </row>
    <row r="41450" spans="1:1" x14ac:dyDescent="0.25">
      <c r="A41450" s="1" t="s">
        <v>40102</v>
      </c>
    </row>
    <row r="41451" spans="1:1" x14ac:dyDescent="0.25">
      <c r="A41451" s="1" t="s">
        <v>40103</v>
      </c>
    </row>
    <row r="41452" spans="1:1" x14ac:dyDescent="0.25">
      <c r="A41452" s="1" t="s">
        <v>40104</v>
      </c>
    </row>
    <row r="41453" spans="1:1" x14ac:dyDescent="0.25">
      <c r="A41453" s="1" t="s">
        <v>40105</v>
      </c>
    </row>
    <row r="41454" spans="1:1" x14ac:dyDescent="0.25">
      <c r="A41454" s="1" t="s">
        <v>40106</v>
      </c>
    </row>
    <row r="41455" spans="1:1" x14ac:dyDescent="0.25">
      <c r="A41455" s="1" t="s">
        <v>40107</v>
      </c>
    </row>
    <row r="41456" spans="1:1" x14ac:dyDescent="0.25">
      <c r="A41456" s="1" t="s">
        <v>40108</v>
      </c>
    </row>
    <row r="41457" spans="1:1" x14ac:dyDescent="0.25">
      <c r="A41457" s="1" t="s">
        <v>40109</v>
      </c>
    </row>
    <row r="41458" spans="1:1" x14ac:dyDescent="0.25">
      <c r="A41458" s="1" t="s">
        <v>40110</v>
      </c>
    </row>
    <row r="41459" spans="1:1" x14ac:dyDescent="0.25">
      <c r="A41459" s="1" t="s">
        <v>40111</v>
      </c>
    </row>
    <row r="41460" spans="1:1" x14ac:dyDescent="0.25">
      <c r="A41460" s="1" t="s">
        <v>40112</v>
      </c>
    </row>
    <row r="41461" spans="1:1" x14ac:dyDescent="0.25">
      <c r="A41461" s="1" t="s">
        <v>40113</v>
      </c>
    </row>
    <row r="41462" spans="1:1" x14ac:dyDescent="0.25">
      <c r="A41462" s="1" t="s">
        <v>40114</v>
      </c>
    </row>
    <row r="41463" spans="1:1" x14ac:dyDescent="0.25">
      <c r="A41463" s="1" t="s">
        <v>40115</v>
      </c>
    </row>
    <row r="41464" spans="1:1" x14ac:dyDescent="0.25">
      <c r="A41464" s="1" t="s">
        <v>40116</v>
      </c>
    </row>
    <row r="41465" spans="1:1" x14ac:dyDescent="0.25">
      <c r="A41465" s="1" t="s">
        <v>40117</v>
      </c>
    </row>
    <row r="41466" spans="1:1" x14ac:dyDescent="0.25">
      <c r="A41466" s="1" t="s">
        <v>40118</v>
      </c>
    </row>
    <row r="41467" spans="1:1" x14ac:dyDescent="0.25">
      <c r="A41467" s="1" t="s">
        <v>40119</v>
      </c>
    </row>
    <row r="41468" spans="1:1" x14ac:dyDescent="0.25">
      <c r="A41468" s="1" t="s">
        <v>40120</v>
      </c>
    </row>
    <row r="41469" spans="1:1" x14ac:dyDescent="0.25">
      <c r="A41469" s="1" t="s">
        <v>40121</v>
      </c>
    </row>
    <row r="41470" spans="1:1" x14ac:dyDescent="0.25">
      <c r="A41470" s="1" t="s">
        <v>40122</v>
      </c>
    </row>
    <row r="41471" spans="1:1" x14ac:dyDescent="0.25">
      <c r="A41471" s="1" t="s">
        <v>40123</v>
      </c>
    </row>
    <row r="41472" spans="1:1" x14ac:dyDescent="0.25">
      <c r="A41472" s="1" t="s">
        <v>40124</v>
      </c>
    </row>
    <row r="41473" spans="1:1" x14ac:dyDescent="0.25">
      <c r="A41473" s="1" t="s">
        <v>40125</v>
      </c>
    </row>
    <row r="41474" spans="1:1" x14ac:dyDescent="0.25">
      <c r="A41474" s="1" t="s">
        <v>40126</v>
      </c>
    </row>
    <row r="41475" spans="1:1" x14ac:dyDescent="0.25">
      <c r="A41475" s="1" t="s">
        <v>40127</v>
      </c>
    </row>
    <row r="41476" spans="1:1" x14ac:dyDescent="0.25">
      <c r="A41476" s="1" t="s">
        <v>40128</v>
      </c>
    </row>
    <row r="41477" spans="1:1" x14ac:dyDescent="0.25">
      <c r="A41477" s="1" t="s">
        <v>40129</v>
      </c>
    </row>
    <row r="41478" spans="1:1" x14ac:dyDescent="0.25">
      <c r="A41478" s="1" t="s">
        <v>40130</v>
      </c>
    </row>
    <row r="41479" spans="1:1" x14ac:dyDescent="0.25">
      <c r="A41479" s="1" t="s">
        <v>40131</v>
      </c>
    </row>
    <row r="41480" spans="1:1" x14ac:dyDescent="0.25">
      <c r="A41480" s="1" t="s">
        <v>40132</v>
      </c>
    </row>
    <row r="41481" spans="1:1" x14ac:dyDescent="0.25">
      <c r="A41481" s="1" t="s">
        <v>40133</v>
      </c>
    </row>
    <row r="41482" spans="1:1" x14ac:dyDescent="0.25">
      <c r="A41482" s="1" t="s">
        <v>40134</v>
      </c>
    </row>
    <row r="41483" spans="1:1" x14ac:dyDescent="0.25">
      <c r="A41483" s="1" t="s">
        <v>40135</v>
      </c>
    </row>
    <row r="41484" spans="1:1" x14ac:dyDescent="0.25">
      <c r="A41484" s="1" t="s">
        <v>40136</v>
      </c>
    </row>
    <row r="41485" spans="1:1" x14ac:dyDescent="0.25">
      <c r="A41485" s="1" t="s">
        <v>40137</v>
      </c>
    </row>
    <row r="41486" spans="1:1" x14ac:dyDescent="0.25">
      <c r="A41486" s="1" t="s">
        <v>40138</v>
      </c>
    </row>
    <row r="41487" spans="1:1" x14ac:dyDescent="0.25">
      <c r="A41487" s="1" t="s">
        <v>40139</v>
      </c>
    </row>
    <row r="41488" spans="1:1" x14ac:dyDescent="0.25">
      <c r="A41488" s="1" t="s">
        <v>40140</v>
      </c>
    </row>
    <row r="41489" spans="1:1" x14ac:dyDescent="0.25">
      <c r="A41489" s="1" t="s">
        <v>40141</v>
      </c>
    </row>
    <row r="41490" spans="1:1" x14ac:dyDescent="0.25">
      <c r="A41490" s="1" t="s">
        <v>40142</v>
      </c>
    </row>
    <row r="41491" spans="1:1" x14ac:dyDescent="0.25">
      <c r="A41491" s="1" t="s">
        <v>40143</v>
      </c>
    </row>
    <row r="41492" spans="1:1" x14ac:dyDescent="0.25">
      <c r="A41492" s="1" t="s">
        <v>40144</v>
      </c>
    </row>
    <row r="41493" spans="1:1" x14ac:dyDescent="0.25">
      <c r="A41493" s="1" t="s">
        <v>40145</v>
      </c>
    </row>
    <row r="41494" spans="1:1" x14ac:dyDescent="0.25">
      <c r="A41494" s="1" t="s">
        <v>40146</v>
      </c>
    </row>
    <row r="41495" spans="1:1" x14ac:dyDescent="0.25">
      <c r="A41495" s="1" t="s">
        <v>40147</v>
      </c>
    </row>
    <row r="41496" spans="1:1" x14ac:dyDescent="0.25">
      <c r="A41496" s="1" t="s">
        <v>40148</v>
      </c>
    </row>
    <row r="41497" spans="1:1" x14ac:dyDescent="0.25">
      <c r="A41497" s="1" t="s">
        <v>40149</v>
      </c>
    </row>
    <row r="41498" spans="1:1" x14ac:dyDescent="0.25">
      <c r="A41498" s="1" t="s">
        <v>40150</v>
      </c>
    </row>
    <row r="41499" spans="1:1" x14ac:dyDescent="0.25">
      <c r="A41499" s="1" t="s">
        <v>40151</v>
      </c>
    </row>
    <row r="41500" spans="1:1" x14ac:dyDescent="0.25">
      <c r="A41500" s="1" t="s">
        <v>40152</v>
      </c>
    </row>
    <row r="41501" spans="1:1" x14ac:dyDescent="0.25">
      <c r="A41501" s="1" t="s">
        <v>40153</v>
      </c>
    </row>
    <row r="41502" spans="1:1" x14ac:dyDescent="0.25">
      <c r="A41502" s="1" t="s">
        <v>40154</v>
      </c>
    </row>
    <row r="41503" spans="1:1" x14ac:dyDescent="0.25">
      <c r="A41503" s="1" t="s">
        <v>40155</v>
      </c>
    </row>
    <row r="41504" spans="1:1" x14ac:dyDescent="0.25">
      <c r="A41504" s="1" t="s">
        <v>40156</v>
      </c>
    </row>
    <row r="41505" spans="1:1" x14ac:dyDescent="0.25">
      <c r="A41505" s="1" t="s">
        <v>40157</v>
      </c>
    </row>
    <row r="41506" spans="1:1" x14ac:dyDescent="0.25">
      <c r="A41506" s="1" t="s">
        <v>40158</v>
      </c>
    </row>
    <row r="41507" spans="1:1" x14ac:dyDescent="0.25">
      <c r="A41507" s="1" t="s">
        <v>40159</v>
      </c>
    </row>
    <row r="41508" spans="1:1" x14ac:dyDescent="0.25">
      <c r="A41508" s="1" t="s">
        <v>40160</v>
      </c>
    </row>
    <row r="41509" spans="1:1" x14ac:dyDescent="0.25">
      <c r="A41509" s="1" t="s">
        <v>40161</v>
      </c>
    </row>
    <row r="41510" spans="1:1" x14ac:dyDescent="0.25">
      <c r="A41510" s="1" t="s">
        <v>40162</v>
      </c>
    </row>
    <row r="41511" spans="1:1" x14ac:dyDescent="0.25">
      <c r="A41511" s="1" t="s">
        <v>40163</v>
      </c>
    </row>
    <row r="41512" spans="1:1" x14ac:dyDescent="0.25">
      <c r="A41512" s="1" t="s">
        <v>40164</v>
      </c>
    </row>
    <row r="41513" spans="1:1" x14ac:dyDescent="0.25">
      <c r="A41513" s="1" t="s">
        <v>40165</v>
      </c>
    </row>
    <row r="41514" spans="1:1" x14ac:dyDescent="0.25">
      <c r="A41514" s="1" t="s">
        <v>40166</v>
      </c>
    </row>
    <row r="41515" spans="1:1" x14ac:dyDescent="0.25">
      <c r="A41515" s="1" t="s">
        <v>40167</v>
      </c>
    </row>
    <row r="41516" spans="1:1" x14ac:dyDescent="0.25">
      <c r="A41516" s="1" t="s">
        <v>40168</v>
      </c>
    </row>
    <row r="41517" spans="1:1" x14ac:dyDescent="0.25">
      <c r="A41517" s="1" t="s">
        <v>40169</v>
      </c>
    </row>
    <row r="41518" spans="1:1" x14ac:dyDescent="0.25">
      <c r="A41518" s="1" t="s">
        <v>40170</v>
      </c>
    </row>
    <row r="41519" spans="1:1" x14ac:dyDescent="0.25">
      <c r="A41519" s="1" t="s">
        <v>40171</v>
      </c>
    </row>
    <row r="41520" spans="1:1" x14ac:dyDescent="0.25">
      <c r="A41520" s="1" t="s">
        <v>40172</v>
      </c>
    </row>
    <row r="41521" spans="1:1" x14ac:dyDescent="0.25">
      <c r="A41521" s="1" t="s">
        <v>40173</v>
      </c>
    </row>
    <row r="41522" spans="1:1" x14ac:dyDescent="0.25">
      <c r="A41522" s="1" t="s">
        <v>40174</v>
      </c>
    </row>
    <row r="41523" spans="1:1" x14ac:dyDescent="0.25">
      <c r="A41523" s="1" t="s">
        <v>40175</v>
      </c>
    </row>
    <row r="41524" spans="1:1" x14ac:dyDescent="0.25">
      <c r="A41524" s="1" t="s">
        <v>40176</v>
      </c>
    </row>
    <row r="41525" spans="1:1" x14ac:dyDescent="0.25">
      <c r="A41525" s="1" t="s">
        <v>40177</v>
      </c>
    </row>
    <row r="41526" spans="1:1" x14ac:dyDescent="0.25">
      <c r="A41526" s="1" t="s">
        <v>40178</v>
      </c>
    </row>
    <row r="41527" spans="1:1" x14ac:dyDescent="0.25">
      <c r="A41527" s="1" t="s">
        <v>40179</v>
      </c>
    </row>
    <row r="41528" spans="1:1" x14ac:dyDescent="0.25">
      <c r="A41528" s="1" t="s">
        <v>40180</v>
      </c>
    </row>
    <row r="41529" spans="1:1" x14ac:dyDescent="0.25">
      <c r="A41529" s="1" t="s">
        <v>40181</v>
      </c>
    </row>
    <row r="41530" spans="1:1" x14ac:dyDescent="0.25">
      <c r="A41530" s="1" t="s">
        <v>40182</v>
      </c>
    </row>
    <row r="41531" spans="1:1" x14ac:dyDescent="0.25">
      <c r="A41531" s="1" t="s">
        <v>40183</v>
      </c>
    </row>
    <row r="41532" spans="1:1" x14ac:dyDescent="0.25">
      <c r="A41532" s="1" t="s">
        <v>40184</v>
      </c>
    </row>
    <row r="41533" spans="1:1" x14ac:dyDescent="0.25">
      <c r="A41533" s="1" t="s">
        <v>40185</v>
      </c>
    </row>
    <row r="41534" spans="1:1" x14ac:dyDescent="0.25">
      <c r="A41534" s="1" t="s">
        <v>40186</v>
      </c>
    </row>
    <row r="41535" spans="1:1" x14ac:dyDescent="0.25">
      <c r="A41535" s="1" t="s">
        <v>40187</v>
      </c>
    </row>
    <row r="41536" spans="1:1" x14ac:dyDescent="0.25">
      <c r="A41536" s="1" t="s">
        <v>40188</v>
      </c>
    </row>
    <row r="41537" spans="1:1" x14ac:dyDescent="0.25">
      <c r="A41537" s="1" t="s">
        <v>40189</v>
      </c>
    </row>
    <row r="41538" spans="1:1" x14ac:dyDescent="0.25">
      <c r="A41538" s="1" t="s">
        <v>40190</v>
      </c>
    </row>
    <row r="41539" spans="1:1" x14ac:dyDescent="0.25">
      <c r="A41539" s="1" t="s">
        <v>40191</v>
      </c>
    </row>
    <row r="41540" spans="1:1" x14ac:dyDescent="0.25">
      <c r="A41540" s="1" t="s">
        <v>40192</v>
      </c>
    </row>
    <row r="41541" spans="1:1" x14ac:dyDescent="0.25">
      <c r="A41541" s="1" t="s">
        <v>40193</v>
      </c>
    </row>
    <row r="41542" spans="1:1" x14ac:dyDescent="0.25">
      <c r="A41542" s="1" t="s">
        <v>40194</v>
      </c>
    </row>
    <row r="41543" spans="1:1" x14ac:dyDescent="0.25">
      <c r="A41543" s="1" t="s">
        <v>40195</v>
      </c>
    </row>
    <row r="41544" spans="1:1" x14ac:dyDescent="0.25">
      <c r="A41544" s="1" t="s">
        <v>40196</v>
      </c>
    </row>
    <row r="41545" spans="1:1" x14ac:dyDescent="0.25">
      <c r="A41545" s="1" t="s">
        <v>40197</v>
      </c>
    </row>
    <row r="41546" spans="1:1" x14ac:dyDescent="0.25">
      <c r="A41546" s="1" t="s">
        <v>40198</v>
      </c>
    </row>
    <row r="41547" spans="1:1" x14ac:dyDescent="0.25">
      <c r="A41547" s="1" t="s">
        <v>40199</v>
      </c>
    </row>
    <row r="41548" spans="1:1" x14ac:dyDescent="0.25">
      <c r="A41548" s="1" t="s">
        <v>40200</v>
      </c>
    </row>
    <row r="41549" spans="1:1" x14ac:dyDescent="0.25">
      <c r="A41549" s="1" t="s">
        <v>40201</v>
      </c>
    </row>
    <row r="41550" spans="1:1" x14ac:dyDescent="0.25">
      <c r="A41550" s="1" t="s">
        <v>40202</v>
      </c>
    </row>
    <row r="41551" spans="1:1" x14ac:dyDescent="0.25">
      <c r="A41551" s="1" t="s">
        <v>40203</v>
      </c>
    </row>
    <row r="41552" spans="1:1" x14ac:dyDescent="0.25">
      <c r="A41552" s="1" t="s">
        <v>40204</v>
      </c>
    </row>
    <row r="41553" spans="1:1" x14ac:dyDescent="0.25">
      <c r="A41553" s="1" t="s">
        <v>40205</v>
      </c>
    </row>
    <row r="41554" spans="1:1" x14ac:dyDescent="0.25">
      <c r="A41554" s="1" t="s">
        <v>40206</v>
      </c>
    </row>
    <row r="41555" spans="1:1" x14ac:dyDescent="0.25">
      <c r="A41555" s="1" t="s">
        <v>40207</v>
      </c>
    </row>
    <row r="41556" spans="1:1" x14ac:dyDescent="0.25">
      <c r="A41556" s="1" t="s">
        <v>40208</v>
      </c>
    </row>
    <row r="41557" spans="1:1" x14ac:dyDescent="0.25">
      <c r="A41557" s="1" t="s">
        <v>40209</v>
      </c>
    </row>
    <row r="41558" spans="1:1" x14ac:dyDescent="0.25">
      <c r="A41558" s="1" t="s">
        <v>40210</v>
      </c>
    </row>
    <row r="41559" spans="1:1" x14ac:dyDescent="0.25">
      <c r="A41559" s="1" t="s">
        <v>40211</v>
      </c>
    </row>
    <row r="41560" spans="1:1" x14ac:dyDescent="0.25">
      <c r="A41560" s="1" t="s">
        <v>40212</v>
      </c>
    </row>
    <row r="41561" spans="1:1" x14ac:dyDescent="0.25">
      <c r="A41561" s="1" t="s">
        <v>40213</v>
      </c>
    </row>
    <row r="41562" spans="1:1" x14ac:dyDescent="0.25">
      <c r="A41562" s="1" t="s">
        <v>40214</v>
      </c>
    </row>
    <row r="41563" spans="1:1" x14ac:dyDescent="0.25">
      <c r="A41563" s="1" t="s">
        <v>40215</v>
      </c>
    </row>
    <row r="41564" spans="1:1" x14ac:dyDescent="0.25">
      <c r="A41564" s="1" t="s">
        <v>40216</v>
      </c>
    </row>
    <row r="41565" spans="1:1" x14ac:dyDescent="0.25">
      <c r="A41565" s="1" t="s">
        <v>40217</v>
      </c>
    </row>
    <row r="41566" spans="1:1" x14ac:dyDescent="0.25">
      <c r="A41566" s="1" t="s">
        <v>40218</v>
      </c>
    </row>
    <row r="41567" spans="1:1" x14ac:dyDescent="0.25">
      <c r="A41567" s="1" t="s">
        <v>40219</v>
      </c>
    </row>
    <row r="41568" spans="1:1" x14ac:dyDescent="0.25">
      <c r="A41568" s="1" t="s">
        <v>40220</v>
      </c>
    </row>
    <row r="41569" spans="1:1" x14ac:dyDescent="0.25">
      <c r="A41569" s="1" t="s">
        <v>40221</v>
      </c>
    </row>
    <row r="41570" spans="1:1" x14ac:dyDescent="0.25">
      <c r="A41570" s="1" t="s">
        <v>40222</v>
      </c>
    </row>
    <row r="41571" spans="1:1" x14ac:dyDescent="0.25">
      <c r="A41571" s="1" t="s">
        <v>40223</v>
      </c>
    </row>
    <row r="41572" spans="1:1" x14ac:dyDescent="0.25">
      <c r="A41572" s="1" t="s">
        <v>40224</v>
      </c>
    </row>
    <row r="41573" spans="1:1" x14ac:dyDescent="0.25">
      <c r="A41573" s="1" t="s">
        <v>40225</v>
      </c>
    </row>
    <row r="41574" spans="1:1" x14ac:dyDescent="0.25">
      <c r="A41574" s="1" t="s">
        <v>40226</v>
      </c>
    </row>
    <row r="41575" spans="1:1" x14ac:dyDescent="0.25">
      <c r="A41575" s="1" t="s">
        <v>40227</v>
      </c>
    </row>
    <row r="41576" spans="1:1" x14ac:dyDescent="0.25">
      <c r="A41576" s="1" t="s">
        <v>40228</v>
      </c>
    </row>
    <row r="41577" spans="1:1" x14ac:dyDescent="0.25">
      <c r="A41577" s="1" t="s">
        <v>40229</v>
      </c>
    </row>
    <row r="41578" spans="1:1" x14ac:dyDescent="0.25">
      <c r="A41578" s="1" t="s">
        <v>40230</v>
      </c>
    </row>
    <row r="41579" spans="1:1" x14ac:dyDescent="0.25">
      <c r="A41579" s="1" t="s">
        <v>40231</v>
      </c>
    </row>
    <row r="41580" spans="1:1" x14ac:dyDescent="0.25">
      <c r="A41580" s="1" t="s">
        <v>40232</v>
      </c>
    </row>
    <row r="41581" spans="1:1" x14ac:dyDescent="0.25">
      <c r="A41581" s="1" t="s">
        <v>40233</v>
      </c>
    </row>
    <row r="41582" spans="1:1" x14ac:dyDescent="0.25">
      <c r="A41582" s="1" t="s">
        <v>40234</v>
      </c>
    </row>
    <row r="41583" spans="1:1" x14ac:dyDescent="0.25">
      <c r="A41583" s="1" t="s">
        <v>40235</v>
      </c>
    </row>
    <row r="41584" spans="1:1" x14ac:dyDescent="0.25">
      <c r="A41584" s="1" t="s">
        <v>40236</v>
      </c>
    </row>
    <row r="41585" spans="1:1" x14ac:dyDescent="0.25">
      <c r="A41585" s="1" t="s">
        <v>40237</v>
      </c>
    </row>
    <row r="41586" spans="1:1" x14ac:dyDescent="0.25">
      <c r="A41586" s="1" t="s">
        <v>40238</v>
      </c>
    </row>
    <row r="41587" spans="1:1" x14ac:dyDescent="0.25">
      <c r="A41587" s="1" t="s">
        <v>40239</v>
      </c>
    </row>
    <row r="41588" spans="1:1" x14ac:dyDescent="0.25">
      <c r="A41588" s="1" t="s">
        <v>40240</v>
      </c>
    </row>
    <row r="41589" spans="1:1" x14ac:dyDescent="0.25">
      <c r="A41589" s="1" t="s">
        <v>40241</v>
      </c>
    </row>
    <row r="41590" spans="1:1" x14ac:dyDescent="0.25">
      <c r="A41590" s="1" t="s">
        <v>40242</v>
      </c>
    </row>
    <row r="41591" spans="1:1" x14ac:dyDescent="0.25">
      <c r="A41591" s="1" t="s">
        <v>40243</v>
      </c>
    </row>
    <row r="41592" spans="1:1" x14ac:dyDescent="0.25">
      <c r="A41592" s="1" t="s">
        <v>40244</v>
      </c>
    </row>
    <row r="41593" spans="1:1" x14ac:dyDescent="0.25">
      <c r="A41593" s="1" t="s">
        <v>40245</v>
      </c>
    </row>
    <row r="41594" spans="1:1" x14ac:dyDescent="0.25">
      <c r="A41594" s="1" t="s">
        <v>40246</v>
      </c>
    </row>
    <row r="41595" spans="1:1" x14ac:dyDescent="0.25">
      <c r="A41595" s="1" t="s">
        <v>40247</v>
      </c>
    </row>
    <row r="41596" spans="1:1" x14ac:dyDescent="0.25">
      <c r="A41596" s="1" t="s">
        <v>40248</v>
      </c>
    </row>
    <row r="41597" spans="1:1" x14ac:dyDescent="0.25">
      <c r="A41597" s="1" t="s">
        <v>40249</v>
      </c>
    </row>
    <row r="41598" spans="1:1" x14ac:dyDescent="0.25">
      <c r="A41598" s="1" t="s">
        <v>40250</v>
      </c>
    </row>
    <row r="41599" spans="1:1" x14ac:dyDescent="0.25">
      <c r="A41599" s="1" t="s">
        <v>40251</v>
      </c>
    </row>
    <row r="41600" spans="1:1" x14ac:dyDescent="0.25">
      <c r="A41600" s="1" t="s">
        <v>40252</v>
      </c>
    </row>
    <row r="41601" spans="1:1" x14ac:dyDescent="0.25">
      <c r="A41601" s="1" t="s">
        <v>40253</v>
      </c>
    </row>
    <row r="41602" spans="1:1" x14ac:dyDescent="0.25">
      <c r="A41602" s="1" t="s">
        <v>40254</v>
      </c>
    </row>
    <row r="41603" spans="1:1" x14ac:dyDescent="0.25">
      <c r="A41603" s="1" t="s">
        <v>40255</v>
      </c>
    </row>
    <row r="41604" spans="1:1" x14ac:dyDescent="0.25">
      <c r="A41604" s="1" t="s">
        <v>40256</v>
      </c>
    </row>
    <row r="41605" spans="1:1" x14ac:dyDescent="0.25">
      <c r="A41605" s="1" t="s">
        <v>40257</v>
      </c>
    </row>
    <row r="41606" spans="1:1" x14ac:dyDescent="0.25">
      <c r="A41606" s="1" t="s">
        <v>40258</v>
      </c>
    </row>
    <row r="41607" spans="1:1" x14ac:dyDescent="0.25">
      <c r="A41607" s="1" t="s">
        <v>40259</v>
      </c>
    </row>
    <row r="41608" spans="1:1" x14ac:dyDescent="0.25">
      <c r="A41608" s="1" t="s">
        <v>40260</v>
      </c>
    </row>
    <row r="41609" spans="1:1" x14ac:dyDescent="0.25">
      <c r="A41609" s="1" t="s">
        <v>40261</v>
      </c>
    </row>
    <row r="41610" spans="1:1" x14ac:dyDescent="0.25">
      <c r="A41610" s="1" t="s">
        <v>40262</v>
      </c>
    </row>
    <row r="41611" spans="1:1" x14ac:dyDescent="0.25">
      <c r="A41611" s="1" t="s">
        <v>40263</v>
      </c>
    </row>
    <row r="41612" spans="1:1" x14ac:dyDescent="0.25">
      <c r="A41612" s="1" t="s">
        <v>40264</v>
      </c>
    </row>
    <row r="41613" spans="1:1" x14ac:dyDescent="0.25">
      <c r="A41613" s="1" t="s">
        <v>40265</v>
      </c>
    </row>
    <row r="41614" spans="1:1" x14ac:dyDescent="0.25">
      <c r="A41614" s="1" t="s">
        <v>40266</v>
      </c>
    </row>
    <row r="41615" spans="1:1" x14ac:dyDescent="0.25">
      <c r="A41615" s="1" t="s">
        <v>40267</v>
      </c>
    </row>
    <row r="41616" spans="1:1" x14ac:dyDescent="0.25">
      <c r="A41616" s="1" t="s">
        <v>40268</v>
      </c>
    </row>
    <row r="41617" spans="1:1" x14ac:dyDescent="0.25">
      <c r="A41617" s="1" t="s">
        <v>40269</v>
      </c>
    </row>
    <row r="41618" spans="1:1" x14ac:dyDescent="0.25">
      <c r="A41618" s="1" t="s">
        <v>40270</v>
      </c>
    </row>
    <row r="41619" spans="1:1" x14ac:dyDescent="0.25">
      <c r="A41619" s="1" t="s">
        <v>40271</v>
      </c>
    </row>
    <row r="41620" spans="1:1" x14ac:dyDescent="0.25">
      <c r="A41620" s="1" t="s">
        <v>40272</v>
      </c>
    </row>
    <row r="41621" spans="1:1" x14ac:dyDescent="0.25">
      <c r="A41621" s="1" t="s">
        <v>40273</v>
      </c>
    </row>
    <row r="41622" spans="1:1" x14ac:dyDescent="0.25">
      <c r="A41622" s="1" t="s">
        <v>40274</v>
      </c>
    </row>
    <row r="41623" spans="1:1" x14ac:dyDescent="0.25">
      <c r="A41623" s="1" t="s">
        <v>40275</v>
      </c>
    </row>
    <row r="41624" spans="1:1" x14ac:dyDescent="0.25">
      <c r="A41624" s="1" t="s">
        <v>40276</v>
      </c>
    </row>
    <row r="41625" spans="1:1" x14ac:dyDescent="0.25">
      <c r="A41625" s="1" t="s">
        <v>40277</v>
      </c>
    </row>
    <row r="41626" spans="1:1" x14ac:dyDescent="0.25">
      <c r="A41626" s="1" t="s">
        <v>40278</v>
      </c>
    </row>
    <row r="41627" spans="1:1" x14ac:dyDescent="0.25">
      <c r="A41627" s="1" t="s">
        <v>40279</v>
      </c>
    </row>
    <row r="41628" spans="1:1" x14ac:dyDescent="0.25">
      <c r="A41628" s="1" t="s">
        <v>40280</v>
      </c>
    </row>
    <row r="41629" spans="1:1" x14ac:dyDescent="0.25">
      <c r="A41629" s="1" t="s">
        <v>40281</v>
      </c>
    </row>
    <row r="41630" spans="1:1" x14ac:dyDescent="0.25">
      <c r="A41630" s="1" t="s">
        <v>40282</v>
      </c>
    </row>
    <row r="41631" spans="1:1" x14ac:dyDescent="0.25">
      <c r="A41631" s="1" t="s">
        <v>40283</v>
      </c>
    </row>
    <row r="41632" spans="1:1" x14ac:dyDescent="0.25">
      <c r="A41632" s="1" t="s">
        <v>40284</v>
      </c>
    </row>
    <row r="41633" spans="1:1" x14ac:dyDescent="0.25">
      <c r="A41633" s="1" t="s">
        <v>40285</v>
      </c>
    </row>
    <row r="41634" spans="1:1" x14ac:dyDescent="0.25">
      <c r="A41634" s="1" t="s">
        <v>40286</v>
      </c>
    </row>
    <row r="41635" spans="1:1" x14ac:dyDescent="0.25">
      <c r="A41635" s="1" t="s">
        <v>40287</v>
      </c>
    </row>
    <row r="41636" spans="1:1" x14ac:dyDescent="0.25">
      <c r="A41636" s="1" t="s">
        <v>40288</v>
      </c>
    </row>
    <row r="41637" spans="1:1" x14ac:dyDescent="0.25">
      <c r="A41637" s="1" t="s">
        <v>40289</v>
      </c>
    </row>
    <row r="41638" spans="1:1" x14ac:dyDescent="0.25">
      <c r="A41638" s="1" t="s">
        <v>40290</v>
      </c>
    </row>
    <row r="41639" spans="1:1" x14ac:dyDescent="0.25">
      <c r="A41639" s="1" t="s">
        <v>40291</v>
      </c>
    </row>
    <row r="41640" spans="1:1" x14ac:dyDescent="0.25">
      <c r="A41640" s="1" t="s">
        <v>40292</v>
      </c>
    </row>
    <row r="41641" spans="1:1" x14ac:dyDescent="0.25">
      <c r="A41641" s="1" t="s">
        <v>40293</v>
      </c>
    </row>
    <row r="41642" spans="1:1" x14ac:dyDescent="0.25">
      <c r="A41642" s="1" t="s">
        <v>40294</v>
      </c>
    </row>
    <row r="41643" spans="1:1" x14ac:dyDescent="0.25">
      <c r="A41643" s="1" t="s">
        <v>40295</v>
      </c>
    </row>
    <row r="41644" spans="1:1" x14ac:dyDescent="0.25">
      <c r="A41644" s="1" t="s">
        <v>40296</v>
      </c>
    </row>
    <row r="41645" spans="1:1" x14ac:dyDescent="0.25">
      <c r="A41645" s="1" t="s">
        <v>40297</v>
      </c>
    </row>
    <row r="41646" spans="1:1" x14ac:dyDescent="0.25">
      <c r="A41646" s="1" t="s">
        <v>40298</v>
      </c>
    </row>
    <row r="41647" spans="1:1" x14ac:dyDescent="0.25">
      <c r="A41647" s="1" t="s">
        <v>40299</v>
      </c>
    </row>
    <row r="41648" spans="1:1" x14ac:dyDescent="0.25">
      <c r="A41648" s="1" t="s">
        <v>40300</v>
      </c>
    </row>
    <row r="41649" spans="1:1" x14ac:dyDescent="0.25">
      <c r="A41649" s="1" t="s">
        <v>40301</v>
      </c>
    </row>
    <row r="41650" spans="1:1" x14ac:dyDescent="0.25">
      <c r="A41650" s="1" t="s">
        <v>40302</v>
      </c>
    </row>
    <row r="41651" spans="1:1" x14ac:dyDescent="0.25">
      <c r="A41651" s="1" t="s">
        <v>40303</v>
      </c>
    </row>
    <row r="41652" spans="1:1" x14ac:dyDescent="0.25">
      <c r="A41652" s="1" t="s">
        <v>40304</v>
      </c>
    </row>
    <row r="41653" spans="1:1" x14ac:dyDescent="0.25">
      <c r="A41653" s="1" t="s">
        <v>40305</v>
      </c>
    </row>
    <row r="41654" spans="1:1" x14ac:dyDescent="0.25">
      <c r="A41654" s="1" t="s">
        <v>40306</v>
      </c>
    </row>
    <row r="41655" spans="1:1" x14ac:dyDescent="0.25">
      <c r="A41655" s="1" t="s">
        <v>40307</v>
      </c>
    </row>
    <row r="41656" spans="1:1" x14ac:dyDescent="0.25">
      <c r="A41656" s="1" t="s">
        <v>40308</v>
      </c>
    </row>
    <row r="41657" spans="1:1" x14ac:dyDescent="0.25">
      <c r="A41657" s="1" t="s">
        <v>40309</v>
      </c>
    </row>
    <row r="41658" spans="1:1" x14ac:dyDescent="0.25">
      <c r="A41658" s="1" t="s">
        <v>40310</v>
      </c>
    </row>
    <row r="41659" spans="1:1" x14ac:dyDescent="0.25">
      <c r="A41659" s="1" t="s">
        <v>40311</v>
      </c>
    </row>
    <row r="41660" spans="1:1" x14ac:dyDescent="0.25">
      <c r="A41660" s="1" t="s">
        <v>40312</v>
      </c>
    </row>
    <row r="41661" spans="1:1" x14ac:dyDescent="0.25">
      <c r="A41661" s="1" t="s">
        <v>40313</v>
      </c>
    </row>
    <row r="41662" spans="1:1" x14ac:dyDescent="0.25">
      <c r="A41662" s="1" t="s">
        <v>40314</v>
      </c>
    </row>
    <row r="41663" spans="1:1" x14ac:dyDescent="0.25">
      <c r="A41663" s="1" t="s">
        <v>40315</v>
      </c>
    </row>
    <row r="41664" spans="1:1" x14ac:dyDescent="0.25">
      <c r="A41664" s="1" t="s">
        <v>40316</v>
      </c>
    </row>
    <row r="41665" spans="1:1" x14ac:dyDescent="0.25">
      <c r="A41665" s="1" t="s">
        <v>40317</v>
      </c>
    </row>
    <row r="41666" spans="1:1" x14ac:dyDescent="0.25">
      <c r="A41666" s="1" t="s">
        <v>40318</v>
      </c>
    </row>
    <row r="41667" spans="1:1" x14ac:dyDescent="0.25">
      <c r="A41667" s="1" t="s">
        <v>40319</v>
      </c>
    </row>
    <row r="41668" spans="1:1" x14ac:dyDescent="0.25">
      <c r="A41668" s="1" t="s">
        <v>40320</v>
      </c>
    </row>
    <row r="41669" spans="1:1" x14ac:dyDescent="0.25">
      <c r="A41669" s="1" t="s">
        <v>40321</v>
      </c>
    </row>
    <row r="41670" spans="1:1" x14ac:dyDescent="0.25">
      <c r="A41670" s="1" t="s">
        <v>40322</v>
      </c>
    </row>
    <row r="41671" spans="1:1" x14ac:dyDescent="0.25">
      <c r="A41671" s="1" t="s">
        <v>40323</v>
      </c>
    </row>
    <row r="41672" spans="1:1" x14ac:dyDescent="0.25">
      <c r="A41672" s="1" t="s">
        <v>40324</v>
      </c>
    </row>
    <row r="41673" spans="1:1" x14ac:dyDescent="0.25">
      <c r="A41673" s="1" t="s">
        <v>40325</v>
      </c>
    </row>
    <row r="41674" spans="1:1" x14ac:dyDescent="0.25">
      <c r="A41674" s="1" t="s">
        <v>40326</v>
      </c>
    </row>
    <row r="41675" spans="1:1" x14ac:dyDescent="0.25">
      <c r="A41675" s="1" t="s">
        <v>40327</v>
      </c>
    </row>
    <row r="41676" spans="1:1" x14ac:dyDescent="0.25">
      <c r="A41676" s="1" t="s">
        <v>40328</v>
      </c>
    </row>
    <row r="41677" spans="1:1" x14ac:dyDescent="0.25">
      <c r="A41677" s="1" t="s">
        <v>40329</v>
      </c>
    </row>
    <row r="41678" spans="1:1" x14ac:dyDescent="0.25">
      <c r="A41678" s="1" t="s">
        <v>40330</v>
      </c>
    </row>
    <row r="41679" spans="1:1" x14ac:dyDescent="0.25">
      <c r="A41679" s="1" t="s">
        <v>40331</v>
      </c>
    </row>
    <row r="41680" spans="1:1" x14ac:dyDescent="0.25">
      <c r="A41680" s="1" t="s">
        <v>40332</v>
      </c>
    </row>
    <row r="41681" spans="1:1" x14ac:dyDescent="0.25">
      <c r="A41681" s="1" t="s">
        <v>40333</v>
      </c>
    </row>
    <row r="41682" spans="1:1" x14ac:dyDescent="0.25">
      <c r="A41682" s="1" t="s">
        <v>40334</v>
      </c>
    </row>
    <row r="41683" spans="1:1" x14ac:dyDescent="0.25">
      <c r="A41683" s="1" t="s">
        <v>40335</v>
      </c>
    </row>
    <row r="41684" spans="1:1" x14ac:dyDescent="0.25">
      <c r="A41684" s="1" t="s">
        <v>40336</v>
      </c>
    </row>
    <row r="41685" spans="1:1" x14ac:dyDescent="0.25">
      <c r="A41685" s="1" t="s">
        <v>40337</v>
      </c>
    </row>
    <row r="41686" spans="1:1" x14ac:dyDescent="0.25">
      <c r="A41686" s="1" t="s">
        <v>40338</v>
      </c>
    </row>
    <row r="41687" spans="1:1" x14ac:dyDescent="0.25">
      <c r="A41687" s="1" t="s">
        <v>40339</v>
      </c>
    </row>
    <row r="41688" spans="1:1" x14ac:dyDescent="0.25">
      <c r="A41688" s="1" t="s">
        <v>40340</v>
      </c>
    </row>
    <row r="41689" spans="1:1" x14ac:dyDescent="0.25">
      <c r="A41689" s="1" t="s">
        <v>40341</v>
      </c>
    </row>
    <row r="41690" spans="1:1" x14ac:dyDescent="0.25">
      <c r="A41690" s="1" t="s">
        <v>40342</v>
      </c>
    </row>
    <row r="41691" spans="1:1" x14ac:dyDescent="0.25">
      <c r="A41691" s="1" t="s">
        <v>40343</v>
      </c>
    </row>
    <row r="41692" spans="1:1" x14ac:dyDescent="0.25">
      <c r="A41692" s="1" t="s">
        <v>40344</v>
      </c>
    </row>
    <row r="41693" spans="1:1" x14ac:dyDescent="0.25">
      <c r="A41693" s="1" t="s">
        <v>40345</v>
      </c>
    </row>
    <row r="41694" spans="1:1" x14ac:dyDescent="0.25">
      <c r="A41694" s="1" t="s">
        <v>40346</v>
      </c>
    </row>
    <row r="41695" spans="1:1" x14ac:dyDescent="0.25">
      <c r="A41695" s="1" t="s">
        <v>40347</v>
      </c>
    </row>
    <row r="41696" spans="1:1" x14ac:dyDescent="0.25">
      <c r="A41696" s="1" t="s">
        <v>40348</v>
      </c>
    </row>
    <row r="41697" spans="1:1" x14ac:dyDescent="0.25">
      <c r="A41697" s="1" t="s">
        <v>40349</v>
      </c>
    </row>
    <row r="41698" spans="1:1" x14ac:dyDescent="0.25">
      <c r="A41698" s="1" t="s">
        <v>40350</v>
      </c>
    </row>
    <row r="41699" spans="1:1" x14ac:dyDescent="0.25">
      <c r="A41699" s="1" t="s">
        <v>40351</v>
      </c>
    </row>
    <row r="41700" spans="1:1" x14ac:dyDescent="0.25">
      <c r="A41700" s="1" t="s">
        <v>40352</v>
      </c>
    </row>
    <row r="41701" spans="1:1" x14ac:dyDescent="0.25">
      <c r="A41701" s="1" t="s">
        <v>40353</v>
      </c>
    </row>
    <row r="41702" spans="1:1" x14ac:dyDescent="0.25">
      <c r="A41702" s="1" t="s">
        <v>40354</v>
      </c>
    </row>
    <row r="41703" spans="1:1" x14ac:dyDescent="0.25">
      <c r="A41703" s="1" t="s">
        <v>40355</v>
      </c>
    </row>
    <row r="41704" spans="1:1" x14ac:dyDescent="0.25">
      <c r="A41704" s="1" t="s">
        <v>40356</v>
      </c>
    </row>
    <row r="41705" spans="1:1" x14ac:dyDescent="0.25">
      <c r="A41705" s="1" t="s">
        <v>40357</v>
      </c>
    </row>
    <row r="41706" spans="1:1" x14ac:dyDescent="0.25">
      <c r="A41706" s="1" t="s">
        <v>40358</v>
      </c>
    </row>
    <row r="41707" spans="1:1" x14ac:dyDescent="0.25">
      <c r="A41707" s="1" t="s">
        <v>40359</v>
      </c>
    </row>
    <row r="41708" spans="1:1" x14ac:dyDescent="0.25">
      <c r="A41708" s="1" t="s">
        <v>40360</v>
      </c>
    </row>
    <row r="41709" spans="1:1" x14ac:dyDescent="0.25">
      <c r="A41709" s="1" t="s">
        <v>40361</v>
      </c>
    </row>
    <row r="41710" spans="1:1" x14ac:dyDescent="0.25">
      <c r="A41710" s="1" t="s">
        <v>40362</v>
      </c>
    </row>
    <row r="41711" spans="1:1" x14ac:dyDescent="0.25">
      <c r="A41711" s="1" t="s">
        <v>40363</v>
      </c>
    </row>
    <row r="41712" spans="1:1" x14ac:dyDescent="0.25">
      <c r="A41712" s="1" t="s">
        <v>40364</v>
      </c>
    </row>
    <row r="41713" spans="1:1" x14ac:dyDescent="0.25">
      <c r="A41713" s="1" t="s">
        <v>40365</v>
      </c>
    </row>
    <row r="41714" spans="1:1" x14ac:dyDescent="0.25">
      <c r="A41714" s="1" t="s">
        <v>40366</v>
      </c>
    </row>
    <row r="41715" spans="1:1" x14ac:dyDescent="0.25">
      <c r="A41715" s="1" t="s">
        <v>40367</v>
      </c>
    </row>
    <row r="41716" spans="1:1" x14ac:dyDescent="0.25">
      <c r="A41716" s="1" t="s">
        <v>40368</v>
      </c>
    </row>
    <row r="41717" spans="1:1" x14ac:dyDescent="0.25">
      <c r="A41717" s="1" t="s">
        <v>40369</v>
      </c>
    </row>
    <row r="41718" spans="1:1" x14ac:dyDescent="0.25">
      <c r="A41718" s="1" t="s">
        <v>40370</v>
      </c>
    </row>
    <row r="41719" spans="1:1" x14ac:dyDescent="0.25">
      <c r="A41719" s="1" t="s">
        <v>40371</v>
      </c>
    </row>
    <row r="41720" spans="1:1" x14ac:dyDescent="0.25">
      <c r="A41720" s="1" t="s">
        <v>40372</v>
      </c>
    </row>
    <row r="41721" spans="1:1" x14ac:dyDescent="0.25">
      <c r="A41721" s="1" t="s">
        <v>40373</v>
      </c>
    </row>
    <row r="41722" spans="1:1" x14ac:dyDescent="0.25">
      <c r="A41722" s="1" t="s">
        <v>40374</v>
      </c>
    </row>
    <row r="41723" spans="1:1" x14ac:dyDescent="0.25">
      <c r="A41723" s="1" t="s">
        <v>40375</v>
      </c>
    </row>
    <row r="41724" spans="1:1" x14ac:dyDescent="0.25">
      <c r="A41724" s="1" t="s">
        <v>40376</v>
      </c>
    </row>
    <row r="41725" spans="1:1" x14ac:dyDescent="0.25">
      <c r="A41725" s="1" t="s">
        <v>40377</v>
      </c>
    </row>
    <row r="41726" spans="1:1" x14ac:dyDescent="0.25">
      <c r="A41726" s="1" t="s">
        <v>40378</v>
      </c>
    </row>
    <row r="41727" spans="1:1" x14ac:dyDescent="0.25">
      <c r="A41727" s="1" t="s">
        <v>40379</v>
      </c>
    </row>
    <row r="41728" spans="1:1" x14ac:dyDescent="0.25">
      <c r="A41728" s="1" t="s">
        <v>40380</v>
      </c>
    </row>
    <row r="41729" spans="1:1" x14ac:dyDescent="0.25">
      <c r="A41729" s="1" t="s">
        <v>40381</v>
      </c>
    </row>
    <row r="41730" spans="1:1" x14ac:dyDescent="0.25">
      <c r="A41730" s="1" t="s">
        <v>40382</v>
      </c>
    </row>
    <row r="41731" spans="1:1" x14ac:dyDescent="0.25">
      <c r="A41731" s="1" t="s">
        <v>40383</v>
      </c>
    </row>
    <row r="41732" spans="1:1" x14ac:dyDescent="0.25">
      <c r="A41732" s="1" t="s">
        <v>40384</v>
      </c>
    </row>
    <row r="41733" spans="1:1" x14ac:dyDescent="0.25">
      <c r="A41733" s="1" t="s">
        <v>40385</v>
      </c>
    </row>
    <row r="41734" spans="1:1" x14ac:dyDescent="0.25">
      <c r="A41734" s="1" t="s">
        <v>40386</v>
      </c>
    </row>
    <row r="41735" spans="1:1" x14ac:dyDescent="0.25">
      <c r="A41735" s="1" t="s">
        <v>40387</v>
      </c>
    </row>
    <row r="41736" spans="1:1" x14ac:dyDescent="0.25">
      <c r="A41736" s="1" t="s">
        <v>40388</v>
      </c>
    </row>
    <row r="41737" spans="1:1" x14ac:dyDescent="0.25">
      <c r="A41737" s="1" t="s">
        <v>40389</v>
      </c>
    </row>
    <row r="41738" spans="1:1" x14ac:dyDescent="0.25">
      <c r="A41738" s="1" t="s">
        <v>40390</v>
      </c>
    </row>
    <row r="41739" spans="1:1" x14ac:dyDescent="0.25">
      <c r="A41739" s="1" t="s">
        <v>40391</v>
      </c>
    </row>
    <row r="41740" spans="1:1" x14ac:dyDescent="0.25">
      <c r="A41740" s="1" t="s">
        <v>40392</v>
      </c>
    </row>
    <row r="41741" spans="1:1" x14ac:dyDescent="0.25">
      <c r="A41741" s="1" t="s">
        <v>40393</v>
      </c>
    </row>
    <row r="41742" spans="1:1" x14ac:dyDescent="0.25">
      <c r="A41742" s="1" t="s">
        <v>40394</v>
      </c>
    </row>
    <row r="41743" spans="1:1" x14ac:dyDescent="0.25">
      <c r="A41743" s="1" t="s">
        <v>40395</v>
      </c>
    </row>
    <row r="41744" spans="1:1" x14ac:dyDescent="0.25">
      <c r="A41744" s="1" t="s">
        <v>40396</v>
      </c>
    </row>
    <row r="41745" spans="1:1" x14ac:dyDescent="0.25">
      <c r="A41745" s="1" t="s">
        <v>40397</v>
      </c>
    </row>
    <row r="41746" spans="1:1" x14ac:dyDescent="0.25">
      <c r="A41746" s="1" t="s">
        <v>40398</v>
      </c>
    </row>
    <row r="41747" spans="1:1" x14ac:dyDescent="0.25">
      <c r="A41747" s="1" t="s">
        <v>40399</v>
      </c>
    </row>
    <row r="41748" spans="1:1" x14ac:dyDescent="0.25">
      <c r="A41748" s="1" t="s">
        <v>40400</v>
      </c>
    </row>
    <row r="41749" spans="1:1" x14ac:dyDescent="0.25">
      <c r="A41749" s="1" t="s">
        <v>40401</v>
      </c>
    </row>
    <row r="41750" spans="1:1" x14ac:dyDescent="0.25">
      <c r="A41750" s="1" t="s">
        <v>40402</v>
      </c>
    </row>
    <row r="41751" spans="1:1" x14ac:dyDescent="0.25">
      <c r="A41751" s="1" t="s">
        <v>40403</v>
      </c>
    </row>
    <row r="41752" spans="1:1" x14ac:dyDescent="0.25">
      <c r="A41752" s="1" t="s">
        <v>40404</v>
      </c>
    </row>
    <row r="41753" spans="1:1" x14ac:dyDescent="0.25">
      <c r="A41753" s="1" t="s">
        <v>40405</v>
      </c>
    </row>
    <row r="41754" spans="1:1" x14ac:dyDescent="0.25">
      <c r="A41754" s="1" t="s">
        <v>40406</v>
      </c>
    </row>
    <row r="41755" spans="1:1" x14ac:dyDescent="0.25">
      <c r="A41755" s="1" t="s">
        <v>40407</v>
      </c>
    </row>
    <row r="41756" spans="1:1" x14ac:dyDescent="0.25">
      <c r="A41756" s="1" t="s">
        <v>40408</v>
      </c>
    </row>
    <row r="41757" spans="1:1" x14ac:dyDescent="0.25">
      <c r="A41757" s="1" t="s">
        <v>40409</v>
      </c>
    </row>
    <row r="41758" spans="1:1" x14ac:dyDescent="0.25">
      <c r="A41758" s="1" t="s">
        <v>40410</v>
      </c>
    </row>
    <row r="41759" spans="1:1" x14ac:dyDescent="0.25">
      <c r="A41759" s="1" t="s">
        <v>40411</v>
      </c>
    </row>
    <row r="41760" spans="1:1" x14ac:dyDescent="0.25">
      <c r="A41760" s="1" t="s">
        <v>40412</v>
      </c>
    </row>
    <row r="41761" spans="1:1" x14ac:dyDescent="0.25">
      <c r="A41761" s="1" t="s">
        <v>40413</v>
      </c>
    </row>
    <row r="41762" spans="1:1" x14ac:dyDescent="0.25">
      <c r="A41762" s="1" t="s">
        <v>40414</v>
      </c>
    </row>
    <row r="41763" spans="1:1" x14ac:dyDescent="0.25">
      <c r="A41763" s="1" t="s">
        <v>40415</v>
      </c>
    </row>
    <row r="41764" spans="1:1" x14ac:dyDescent="0.25">
      <c r="A41764" s="1" t="s">
        <v>40416</v>
      </c>
    </row>
    <row r="41765" spans="1:1" x14ac:dyDescent="0.25">
      <c r="A41765" s="1" t="s">
        <v>40417</v>
      </c>
    </row>
    <row r="41766" spans="1:1" x14ac:dyDescent="0.25">
      <c r="A41766" s="1" t="s">
        <v>40418</v>
      </c>
    </row>
    <row r="41767" spans="1:1" x14ac:dyDescent="0.25">
      <c r="A41767" s="1" t="s">
        <v>40419</v>
      </c>
    </row>
    <row r="41768" spans="1:1" x14ac:dyDescent="0.25">
      <c r="A41768" s="1" t="s">
        <v>40420</v>
      </c>
    </row>
    <row r="41769" spans="1:1" x14ac:dyDescent="0.25">
      <c r="A41769" s="1" t="s">
        <v>40421</v>
      </c>
    </row>
    <row r="41770" spans="1:1" x14ac:dyDescent="0.25">
      <c r="A41770" s="1" t="s">
        <v>40422</v>
      </c>
    </row>
    <row r="41771" spans="1:1" x14ac:dyDescent="0.25">
      <c r="A41771" s="1" t="s">
        <v>40423</v>
      </c>
    </row>
    <row r="41772" spans="1:1" x14ac:dyDescent="0.25">
      <c r="A41772" s="1" t="s">
        <v>40424</v>
      </c>
    </row>
    <row r="41773" spans="1:1" x14ac:dyDescent="0.25">
      <c r="A41773" s="1" t="s">
        <v>40425</v>
      </c>
    </row>
    <row r="41774" spans="1:1" x14ac:dyDescent="0.25">
      <c r="A41774" s="1" t="s">
        <v>40426</v>
      </c>
    </row>
    <row r="41775" spans="1:1" x14ac:dyDescent="0.25">
      <c r="A41775" s="1" t="s">
        <v>40427</v>
      </c>
    </row>
    <row r="41776" spans="1:1" x14ac:dyDescent="0.25">
      <c r="A41776" s="1" t="s">
        <v>40428</v>
      </c>
    </row>
    <row r="41777" spans="1:1" x14ac:dyDescent="0.25">
      <c r="A41777" s="1" t="s">
        <v>40429</v>
      </c>
    </row>
    <row r="41778" spans="1:1" x14ac:dyDescent="0.25">
      <c r="A41778" s="1" t="s">
        <v>40430</v>
      </c>
    </row>
    <row r="41779" spans="1:1" x14ac:dyDescent="0.25">
      <c r="A41779" s="1" t="s">
        <v>40431</v>
      </c>
    </row>
    <row r="41780" spans="1:1" x14ac:dyDescent="0.25">
      <c r="A41780" s="1" t="s">
        <v>40432</v>
      </c>
    </row>
    <row r="41781" spans="1:1" x14ac:dyDescent="0.25">
      <c r="A41781" s="1" t="s">
        <v>40433</v>
      </c>
    </row>
    <row r="41782" spans="1:1" x14ac:dyDescent="0.25">
      <c r="A41782" s="1" t="s">
        <v>40434</v>
      </c>
    </row>
    <row r="41783" spans="1:1" x14ac:dyDescent="0.25">
      <c r="A41783" s="1" t="s">
        <v>40435</v>
      </c>
    </row>
    <row r="41784" spans="1:1" x14ac:dyDescent="0.25">
      <c r="A41784" s="1" t="s">
        <v>40436</v>
      </c>
    </row>
    <row r="41785" spans="1:1" x14ac:dyDescent="0.25">
      <c r="A41785" s="1" t="s">
        <v>40437</v>
      </c>
    </row>
    <row r="41786" spans="1:1" x14ac:dyDescent="0.25">
      <c r="A41786" s="1" t="s">
        <v>40438</v>
      </c>
    </row>
    <row r="41787" spans="1:1" x14ac:dyDescent="0.25">
      <c r="A41787" s="1" t="s">
        <v>40439</v>
      </c>
    </row>
    <row r="41788" spans="1:1" x14ac:dyDescent="0.25">
      <c r="A41788" s="1" t="s">
        <v>40440</v>
      </c>
    </row>
    <row r="41789" spans="1:1" x14ac:dyDescent="0.25">
      <c r="A41789" s="1" t="s">
        <v>40441</v>
      </c>
    </row>
    <row r="41790" spans="1:1" x14ac:dyDescent="0.25">
      <c r="A41790" s="1" t="s">
        <v>40442</v>
      </c>
    </row>
    <row r="41791" spans="1:1" x14ac:dyDescent="0.25">
      <c r="A41791" s="1" t="s">
        <v>40443</v>
      </c>
    </row>
    <row r="41792" spans="1:1" x14ac:dyDescent="0.25">
      <c r="A41792" s="1" t="s">
        <v>40444</v>
      </c>
    </row>
    <row r="41793" spans="1:1" x14ac:dyDescent="0.25">
      <c r="A41793" s="1" t="s">
        <v>40445</v>
      </c>
    </row>
    <row r="41794" spans="1:1" x14ac:dyDescent="0.25">
      <c r="A41794" s="1" t="s">
        <v>40446</v>
      </c>
    </row>
    <row r="41795" spans="1:1" x14ac:dyDescent="0.25">
      <c r="A41795" s="1" t="s">
        <v>40447</v>
      </c>
    </row>
    <row r="41796" spans="1:1" x14ac:dyDescent="0.25">
      <c r="A41796" s="1" t="s">
        <v>40448</v>
      </c>
    </row>
    <row r="41797" spans="1:1" x14ac:dyDescent="0.25">
      <c r="A41797" s="1" t="s">
        <v>40449</v>
      </c>
    </row>
    <row r="41798" spans="1:1" x14ac:dyDescent="0.25">
      <c r="A41798" s="1" t="s">
        <v>40450</v>
      </c>
    </row>
    <row r="41799" spans="1:1" x14ac:dyDescent="0.25">
      <c r="A41799" s="1" t="s">
        <v>40451</v>
      </c>
    </row>
    <row r="41800" spans="1:1" x14ac:dyDescent="0.25">
      <c r="A41800" s="1" t="s">
        <v>40452</v>
      </c>
    </row>
    <row r="41801" spans="1:1" x14ac:dyDescent="0.25">
      <c r="A41801" s="1" t="s">
        <v>40453</v>
      </c>
    </row>
    <row r="41802" spans="1:1" x14ac:dyDescent="0.25">
      <c r="A41802" s="1" t="s">
        <v>40454</v>
      </c>
    </row>
    <row r="41803" spans="1:1" x14ac:dyDescent="0.25">
      <c r="A41803" s="1" t="s">
        <v>40455</v>
      </c>
    </row>
    <row r="41804" spans="1:1" x14ac:dyDescent="0.25">
      <c r="A41804" s="1" t="s">
        <v>40456</v>
      </c>
    </row>
    <row r="41805" spans="1:1" x14ac:dyDescent="0.25">
      <c r="A41805" s="1" t="s">
        <v>40457</v>
      </c>
    </row>
    <row r="41806" spans="1:1" x14ac:dyDescent="0.25">
      <c r="A41806" s="1" t="s">
        <v>40458</v>
      </c>
    </row>
    <row r="41807" spans="1:1" x14ac:dyDescent="0.25">
      <c r="A41807" s="1" t="s">
        <v>40459</v>
      </c>
    </row>
    <row r="41808" spans="1:1" x14ac:dyDescent="0.25">
      <c r="A41808" s="1" t="s">
        <v>40460</v>
      </c>
    </row>
    <row r="41809" spans="1:1" x14ac:dyDescent="0.25">
      <c r="A41809" s="1" t="s">
        <v>40461</v>
      </c>
    </row>
    <row r="41810" spans="1:1" x14ac:dyDescent="0.25">
      <c r="A41810" s="1" t="s">
        <v>40462</v>
      </c>
    </row>
    <row r="41811" spans="1:1" x14ac:dyDescent="0.25">
      <c r="A41811" s="1" t="s">
        <v>40463</v>
      </c>
    </row>
    <row r="41812" spans="1:1" x14ac:dyDescent="0.25">
      <c r="A41812" s="1" t="s">
        <v>40464</v>
      </c>
    </row>
    <row r="41813" spans="1:1" x14ac:dyDescent="0.25">
      <c r="A41813" s="1" t="s">
        <v>40465</v>
      </c>
    </row>
    <row r="41814" spans="1:1" x14ac:dyDescent="0.25">
      <c r="A41814" s="1" t="s">
        <v>40466</v>
      </c>
    </row>
    <row r="41815" spans="1:1" x14ac:dyDescent="0.25">
      <c r="A41815" s="1" t="s">
        <v>40467</v>
      </c>
    </row>
    <row r="41816" spans="1:1" x14ac:dyDescent="0.25">
      <c r="A41816" s="1" t="s">
        <v>40468</v>
      </c>
    </row>
    <row r="41817" spans="1:1" x14ac:dyDescent="0.25">
      <c r="A41817" s="1" t="s">
        <v>40469</v>
      </c>
    </row>
    <row r="41818" spans="1:1" x14ac:dyDescent="0.25">
      <c r="A41818" s="1" t="s">
        <v>40470</v>
      </c>
    </row>
    <row r="41819" spans="1:1" x14ac:dyDescent="0.25">
      <c r="A41819" s="1" t="s">
        <v>40471</v>
      </c>
    </row>
    <row r="41820" spans="1:1" x14ac:dyDescent="0.25">
      <c r="A41820" s="1" t="s">
        <v>40472</v>
      </c>
    </row>
    <row r="41821" spans="1:1" x14ac:dyDescent="0.25">
      <c r="A41821" s="1" t="s">
        <v>40473</v>
      </c>
    </row>
    <row r="41822" spans="1:1" x14ac:dyDescent="0.25">
      <c r="A41822" s="1" t="s">
        <v>40474</v>
      </c>
    </row>
    <row r="41823" spans="1:1" x14ac:dyDescent="0.25">
      <c r="A41823" s="1" t="s">
        <v>40475</v>
      </c>
    </row>
    <row r="41824" spans="1:1" x14ac:dyDescent="0.25">
      <c r="A41824" s="1" t="s">
        <v>40476</v>
      </c>
    </row>
    <row r="41825" spans="1:1" x14ac:dyDescent="0.25">
      <c r="A41825" s="1" t="s">
        <v>40477</v>
      </c>
    </row>
    <row r="41826" spans="1:1" x14ac:dyDescent="0.25">
      <c r="A41826" s="1" t="s">
        <v>40478</v>
      </c>
    </row>
    <row r="41827" spans="1:1" x14ac:dyDescent="0.25">
      <c r="A41827" s="1" t="s">
        <v>40479</v>
      </c>
    </row>
    <row r="41828" spans="1:1" x14ac:dyDescent="0.25">
      <c r="A41828" s="1" t="s">
        <v>40480</v>
      </c>
    </row>
    <row r="41829" spans="1:1" x14ac:dyDescent="0.25">
      <c r="A41829" s="1" t="s">
        <v>40481</v>
      </c>
    </row>
    <row r="41830" spans="1:1" x14ac:dyDescent="0.25">
      <c r="A41830" s="1" t="s">
        <v>40482</v>
      </c>
    </row>
    <row r="41831" spans="1:1" x14ac:dyDescent="0.25">
      <c r="A41831" s="1" t="s">
        <v>40483</v>
      </c>
    </row>
    <row r="41832" spans="1:1" x14ac:dyDescent="0.25">
      <c r="A41832" s="1" t="s">
        <v>40484</v>
      </c>
    </row>
    <row r="41833" spans="1:1" x14ac:dyDescent="0.25">
      <c r="A41833" s="1" t="s">
        <v>40485</v>
      </c>
    </row>
    <row r="41834" spans="1:1" x14ac:dyDescent="0.25">
      <c r="A41834" s="1" t="s">
        <v>40486</v>
      </c>
    </row>
    <row r="41835" spans="1:1" x14ac:dyDescent="0.25">
      <c r="A41835" s="1" t="s">
        <v>40487</v>
      </c>
    </row>
    <row r="41836" spans="1:1" x14ac:dyDescent="0.25">
      <c r="A41836" s="1" t="s">
        <v>40488</v>
      </c>
    </row>
    <row r="41837" spans="1:1" x14ac:dyDescent="0.25">
      <c r="A41837" s="1" t="s">
        <v>40489</v>
      </c>
    </row>
    <row r="41838" spans="1:1" x14ac:dyDescent="0.25">
      <c r="A41838" s="1" t="s">
        <v>40490</v>
      </c>
    </row>
    <row r="41839" spans="1:1" x14ac:dyDescent="0.25">
      <c r="A41839" s="1" t="s">
        <v>40491</v>
      </c>
    </row>
    <row r="41840" spans="1:1" x14ac:dyDescent="0.25">
      <c r="A41840" s="1" t="s">
        <v>40492</v>
      </c>
    </row>
    <row r="41841" spans="1:1" x14ac:dyDescent="0.25">
      <c r="A41841" s="1" t="s">
        <v>40493</v>
      </c>
    </row>
    <row r="41842" spans="1:1" x14ac:dyDescent="0.25">
      <c r="A41842" s="1" t="s">
        <v>40494</v>
      </c>
    </row>
    <row r="41843" spans="1:1" x14ac:dyDescent="0.25">
      <c r="A41843" s="1" t="s">
        <v>40495</v>
      </c>
    </row>
    <row r="41844" spans="1:1" x14ac:dyDescent="0.25">
      <c r="A41844" s="1" t="s">
        <v>40496</v>
      </c>
    </row>
    <row r="41845" spans="1:1" x14ac:dyDescent="0.25">
      <c r="A41845" s="1" t="s">
        <v>40497</v>
      </c>
    </row>
    <row r="41846" spans="1:1" x14ac:dyDescent="0.25">
      <c r="A41846" s="1" t="s">
        <v>40498</v>
      </c>
    </row>
    <row r="41847" spans="1:1" x14ac:dyDescent="0.25">
      <c r="A41847" s="1" t="s">
        <v>40499</v>
      </c>
    </row>
    <row r="41848" spans="1:1" x14ac:dyDescent="0.25">
      <c r="A41848" s="1" t="s">
        <v>40500</v>
      </c>
    </row>
    <row r="41849" spans="1:1" x14ac:dyDescent="0.25">
      <c r="A41849" s="1" t="s">
        <v>40501</v>
      </c>
    </row>
    <row r="41850" spans="1:1" x14ac:dyDescent="0.25">
      <c r="A41850" s="1" t="s">
        <v>40502</v>
      </c>
    </row>
    <row r="41851" spans="1:1" x14ac:dyDescent="0.25">
      <c r="A41851" s="1" t="s">
        <v>40503</v>
      </c>
    </row>
    <row r="41852" spans="1:1" x14ac:dyDescent="0.25">
      <c r="A41852" s="1" t="s">
        <v>40504</v>
      </c>
    </row>
    <row r="41853" spans="1:1" x14ac:dyDescent="0.25">
      <c r="A41853" s="1" t="s">
        <v>40505</v>
      </c>
    </row>
    <row r="41854" spans="1:1" x14ac:dyDescent="0.25">
      <c r="A41854" s="1" t="s">
        <v>40506</v>
      </c>
    </row>
    <row r="41855" spans="1:1" x14ac:dyDescent="0.25">
      <c r="A41855" s="1" t="s">
        <v>40507</v>
      </c>
    </row>
    <row r="41856" spans="1:1" x14ac:dyDescent="0.25">
      <c r="A41856" s="1" t="s">
        <v>40508</v>
      </c>
    </row>
    <row r="41857" spans="1:1" x14ac:dyDescent="0.25">
      <c r="A41857" s="1" t="s">
        <v>40509</v>
      </c>
    </row>
    <row r="41858" spans="1:1" x14ac:dyDescent="0.25">
      <c r="A41858" s="1" t="s">
        <v>40510</v>
      </c>
    </row>
    <row r="41859" spans="1:1" x14ac:dyDescent="0.25">
      <c r="A41859" s="1" t="s">
        <v>40511</v>
      </c>
    </row>
    <row r="41860" spans="1:1" x14ac:dyDescent="0.25">
      <c r="A41860" s="1" t="s">
        <v>40512</v>
      </c>
    </row>
    <row r="41861" spans="1:1" x14ac:dyDescent="0.25">
      <c r="A41861" s="1" t="s">
        <v>40513</v>
      </c>
    </row>
    <row r="41862" spans="1:1" x14ac:dyDescent="0.25">
      <c r="A41862" s="1" t="s">
        <v>40514</v>
      </c>
    </row>
    <row r="41863" spans="1:1" x14ac:dyDescent="0.25">
      <c r="A41863" s="1" t="s">
        <v>40515</v>
      </c>
    </row>
    <row r="41864" spans="1:1" x14ac:dyDescent="0.25">
      <c r="A41864" s="1" t="s">
        <v>40516</v>
      </c>
    </row>
    <row r="41865" spans="1:1" x14ac:dyDescent="0.25">
      <c r="A41865" s="1" t="s">
        <v>40517</v>
      </c>
    </row>
    <row r="41866" spans="1:1" x14ac:dyDescent="0.25">
      <c r="A41866" s="1" t="s">
        <v>40518</v>
      </c>
    </row>
    <row r="41867" spans="1:1" x14ac:dyDescent="0.25">
      <c r="A41867" s="1" t="s">
        <v>40519</v>
      </c>
    </row>
    <row r="41868" spans="1:1" x14ac:dyDescent="0.25">
      <c r="A41868" s="1" t="s">
        <v>40520</v>
      </c>
    </row>
    <row r="41869" spans="1:1" x14ac:dyDescent="0.25">
      <c r="A41869" s="1" t="s">
        <v>40521</v>
      </c>
    </row>
    <row r="41870" spans="1:1" x14ac:dyDescent="0.25">
      <c r="A41870" s="1" t="s">
        <v>40522</v>
      </c>
    </row>
    <row r="41871" spans="1:1" x14ac:dyDescent="0.25">
      <c r="A41871" s="1" t="s">
        <v>40523</v>
      </c>
    </row>
    <row r="41872" spans="1:1" x14ac:dyDescent="0.25">
      <c r="A41872" s="1" t="s">
        <v>40524</v>
      </c>
    </row>
    <row r="41873" spans="1:1" x14ac:dyDescent="0.25">
      <c r="A41873" s="1" t="s">
        <v>40525</v>
      </c>
    </row>
    <row r="41874" spans="1:1" x14ac:dyDescent="0.25">
      <c r="A41874" s="1" t="s">
        <v>40526</v>
      </c>
    </row>
    <row r="41875" spans="1:1" x14ac:dyDescent="0.25">
      <c r="A41875" s="1" t="s">
        <v>40527</v>
      </c>
    </row>
    <row r="41876" spans="1:1" x14ac:dyDescent="0.25">
      <c r="A41876" s="1" t="s">
        <v>40528</v>
      </c>
    </row>
    <row r="41877" spans="1:1" x14ac:dyDescent="0.25">
      <c r="A41877" s="1" t="s">
        <v>40529</v>
      </c>
    </row>
    <row r="41878" spans="1:1" x14ac:dyDescent="0.25">
      <c r="A41878" s="1" t="s">
        <v>40530</v>
      </c>
    </row>
    <row r="41879" spans="1:1" x14ac:dyDescent="0.25">
      <c r="A41879" s="1" t="s">
        <v>40531</v>
      </c>
    </row>
    <row r="41880" spans="1:1" x14ac:dyDescent="0.25">
      <c r="A41880" s="1" t="s">
        <v>40532</v>
      </c>
    </row>
    <row r="41881" spans="1:1" x14ac:dyDescent="0.25">
      <c r="A41881" s="1" t="s">
        <v>40533</v>
      </c>
    </row>
    <row r="41882" spans="1:1" x14ac:dyDescent="0.25">
      <c r="A41882" s="1" t="s">
        <v>40534</v>
      </c>
    </row>
    <row r="41883" spans="1:1" x14ac:dyDescent="0.25">
      <c r="A41883" s="1" t="s">
        <v>40535</v>
      </c>
    </row>
    <row r="41884" spans="1:1" x14ac:dyDescent="0.25">
      <c r="A41884" s="1" t="s">
        <v>40536</v>
      </c>
    </row>
    <row r="41885" spans="1:1" x14ac:dyDescent="0.25">
      <c r="A41885" s="1" t="s">
        <v>40537</v>
      </c>
    </row>
    <row r="41886" spans="1:1" x14ac:dyDescent="0.25">
      <c r="A41886" s="1" t="s">
        <v>40538</v>
      </c>
    </row>
    <row r="41887" spans="1:1" x14ac:dyDescent="0.25">
      <c r="A41887" s="1" t="s">
        <v>40539</v>
      </c>
    </row>
    <row r="41888" spans="1:1" x14ac:dyDescent="0.25">
      <c r="A41888" s="1" t="s">
        <v>40540</v>
      </c>
    </row>
    <row r="41889" spans="1:1" x14ac:dyDescent="0.25">
      <c r="A41889" s="1" t="s">
        <v>40541</v>
      </c>
    </row>
    <row r="41890" spans="1:1" x14ac:dyDescent="0.25">
      <c r="A41890" s="1" t="s">
        <v>40542</v>
      </c>
    </row>
    <row r="41891" spans="1:1" x14ac:dyDescent="0.25">
      <c r="A41891" s="1" t="s">
        <v>40543</v>
      </c>
    </row>
    <row r="41892" spans="1:1" x14ac:dyDescent="0.25">
      <c r="A41892" s="1" t="s">
        <v>40544</v>
      </c>
    </row>
    <row r="41893" spans="1:1" x14ac:dyDescent="0.25">
      <c r="A41893" s="1" t="s">
        <v>40545</v>
      </c>
    </row>
    <row r="41894" spans="1:1" x14ac:dyDescent="0.25">
      <c r="A41894" s="1" t="s">
        <v>40546</v>
      </c>
    </row>
    <row r="41895" spans="1:1" x14ac:dyDescent="0.25">
      <c r="A41895" s="1" t="s">
        <v>40547</v>
      </c>
    </row>
    <row r="41896" spans="1:1" x14ac:dyDescent="0.25">
      <c r="A41896" s="1" t="s">
        <v>40548</v>
      </c>
    </row>
    <row r="41897" spans="1:1" x14ac:dyDescent="0.25">
      <c r="A41897" s="1" t="s">
        <v>40549</v>
      </c>
    </row>
    <row r="41898" spans="1:1" x14ac:dyDescent="0.25">
      <c r="A41898" s="1" t="s">
        <v>40550</v>
      </c>
    </row>
    <row r="41899" spans="1:1" x14ac:dyDescent="0.25">
      <c r="A41899" s="1" t="s">
        <v>40551</v>
      </c>
    </row>
    <row r="41900" spans="1:1" x14ac:dyDescent="0.25">
      <c r="A41900" s="1" t="s">
        <v>40552</v>
      </c>
    </row>
    <row r="41901" spans="1:1" x14ac:dyDescent="0.25">
      <c r="A41901" s="1" t="s">
        <v>40553</v>
      </c>
    </row>
    <row r="41902" spans="1:1" x14ac:dyDescent="0.25">
      <c r="A41902" s="1" t="s">
        <v>40554</v>
      </c>
    </row>
    <row r="41903" spans="1:1" x14ac:dyDescent="0.25">
      <c r="A41903" s="1" t="s">
        <v>40555</v>
      </c>
    </row>
    <row r="41904" spans="1:1" x14ac:dyDescent="0.25">
      <c r="A41904" s="1" t="s">
        <v>40556</v>
      </c>
    </row>
    <row r="41905" spans="1:1" x14ac:dyDescent="0.25">
      <c r="A41905" s="1" t="s">
        <v>40557</v>
      </c>
    </row>
    <row r="41906" spans="1:1" x14ac:dyDescent="0.25">
      <c r="A41906" s="1" t="s">
        <v>40558</v>
      </c>
    </row>
    <row r="41907" spans="1:1" x14ac:dyDescent="0.25">
      <c r="A41907" s="1" t="s">
        <v>40559</v>
      </c>
    </row>
    <row r="41908" spans="1:1" x14ac:dyDescent="0.25">
      <c r="A41908" s="1" t="s">
        <v>40560</v>
      </c>
    </row>
    <row r="41909" spans="1:1" x14ac:dyDescent="0.25">
      <c r="A41909" s="1" t="s">
        <v>40561</v>
      </c>
    </row>
    <row r="41910" spans="1:1" x14ac:dyDescent="0.25">
      <c r="A41910" s="1" t="s">
        <v>40562</v>
      </c>
    </row>
    <row r="41911" spans="1:1" x14ac:dyDescent="0.25">
      <c r="A41911" s="1" t="s">
        <v>40563</v>
      </c>
    </row>
    <row r="41912" spans="1:1" x14ac:dyDescent="0.25">
      <c r="A41912" s="1" t="s">
        <v>40564</v>
      </c>
    </row>
    <row r="41913" spans="1:1" x14ac:dyDescent="0.25">
      <c r="A41913" s="1" t="s">
        <v>40565</v>
      </c>
    </row>
    <row r="41914" spans="1:1" x14ac:dyDescent="0.25">
      <c r="A41914" s="1" t="s">
        <v>40566</v>
      </c>
    </row>
    <row r="41915" spans="1:1" x14ac:dyDescent="0.25">
      <c r="A41915" s="1" t="s">
        <v>40567</v>
      </c>
    </row>
    <row r="41916" spans="1:1" x14ac:dyDescent="0.25">
      <c r="A41916" s="1" t="s">
        <v>40568</v>
      </c>
    </row>
    <row r="41917" spans="1:1" x14ac:dyDescent="0.25">
      <c r="A41917" s="1" t="s">
        <v>40569</v>
      </c>
    </row>
    <row r="41918" spans="1:1" x14ac:dyDescent="0.25">
      <c r="A41918" s="1" t="s">
        <v>40570</v>
      </c>
    </row>
    <row r="41919" spans="1:1" x14ac:dyDescent="0.25">
      <c r="A41919" s="1" t="s">
        <v>40571</v>
      </c>
    </row>
    <row r="41920" spans="1:1" x14ac:dyDescent="0.25">
      <c r="A41920" s="1" t="s">
        <v>40572</v>
      </c>
    </row>
    <row r="41921" spans="1:1" x14ac:dyDescent="0.25">
      <c r="A41921" s="1" t="s">
        <v>40573</v>
      </c>
    </row>
    <row r="41922" spans="1:1" x14ac:dyDescent="0.25">
      <c r="A41922" s="1" t="s">
        <v>40574</v>
      </c>
    </row>
    <row r="41923" spans="1:1" x14ac:dyDescent="0.25">
      <c r="A41923" s="1" t="s">
        <v>40575</v>
      </c>
    </row>
    <row r="41924" spans="1:1" x14ac:dyDescent="0.25">
      <c r="A41924" s="1" t="s">
        <v>40576</v>
      </c>
    </row>
    <row r="41925" spans="1:1" x14ac:dyDescent="0.25">
      <c r="A41925" s="1" t="s">
        <v>40577</v>
      </c>
    </row>
    <row r="41926" spans="1:1" x14ac:dyDescent="0.25">
      <c r="A41926" s="1" t="s">
        <v>40578</v>
      </c>
    </row>
    <row r="41927" spans="1:1" x14ac:dyDescent="0.25">
      <c r="A41927" s="1" t="s">
        <v>40579</v>
      </c>
    </row>
    <row r="41928" spans="1:1" x14ac:dyDescent="0.25">
      <c r="A41928" s="1" t="s">
        <v>40580</v>
      </c>
    </row>
    <row r="41929" spans="1:1" x14ac:dyDescent="0.25">
      <c r="A41929" s="1" t="s">
        <v>40581</v>
      </c>
    </row>
    <row r="41930" spans="1:1" x14ac:dyDescent="0.25">
      <c r="A41930" s="1" t="s">
        <v>40582</v>
      </c>
    </row>
    <row r="41931" spans="1:1" x14ac:dyDescent="0.25">
      <c r="A41931" s="1" t="s">
        <v>40583</v>
      </c>
    </row>
    <row r="41932" spans="1:1" x14ac:dyDescent="0.25">
      <c r="A41932" s="1" t="s">
        <v>40584</v>
      </c>
    </row>
    <row r="41933" spans="1:1" x14ac:dyDescent="0.25">
      <c r="A41933" s="1" t="s">
        <v>40585</v>
      </c>
    </row>
    <row r="41934" spans="1:1" x14ac:dyDescent="0.25">
      <c r="A41934" s="1" t="s">
        <v>40586</v>
      </c>
    </row>
    <row r="41935" spans="1:1" x14ac:dyDescent="0.25">
      <c r="A41935" s="1" t="s">
        <v>40587</v>
      </c>
    </row>
    <row r="41936" spans="1:1" x14ac:dyDescent="0.25">
      <c r="A41936" s="1" t="s">
        <v>40588</v>
      </c>
    </row>
    <row r="41937" spans="1:1" x14ac:dyDescent="0.25">
      <c r="A41937" s="1" t="s">
        <v>40589</v>
      </c>
    </row>
    <row r="41938" spans="1:1" x14ac:dyDescent="0.25">
      <c r="A41938" s="1" t="s">
        <v>40590</v>
      </c>
    </row>
    <row r="41939" spans="1:1" x14ac:dyDescent="0.25">
      <c r="A41939" s="1" t="s">
        <v>40591</v>
      </c>
    </row>
    <row r="41940" spans="1:1" x14ac:dyDescent="0.25">
      <c r="A41940" s="1" t="s">
        <v>40592</v>
      </c>
    </row>
    <row r="41941" spans="1:1" x14ac:dyDescent="0.25">
      <c r="A41941" s="1" t="s">
        <v>40593</v>
      </c>
    </row>
    <row r="41942" spans="1:1" x14ac:dyDescent="0.25">
      <c r="A41942" s="1" t="s">
        <v>40594</v>
      </c>
    </row>
    <row r="41943" spans="1:1" x14ac:dyDescent="0.25">
      <c r="A41943" s="1" t="s">
        <v>40595</v>
      </c>
    </row>
    <row r="41944" spans="1:1" x14ac:dyDescent="0.25">
      <c r="A41944" s="1" t="s">
        <v>40596</v>
      </c>
    </row>
    <row r="41945" spans="1:1" x14ac:dyDescent="0.25">
      <c r="A41945" s="1" t="s">
        <v>40597</v>
      </c>
    </row>
    <row r="41946" spans="1:1" x14ac:dyDescent="0.25">
      <c r="A41946" s="1" t="s">
        <v>40598</v>
      </c>
    </row>
    <row r="41947" spans="1:1" x14ac:dyDescent="0.25">
      <c r="A41947" s="1" t="s">
        <v>40599</v>
      </c>
    </row>
    <row r="41948" spans="1:1" x14ac:dyDescent="0.25">
      <c r="A41948" s="1" t="s">
        <v>40600</v>
      </c>
    </row>
    <row r="41949" spans="1:1" x14ac:dyDescent="0.25">
      <c r="A41949" s="1" t="s">
        <v>40601</v>
      </c>
    </row>
    <row r="41950" spans="1:1" x14ac:dyDescent="0.25">
      <c r="A41950" s="1" t="s">
        <v>40602</v>
      </c>
    </row>
    <row r="41951" spans="1:1" x14ac:dyDescent="0.25">
      <c r="A41951" s="1" t="s">
        <v>40603</v>
      </c>
    </row>
    <row r="41952" spans="1:1" x14ac:dyDescent="0.25">
      <c r="A41952" s="1" t="s">
        <v>40604</v>
      </c>
    </row>
    <row r="41953" spans="1:1" x14ac:dyDescent="0.25">
      <c r="A41953" s="1" t="s">
        <v>40605</v>
      </c>
    </row>
    <row r="41954" spans="1:1" x14ac:dyDescent="0.25">
      <c r="A41954" s="1" t="s">
        <v>40606</v>
      </c>
    </row>
    <row r="41955" spans="1:1" x14ac:dyDescent="0.25">
      <c r="A41955" s="1" t="s">
        <v>40607</v>
      </c>
    </row>
    <row r="41956" spans="1:1" x14ac:dyDescent="0.25">
      <c r="A41956" s="1" t="s">
        <v>40608</v>
      </c>
    </row>
    <row r="41957" spans="1:1" x14ac:dyDescent="0.25">
      <c r="A41957" s="1" t="s">
        <v>40609</v>
      </c>
    </row>
    <row r="41958" spans="1:1" x14ac:dyDescent="0.25">
      <c r="A41958" s="1" t="s">
        <v>40610</v>
      </c>
    </row>
    <row r="41959" spans="1:1" x14ac:dyDescent="0.25">
      <c r="A41959" s="1" t="s">
        <v>40611</v>
      </c>
    </row>
    <row r="41960" spans="1:1" x14ac:dyDescent="0.25">
      <c r="A41960" s="1" t="s">
        <v>40612</v>
      </c>
    </row>
    <row r="41961" spans="1:1" x14ac:dyDescent="0.25">
      <c r="A41961" s="1" t="s">
        <v>40613</v>
      </c>
    </row>
    <row r="41962" spans="1:1" x14ac:dyDescent="0.25">
      <c r="A41962" s="1" t="s">
        <v>40614</v>
      </c>
    </row>
    <row r="41963" spans="1:1" x14ac:dyDescent="0.25">
      <c r="A41963" s="1" t="s">
        <v>40615</v>
      </c>
    </row>
    <row r="41964" spans="1:1" x14ac:dyDescent="0.25">
      <c r="A41964" s="1" t="s">
        <v>40616</v>
      </c>
    </row>
    <row r="41965" spans="1:1" x14ac:dyDescent="0.25">
      <c r="A41965" s="1" t="s">
        <v>40617</v>
      </c>
    </row>
    <row r="41966" spans="1:1" x14ac:dyDescent="0.25">
      <c r="A41966" s="1" t="s">
        <v>40618</v>
      </c>
    </row>
    <row r="41967" spans="1:1" x14ac:dyDescent="0.25">
      <c r="A41967" s="1" t="s">
        <v>40619</v>
      </c>
    </row>
    <row r="41968" spans="1:1" x14ac:dyDescent="0.25">
      <c r="A41968" s="1" t="s">
        <v>40620</v>
      </c>
    </row>
    <row r="41969" spans="1:1" x14ac:dyDescent="0.25">
      <c r="A41969" s="1" t="s">
        <v>40621</v>
      </c>
    </row>
    <row r="41970" spans="1:1" x14ac:dyDescent="0.25">
      <c r="A41970" s="1" t="s">
        <v>40622</v>
      </c>
    </row>
    <row r="41971" spans="1:1" x14ac:dyDescent="0.25">
      <c r="A41971" s="1" t="s">
        <v>40623</v>
      </c>
    </row>
    <row r="41972" spans="1:1" x14ac:dyDescent="0.25">
      <c r="A41972" s="1" t="s">
        <v>40624</v>
      </c>
    </row>
    <row r="41973" spans="1:1" x14ac:dyDescent="0.25">
      <c r="A41973" s="1" t="s">
        <v>40625</v>
      </c>
    </row>
    <row r="41974" spans="1:1" x14ac:dyDescent="0.25">
      <c r="A41974" s="1" t="s">
        <v>40626</v>
      </c>
    </row>
    <row r="41975" spans="1:1" x14ac:dyDescent="0.25">
      <c r="A41975" s="1" t="s">
        <v>40627</v>
      </c>
    </row>
    <row r="41976" spans="1:1" x14ac:dyDescent="0.25">
      <c r="A41976" s="1" t="s">
        <v>40628</v>
      </c>
    </row>
    <row r="41977" spans="1:1" x14ac:dyDescent="0.25">
      <c r="A41977" s="1" t="s">
        <v>40629</v>
      </c>
    </row>
    <row r="41978" spans="1:1" x14ac:dyDescent="0.25">
      <c r="A41978" s="1" t="s">
        <v>40630</v>
      </c>
    </row>
    <row r="41979" spans="1:1" x14ac:dyDescent="0.25">
      <c r="A41979" s="1" t="s">
        <v>40631</v>
      </c>
    </row>
    <row r="41980" spans="1:1" x14ac:dyDescent="0.25">
      <c r="A41980" s="1" t="s">
        <v>40632</v>
      </c>
    </row>
    <row r="41981" spans="1:1" x14ac:dyDescent="0.25">
      <c r="A41981" s="1" t="s">
        <v>40633</v>
      </c>
    </row>
    <row r="41982" spans="1:1" x14ac:dyDescent="0.25">
      <c r="A41982" s="1" t="s">
        <v>40634</v>
      </c>
    </row>
    <row r="41983" spans="1:1" x14ac:dyDescent="0.25">
      <c r="A41983" s="1" t="s">
        <v>40635</v>
      </c>
    </row>
    <row r="41984" spans="1:1" x14ac:dyDescent="0.25">
      <c r="A41984" s="1" t="s">
        <v>40636</v>
      </c>
    </row>
    <row r="41985" spans="1:1" x14ac:dyDescent="0.25">
      <c r="A41985" s="1" t="s">
        <v>40637</v>
      </c>
    </row>
    <row r="41986" spans="1:1" x14ac:dyDescent="0.25">
      <c r="A41986" s="1" t="s">
        <v>40638</v>
      </c>
    </row>
    <row r="41987" spans="1:1" x14ac:dyDescent="0.25">
      <c r="A41987" s="1" t="s">
        <v>40639</v>
      </c>
    </row>
    <row r="41988" spans="1:1" x14ac:dyDescent="0.25">
      <c r="A41988" s="1" t="s">
        <v>40640</v>
      </c>
    </row>
    <row r="41989" spans="1:1" x14ac:dyDescent="0.25">
      <c r="A41989" s="1" t="s">
        <v>40641</v>
      </c>
    </row>
    <row r="41990" spans="1:1" x14ac:dyDescent="0.25">
      <c r="A41990" s="1" t="s">
        <v>40642</v>
      </c>
    </row>
    <row r="41991" spans="1:1" x14ac:dyDescent="0.25">
      <c r="A41991" s="1" t="s">
        <v>40643</v>
      </c>
    </row>
    <row r="41992" spans="1:1" x14ac:dyDescent="0.25">
      <c r="A41992" s="1" t="s">
        <v>40644</v>
      </c>
    </row>
    <row r="41993" spans="1:1" x14ac:dyDescent="0.25">
      <c r="A41993" s="1" t="s">
        <v>40645</v>
      </c>
    </row>
    <row r="41994" spans="1:1" x14ac:dyDescent="0.25">
      <c r="A41994" s="1" t="s">
        <v>40646</v>
      </c>
    </row>
    <row r="41995" spans="1:1" x14ac:dyDescent="0.25">
      <c r="A41995" s="1" t="s">
        <v>40647</v>
      </c>
    </row>
    <row r="41996" spans="1:1" x14ac:dyDescent="0.25">
      <c r="A41996" s="1" t="s">
        <v>40648</v>
      </c>
    </row>
    <row r="41997" spans="1:1" x14ac:dyDescent="0.25">
      <c r="A41997" s="1" t="s">
        <v>40649</v>
      </c>
    </row>
    <row r="41998" spans="1:1" x14ac:dyDescent="0.25">
      <c r="A41998" s="1" t="s">
        <v>40650</v>
      </c>
    </row>
    <row r="41999" spans="1:1" x14ac:dyDescent="0.25">
      <c r="A41999" s="1" t="s">
        <v>40651</v>
      </c>
    </row>
    <row r="42000" spans="1:1" x14ac:dyDescent="0.25">
      <c r="A42000" s="1" t="s">
        <v>40652</v>
      </c>
    </row>
    <row r="42001" spans="1:1" x14ac:dyDescent="0.25">
      <c r="A42001" s="1" t="s">
        <v>40653</v>
      </c>
    </row>
    <row r="42002" spans="1:1" x14ac:dyDescent="0.25">
      <c r="A42002" s="1" t="s">
        <v>40654</v>
      </c>
    </row>
    <row r="42003" spans="1:1" x14ac:dyDescent="0.25">
      <c r="A42003" s="1" t="s">
        <v>40655</v>
      </c>
    </row>
    <row r="42004" spans="1:1" x14ac:dyDescent="0.25">
      <c r="A42004" s="1" t="s">
        <v>40656</v>
      </c>
    </row>
    <row r="42005" spans="1:1" x14ac:dyDescent="0.25">
      <c r="A42005" s="1" t="s">
        <v>40657</v>
      </c>
    </row>
    <row r="42006" spans="1:1" x14ac:dyDescent="0.25">
      <c r="A42006" s="1" t="s">
        <v>40658</v>
      </c>
    </row>
    <row r="42007" spans="1:1" x14ac:dyDescent="0.25">
      <c r="A42007" s="1" t="s">
        <v>40659</v>
      </c>
    </row>
    <row r="42008" spans="1:1" x14ac:dyDescent="0.25">
      <c r="A42008" s="1" t="s">
        <v>40660</v>
      </c>
    </row>
    <row r="42009" spans="1:1" x14ac:dyDescent="0.25">
      <c r="A42009" s="1" t="s">
        <v>40661</v>
      </c>
    </row>
    <row r="42010" spans="1:1" x14ac:dyDescent="0.25">
      <c r="A42010" s="1" t="s">
        <v>40662</v>
      </c>
    </row>
    <row r="42011" spans="1:1" x14ac:dyDescent="0.25">
      <c r="A42011" s="1" t="s">
        <v>40663</v>
      </c>
    </row>
    <row r="42012" spans="1:1" x14ac:dyDescent="0.25">
      <c r="A42012" s="1" t="s">
        <v>40664</v>
      </c>
    </row>
    <row r="42013" spans="1:1" x14ac:dyDescent="0.25">
      <c r="A42013" s="1" t="s">
        <v>40665</v>
      </c>
    </row>
    <row r="42014" spans="1:1" x14ac:dyDescent="0.25">
      <c r="A42014" s="1" t="s">
        <v>40666</v>
      </c>
    </row>
    <row r="42015" spans="1:1" x14ac:dyDescent="0.25">
      <c r="A42015" s="1" t="s">
        <v>40667</v>
      </c>
    </row>
    <row r="42016" spans="1:1" x14ac:dyDescent="0.25">
      <c r="A42016" s="1" t="s">
        <v>40668</v>
      </c>
    </row>
    <row r="42017" spans="1:1" x14ac:dyDescent="0.25">
      <c r="A42017" s="1" t="s">
        <v>40669</v>
      </c>
    </row>
    <row r="42018" spans="1:1" x14ac:dyDescent="0.25">
      <c r="A42018" s="1" t="s">
        <v>40670</v>
      </c>
    </row>
    <row r="42019" spans="1:1" x14ac:dyDescent="0.25">
      <c r="A42019" s="1" t="s">
        <v>40671</v>
      </c>
    </row>
    <row r="42020" spans="1:1" x14ac:dyDescent="0.25">
      <c r="A42020" s="1" t="s">
        <v>40672</v>
      </c>
    </row>
    <row r="42021" spans="1:1" x14ac:dyDescent="0.25">
      <c r="A42021" s="1" t="s">
        <v>40673</v>
      </c>
    </row>
    <row r="42022" spans="1:1" x14ac:dyDescent="0.25">
      <c r="A42022" s="1" t="s">
        <v>40674</v>
      </c>
    </row>
    <row r="42023" spans="1:1" x14ac:dyDescent="0.25">
      <c r="A42023" s="1" t="s">
        <v>40675</v>
      </c>
    </row>
    <row r="42024" spans="1:1" x14ac:dyDescent="0.25">
      <c r="A42024" s="1" t="s">
        <v>40676</v>
      </c>
    </row>
    <row r="42025" spans="1:1" x14ac:dyDescent="0.25">
      <c r="A42025" s="1" t="s">
        <v>40677</v>
      </c>
    </row>
    <row r="42026" spans="1:1" x14ac:dyDescent="0.25">
      <c r="A42026" s="1" t="s">
        <v>40678</v>
      </c>
    </row>
    <row r="42027" spans="1:1" x14ac:dyDescent="0.25">
      <c r="A42027" s="1" t="s">
        <v>40679</v>
      </c>
    </row>
    <row r="42028" spans="1:1" x14ac:dyDescent="0.25">
      <c r="A42028" s="1" t="s">
        <v>40680</v>
      </c>
    </row>
    <row r="42029" spans="1:1" x14ac:dyDescent="0.25">
      <c r="A42029" s="1" t="s">
        <v>40681</v>
      </c>
    </row>
    <row r="42030" spans="1:1" x14ac:dyDescent="0.25">
      <c r="A42030" s="1" t="s">
        <v>40682</v>
      </c>
    </row>
    <row r="42031" spans="1:1" x14ac:dyDescent="0.25">
      <c r="A42031" s="1" t="s">
        <v>40683</v>
      </c>
    </row>
    <row r="42032" spans="1:1" x14ac:dyDescent="0.25">
      <c r="A42032" s="1" t="s">
        <v>40684</v>
      </c>
    </row>
    <row r="42033" spans="1:1" x14ac:dyDescent="0.25">
      <c r="A42033" s="1" t="s">
        <v>40685</v>
      </c>
    </row>
    <row r="42034" spans="1:1" x14ac:dyDescent="0.25">
      <c r="A42034" s="1" t="s">
        <v>40686</v>
      </c>
    </row>
    <row r="42035" spans="1:1" x14ac:dyDescent="0.25">
      <c r="A42035" s="1" t="s">
        <v>40687</v>
      </c>
    </row>
    <row r="42036" spans="1:1" x14ac:dyDescent="0.25">
      <c r="A42036" s="1" t="s">
        <v>40688</v>
      </c>
    </row>
    <row r="42037" spans="1:1" x14ac:dyDescent="0.25">
      <c r="A42037" s="1" t="s">
        <v>40689</v>
      </c>
    </row>
    <row r="42038" spans="1:1" x14ac:dyDescent="0.25">
      <c r="A42038" s="1" t="s">
        <v>40690</v>
      </c>
    </row>
    <row r="42039" spans="1:1" x14ac:dyDescent="0.25">
      <c r="A42039" s="1" t="s">
        <v>40691</v>
      </c>
    </row>
    <row r="42040" spans="1:1" x14ac:dyDescent="0.25">
      <c r="A42040" s="1" t="s">
        <v>40692</v>
      </c>
    </row>
    <row r="42041" spans="1:1" x14ac:dyDescent="0.25">
      <c r="A42041" s="1" t="s">
        <v>40693</v>
      </c>
    </row>
    <row r="42042" spans="1:1" x14ac:dyDescent="0.25">
      <c r="A42042" s="1" t="s">
        <v>40694</v>
      </c>
    </row>
    <row r="42043" spans="1:1" x14ac:dyDescent="0.25">
      <c r="A42043" s="1" t="s">
        <v>40695</v>
      </c>
    </row>
    <row r="42044" spans="1:1" x14ac:dyDescent="0.25">
      <c r="A42044" s="1" t="s">
        <v>40696</v>
      </c>
    </row>
    <row r="42045" spans="1:1" x14ac:dyDescent="0.25">
      <c r="A42045" s="1" t="s">
        <v>40697</v>
      </c>
    </row>
    <row r="42046" spans="1:1" x14ac:dyDescent="0.25">
      <c r="A42046" s="1" t="s">
        <v>40698</v>
      </c>
    </row>
    <row r="42047" spans="1:1" x14ac:dyDescent="0.25">
      <c r="A42047" s="1" t="s">
        <v>40699</v>
      </c>
    </row>
    <row r="42048" spans="1:1" x14ac:dyDescent="0.25">
      <c r="A42048" s="1" t="s">
        <v>40700</v>
      </c>
    </row>
    <row r="42049" spans="1:1" x14ac:dyDescent="0.25">
      <c r="A42049" s="1" t="s">
        <v>40701</v>
      </c>
    </row>
    <row r="42050" spans="1:1" x14ac:dyDescent="0.25">
      <c r="A42050" s="1" t="s">
        <v>40702</v>
      </c>
    </row>
    <row r="42051" spans="1:1" x14ac:dyDescent="0.25">
      <c r="A42051" s="1" t="s">
        <v>40703</v>
      </c>
    </row>
    <row r="42052" spans="1:1" x14ac:dyDescent="0.25">
      <c r="A42052" s="1" t="s">
        <v>40704</v>
      </c>
    </row>
    <row r="42053" spans="1:1" x14ac:dyDescent="0.25">
      <c r="A42053" s="1" t="s">
        <v>40705</v>
      </c>
    </row>
    <row r="42054" spans="1:1" x14ac:dyDescent="0.25">
      <c r="A42054" s="1" t="s">
        <v>40706</v>
      </c>
    </row>
    <row r="42055" spans="1:1" x14ac:dyDescent="0.25">
      <c r="A42055" s="1" t="s">
        <v>40707</v>
      </c>
    </row>
    <row r="42056" spans="1:1" x14ac:dyDescent="0.25">
      <c r="A42056" s="1" t="s">
        <v>40708</v>
      </c>
    </row>
    <row r="42057" spans="1:1" x14ac:dyDescent="0.25">
      <c r="A42057" s="1" t="s">
        <v>40709</v>
      </c>
    </row>
    <row r="42058" spans="1:1" x14ac:dyDescent="0.25">
      <c r="A42058" s="1" t="s">
        <v>40710</v>
      </c>
    </row>
    <row r="42059" spans="1:1" x14ac:dyDescent="0.25">
      <c r="A42059" s="1" t="s">
        <v>40711</v>
      </c>
    </row>
    <row r="42060" spans="1:1" x14ac:dyDescent="0.25">
      <c r="A42060" s="1" t="s">
        <v>40712</v>
      </c>
    </row>
    <row r="42061" spans="1:1" x14ac:dyDescent="0.25">
      <c r="A42061" s="1" t="s">
        <v>40713</v>
      </c>
    </row>
    <row r="42062" spans="1:1" x14ac:dyDescent="0.25">
      <c r="A42062" s="1" t="s">
        <v>40714</v>
      </c>
    </row>
    <row r="42063" spans="1:1" x14ac:dyDescent="0.25">
      <c r="A42063" s="1" t="s">
        <v>40715</v>
      </c>
    </row>
    <row r="42064" spans="1:1" x14ac:dyDescent="0.25">
      <c r="A42064" s="1" t="s">
        <v>40716</v>
      </c>
    </row>
    <row r="42065" spans="1:1" x14ac:dyDescent="0.25">
      <c r="A42065" s="1">
        <v>1080887672</v>
      </c>
    </row>
    <row r="42066" spans="1:1" x14ac:dyDescent="0.25">
      <c r="A42066" s="1">
        <v>1086945567</v>
      </c>
    </row>
    <row r="42067" spans="1:1" x14ac:dyDescent="0.25">
      <c r="A42067" s="1">
        <v>1087003608</v>
      </c>
    </row>
    <row r="42068" spans="1:1" x14ac:dyDescent="0.25">
      <c r="A42068" s="1">
        <v>1087012076</v>
      </c>
    </row>
    <row r="42069" spans="1:1" x14ac:dyDescent="0.25">
      <c r="A42069" s="1">
        <v>1087024320</v>
      </c>
    </row>
    <row r="42070" spans="1:1" x14ac:dyDescent="0.25">
      <c r="A42070" s="1">
        <v>1087071196</v>
      </c>
    </row>
    <row r="42071" spans="1:1" x14ac:dyDescent="0.25">
      <c r="A42071" s="1">
        <v>1087086537</v>
      </c>
    </row>
    <row r="42072" spans="1:1" x14ac:dyDescent="0.25">
      <c r="A42072" s="1">
        <v>1087088864</v>
      </c>
    </row>
    <row r="42073" spans="1:1" x14ac:dyDescent="0.25">
      <c r="A42073" s="1">
        <v>1087238659</v>
      </c>
    </row>
    <row r="42074" spans="1:1" x14ac:dyDescent="0.25">
      <c r="A42074" s="1">
        <v>1087281449</v>
      </c>
    </row>
    <row r="42075" spans="1:1" x14ac:dyDescent="0.25">
      <c r="A42075" s="1">
        <v>1087281450</v>
      </c>
    </row>
    <row r="42076" spans="1:1" x14ac:dyDescent="0.25">
      <c r="A42076" s="1">
        <v>1087383754</v>
      </c>
    </row>
    <row r="42077" spans="1:1" x14ac:dyDescent="0.25">
      <c r="A42077" s="1">
        <v>555015347381</v>
      </c>
    </row>
    <row r="42078" spans="1:1" x14ac:dyDescent="0.25">
      <c r="A42078" s="1" t="s">
        <v>40717</v>
      </c>
    </row>
    <row r="42079" spans="1:1" x14ac:dyDescent="0.25">
      <c r="A42079" s="1" t="s">
        <v>40718</v>
      </c>
    </row>
    <row r="42080" spans="1:1" x14ac:dyDescent="0.25">
      <c r="A42080" s="1" t="s">
        <v>40719</v>
      </c>
    </row>
    <row r="42081" spans="1:1" x14ac:dyDescent="0.25">
      <c r="A42081" s="1" t="s">
        <v>40720</v>
      </c>
    </row>
    <row r="42082" spans="1:1" x14ac:dyDescent="0.25">
      <c r="A42082" s="1" t="s">
        <v>40721</v>
      </c>
    </row>
    <row r="42083" spans="1:1" x14ac:dyDescent="0.25">
      <c r="A42083" s="1" t="s">
        <v>40722</v>
      </c>
    </row>
    <row r="42084" spans="1:1" x14ac:dyDescent="0.25">
      <c r="A42084" s="1" t="s">
        <v>40723</v>
      </c>
    </row>
    <row r="42085" spans="1:1" x14ac:dyDescent="0.25">
      <c r="A42085" s="1" t="s">
        <v>40724</v>
      </c>
    </row>
    <row r="42086" spans="1:1" x14ac:dyDescent="0.25">
      <c r="A42086" s="1" t="s">
        <v>40725</v>
      </c>
    </row>
    <row r="42087" spans="1:1" x14ac:dyDescent="0.25">
      <c r="A42087" s="1" t="s">
        <v>40726</v>
      </c>
    </row>
    <row r="42088" spans="1:1" x14ac:dyDescent="0.25">
      <c r="A42088" s="1" t="s">
        <v>40727</v>
      </c>
    </row>
    <row r="42089" spans="1:1" x14ac:dyDescent="0.25">
      <c r="A42089" s="1" t="s">
        <v>40728</v>
      </c>
    </row>
    <row r="42090" spans="1:1" x14ac:dyDescent="0.25">
      <c r="A42090" s="1" t="s">
        <v>40729</v>
      </c>
    </row>
    <row r="42091" spans="1:1" x14ac:dyDescent="0.25">
      <c r="A42091" s="1" t="s">
        <v>40730</v>
      </c>
    </row>
    <row r="42092" spans="1:1" x14ac:dyDescent="0.25">
      <c r="A42092" s="1" t="s">
        <v>40731</v>
      </c>
    </row>
    <row r="42093" spans="1:1" x14ac:dyDescent="0.25">
      <c r="A42093" s="1" t="s">
        <v>40732</v>
      </c>
    </row>
    <row r="42094" spans="1:1" x14ac:dyDescent="0.25">
      <c r="A42094" s="1" t="s">
        <v>40733</v>
      </c>
    </row>
    <row r="42095" spans="1:1" x14ac:dyDescent="0.25">
      <c r="A42095" s="1" t="s">
        <v>40734</v>
      </c>
    </row>
    <row r="42096" spans="1:1" x14ac:dyDescent="0.25">
      <c r="A42096" s="1" t="s">
        <v>40735</v>
      </c>
    </row>
    <row r="42097" spans="1:1" x14ac:dyDescent="0.25">
      <c r="A42097" s="1" t="s">
        <v>40736</v>
      </c>
    </row>
    <row r="42098" spans="1:1" x14ac:dyDescent="0.25">
      <c r="A42098" s="1" t="s">
        <v>40737</v>
      </c>
    </row>
    <row r="42099" spans="1:1" x14ac:dyDescent="0.25">
      <c r="A42099" s="1" t="s">
        <v>40738</v>
      </c>
    </row>
    <row r="42100" spans="1:1" x14ac:dyDescent="0.25">
      <c r="A42100" s="1" t="s">
        <v>40739</v>
      </c>
    </row>
    <row r="42101" spans="1:1" x14ac:dyDescent="0.25">
      <c r="A42101" s="1" t="s">
        <v>40740</v>
      </c>
    </row>
    <row r="42102" spans="1:1" x14ac:dyDescent="0.25">
      <c r="A42102" s="1" t="s">
        <v>40741</v>
      </c>
    </row>
    <row r="42103" spans="1:1" x14ac:dyDescent="0.25">
      <c r="A42103" s="1" t="s">
        <v>40742</v>
      </c>
    </row>
    <row r="42104" spans="1:1" x14ac:dyDescent="0.25">
      <c r="A42104" s="1" t="s">
        <v>40743</v>
      </c>
    </row>
    <row r="42105" spans="1:1" x14ac:dyDescent="0.25">
      <c r="A42105" s="1" t="s">
        <v>40744</v>
      </c>
    </row>
    <row r="42106" spans="1:1" x14ac:dyDescent="0.25">
      <c r="A42106" s="1" t="s">
        <v>40745</v>
      </c>
    </row>
    <row r="42107" spans="1:1" x14ac:dyDescent="0.25">
      <c r="A42107" s="1" t="s">
        <v>40746</v>
      </c>
    </row>
    <row r="42108" spans="1:1" x14ac:dyDescent="0.25">
      <c r="A42108" s="1" t="s">
        <v>40747</v>
      </c>
    </row>
    <row r="42109" spans="1:1" x14ac:dyDescent="0.25">
      <c r="A42109" s="1" t="s">
        <v>40748</v>
      </c>
    </row>
    <row r="42110" spans="1:1" x14ac:dyDescent="0.25">
      <c r="A42110" s="1" t="s">
        <v>40749</v>
      </c>
    </row>
    <row r="42111" spans="1:1" x14ac:dyDescent="0.25">
      <c r="A42111" s="1" t="s">
        <v>40750</v>
      </c>
    </row>
    <row r="42112" spans="1:1" x14ac:dyDescent="0.25">
      <c r="A42112" s="1" t="s">
        <v>40751</v>
      </c>
    </row>
    <row r="42113" spans="1:1" x14ac:dyDescent="0.25">
      <c r="A42113" s="1" t="s">
        <v>40752</v>
      </c>
    </row>
    <row r="42114" spans="1:1" x14ac:dyDescent="0.25">
      <c r="A42114" s="1" t="s">
        <v>40753</v>
      </c>
    </row>
    <row r="42115" spans="1:1" x14ac:dyDescent="0.25">
      <c r="A42115" s="1" t="s">
        <v>40754</v>
      </c>
    </row>
    <row r="42116" spans="1:1" x14ac:dyDescent="0.25">
      <c r="A42116" s="1" t="s">
        <v>40755</v>
      </c>
    </row>
    <row r="42117" spans="1:1" x14ac:dyDescent="0.25">
      <c r="A42117" s="1" t="s">
        <v>40756</v>
      </c>
    </row>
    <row r="42118" spans="1:1" x14ac:dyDescent="0.25">
      <c r="A42118" s="1" t="s">
        <v>40757</v>
      </c>
    </row>
    <row r="42119" spans="1:1" x14ac:dyDescent="0.25">
      <c r="A42119" s="1" t="s">
        <v>40758</v>
      </c>
    </row>
    <row r="42120" spans="1:1" x14ac:dyDescent="0.25">
      <c r="A42120" s="1" t="s">
        <v>40759</v>
      </c>
    </row>
    <row r="42121" spans="1:1" x14ac:dyDescent="0.25">
      <c r="A42121" s="1" t="s">
        <v>40760</v>
      </c>
    </row>
    <row r="42122" spans="1:1" x14ac:dyDescent="0.25">
      <c r="A42122" s="1" t="s">
        <v>40761</v>
      </c>
    </row>
    <row r="42123" spans="1:1" x14ac:dyDescent="0.25">
      <c r="A42123" s="1" t="s">
        <v>40762</v>
      </c>
    </row>
    <row r="42124" spans="1:1" x14ac:dyDescent="0.25">
      <c r="A42124" s="1" t="s">
        <v>40763</v>
      </c>
    </row>
    <row r="42125" spans="1:1" x14ac:dyDescent="0.25">
      <c r="A42125" s="1" t="s">
        <v>40764</v>
      </c>
    </row>
    <row r="42126" spans="1:1" x14ac:dyDescent="0.25">
      <c r="A42126" s="1" t="s">
        <v>40765</v>
      </c>
    </row>
    <row r="42127" spans="1:1" x14ac:dyDescent="0.25">
      <c r="A42127" s="1" t="s">
        <v>40766</v>
      </c>
    </row>
    <row r="42128" spans="1:1" x14ac:dyDescent="0.25">
      <c r="A42128" s="1" t="s">
        <v>40767</v>
      </c>
    </row>
    <row r="42129" spans="1:1" x14ac:dyDescent="0.25">
      <c r="A42129" s="1" t="s">
        <v>40768</v>
      </c>
    </row>
    <row r="42130" spans="1:1" x14ac:dyDescent="0.25">
      <c r="A42130" s="1" t="s">
        <v>40769</v>
      </c>
    </row>
    <row r="42131" spans="1:1" x14ac:dyDescent="0.25">
      <c r="A42131" s="1" t="s">
        <v>40770</v>
      </c>
    </row>
    <row r="42132" spans="1:1" x14ac:dyDescent="0.25">
      <c r="A42132" s="1" t="s">
        <v>40771</v>
      </c>
    </row>
    <row r="42133" spans="1:1" x14ac:dyDescent="0.25">
      <c r="A42133" s="1" t="s">
        <v>40772</v>
      </c>
    </row>
    <row r="42134" spans="1:1" x14ac:dyDescent="0.25">
      <c r="A42134" s="1" t="s">
        <v>40773</v>
      </c>
    </row>
    <row r="42135" spans="1:1" x14ac:dyDescent="0.25">
      <c r="A42135" s="1" t="s">
        <v>40774</v>
      </c>
    </row>
    <row r="42136" spans="1:1" x14ac:dyDescent="0.25">
      <c r="A42136" s="1" t="s">
        <v>40775</v>
      </c>
    </row>
    <row r="42137" spans="1:1" x14ac:dyDescent="0.25">
      <c r="A42137" s="1" t="s">
        <v>40776</v>
      </c>
    </row>
    <row r="42138" spans="1:1" x14ac:dyDescent="0.25">
      <c r="A42138" s="1" t="s">
        <v>40777</v>
      </c>
    </row>
    <row r="42139" spans="1:1" x14ac:dyDescent="0.25">
      <c r="A42139" s="1" t="s">
        <v>40778</v>
      </c>
    </row>
    <row r="42140" spans="1:1" x14ac:dyDescent="0.25">
      <c r="A42140" s="1" t="s">
        <v>40779</v>
      </c>
    </row>
    <row r="42141" spans="1:1" x14ac:dyDescent="0.25">
      <c r="A42141" s="1" t="s">
        <v>40780</v>
      </c>
    </row>
    <row r="42142" spans="1:1" x14ac:dyDescent="0.25">
      <c r="A42142" s="1" t="s">
        <v>40781</v>
      </c>
    </row>
    <row r="42143" spans="1:1" x14ac:dyDescent="0.25">
      <c r="A42143" s="1" t="s">
        <v>40782</v>
      </c>
    </row>
    <row r="42144" spans="1:1" x14ac:dyDescent="0.25">
      <c r="A42144" s="1" t="s">
        <v>40783</v>
      </c>
    </row>
    <row r="42145" spans="1:1" x14ac:dyDescent="0.25">
      <c r="A42145" s="1" t="s">
        <v>40784</v>
      </c>
    </row>
    <row r="42146" spans="1:1" x14ac:dyDescent="0.25">
      <c r="A42146" s="1" t="s">
        <v>40785</v>
      </c>
    </row>
    <row r="42147" spans="1:1" x14ac:dyDescent="0.25">
      <c r="A42147" s="1" t="s">
        <v>40786</v>
      </c>
    </row>
    <row r="42148" spans="1:1" x14ac:dyDescent="0.25">
      <c r="A42148" s="1" t="s">
        <v>40787</v>
      </c>
    </row>
    <row r="42149" spans="1:1" x14ac:dyDescent="0.25">
      <c r="A42149" s="1" t="s">
        <v>40788</v>
      </c>
    </row>
    <row r="42150" spans="1:1" x14ac:dyDescent="0.25">
      <c r="A42150" s="1" t="s">
        <v>40789</v>
      </c>
    </row>
    <row r="42151" spans="1:1" x14ac:dyDescent="0.25">
      <c r="A42151" s="1" t="s">
        <v>40790</v>
      </c>
    </row>
    <row r="42152" spans="1:1" x14ac:dyDescent="0.25">
      <c r="A42152" s="1" t="s">
        <v>40791</v>
      </c>
    </row>
    <row r="42153" spans="1:1" x14ac:dyDescent="0.25">
      <c r="A42153" s="1" t="s">
        <v>40792</v>
      </c>
    </row>
    <row r="42154" spans="1:1" x14ac:dyDescent="0.25">
      <c r="A42154" s="1" t="s">
        <v>40793</v>
      </c>
    </row>
    <row r="42155" spans="1:1" x14ac:dyDescent="0.25">
      <c r="A42155" s="1" t="s">
        <v>40794</v>
      </c>
    </row>
    <row r="42156" spans="1:1" x14ac:dyDescent="0.25">
      <c r="A42156" s="1" t="s">
        <v>40795</v>
      </c>
    </row>
    <row r="42157" spans="1:1" x14ac:dyDescent="0.25">
      <c r="A42157" s="1" t="s">
        <v>40796</v>
      </c>
    </row>
    <row r="42158" spans="1:1" x14ac:dyDescent="0.25">
      <c r="A42158" s="1" t="s">
        <v>40797</v>
      </c>
    </row>
    <row r="42159" spans="1:1" x14ac:dyDescent="0.25">
      <c r="A42159" s="1" t="s">
        <v>40798</v>
      </c>
    </row>
    <row r="42160" spans="1:1" x14ac:dyDescent="0.25">
      <c r="A42160" s="1" t="s">
        <v>40799</v>
      </c>
    </row>
    <row r="42161" spans="1:1" x14ac:dyDescent="0.25">
      <c r="A42161" s="1" t="s">
        <v>40800</v>
      </c>
    </row>
    <row r="42162" spans="1:1" x14ac:dyDescent="0.25">
      <c r="A42162" s="1" t="s">
        <v>40801</v>
      </c>
    </row>
    <row r="42163" spans="1:1" x14ac:dyDescent="0.25">
      <c r="A42163" s="1" t="s">
        <v>40802</v>
      </c>
    </row>
    <row r="42164" spans="1:1" x14ac:dyDescent="0.25">
      <c r="A42164" s="1" t="s">
        <v>40803</v>
      </c>
    </row>
    <row r="42165" spans="1:1" x14ac:dyDescent="0.25">
      <c r="A42165" s="1" t="s">
        <v>40804</v>
      </c>
    </row>
    <row r="42166" spans="1:1" x14ac:dyDescent="0.25">
      <c r="A42166" s="1" t="s">
        <v>40805</v>
      </c>
    </row>
    <row r="42167" spans="1:1" x14ac:dyDescent="0.25">
      <c r="A42167" s="1" t="s">
        <v>40806</v>
      </c>
    </row>
    <row r="42168" spans="1:1" x14ac:dyDescent="0.25">
      <c r="A42168" s="1" t="s">
        <v>40807</v>
      </c>
    </row>
    <row r="42169" spans="1:1" x14ac:dyDescent="0.25">
      <c r="A42169" s="1" t="s">
        <v>40808</v>
      </c>
    </row>
    <row r="42170" spans="1:1" x14ac:dyDescent="0.25">
      <c r="A42170" s="1" t="s">
        <v>40809</v>
      </c>
    </row>
    <row r="42171" spans="1:1" x14ac:dyDescent="0.25">
      <c r="A42171" s="1" t="s">
        <v>40810</v>
      </c>
    </row>
    <row r="42172" spans="1:1" x14ac:dyDescent="0.25">
      <c r="A42172" s="1" t="s">
        <v>40811</v>
      </c>
    </row>
    <row r="42173" spans="1:1" x14ac:dyDescent="0.25">
      <c r="A42173" s="1" t="s">
        <v>40812</v>
      </c>
    </row>
    <row r="42174" spans="1:1" x14ac:dyDescent="0.25">
      <c r="A42174" s="1" t="s">
        <v>40813</v>
      </c>
    </row>
    <row r="42175" spans="1:1" x14ac:dyDescent="0.25">
      <c r="A42175" s="1" t="s">
        <v>40814</v>
      </c>
    </row>
    <row r="42176" spans="1:1" x14ac:dyDescent="0.25">
      <c r="A42176" s="1" t="s">
        <v>40815</v>
      </c>
    </row>
    <row r="42177" spans="1:1" x14ac:dyDescent="0.25">
      <c r="A42177" s="1" t="s">
        <v>40816</v>
      </c>
    </row>
    <row r="42178" spans="1:1" x14ac:dyDescent="0.25">
      <c r="A42178" s="1" t="s">
        <v>40817</v>
      </c>
    </row>
    <row r="42179" spans="1:1" x14ac:dyDescent="0.25">
      <c r="A42179" s="1" t="s">
        <v>40818</v>
      </c>
    </row>
    <row r="42180" spans="1:1" x14ac:dyDescent="0.25">
      <c r="A42180" s="1" t="s">
        <v>40819</v>
      </c>
    </row>
    <row r="42181" spans="1:1" x14ac:dyDescent="0.25">
      <c r="A42181" s="1" t="s">
        <v>40820</v>
      </c>
    </row>
    <row r="42182" spans="1:1" x14ac:dyDescent="0.25">
      <c r="A42182" s="1" t="s">
        <v>40821</v>
      </c>
    </row>
    <row r="42183" spans="1:1" x14ac:dyDescent="0.25">
      <c r="A42183" s="1" t="s">
        <v>40822</v>
      </c>
    </row>
    <row r="42184" spans="1:1" x14ac:dyDescent="0.25">
      <c r="A42184" s="1" t="s">
        <v>40823</v>
      </c>
    </row>
    <row r="42185" spans="1:1" x14ac:dyDescent="0.25">
      <c r="A42185" s="1" t="s">
        <v>40824</v>
      </c>
    </row>
    <row r="42186" spans="1:1" x14ac:dyDescent="0.25">
      <c r="A42186" s="1" t="s">
        <v>40825</v>
      </c>
    </row>
    <row r="42187" spans="1:1" x14ac:dyDescent="0.25">
      <c r="A42187" s="1" t="s">
        <v>40826</v>
      </c>
    </row>
    <row r="42188" spans="1:1" x14ac:dyDescent="0.25">
      <c r="A42188" s="1" t="s">
        <v>40827</v>
      </c>
    </row>
    <row r="42189" spans="1:1" x14ac:dyDescent="0.25">
      <c r="A42189" s="1" t="s">
        <v>40828</v>
      </c>
    </row>
    <row r="42190" spans="1:1" x14ac:dyDescent="0.25">
      <c r="A42190" s="1" t="s">
        <v>40829</v>
      </c>
    </row>
    <row r="42191" spans="1:1" x14ac:dyDescent="0.25">
      <c r="A42191" s="1" t="s">
        <v>40830</v>
      </c>
    </row>
    <row r="42192" spans="1:1" x14ac:dyDescent="0.25">
      <c r="A42192" s="1" t="s">
        <v>40831</v>
      </c>
    </row>
    <row r="42193" spans="1:1" x14ac:dyDescent="0.25">
      <c r="A42193" s="1" t="s">
        <v>40832</v>
      </c>
    </row>
    <row r="42194" spans="1:1" x14ac:dyDescent="0.25">
      <c r="A42194" s="1" t="s">
        <v>40833</v>
      </c>
    </row>
    <row r="42195" spans="1:1" x14ac:dyDescent="0.25">
      <c r="A42195" s="1" t="s">
        <v>40834</v>
      </c>
    </row>
    <row r="42196" spans="1:1" x14ac:dyDescent="0.25">
      <c r="A42196" s="1" t="s">
        <v>40835</v>
      </c>
    </row>
    <row r="42197" spans="1:1" x14ac:dyDescent="0.25">
      <c r="A42197" s="1" t="s">
        <v>40836</v>
      </c>
    </row>
    <row r="42198" spans="1:1" x14ac:dyDescent="0.25">
      <c r="A42198" s="1" t="s">
        <v>40837</v>
      </c>
    </row>
    <row r="42199" spans="1:1" x14ac:dyDescent="0.25">
      <c r="A42199" s="1" t="s">
        <v>40838</v>
      </c>
    </row>
    <row r="42200" spans="1:1" x14ac:dyDescent="0.25">
      <c r="A42200" s="1" t="s">
        <v>40839</v>
      </c>
    </row>
    <row r="42201" spans="1:1" x14ac:dyDescent="0.25">
      <c r="A42201" s="1" t="s">
        <v>40840</v>
      </c>
    </row>
    <row r="42202" spans="1:1" x14ac:dyDescent="0.25">
      <c r="A42202" s="1" t="s">
        <v>40841</v>
      </c>
    </row>
    <row r="42203" spans="1:1" x14ac:dyDescent="0.25">
      <c r="A42203" s="1" t="s">
        <v>40842</v>
      </c>
    </row>
    <row r="42204" spans="1:1" x14ac:dyDescent="0.25">
      <c r="A42204" s="1" t="s">
        <v>40843</v>
      </c>
    </row>
    <row r="42205" spans="1:1" x14ac:dyDescent="0.25">
      <c r="A42205" s="1" t="s">
        <v>40844</v>
      </c>
    </row>
    <row r="42206" spans="1:1" x14ac:dyDescent="0.25">
      <c r="A42206" s="1" t="s">
        <v>40845</v>
      </c>
    </row>
    <row r="42207" spans="1:1" x14ac:dyDescent="0.25">
      <c r="A42207" s="1" t="s">
        <v>40846</v>
      </c>
    </row>
    <row r="42208" spans="1:1" x14ac:dyDescent="0.25">
      <c r="A42208" s="1" t="s">
        <v>40847</v>
      </c>
    </row>
    <row r="42209" spans="1:1" x14ac:dyDescent="0.25">
      <c r="A42209" s="1" t="s">
        <v>40848</v>
      </c>
    </row>
    <row r="42210" spans="1:1" x14ac:dyDescent="0.25">
      <c r="A42210" s="1" t="s">
        <v>40849</v>
      </c>
    </row>
    <row r="42211" spans="1:1" x14ac:dyDescent="0.25">
      <c r="A42211" s="1" t="s">
        <v>40850</v>
      </c>
    </row>
    <row r="42212" spans="1:1" x14ac:dyDescent="0.25">
      <c r="A42212" s="1" t="s">
        <v>40851</v>
      </c>
    </row>
    <row r="42213" spans="1:1" x14ac:dyDescent="0.25">
      <c r="A42213" s="1" t="s">
        <v>40852</v>
      </c>
    </row>
    <row r="42214" spans="1:1" x14ac:dyDescent="0.25">
      <c r="A42214" s="1" t="s">
        <v>40853</v>
      </c>
    </row>
    <row r="42215" spans="1:1" x14ac:dyDescent="0.25">
      <c r="A42215" s="1" t="s">
        <v>40854</v>
      </c>
    </row>
    <row r="42216" spans="1:1" x14ac:dyDescent="0.25">
      <c r="A42216" s="1" t="s">
        <v>40855</v>
      </c>
    </row>
    <row r="42217" spans="1:1" x14ac:dyDescent="0.25">
      <c r="A42217" s="1" t="s">
        <v>40856</v>
      </c>
    </row>
    <row r="42218" spans="1:1" x14ac:dyDescent="0.25">
      <c r="A42218" s="1" t="s">
        <v>40857</v>
      </c>
    </row>
    <row r="42219" spans="1:1" x14ac:dyDescent="0.25">
      <c r="A42219" s="1" t="s">
        <v>40858</v>
      </c>
    </row>
    <row r="42220" spans="1:1" x14ac:dyDescent="0.25">
      <c r="A42220" s="1" t="s">
        <v>40859</v>
      </c>
    </row>
    <row r="42221" spans="1:1" x14ac:dyDescent="0.25">
      <c r="A42221" s="1" t="s">
        <v>40860</v>
      </c>
    </row>
    <row r="42222" spans="1:1" x14ac:dyDescent="0.25">
      <c r="A42222" s="1" t="s">
        <v>40861</v>
      </c>
    </row>
    <row r="42223" spans="1:1" x14ac:dyDescent="0.25">
      <c r="A42223" s="1" t="s">
        <v>40862</v>
      </c>
    </row>
    <row r="42224" spans="1:1" x14ac:dyDescent="0.25">
      <c r="A42224" s="1" t="s">
        <v>40863</v>
      </c>
    </row>
    <row r="42225" spans="1:1" x14ac:dyDescent="0.25">
      <c r="A42225" s="1" t="s">
        <v>40864</v>
      </c>
    </row>
    <row r="42226" spans="1:1" x14ac:dyDescent="0.25">
      <c r="A42226" s="1" t="s">
        <v>40865</v>
      </c>
    </row>
    <row r="42227" spans="1:1" x14ac:dyDescent="0.25">
      <c r="A42227" s="1" t="s">
        <v>40866</v>
      </c>
    </row>
    <row r="42228" spans="1:1" x14ac:dyDescent="0.25">
      <c r="A42228" s="1" t="s">
        <v>40867</v>
      </c>
    </row>
    <row r="42229" spans="1:1" x14ac:dyDescent="0.25">
      <c r="A42229" s="1" t="s">
        <v>40868</v>
      </c>
    </row>
    <row r="42230" spans="1:1" x14ac:dyDescent="0.25">
      <c r="A42230" s="1" t="s">
        <v>40869</v>
      </c>
    </row>
    <row r="42231" spans="1:1" x14ac:dyDescent="0.25">
      <c r="A42231" s="1" t="s">
        <v>40870</v>
      </c>
    </row>
    <row r="42232" spans="1:1" x14ac:dyDescent="0.25">
      <c r="A42232" s="1" t="s">
        <v>40871</v>
      </c>
    </row>
    <row r="42233" spans="1:1" x14ac:dyDescent="0.25">
      <c r="A42233" s="1" t="s">
        <v>40872</v>
      </c>
    </row>
    <row r="42234" spans="1:1" x14ac:dyDescent="0.25">
      <c r="A42234" s="1" t="s">
        <v>40873</v>
      </c>
    </row>
    <row r="42235" spans="1:1" x14ac:dyDescent="0.25">
      <c r="A42235" s="1" t="s">
        <v>40874</v>
      </c>
    </row>
    <row r="42236" spans="1:1" x14ac:dyDescent="0.25">
      <c r="A42236" s="1" t="s">
        <v>40875</v>
      </c>
    </row>
    <row r="42237" spans="1:1" x14ac:dyDescent="0.25">
      <c r="A42237" s="1" t="s">
        <v>40876</v>
      </c>
    </row>
    <row r="42238" spans="1:1" x14ac:dyDescent="0.25">
      <c r="A42238" s="1" t="s">
        <v>40877</v>
      </c>
    </row>
    <row r="42239" spans="1:1" x14ac:dyDescent="0.25">
      <c r="A42239" s="1" t="s">
        <v>40878</v>
      </c>
    </row>
    <row r="42240" spans="1:1" x14ac:dyDescent="0.25">
      <c r="A42240" s="1" t="s">
        <v>40879</v>
      </c>
    </row>
    <row r="42241" spans="1:1" x14ac:dyDescent="0.25">
      <c r="A42241" s="1" t="s">
        <v>40880</v>
      </c>
    </row>
    <row r="42242" spans="1:1" x14ac:dyDescent="0.25">
      <c r="A42242" s="1" t="s">
        <v>40881</v>
      </c>
    </row>
    <row r="42243" spans="1:1" x14ac:dyDescent="0.25">
      <c r="A42243" s="1" t="s">
        <v>40882</v>
      </c>
    </row>
    <row r="42244" spans="1:1" x14ac:dyDescent="0.25">
      <c r="A42244" s="1" t="s">
        <v>40883</v>
      </c>
    </row>
    <row r="42245" spans="1:1" x14ac:dyDescent="0.25">
      <c r="A42245" s="1" t="s">
        <v>40884</v>
      </c>
    </row>
    <row r="42246" spans="1:1" x14ac:dyDescent="0.25">
      <c r="A42246" s="1" t="s">
        <v>40885</v>
      </c>
    </row>
    <row r="42247" spans="1:1" x14ac:dyDescent="0.25">
      <c r="A42247" s="1" t="s">
        <v>40886</v>
      </c>
    </row>
    <row r="42248" spans="1:1" x14ac:dyDescent="0.25">
      <c r="A42248" s="1" t="s">
        <v>40887</v>
      </c>
    </row>
    <row r="42249" spans="1:1" x14ac:dyDescent="0.25">
      <c r="A42249" s="1" t="s">
        <v>40888</v>
      </c>
    </row>
    <row r="42250" spans="1:1" x14ac:dyDescent="0.25">
      <c r="A42250" s="1" t="s">
        <v>40889</v>
      </c>
    </row>
    <row r="42251" spans="1:1" x14ac:dyDescent="0.25">
      <c r="A42251" s="1" t="s">
        <v>40890</v>
      </c>
    </row>
    <row r="42252" spans="1:1" x14ac:dyDescent="0.25">
      <c r="A42252" s="1" t="s">
        <v>40891</v>
      </c>
    </row>
    <row r="42253" spans="1:1" x14ac:dyDescent="0.25">
      <c r="A42253" s="1" t="s">
        <v>40892</v>
      </c>
    </row>
    <row r="42254" spans="1:1" x14ac:dyDescent="0.25">
      <c r="A42254" s="1" t="s">
        <v>40893</v>
      </c>
    </row>
    <row r="42255" spans="1:1" x14ac:dyDescent="0.25">
      <c r="A42255" s="1" t="s">
        <v>40894</v>
      </c>
    </row>
    <row r="42256" spans="1:1" x14ac:dyDescent="0.25">
      <c r="A42256" s="1" t="s">
        <v>40895</v>
      </c>
    </row>
    <row r="42257" spans="1:1" x14ac:dyDescent="0.25">
      <c r="A42257" s="1" t="s">
        <v>40896</v>
      </c>
    </row>
    <row r="42258" spans="1:1" x14ac:dyDescent="0.25">
      <c r="A42258" s="1" t="s">
        <v>40897</v>
      </c>
    </row>
    <row r="42259" spans="1:1" x14ac:dyDescent="0.25">
      <c r="A42259" s="1" t="s">
        <v>40898</v>
      </c>
    </row>
    <row r="42260" spans="1:1" x14ac:dyDescent="0.25">
      <c r="A42260" s="1" t="s">
        <v>40899</v>
      </c>
    </row>
    <row r="42261" spans="1:1" x14ac:dyDescent="0.25">
      <c r="A42261" s="1" t="s">
        <v>40900</v>
      </c>
    </row>
    <row r="42262" spans="1:1" x14ac:dyDescent="0.25">
      <c r="A42262" s="1" t="s">
        <v>40901</v>
      </c>
    </row>
    <row r="42263" spans="1:1" x14ac:dyDescent="0.25">
      <c r="A42263" s="1" t="s">
        <v>40902</v>
      </c>
    </row>
    <row r="42264" spans="1:1" x14ac:dyDescent="0.25">
      <c r="A42264" s="1" t="s">
        <v>40903</v>
      </c>
    </row>
    <row r="42265" spans="1:1" x14ac:dyDescent="0.25">
      <c r="A42265" s="1" t="s">
        <v>40904</v>
      </c>
    </row>
    <row r="42266" spans="1:1" x14ac:dyDescent="0.25">
      <c r="A42266" s="1" t="s">
        <v>40905</v>
      </c>
    </row>
    <row r="42267" spans="1:1" x14ac:dyDescent="0.25">
      <c r="A42267" s="1" t="s">
        <v>40906</v>
      </c>
    </row>
    <row r="42268" spans="1:1" x14ac:dyDescent="0.25">
      <c r="A42268" s="1" t="s">
        <v>40907</v>
      </c>
    </row>
    <row r="42269" spans="1:1" x14ac:dyDescent="0.25">
      <c r="A42269" s="1" t="s">
        <v>40908</v>
      </c>
    </row>
    <row r="42270" spans="1:1" x14ac:dyDescent="0.25">
      <c r="A42270" s="1" t="s">
        <v>40909</v>
      </c>
    </row>
    <row r="42271" spans="1:1" x14ac:dyDescent="0.25">
      <c r="A42271" s="1" t="s">
        <v>40910</v>
      </c>
    </row>
    <row r="42272" spans="1:1" x14ac:dyDescent="0.25">
      <c r="A42272" s="1" t="s">
        <v>40911</v>
      </c>
    </row>
    <row r="42273" spans="1:1" x14ac:dyDescent="0.25">
      <c r="A42273" s="1" t="s">
        <v>40912</v>
      </c>
    </row>
    <row r="42274" spans="1:1" x14ac:dyDescent="0.25">
      <c r="A42274" s="1" t="s">
        <v>40913</v>
      </c>
    </row>
    <row r="42275" spans="1:1" x14ac:dyDescent="0.25">
      <c r="A42275" s="1" t="s">
        <v>40914</v>
      </c>
    </row>
    <row r="42276" spans="1:1" x14ac:dyDescent="0.25">
      <c r="A42276" s="1" t="s">
        <v>40915</v>
      </c>
    </row>
    <row r="42277" spans="1:1" x14ac:dyDescent="0.25">
      <c r="A42277" s="1" t="s">
        <v>40916</v>
      </c>
    </row>
    <row r="42278" spans="1:1" x14ac:dyDescent="0.25">
      <c r="A42278" s="1" t="s">
        <v>40917</v>
      </c>
    </row>
    <row r="42279" spans="1:1" x14ac:dyDescent="0.25">
      <c r="A42279" s="1" t="s">
        <v>40918</v>
      </c>
    </row>
    <row r="42280" spans="1:1" x14ac:dyDescent="0.25">
      <c r="A42280" s="1" t="s">
        <v>40919</v>
      </c>
    </row>
    <row r="42281" spans="1:1" x14ac:dyDescent="0.25">
      <c r="A42281" s="1" t="s">
        <v>40920</v>
      </c>
    </row>
    <row r="42282" spans="1:1" x14ac:dyDescent="0.25">
      <c r="A42282" s="1" t="s">
        <v>40921</v>
      </c>
    </row>
    <row r="42283" spans="1:1" x14ac:dyDescent="0.25">
      <c r="A42283" s="1" t="s">
        <v>40922</v>
      </c>
    </row>
    <row r="42284" spans="1:1" x14ac:dyDescent="0.25">
      <c r="A42284" s="1" t="s">
        <v>40923</v>
      </c>
    </row>
    <row r="42285" spans="1:1" x14ac:dyDescent="0.25">
      <c r="A42285" s="1" t="s">
        <v>40924</v>
      </c>
    </row>
    <row r="42286" spans="1:1" x14ac:dyDescent="0.25">
      <c r="A42286" s="1" t="s">
        <v>40925</v>
      </c>
    </row>
    <row r="42287" spans="1:1" x14ac:dyDescent="0.25">
      <c r="A42287" s="1" t="s">
        <v>40926</v>
      </c>
    </row>
    <row r="42288" spans="1:1" x14ac:dyDescent="0.25">
      <c r="A42288" s="1" t="s">
        <v>40927</v>
      </c>
    </row>
    <row r="42289" spans="1:1" x14ac:dyDescent="0.25">
      <c r="A42289" s="1" t="s">
        <v>40928</v>
      </c>
    </row>
    <row r="42290" spans="1:1" x14ac:dyDescent="0.25">
      <c r="A42290" s="1" t="s">
        <v>40929</v>
      </c>
    </row>
    <row r="42291" spans="1:1" x14ac:dyDescent="0.25">
      <c r="A42291" s="1" t="s">
        <v>40930</v>
      </c>
    </row>
    <row r="42292" spans="1:1" x14ac:dyDescent="0.25">
      <c r="A42292" s="1" t="s">
        <v>40931</v>
      </c>
    </row>
    <row r="42293" spans="1:1" x14ac:dyDescent="0.25">
      <c r="A42293" s="1" t="s">
        <v>40932</v>
      </c>
    </row>
    <row r="42294" spans="1:1" x14ac:dyDescent="0.25">
      <c r="A42294" s="1" t="s">
        <v>40933</v>
      </c>
    </row>
    <row r="42295" spans="1:1" x14ac:dyDescent="0.25">
      <c r="A42295" s="1" t="s">
        <v>40934</v>
      </c>
    </row>
    <row r="42296" spans="1:1" x14ac:dyDescent="0.25">
      <c r="A42296" s="1" t="s">
        <v>40935</v>
      </c>
    </row>
    <row r="42297" spans="1:1" x14ac:dyDescent="0.25">
      <c r="A42297" s="1" t="s">
        <v>40936</v>
      </c>
    </row>
    <row r="42298" spans="1:1" x14ac:dyDescent="0.25">
      <c r="A42298" s="1" t="s">
        <v>40937</v>
      </c>
    </row>
    <row r="42299" spans="1:1" x14ac:dyDescent="0.25">
      <c r="A42299" s="1" t="s">
        <v>40938</v>
      </c>
    </row>
    <row r="42300" spans="1:1" x14ac:dyDescent="0.25">
      <c r="A42300" s="1" t="s">
        <v>40939</v>
      </c>
    </row>
    <row r="42301" spans="1:1" x14ac:dyDescent="0.25">
      <c r="A42301" s="1" t="s">
        <v>40940</v>
      </c>
    </row>
    <row r="42302" spans="1:1" x14ac:dyDescent="0.25">
      <c r="A42302" s="1" t="s">
        <v>40941</v>
      </c>
    </row>
    <row r="42303" spans="1:1" x14ac:dyDescent="0.25">
      <c r="A42303" s="1" t="s">
        <v>40942</v>
      </c>
    </row>
    <row r="42304" spans="1:1" x14ac:dyDescent="0.25">
      <c r="A42304" s="1" t="s">
        <v>40943</v>
      </c>
    </row>
    <row r="42305" spans="1:1" x14ac:dyDescent="0.25">
      <c r="A42305" s="1" t="s">
        <v>40944</v>
      </c>
    </row>
    <row r="42306" spans="1:1" x14ac:dyDescent="0.25">
      <c r="A42306" s="1" t="s">
        <v>40945</v>
      </c>
    </row>
    <row r="42307" spans="1:1" x14ac:dyDescent="0.25">
      <c r="A42307" s="1" t="s">
        <v>40946</v>
      </c>
    </row>
    <row r="42308" spans="1:1" x14ac:dyDescent="0.25">
      <c r="A42308" s="1" t="s">
        <v>40947</v>
      </c>
    </row>
    <row r="42309" spans="1:1" x14ac:dyDescent="0.25">
      <c r="A42309" s="1" t="s">
        <v>40948</v>
      </c>
    </row>
    <row r="42310" spans="1:1" x14ac:dyDescent="0.25">
      <c r="A42310" s="1" t="s">
        <v>40949</v>
      </c>
    </row>
    <row r="42311" spans="1:1" x14ac:dyDescent="0.25">
      <c r="A42311" s="1" t="s">
        <v>40950</v>
      </c>
    </row>
    <row r="42312" spans="1:1" x14ac:dyDescent="0.25">
      <c r="A42312" s="1" t="s">
        <v>40951</v>
      </c>
    </row>
    <row r="42313" spans="1:1" x14ac:dyDescent="0.25">
      <c r="A42313" s="1" t="s">
        <v>40952</v>
      </c>
    </row>
    <row r="42314" spans="1:1" x14ac:dyDescent="0.25">
      <c r="A42314" s="1" t="s">
        <v>40953</v>
      </c>
    </row>
    <row r="42315" spans="1:1" x14ac:dyDescent="0.25">
      <c r="A42315" s="1" t="s">
        <v>40954</v>
      </c>
    </row>
    <row r="42316" spans="1:1" x14ac:dyDescent="0.25">
      <c r="A42316" s="1" t="s">
        <v>40955</v>
      </c>
    </row>
    <row r="42317" spans="1:1" x14ac:dyDescent="0.25">
      <c r="A42317" s="1" t="s">
        <v>500</v>
      </c>
    </row>
    <row r="42318" spans="1:1" x14ac:dyDescent="0.25">
      <c r="A42318" s="1" t="s">
        <v>40956</v>
      </c>
    </row>
    <row r="42319" spans="1:1" x14ac:dyDescent="0.25">
      <c r="A42319" s="1" t="s">
        <v>40957</v>
      </c>
    </row>
    <row r="42320" spans="1:1" x14ac:dyDescent="0.25">
      <c r="A42320" s="1" t="s">
        <v>40958</v>
      </c>
    </row>
    <row r="42321" spans="1:1" x14ac:dyDescent="0.25">
      <c r="A42321" s="1" t="s">
        <v>40959</v>
      </c>
    </row>
    <row r="42322" spans="1:1" x14ac:dyDescent="0.25">
      <c r="A42322" s="1" t="s">
        <v>40960</v>
      </c>
    </row>
    <row r="42323" spans="1:1" x14ac:dyDescent="0.25">
      <c r="A42323" s="1" t="s">
        <v>40961</v>
      </c>
    </row>
    <row r="42324" spans="1:1" x14ac:dyDescent="0.25">
      <c r="A42324" s="1" t="s">
        <v>40962</v>
      </c>
    </row>
    <row r="42325" spans="1:1" x14ac:dyDescent="0.25">
      <c r="A42325" s="1" t="s">
        <v>40963</v>
      </c>
    </row>
    <row r="42326" spans="1:1" x14ac:dyDescent="0.25">
      <c r="A42326" s="1" t="s">
        <v>40964</v>
      </c>
    </row>
    <row r="42327" spans="1:1" x14ac:dyDescent="0.25">
      <c r="A42327" s="1" t="s">
        <v>40965</v>
      </c>
    </row>
    <row r="42328" spans="1:1" x14ac:dyDescent="0.25">
      <c r="A42328" s="1" t="s">
        <v>40966</v>
      </c>
    </row>
    <row r="42329" spans="1:1" x14ac:dyDescent="0.25">
      <c r="A42329" s="1" t="s">
        <v>40967</v>
      </c>
    </row>
    <row r="42330" spans="1:1" x14ac:dyDescent="0.25">
      <c r="A42330" s="1" t="s">
        <v>40968</v>
      </c>
    </row>
    <row r="42331" spans="1:1" x14ac:dyDescent="0.25">
      <c r="A42331" s="1" t="s">
        <v>40969</v>
      </c>
    </row>
    <row r="42332" spans="1:1" x14ac:dyDescent="0.25">
      <c r="A42332" s="1" t="s">
        <v>40970</v>
      </c>
    </row>
    <row r="42333" spans="1:1" x14ac:dyDescent="0.25">
      <c r="A42333" s="1" t="s">
        <v>40971</v>
      </c>
    </row>
    <row r="42334" spans="1:1" x14ac:dyDescent="0.25">
      <c r="A42334" s="1" t="s">
        <v>523</v>
      </c>
    </row>
    <row r="42335" spans="1:1" x14ac:dyDescent="0.25">
      <c r="A42335" s="1" t="s">
        <v>40972</v>
      </c>
    </row>
    <row r="42336" spans="1:1" x14ac:dyDescent="0.25">
      <c r="A42336" s="1" t="s">
        <v>40973</v>
      </c>
    </row>
    <row r="42337" spans="1:1" x14ac:dyDescent="0.25">
      <c r="A42337" s="1" t="s">
        <v>40974</v>
      </c>
    </row>
    <row r="42338" spans="1:1" x14ac:dyDescent="0.25">
      <c r="A42338" s="1" t="s">
        <v>40975</v>
      </c>
    </row>
    <row r="42339" spans="1:1" x14ac:dyDescent="0.25">
      <c r="A42339" s="1" t="s">
        <v>40976</v>
      </c>
    </row>
    <row r="42340" spans="1:1" x14ac:dyDescent="0.25">
      <c r="A42340" s="1" t="s">
        <v>40977</v>
      </c>
    </row>
    <row r="42341" spans="1:1" x14ac:dyDescent="0.25">
      <c r="A42341" s="1" t="s">
        <v>40978</v>
      </c>
    </row>
    <row r="42342" spans="1:1" x14ac:dyDescent="0.25">
      <c r="A42342" s="1" t="s">
        <v>40979</v>
      </c>
    </row>
    <row r="42343" spans="1:1" x14ac:dyDescent="0.25">
      <c r="A42343" s="1" t="s">
        <v>40980</v>
      </c>
    </row>
    <row r="42344" spans="1:1" x14ac:dyDescent="0.25">
      <c r="A42344" s="1" t="s">
        <v>40981</v>
      </c>
    </row>
    <row r="42345" spans="1:1" x14ac:dyDescent="0.25">
      <c r="A42345" s="1" t="s">
        <v>40982</v>
      </c>
    </row>
    <row r="42346" spans="1:1" x14ac:dyDescent="0.25">
      <c r="A42346" s="1" t="s">
        <v>40983</v>
      </c>
    </row>
    <row r="42347" spans="1:1" x14ac:dyDescent="0.25">
      <c r="A42347" s="1" t="s">
        <v>40984</v>
      </c>
    </row>
    <row r="42348" spans="1:1" x14ac:dyDescent="0.25">
      <c r="A42348" s="1" t="s">
        <v>40985</v>
      </c>
    </row>
    <row r="42349" spans="1:1" x14ac:dyDescent="0.25">
      <c r="A42349" s="1" t="s">
        <v>40986</v>
      </c>
    </row>
    <row r="42350" spans="1:1" x14ac:dyDescent="0.25">
      <c r="A42350" s="1" t="s">
        <v>40987</v>
      </c>
    </row>
    <row r="42351" spans="1:1" x14ac:dyDescent="0.25">
      <c r="A42351" s="1" t="s">
        <v>40988</v>
      </c>
    </row>
    <row r="42352" spans="1:1" x14ac:dyDescent="0.25">
      <c r="A42352" s="1" t="s">
        <v>40989</v>
      </c>
    </row>
    <row r="42353" spans="1:1" x14ac:dyDescent="0.25">
      <c r="A42353" s="1" t="s">
        <v>40990</v>
      </c>
    </row>
    <row r="42354" spans="1:1" x14ac:dyDescent="0.25">
      <c r="A42354" s="1" t="s">
        <v>40991</v>
      </c>
    </row>
    <row r="42355" spans="1:1" x14ac:dyDescent="0.25">
      <c r="A42355" s="1" t="s">
        <v>40992</v>
      </c>
    </row>
    <row r="42356" spans="1:1" x14ac:dyDescent="0.25">
      <c r="A42356" s="1" t="s">
        <v>40993</v>
      </c>
    </row>
    <row r="42357" spans="1:1" x14ac:dyDescent="0.25">
      <c r="A42357" s="1" t="s">
        <v>40994</v>
      </c>
    </row>
    <row r="42358" spans="1:1" x14ac:dyDescent="0.25">
      <c r="A42358" s="1" t="s">
        <v>40995</v>
      </c>
    </row>
    <row r="42359" spans="1:1" x14ac:dyDescent="0.25">
      <c r="A42359" s="1" t="s">
        <v>40996</v>
      </c>
    </row>
    <row r="42360" spans="1:1" x14ac:dyDescent="0.25">
      <c r="A42360" s="1" t="s">
        <v>40997</v>
      </c>
    </row>
    <row r="42361" spans="1:1" x14ac:dyDescent="0.25">
      <c r="A42361" s="1" t="s">
        <v>40998</v>
      </c>
    </row>
    <row r="42362" spans="1:1" x14ac:dyDescent="0.25">
      <c r="A42362" s="1" t="s">
        <v>40999</v>
      </c>
    </row>
    <row r="42363" spans="1:1" x14ac:dyDescent="0.25">
      <c r="A42363" s="1" t="s">
        <v>41000</v>
      </c>
    </row>
    <row r="42364" spans="1:1" x14ac:dyDescent="0.25">
      <c r="A42364" s="1" t="s">
        <v>41001</v>
      </c>
    </row>
    <row r="42365" spans="1:1" x14ac:dyDescent="0.25">
      <c r="A42365" s="1" t="s">
        <v>41002</v>
      </c>
    </row>
    <row r="42366" spans="1:1" x14ac:dyDescent="0.25">
      <c r="A42366" s="1" t="s">
        <v>41003</v>
      </c>
    </row>
    <row r="42367" spans="1:1" x14ac:dyDescent="0.25">
      <c r="A42367" s="1" t="s">
        <v>41004</v>
      </c>
    </row>
    <row r="42368" spans="1:1" x14ac:dyDescent="0.25">
      <c r="A42368" s="1" t="s">
        <v>41005</v>
      </c>
    </row>
    <row r="42369" spans="1:1" x14ac:dyDescent="0.25">
      <c r="A42369" s="1" t="s">
        <v>41006</v>
      </c>
    </row>
    <row r="42370" spans="1:1" x14ac:dyDescent="0.25">
      <c r="A42370" s="1" t="s">
        <v>41007</v>
      </c>
    </row>
    <row r="42371" spans="1:1" x14ac:dyDescent="0.25">
      <c r="A42371" s="1" t="s">
        <v>41008</v>
      </c>
    </row>
    <row r="42372" spans="1:1" x14ac:dyDescent="0.25">
      <c r="A42372" s="1" t="s">
        <v>41009</v>
      </c>
    </row>
    <row r="42373" spans="1:1" x14ac:dyDescent="0.25">
      <c r="A42373" s="1" t="s">
        <v>41010</v>
      </c>
    </row>
    <row r="42374" spans="1:1" x14ac:dyDescent="0.25">
      <c r="A42374" s="1" t="s">
        <v>41011</v>
      </c>
    </row>
    <row r="42375" spans="1:1" x14ac:dyDescent="0.25">
      <c r="A42375" s="1" t="s">
        <v>41012</v>
      </c>
    </row>
    <row r="42376" spans="1:1" x14ac:dyDescent="0.25">
      <c r="A42376" s="1" t="s">
        <v>41013</v>
      </c>
    </row>
    <row r="42377" spans="1:1" x14ac:dyDescent="0.25">
      <c r="A42377" s="1" t="s">
        <v>41014</v>
      </c>
    </row>
    <row r="42378" spans="1:1" x14ac:dyDescent="0.25">
      <c r="A42378" s="1" t="s">
        <v>41015</v>
      </c>
    </row>
    <row r="42379" spans="1:1" x14ac:dyDescent="0.25">
      <c r="A42379" s="1" t="s">
        <v>41016</v>
      </c>
    </row>
    <row r="42380" spans="1:1" x14ac:dyDescent="0.25">
      <c r="A42380" s="1" t="s">
        <v>41017</v>
      </c>
    </row>
    <row r="42381" spans="1:1" x14ac:dyDescent="0.25">
      <c r="A42381" s="1" t="s">
        <v>41018</v>
      </c>
    </row>
    <row r="42382" spans="1:1" x14ac:dyDescent="0.25">
      <c r="A42382" s="1" t="s">
        <v>41019</v>
      </c>
    </row>
    <row r="42383" spans="1:1" x14ac:dyDescent="0.25">
      <c r="A42383" s="1" t="s">
        <v>41020</v>
      </c>
    </row>
    <row r="42384" spans="1:1" x14ac:dyDescent="0.25">
      <c r="A42384" s="1" t="s">
        <v>41021</v>
      </c>
    </row>
    <row r="42385" spans="1:1" x14ac:dyDescent="0.25">
      <c r="A42385" s="1" t="s">
        <v>41022</v>
      </c>
    </row>
    <row r="42386" spans="1:1" x14ac:dyDescent="0.25">
      <c r="A42386" s="1" t="s">
        <v>41023</v>
      </c>
    </row>
    <row r="42387" spans="1:1" x14ac:dyDescent="0.25">
      <c r="A42387" s="1" t="s">
        <v>41024</v>
      </c>
    </row>
    <row r="42388" spans="1:1" x14ac:dyDescent="0.25">
      <c r="A42388" s="1" t="s">
        <v>41025</v>
      </c>
    </row>
    <row r="42389" spans="1:1" x14ac:dyDescent="0.25">
      <c r="A42389" s="1" t="s">
        <v>41026</v>
      </c>
    </row>
    <row r="42390" spans="1:1" x14ac:dyDescent="0.25">
      <c r="A42390" s="1" t="s">
        <v>41027</v>
      </c>
    </row>
    <row r="42391" spans="1:1" x14ac:dyDescent="0.25">
      <c r="A42391" s="1" t="s">
        <v>41028</v>
      </c>
    </row>
    <row r="42392" spans="1:1" x14ac:dyDescent="0.25">
      <c r="A42392" s="1" t="s">
        <v>41029</v>
      </c>
    </row>
    <row r="42393" spans="1:1" x14ac:dyDescent="0.25">
      <c r="A42393" s="1" t="s">
        <v>41030</v>
      </c>
    </row>
    <row r="42394" spans="1:1" x14ac:dyDescent="0.25">
      <c r="A42394" s="1" t="s">
        <v>41031</v>
      </c>
    </row>
    <row r="42395" spans="1:1" x14ac:dyDescent="0.25">
      <c r="A42395" s="1" t="s">
        <v>41032</v>
      </c>
    </row>
    <row r="42396" spans="1:1" x14ac:dyDescent="0.25">
      <c r="A42396" s="1" t="s">
        <v>41033</v>
      </c>
    </row>
    <row r="42397" spans="1:1" x14ac:dyDescent="0.25">
      <c r="A42397" s="1" t="s">
        <v>41034</v>
      </c>
    </row>
    <row r="42398" spans="1:1" x14ac:dyDescent="0.25">
      <c r="A42398" s="1" t="s">
        <v>610</v>
      </c>
    </row>
    <row r="42399" spans="1:1" x14ac:dyDescent="0.25">
      <c r="A42399" s="1" t="s">
        <v>41035</v>
      </c>
    </row>
    <row r="42400" spans="1:1" x14ac:dyDescent="0.25">
      <c r="A42400" s="1" t="s">
        <v>41036</v>
      </c>
    </row>
    <row r="42401" spans="1:1" x14ac:dyDescent="0.25">
      <c r="A42401" s="1" t="s">
        <v>41037</v>
      </c>
    </row>
    <row r="42402" spans="1:1" x14ac:dyDescent="0.25">
      <c r="A42402" s="1" t="s">
        <v>41038</v>
      </c>
    </row>
    <row r="42403" spans="1:1" x14ac:dyDescent="0.25">
      <c r="A42403" s="1" t="s">
        <v>41039</v>
      </c>
    </row>
    <row r="42404" spans="1:1" x14ac:dyDescent="0.25">
      <c r="A42404" s="1" t="s">
        <v>41040</v>
      </c>
    </row>
    <row r="42405" spans="1:1" x14ac:dyDescent="0.25">
      <c r="A42405" s="1" t="s">
        <v>41041</v>
      </c>
    </row>
    <row r="42406" spans="1:1" x14ac:dyDescent="0.25">
      <c r="A42406" s="1" t="s">
        <v>41042</v>
      </c>
    </row>
    <row r="42407" spans="1:1" x14ac:dyDescent="0.25">
      <c r="A42407" s="1" t="s">
        <v>41043</v>
      </c>
    </row>
    <row r="42408" spans="1:1" x14ac:dyDescent="0.25">
      <c r="A42408" s="1" t="s">
        <v>41044</v>
      </c>
    </row>
    <row r="42409" spans="1:1" x14ac:dyDescent="0.25">
      <c r="A42409" s="1" t="s">
        <v>41045</v>
      </c>
    </row>
    <row r="42410" spans="1:1" x14ac:dyDescent="0.25">
      <c r="A42410" s="1" t="s">
        <v>41046</v>
      </c>
    </row>
    <row r="42411" spans="1:1" x14ac:dyDescent="0.25">
      <c r="A42411" s="1" t="s">
        <v>41047</v>
      </c>
    </row>
    <row r="42412" spans="1:1" x14ac:dyDescent="0.25">
      <c r="A42412" s="1" t="s">
        <v>41048</v>
      </c>
    </row>
    <row r="42413" spans="1:1" x14ac:dyDescent="0.25">
      <c r="A42413" s="1" t="s">
        <v>41049</v>
      </c>
    </row>
    <row r="42414" spans="1:1" x14ac:dyDescent="0.25">
      <c r="A42414" s="1" t="s">
        <v>41050</v>
      </c>
    </row>
    <row r="42415" spans="1:1" x14ac:dyDescent="0.25">
      <c r="A42415" s="1" t="s">
        <v>41051</v>
      </c>
    </row>
    <row r="42416" spans="1:1" x14ac:dyDescent="0.25">
      <c r="A42416" s="1" t="s">
        <v>41052</v>
      </c>
    </row>
    <row r="42417" spans="1:1" x14ac:dyDescent="0.25">
      <c r="A42417" s="1" t="s">
        <v>41053</v>
      </c>
    </row>
    <row r="42418" spans="1:1" x14ac:dyDescent="0.25">
      <c r="A42418" s="1" t="s">
        <v>41054</v>
      </c>
    </row>
    <row r="42419" spans="1:1" x14ac:dyDescent="0.25">
      <c r="A42419" s="1" t="s">
        <v>41055</v>
      </c>
    </row>
    <row r="42420" spans="1:1" x14ac:dyDescent="0.25">
      <c r="A42420" s="1" t="s">
        <v>41056</v>
      </c>
    </row>
    <row r="42421" spans="1:1" x14ac:dyDescent="0.25">
      <c r="A42421" s="1" t="s">
        <v>41057</v>
      </c>
    </row>
    <row r="42422" spans="1:1" x14ac:dyDescent="0.25">
      <c r="A42422" s="1" t="s">
        <v>41058</v>
      </c>
    </row>
    <row r="42423" spans="1:1" x14ac:dyDescent="0.25">
      <c r="A42423" s="1" t="s">
        <v>41059</v>
      </c>
    </row>
    <row r="42424" spans="1:1" x14ac:dyDescent="0.25">
      <c r="A42424" s="1" t="s">
        <v>41060</v>
      </c>
    </row>
    <row r="42425" spans="1:1" x14ac:dyDescent="0.25">
      <c r="A42425" s="1" t="s">
        <v>41061</v>
      </c>
    </row>
    <row r="42426" spans="1:1" x14ac:dyDescent="0.25">
      <c r="A42426" s="1" t="s">
        <v>41062</v>
      </c>
    </row>
    <row r="42427" spans="1:1" x14ac:dyDescent="0.25">
      <c r="A42427" s="1" t="s">
        <v>41063</v>
      </c>
    </row>
    <row r="42428" spans="1:1" x14ac:dyDescent="0.25">
      <c r="A42428" s="1" t="s">
        <v>41064</v>
      </c>
    </row>
    <row r="42429" spans="1:1" x14ac:dyDescent="0.25">
      <c r="A42429" s="1" t="s">
        <v>41065</v>
      </c>
    </row>
    <row r="42430" spans="1:1" x14ac:dyDescent="0.25">
      <c r="A42430" s="1" t="s">
        <v>41066</v>
      </c>
    </row>
    <row r="42431" spans="1:1" x14ac:dyDescent="0.25">
      <c r="A42431" s="1" t="s">
        <v>41067</v>
      </c>
    </row>
    <row r="42432" spans="1:1" x14ac:dyDescent="0.25">
      <c r="A42432" s="1" t="s">
        <v>41068</v>
      </c>
    </row>
    <row r="42433" spans="1:1" x14ac:dyDescent="0.25">
      <c r="A42433" s="1" t="s">
        <v>41069</v>
      </c>
    </row>
    <row r="42434" spans="1:1" x14ac:dyDescent="0.25">
      <c r="A42434" s="1" t="s">
        <v>41070</v>
      </c>
    </row>
    <row r="42435" spans="1:1" x14ac:dyDescent="0.25">
      <c r="A42435" s="1" t="s">
        <v>41071</v>
      </c>
    </row>
    <row r="42436" spans="1:1" x14ac:dyDescent="0.25">
      <c r="A42436" s="1" t="s">
        <v>41072</v>
      </c>
    </row>
    <row r="42437" spans="1:1" x14ac:dyDescent="0.25">
      <c r="A42437" s="1" t="s">
        <v>41073</v>
      </c>
    </row>
    <row r="42438" spans="1:1" x14ac:dyDescent="0.25">
      <c r="A42438" s="1" t="s">
        <v>41074</v>
      </c>
    </row>
    <row r="42439" spans="1:1" x14ac:dyDescent="0.25">
      <c r="A42439" s="1" t="s">
        <v>41075</v>
      </c>
    </row>
    <row r="42440" spans="1:1" x14ac:dyDescent="0.25">
      <c r="A42440" s="1" t="s">
        <v>41076</v>
      </c>
    </row>
    <row r="42441" spans="1:1" x14ac:dyDescent="0.25">
      <c r="A42441" s="1" t="s">
        <v>41077</v>
      </c>
    </row>
    <row r="42442" spans="1:1" x14ac:dyDescent="0.25">
      <c r="A42442" s="1" t="s">
        <v>41078</v>
      </c>
    </row>
    <row r="42443" spans="1:1" x14ac:dyDescent="0.25">
      <c r="A42443" s="1" t="s">
        <v>41079</v>
      </c>
    </row>
    <row r="42444" spans="1:1" x14ac:dyDescent="0.25">
      <c r="A42444" s="1" t="s">
        <v>41080</v>
      </c>
    </row>
    <row r="42445" spans="1:1" x14ac:dyDescent="0.25">
      <c r="A42445" s="1" t="s">
        <v>41081</v>
      </c>
    </row>
    <row r="42446" spans="1:1" x14ac:dyDescent="0.25">
      <c r="A42446" s="1" t="s">
        <v>41082</v>
      </c>
    </row>
    <row r="42447" spans="1:1" x14ac:dyDescent="0.25">
      <c r="A42447" s="1" t="s">
        <v>41083</v>
      </c>
    </row>
    <row r="42448" spans="1:1" x14ac:dyDescent="0.25">
      <c r="A42448" s="1" t="s">
        <v>41084</v>
      </c>
    </row>
    <row r="42449" spans="1:1" x14ac:dyDescent="0.25">
      <c r="A42449" s="1" t="s">
        <v>41085</v>
      </c>
    </row>
    <row r="42450" spans="1:1" x14ac:dyDescent="0.25">
      <c r="A42450" s="1" t="s">
        <v>41086</v>
      </c>
    </row>
    <row r="42451" spans="1:1" x14ac:dyDescent="0.25">
      <c r="A42451" s="1" t="s">
        <v>41087</v>
      </c>
    </row>
    <row r="42452" spans="1:1" x14ac:dyDescent="0.25">
      <c r="A42452" s="1" t="s">
        <v>41088</v>
      </c>
    </row>
    <row r="42453" spans="1:1" x14ac:dyDescent="0.25">
      <c r="A42453" s="1" t="s">
        <v>41089</v>
      </c>
    </row>
    <row r="42454" spans="1:1" x14ac:dyDescent="0.25">
      <c r="A42454" s="1" t="s">
        <v>41090</v>
      </c>
    </row>
    <row r="42455" spans="1:1" x14ac:dyDescent="0.25">
      <c r="A42455" s="1" t="s">
        <v>41091</v>
      </c>
    </row>
    <row r="42456" spans="1:1" x14ac:dyDescent="0.25">
      <c r="A42456" s="1" t="s">
        <v>41092</v>
      </c>
    </row>
    <row r="42457" spans="1:1" x14ac:dyDescent="0.25">
      <c r="A42457" s="1" t="s">
        <v>41093</v>
      </c>
    </row>
    <row r="42458" spans="1:1" x14ac:dyDescent="0.25">
      <c r="A42458" s="1" t="s">
        <v>41094</v>
      </c>
    </row>
    <row r="42459" spans="1:1" x14ac:dyDescent="0.25">
      <c r="A42459" s="1" t="s">
        <v>41095</v>
      </c>
    </row>
    <row r="42460" spans="1:1" x14ac:dyDescent="0.25">
      <c r="A42460" s="1" t="s">
        <v>41096</v>
      </c>
    </row>
    <row r="42461" spans="1:1" x14ac:dyDescent="0.25">
      <c r="A42461" s="1" t="s">
        <v>41097</v>
      </c>
    </row>
    <row r="42462" spans="1:1" x14ac:dyDescent="0.25">
      <c r="A42462" s="1" t="s">
        <v>41098</v>
      </c>
    </row>
    <row r="42463" spans="1:1" x14ac:dyDescent="0.25">
      <c r="A42463" s="1" t="s">
        <v>41099</v>
      </c>
    </row>
    <row r="42464" spans="1:1" x14ac:dyDescent="0.25">
      <c r="A42464" s="1" t="s">
        <v>41100</v>
      </c>
    </row>
    <row r="42465" spans="1:1" x14ac:dyDescent="0.25">
      <c r="A42465" s="1" t="s">
        <v>41101</v>
      </c>
    </row>
    <row r="42466" spans="1:1" x14ac:dyDescent="0.25">
      <c r="A42466" s="1" t="s">
        <v>41102</v>
      </c>
    </row>
    <row r="42467" spans="1:1" x14ac:dyDescent="0.25">
      <c r="A42467" s="1" t="s">
        <v>41103</v>
      </c>
    </row>
    <row r="42468" spans="1:1" x14ac:dyDescent="0.25">
      <c r="A42468" s="1" t="s">
        <v>41104</v>
      </c>
    </row>
    <row r="42469" spans="1:1" x14ac:dyDescent="0.25">
      <c r="A42469" s="1" t="s">
        <v>41105</v>
      </c>
    </row>
    <row r="42470" spans="1:1" x14ac:dyDescent="0.25">
      <c r="A42470" s="1" t="s">
        <v>41106</v>
      </c>
    </row>
    <row r="42471" spans="1:1" x14ac:dyDescent="0.25">
      <c r="A42471" s="1" t="s">
        <v>41107</v>
      </c>
    </row>
    <row r="42472" spans="1:1" x14ac:dyDescent="0.25">
      <c r="A42472" s="1" t="s">
        <v>41108</v>
      </c>
    </row>
    <row r="42473" spans="1:1" x14ac:dyDescent="0.25">
      <c r="A42473" s="1" t="s">
        <v>41109</v>
      </c>
    </row>
    <row r="42474" spans="1:1" x14ac:dyDescent="0.25">
      <c r="A42474" s="1" t="s">
        <v>41110</v>
      </c>
    </row>
    <row r="42475" spans="1:1" x14ac:dyDescent="0.25">
      <c r="A42475" s="1" t="s">
        <v>41111</v>
      </c>
    </row>
    <row r="42476" spans="1:1" x14ac:dyDescent="0.25">
      <c r="A42476" s="1" t="s">
        <v>41112</v>
      </c>
    </row>
    <row r="42477" spans="1:1" x14ac:dyDescent="0.25">
      <c r="A42477" s="1" t="s">
        <v>41113</v>
      </c>
    </row>
    <row r="42478" spans="1:1" x14ac:dyDescent="0.25">
      <c r="A42478" s="1" t="s">
        <v>41114</v>
      </c>
    </row>
    <row r="42479" spans="1:1" x14ac:dyDescent="0.25">
      <c r="A42479" s="1" t="s">
        <v>41115</v>
      </c>
    </row>
    <row r="42480" spans="1:1" x14ac:dyDescent="0.25">
      <c r="A42480" s="1" t="s">
        <v>41116</v>
      </c>
    </row>
    <row r="42481" spans="1:1" x14ac:dyDescent="0.25">
      <c r="A42481" s="1" t="s">
        <v>41117</v>
      </c>
    </row>
    <row r="42482" spans="1:1" x14ac:dyDescent="0.25">
      <c r="A42482" s="1" t="s">
        <v>41118</v>
      </c>
    </row>
    <row r="42483" spans="1:1" x14ac:dyDescent="0.25">
      <c r="A42483" s="1" t="s">
        <v>41119</v>
      </c>
    </row>
    <row r="42484" spans="1:1" x14ac:dyDescent="0.25">
      <c r="A42484" s="1" t="s">
        <v>41120</v>
      </c>
    </row>
    <row r="42485" spans="1:1" x14ac:dyDescent="0.25">
      <c r="A42485" s="1" t="s">
        <v>41121</v>
      </c>
    </row>
    <row r="42486" spans="1:1" x14ac:dyDescent="0.25">
      <c r="A42486" s="1" t="s">
        <v>41122</v>
      </c>
    </row>
    <row r="42487" spans="1:1" x14ac:dyDescent="0.25">
      <c r="A42487" s="1" t="s">
        <v>41123</v>
      </c>
    </row>
    <row r="42488" spans="1:1" x14ac:dyDescent="0.25">
      <c r="A42488" s="1" t="s">
        <v>41124</v>
      </c>
    </row>
    <row r="42489" spans="1:1" x14ac:dyDescent="0.25">
      <c r="A42489" s="1" t="s">
        <v>41125</v>
      </c>
    </row>
    <row r="42490" spans="1:1" x14ac:dyDescent="0.25">
      <c r="A42490" s="1" t="s">
        <v>41126</v>
      </c>
    </row>
    <row r="42491" spans="1:1" x14ac:dyDescent="0.25">
      <c r="A42491" s="1" t="s">
        <v>41127</v>
      </c>
    </row>
    <row r="42492" spans="1:1" x14ac:dyDescent="0.25">
      <c r="A42492" s="1" t="s">
        <v>41128</v>
      </c>
    </row>
    <row r="42493" spans="1:1" x14ac:dyDescent="0.25">
      <c r="A42493" s="1" t="s">
        <v>41129</v>
      </c>
    </row>
    <row r="42494" spans="1:1" x14ac:dyDescent="0.25">
      <c r="A42494" s="1" t="s">
        <v>41130</v>
      </c>
    </row>
    <row r="42495" spans="1:1" x14ac:dyDescent="0.25">
      <c r="A42495" s="1" t="s">
        <v>41131</v>
      </c>
    </row>
    <row r="42496" spans="1:1" x14ac:dyDescent="0.25">
      <c r="A42496" s="1" t="s">
        <v>41132</v>
      </c>
    </row>
    <row r="42497" spans="1:1" x14ac:dyDescent="0.25">
      <c r="A42497" s="1" t="s">
        <v>41133</v>
      </c>
    </row>
    <row r="42498" spans="1:1" x14ac:dyDescent="0.25">
      <c r="A42498" s="1" t="s">
        <v>41134</v>
      </c>
    </row>
    <row r="42499" spans="1:1" x14ac:dyDescent="0.25">
      <c r="A42499" s="1" t="s">
        <v>41135</v>
      </c>
    </row>
    <row r="42500" spans="1:1" x14ac:dyDescent="0.25">
      <c r="A42500" s="1" t="s">
        <v>41136</v>
      </c>
    </row>
    <row r="42501" spans="1:1" x14ac:dyDescent="0.25">
      <c r="A42501" s="1" t="s">
        <v>41137</v>
      </c>
    </row>
    <row r="42502" spans="1:1" x14ac:dyDescent="0.25">
      <c r="A42502" s="1" t="s">
        <v>41138</v>
      </c>
    </row>
    <row r="42503" spans="1:1" x14ac:dyDescent="0.25">
      <c r="A42503" s="1" t="s">
        <v>41139</v>
      </c>
    </row>
    <row r="42504" spans="1:1" x14ac:dyDescent="0.25">
      <c r="A42504" s="1" t="s">
        <v>41140</v>
      </c>
    </row>
    <row r="42505" spans="1:1" x14ac:dyDescent="0.25">
      <c r="A42505" s="1" t="s">
        <v>41141</v>
      </c>
    </row>
    <row r="42506" spans="1:1" x14ac:dyDescent="0.25">
      <c r="A42506" s="1" t="s">
        <v>41142</v>
      </c>
    </row>
    <row r="42507" spans="1:1" x14ac:dyDescent="0.25">
      <c r="A42507" s="1" t="s">
        <v>41143</v>
      </c>
    </row>
    <row r="42508" spans="1:1" x14ac:dyDescent="0.25">
      <c r="A42508" s="1" t="s">
        <v>41144</v>
      </c>
    </row>
    <row r="42509" spans="1:1" x14ac:dyDescent="0.25">
      <c r="A42509" s="1" t="s">
        <v>41145</v>
      </c>
    </row>
    <row r="42510" spans="1:1" x14ac:dyDescent="0.25">
      <c r="A42510" s="1" t="s">
        <v>41146</v>
      </c>
    </row>
    <row r="42511" spans="1:1" x14ac:dyDescent="0.25">
      <c r="A42511" s="1" t="s">
        <v>41147</v>
      </c>
    </row>
    <row r="42512" spans="1:1" x14ac:dyDescent="0.25">
      <c r="A42512" s="1" t="s">
        <v>41148</v>
      </c>
    </row>
    <row r="42513" spans="1:1" x14ac:dyDescent="0.25">
      <c r="A42513" s="1" t="s">
        <v>41149</v>
      </c>
    </row>
    <row r="42514" spans="1:1" x14ac:dyDescent="0.25">
      <c r="A42514" s="1" t="s">
        <v>41150</v>
      </c>
    </row>
    <row r="42515" spans="1:1" x14ac:dyDescent="0.25">
      <c r="A42515" s="1" t="s">
        <v>41151</v>
      </c>
    </row>
    <row r="42516" spans="1:1" x14ac:dyDescent="0.25">
      <c r="A42516" s="1" t="s">
        <v>41152</v>
      </c>
    </row>
    <row r="42517" spans="1:1" x14ac:dyDescent="0.25">
      <c r="A42517" s="1" t="s">
        <v>41153</v>
      </c>
    </row>
    <row r="42518" spans="1:1" x14ac:dyDescent="0.25">
      <c r="A42518" s="1" t="s">
        <v>41154</v>
      </c>
    </row>
    <row r="42519" spans="1:1" x14ac:dyDescent="0.25">
      <c r="A42519" s="1" t="s">
        <v>41155</v>
      </c>
    </row>
    <row r="42520" spans="1:1" x14ac:dyDescent="0.25">
      <c r="A42520" s="1" t="s">
        <v>41156</v>
      </c>
    </row>
    <row r="42521" spans="1:1" x14ac:dyDescent="0.25">
      <c r="A42521" s="1" t="s">
        <v>41157</v>
      </c>
    </row>
    <row r="42522" spans="1:1" x14ac:dyDescent="0.25">
      <c r="A42522" s="1" t="s">
        <v>41158</v>
      </c>
    </row>
    <row r="42523" spans="1:1" x14ac:dyDescent="0.25">
      <c r="A42523" s="1" t="s">
        <v>41159</v>
      </c>
    </row>
    <row r="42524" spans="1:1" x14ac:dyDescent="0.25">
      <c r="A42524" s="1" t="s">
        <v>41160</v>
      </c>
    </row>
    <row r="42525" spans="1:1" x14ac:dyDescent="0.25">
      <c r="A42525" s="1" t="s">
        <v>41161</v>
      </c>
    </row>
    <row r="42526" spans="1:1" x14ac:dyDescent="0.25">
      <c r="A42526" s="1" t="s">
        <v>41162</v>
      </c>
    </row>
    <row r="42527" spans="1:1" x14ac:dyDescent="0.25">
      <c r="A42527" s="1" t="s">
        <v>41163</v>
      </c>
    </row>
    <row r="42528" spans="1:1" x14ac:dyDescent="0.25">
      <c r="A42528" s="1" t="s">
        <v>41164</v>
      </c>
    </row>
    <row r="42529" spans="1:1" x14ac:dyDescent="0.25">
      <c r="A42529" s="1" t="s">
        <v>41165</v>
      </c>
    </row>
    <row r="42530" spans="1:1" x14ac:dyDescent="0.25">
      <c r="A42530" s="1" t="s">
        <v>41166</v>
      </c>
    </row>
    <row r="42531" spans="1:1" x14ac:dyDescent="0.25">
      <c r="A42531" s="1" t="s">
        <v>41167</v>
      </c>
    </row>
    <row r="42532" spans="1:1" x14ac:dyDescent="0.25">
      <c r="A42532" s="1" t="s">
        <v>41168</v>
      </c>
    </row>
    <row r="42533" spans="1:1" x14ac:dyDescent="0.25">
      <c r="A42533" s="1" t="s">
        <v>41169</v>
      </c>
    </row>
    <row r="42534" spans="1:1" x14ac:dyDescent="0.25">
      <c r="A42534" s="1" t="s">
        <v>41170</v>
      </c>
    </row>
    <row r="42535" spans="1:1" x14ac:dyDescent="0.25">
      <c r="A42535" s="1" t="s">
        <v>41171</v>
      </c>
    </row>
    <row r="42536" spans="1:1" x14ac:dyDescent="0.25">
      <c r="A42536" s="1" t="s">
        <v>41172</v>
      </c>
    </row>
    <row r="42537" spans="1:1" x14ac:dyDescent="0.25">
      <c r="A42537" s="1" t="s">
        <v>41173</v>
      </c>
    </row>
    <row r="42538" spans="1:1" x14ac:dyDescent="0.25">
      <c r="A42538" s="1" t="s">
        <v>41174</v>
      </c>
    </row>
    <row r="42539" spans="1:1" x14ac:dyDescent="0.25">
      <c r="A42539" s="1" t="s">
        <v>41175</v>
      </c>
    </row>
    <row r="42540" spans="1:1" x14ac:dyDescent="0.25">
      <c r="A42540" s="1" t="s">
        <v>41176</v>
      </c>
    </row>
    <row r="42541" spans="1:1" x14ac:dyDescent="0.25">
      <c r="A42541" s="1" t="s">
        <v>41177</v>
      </c>
    </row>
    <row r="42542" spans="1:1" x14ac:dyDescent="0.25">
      <c r="A42542" s="1" t="s">
        <v>41178</v>
      </c>
    </row>
    <row r="42543" spans="1:1" x14ac:dyDescent="0.25">
      <c r="A42543" s="1" t="s">
        <v>41179</v>
      </c>
    </row>
    <row r="42544" spans="1:1" x14ac:dyDescent="0.25">
      <c r="A42544" s="1" t="s">
        <v>41180</v>
      </c>
    </row>
    <row r="42545" spans="1:1" x14ac:dyDescent="0.25">
      <c r="A42545" s="1" t="s">
        <v>41181</v>
      </c>
    </row>
    <row r="42546" spans="1:1" x14ac:dyDescent="0.25">
      <c r="A42546" s="1" t="s">
        <v>41182</v>
      </c>
    </row>
    <row r="42547" spans="1:1" x14ac:dyDescent="0.25">
      <c r="A42547" s="1" t="s">
        <v>41183</v>
      </c>
    </row>
    <row r="42548" spans="1:1" x14ac:dyDescent="0.25">
      <c r="A42548" s="1" t="s">
        <v>41184</v>
      </c>
    </row>
    <row r="42549" spans="1:1" x14ac:dyDescent="0.25">
      <c r="A42549" s="1" t="s">
        <v>41185</v>
      </c>
    </row>
    <row r="42550" spans="1:1" x14ac:dyDescent="0.25">
      <c r="A42550" s="1" t="s">
        <v>41186</v>
      </c>
    </row>
    <row r="42551" spans="1:1" x14ac:dyDescent="0.25">
      <c r="A42551" s="1" t="s">
        <v>41187</v>
      </c>
    </row>
    <row r="42552" spans="1:1" x14ac:dyDescent="0.25">
      <c r="A42552" s="1" t="s">
        <v>41188</v>
      </c>
    </row>
    <row r="42553" spans="1:1" x14ac:dyDescent="0.25">
      <c r="A42553" s="1" t="s">
        <v>41189</v>
      </c>
    </row>
    <row r="42554" spans="1:1" x14ac:dyDescent="0.25">
      <c r="A42554" s="1" t="s">
        <v>41190</v>
      </c>
    </row>
    <row r="42555" spans="1:1" x14ac:dyDescent="0.25">
      <c r="A42555" s="1" t="s">
        <v>41191</v>
      </c>
    </row>
    <row r="42556" spans="1:1" x14ac:dyDescent="0.25">
      <c r="A42556" s="1" t="s">
        <v>41192</v>
      </c>
    </row>
    <row r="42557" spans="1:1" x14ac:dyDescent="0.25">
      <c r="A42557" s="1" t="s">
        <v>41193</v>
      </c>
    </row>
    <row r="42558" spans="1:1" x14ac:dyDescent="0.25">
      <c r="A42558" s="1" t="s">
        <v>41194</v>
      </c>
    </row>
    <row r="42559" spans="1:1" x14ac:dyDescent="0.25">
      <c r="A42559" s="1" t="s">
        <v>41195</v>
      </c>
    </row>
    <row r="42560" spans="1:1" x14ac:dyDescent="0.25">
      <c r="A42560" s="1" t="s">
        <v>41196</v>
      </c>
    </row>
    <row r="42561" spans="1:1" x14ac:dyDescent="0.25">
      <c r="A42561" s="1" t="s">
        <v>41197</v>
      </c>
    </row>
    <row r="42562" spans="1:1" x14ac:dyDescent="0.25">
      <c r="A42562" s="1" t="s">
        <v>41198</v>
      </c>
    </row>
    <row r="42563" spans="1:1" x14ac:dyDescent="0.25">
      <c r="A42563" s="1" t="s">
        <v>41199</v>
      </c>
    </row>
    <row r="42564" spans="1:1" x14ac:dyDescent="0.25">
      <c r="A42564" s="1" t="s">
        <v>41200</v>
      </c>
    </row>
    <row r="42565" spans="1:1" x14ac:dyDescent="0.25">
      <c r="A42565" s="1" t="s">
        <v>41201</v>
      </c>
    </row>
    <row r="42566" spans="1:1" x14ac:dyDescent="0.25">
      <c r="A42566" s="1" t="s">
        <v>41202</v>
      </c>
    </row>
    <row r="42567" spans="1:1" x14ac:dyDescent="0.25">
      <c r="A42567" s="1" t="s">
        <v>41203</v>
      </c>
    </row>
    <row r="42568" spans="1:1" x14ac:dyDescent="0.25">
      <c r="A42568" s="1" t="s">
        <v>41204</v>
      </c>
    </row>
    <row r="42569" spans="1:1" x14ac:dyDescent="0.25">
      <c r="A42569" s="1" t="s">
        <v>41205</v>
      </c>
    </row>
    <row r="42570" spans="1:1" x14ac:dyDescent="0.25">
      <c r="A42570" s="1" t="s">
        <v>41206</v>
      </c>
    </row>
    <row r="42571" spans="1:1" x14ac:dyDescent="0.25">
      <c r="A42571" s="1" t="s">
        <v>41207</v>
      </c>
    </row>
    <row r="42572" spans="1:1" x14ac:dyDescent="0.25">
      <c r="A42572" s="1" t="s">
        <v>41208</v>
      </c>
    </row>
    <row r="42573" spans="1:1" x14ac:dyDescent="0.25">
      <c r="A42573" s="1" t="s">
        <v>41209</v>
      </c>
    </row>
    <row r="42574" spans="1:1" x14ac:dyDescent="0.25">
      <c r="A42574" s="1" t="s">
        <v>41210</v>
      </c>
    </row>
    <row r="42575" spans="1:1" x14ac:dyDescent="0.25">
      <c r="A42575" s="1" t="s">
        <v>41211</v>
      </c>
    </row>
    <row r="42576" spans="1:1" x14ac:dyDescent="0.25">
      <c r="A42576" s="1" t="s">
        <v>41212</v>
      </c>
    </row>
    <row r="42577" spans="1:1" x14ac:dyDescent="0.25">
      <c r="A42577" s="1" t="s">
        <v>41213</v>
      </c>
    </row>
    <row r="42578" spans="1:1" x14ac:dyDescent="0.25">
      <c r="A42578" s="1" t="s">
        <v>41214</v>
      </c>
    </row>
    <row r="42579" spans="1:1" x14ac:dyDescent="0.25">
      <c r="A42579" s="1" t="s">
        <v>41215</v>
      </c>
    </row>
    <row r="42580" spans="1:1" x14ac:dyDescent="0.25">
      <c r="A42580" s="1" t="s">
        <v>41216</v>
      </c>
    </row>
    <row r="42581" spans="1:1" x14ac:dyDescent="0.25">
      <c r="A42581" s="1" t="s">
        <v>41217</v>
      </c>
    </row>
    <row r="42582" spans="1:1" x14ac:dyDescent="0.25">
      <c r="A42582" s="1" t="s">
        <v>41218</v>
      </c>
    </row>
    <row r="42583" spans="1:1" x14ac:dyDescent="0.25">
      <c r="A42583" s="1" t="s">
        <v>41219</v>
      </c>
    </row>
    <row r="42584" spans="1:1" x14ac:dyDescent="0.25">
      <c r="A42584" s="1" t="s">
        <v>41220</v>
      </c>
    </row>
    <row r="42585" spans="1:1" x14ac:dyDescent="0.25">
      <c r="A42585" s="1" t="s">
        <v>41221</v>
      </c>
    </row>
    <row r="42586" spans="1:1" x14ac:dyDescent="0.25">
      <c r="A42586" s="1" t="s">
        <v>41222</v>
      </c>
    </row>
    <row r="42587" spans="1:1" x14ac:dyDescent="0.25">
      <c r="A42587" s="1" t="s">
        <v>41223</v>
      </c>
    </row>
    <row r="42588" spans="1:1" x14ac:dyDescent="0.25">
      <c r="A42588" s="1" t="s">
        <v>41224</v>
      </c>
    </row>
    <row r="42589" spans="1:1" x14ac:dyDescent="0.25">
      <c r="A42589" s="1" t="s">
        <v>41225</v>
      </c>
    </row>
    <row r="42590" spans="1:1" x14ac:dyDescent="0.25">
      <c r="A42590" s="1" t="s">
        <v>41226</v>
      </c>
    </row>
    <row r="42591" spans="1:1" x14ac:dyDescent="0.25">
      <c r="A42591" s="1" t="s">
        <v>41227</v>
      </c>
    </row>
    <row r="42592" spans="1:1" x14ac:dyDescent="0.25">
      <c r="A42592" s="1" t="s">
        <v>41228</v>
      </c>
    </row>
    <row r="42593" spans="1:1" x14ac:dyDescent="0.25">
      <c r="A42593" s="1" t="s">
        <v>41229</v>
      </c>
    </row>
    <row r="42594" spans="1:1" x14ac:dyDescent="0.25">
      <c r="A42594" s="1" t="s">
        <v>41230</v>
      </c>
    </row>
    <row r="42595" spans="1:1" x14ac:dyDescent="0.25">
      <c r="A42595" s="1" t="s">
        <v>41231</v>
      </c>
    </row>
    <row r="42596" spans="1:1" x14ac:dyDescent="0.25">
      <c r="A42596" s="1" t="s">
        <v>41232</v>
      </c>
    </row>
    <row r="42597" spans="1:1" x14ac:dyDescent="0.25">
      <c r="A42597" s="1" t="s">
        <v>41233</v>
      </c>
    </row>
    <row r="42598" spans="1:1" x14ac:dyDescent="0.25">
      <c r="A42598" s="1" t="s">
        <v>41234</v>
      </c>
    </row>
    <row r="42599" spans="1:1" x14ac:dyDescent="0.25">
      <c r="A42599" s="1" t="s">
        <v>41235</v>
      </c>
    </row>
    <row r="42600" spans="1:1" x14ac:dyDescent="0.25">
      <c r="A42600" s="1" t="s">
        <v>41236</v>
      </c>
    </row>
    <row r="42601" spans="1:1" x14ac:dyDescent="0.25">
      <c r="A42601" s="1" t="s">
        <v>41237</v>
      </c>
    </row>
    <row r="42602" spans="1:1" x14ac:dyDescent="0.25">
      <c r="A42602" s="1" t="s">
        <v>41238</v>
      </c>
    </row>
    <row r="42603" spans="1:1" x14ac:dyDescent="0.25">
      <c r="A42603" s="1" t="s">
        <v>41239</v>
      </c>
    </row>
    <row r="42604" spans="1:1" x14ac:dyDescent="0.25">
      <c r="A42604" s="1" t="s">
        <v>41240</v>
      </c>
    </row>
    <row r="42605" spans="1:1" x14ac:dyDescent="0.25">
      <c r="A42605" s="1" t="s">
        <v>41241</v>
      </c>
    </row>
    <row r="42606" spans="1:1" x14ac:dyDescent="0.25">
      <c r="A42606" s="1" t="s">
        <v>41242</v>
      </c>
    </row>
    <row r="42607" spans="1:1" x14ac:dyDescent="0.25">
      <c r="A42607" s="1" t="s">
        <v>41243</v>
      </c>
    </row>
    <row r="42608" spans="1:1" x14ac:dyDescent="0.25">
      <c r="A42608" s="1" t="s">
        <v>41244</v>
      </c>
    </row>
    <row r="42609" spans="1:1" x14ac:dyDescent="0.25">
      <c r="A42609" s="1" t="s">
        <v>41245</v>
      </c>
    </row>
    <row r="42610" spans="1:1" x14ac:dyDescent="0.25">
      <c r="A42610" s="1" t="s">
        <v>41246</v>
      </c>
    </row>
    <row r="42611" spans="1:1" x14ac:dyDescent="0.25">
      <c r="A42611" s="1" t="s">
        <v>41247</v>
      </c>
    </row>
    <row r="42612" spans="1:1" x14ac:dyDescent="0.25">
      <c r="A42612" s="1" t="s">
        <v>41248</v>
      </c>
    </row>
    <row r="42613" spans="1:1" x14ac:dyDescent="0.25">
      <c r="A42613" s="1" t="s">
        <v>41249</v>
      </c>
    </row>
    <row r="42614" spans="1:1" x14ac:dyDescent="0.25">
      <c r="A42614" s="1" t="s">
        <v>41250</v>
      </c>
    </row>
    <row r="42615" spans="1:1" x14ac:dyDescent="0.25">
      <c r="A42615" s="1" t="s">
        <v>41251</v>
      </c>
    </row>
    <row r="42616" spans="1:1" x14ac:dyDescent="0.25">
      <c r="A42616" s="1" t="s">
        <v>41252</v>
      </c>
    </row>
    <row r="42617" spans="1:1" x14ac:dyDescent="0.25">
      <c r="A42617" s="1" t="s">
        <v>41253</v>
      </c>
    </row>
    <row r="42618" spans="1:1" x14ac:dyDescent="0.25">
      <c r="A42618" s="1" t="s">
        <v>41254</v>
      </c>
    </row>
    <row r="42619" spans="1:1" x14ac:dyDescent="0.25">
      <c r="A42619" s="1" t="s">
        <v>41255</v>
      </c>
    </row>
    <row r="42620" spans="1:1" x14ac:dyDescent="0.25">
      <c r="A42620" s="1" t="s">
        <v>41256</v>
      </c>
    </row>
    <row r="42621" spans="1:1" x14ac:dyDescent="0.25">
      <c r="A42621" s="1" t="s">
        <v>41257</v>
      </c>
    </row>
    <row r="42622" spans="1:1" x14ac:dyDescent="0.25">
      <c r="A42622" s="1" t="s">
        <v>41258</v>
      </c>
    </row>
    <row r="42623" spans="1:1" x14ac:dyDescent="0.25">
      <c r="A42623" s="1" t="s">
        <v>41259</v>
      </c>
    </row>
    <row r="42624" spans="1:1" x14ac:dyDescent="0.25">
      <c r="A42624" s="1" t="s">
        <v>41260</v>
      </c>
    </row>
    <row r="42625" spans="1:1" x14ac:dyDescent="0.25">
      <c r="A42625" s="1" t="s">
        <v>41261</v>
      </c>
    </row>
    <row r="42626" spans="1:1" x14ac:dyDescent="0.25">
      <c r="A42626" s="1" t="s">
        <v>41262</v>
      </c>
    </row>
    <row r="42627" spans="1:1" x14ac:dyDescent="0.25">
      <c r="A42627" s="1" t="s">
        <v>41263</v>
      </c>
    </row>
    <row r="42628" spans="1:1" x14ac:dyDescent="0.25">
      <c r="A42628" s="1" t="s">
        <v>41264</v>
      </c>
    </row>
    <row r="42629" spans="1:1" x14ac:dyDescent="0.25">
      <c r="A42629" s="1" t="s">
        <v>41265</v>
      </c>
    </row>
    <row r="42630" spans="1:1" x14ac:dyDescent="0.25">
      <c r="A42630" s="1" t="s">
        <v>41266</v>
      </c>
    </row>
    <row r="42631" spans="1:1" x14ac:dyDescent="0.25">
      <c r="A42631" s="1" t="s">
        <v>41267</v>
      </c>
    </row>
    <row r="42632" spans="1:1" x14ac:dyDescent="0.25">
      <c r="A42632" s="1" t="s">
        <v>41268</v>
      </c>
    </row>
    <row r="42633" spans="1:1" x14ac:dyDescent="0.25">
      <c r="A42633" s="1" t="s">
        <v>41269</v>
      </c>
    </row>
    <row r="42634" spans="1:1" x14ac:dyDescent="0.25">
      <c r="A42634" s="1" t="s">
        <v>41270</v>
      </c>
    </row>
    <row r="42635" spans="1:1" x14ac:dyDescent="0.25">
      <c r="A42635" s="1" t="s">
        <v>41271</v>
      </c>
    </row>
    <row r="42636" spans="1:1" x14ac:dyDescent="0.25">
      <c r="A42636" s="1" t="s">
        <v>41272</v>
      </c>
    </row>
    <row r="42637" spans="1:1" x14ac:dyDescent="0.25">
      <c r="A42637" s="1" t="s">
        <v>41273</v>
      </c>
    </row>
    <row r="42638" spans="1:1" x14ac:dyDescent="0.25">
      <c r="A42638" s="1" t="s">
        <v>41274</v>
      </c>
    </row>
    <row r="42639" spans="1:1" x14ac:dyDescent="0.25">
      <c r="A42639" s="1" t="s">
        <v>41275</v>
      </c>
    </row>
    <row r="42640" spans="1:1" x14ac:dyDescent="0.25">
      <c r="A42640" s="1" t="s">
        <v>41276</v>
      </c>
    </row>
    <row r="42641" spans="1:1" x14ac:dyDescent="0.25">
      <c r="A42641" s="1" t="s">
        <v>41277</v>
      </c>
    </row>
    <row r="42642" spans="1:1" x14ac:dyDescent="0.25">
      <c r="A42642" s="1" t="s">
        <v>41278</v>
      </c>
    </row>
    <row r="42643" spans="1:1" x14ac:dyDescent="0.25">
      <c r="A42643" s="1" t="s">
        <v>41279</v>
      </c>
    </row>
    <row r="42644" spans="1:1" x14ac:dyDescent="0.25">
      <c r="A42644" s="1" t="s">
        <v>41280</v>
      </c>
    </row>
    <row r="42645" spans="1:1" x14ac:dyDescent="0.25">
      <c r="A42645" s="1" t="s">
        <v>901</v>
      </c>
    </row>
    <row r="42646" spans="1:1" x14ac:dyDescent="0.25">
      <c r="A42646" s="1" t="s">
        <v>41281</v>
      </c>
    </row>
    <row r="42647" spans="1:1" x14ac:dyDescent="0.25">
      <c r="A42647" s="1" t="s">
        <v>41282</v>
      </c>
    </row>
    <row r="42648" spans="1:1" x14ac:dyDescent="0.25">
      <c r="A42648" s="1" t="s">
        <v>41283</v>
      </c>
    </row>
    <row r="42649" spans="1:1" x14ac:dyDescent="0.25">
      <c r="A42649" s="1" t="s">
        <v>41284</v>
      </c>
    </row>
    <row r="42650" spans="1:1" x14ac:dyDescent="0.25">
      <c r="A42650" s="1" t="s">
        <v>41285</v>
      </c>
    </row>
    <row r="42651" spans="1:1" x14ac:dyDescent="0.25">
      <c r="A42651" s="1" t="s">
        <v>41286</v>
      </c>
    </row>
    <row r="42652" spans="1:1" x14ac:dyDescent="0.25">
      <c r="A42652" s="1" t="s">
        <v>41287</v>
      </c>
    </row>
    <row r="42653" spans="1:1" x14ac:dyDescent="0.25">
      <c r="A42653" s="1" t="s">
        <v>41288</v>
      </c>
    </row>
    <row r="42654" spans="1:1" x14ac:dyDescent="0.25">
      <c r="A42654" s="1" t="s">
        <v>41289</v>
      </c>
    </row>
    <row r="42655" spans="1:1" x14ac:dyDescent="0.25">
      <c r="A42655" s="1" t="s">
        <v>41290</v>
      </c>
    </row>
    <row r="42656" spans="1:1" x14ac:dyDescent="0.25">
      <c r="A42656" s="1" t="s">
        <v>41291</v>
      </c>
    </row>
    <row r="42657" spans="1:1" x14ac:dyDescent="0.25">
      <c r="A42657" s="1" t="s">
        <v>41292</v>
      </c>
    </row>
    <row r="42658" spans="1:1" x14ac:dyDescent="0.25">
      <c r="A42658" s="1" t="s">
        <v>41293</v>
      </c>
    </row>
    <row r="42659" spans="1:1" x14ac:dyDescent="0.25">
      <c r="A42659" s="1" t="s">
        <v>41294</v>
      </c>
    </row>
    <row r="42660" spans="1:1" x14ac:dyDescent="0.25">
      <c r="A42660" s="1" t="s">
        <v>41295</v>
      </c>
    </row>
    <row r="42661" spans="1:1" x14ac:dyDescent="0.25">
      <c r="A42661" s="1" t="s">
        <v>41296</v>
      </c>
    </row>
    <row r="42662" spans="1:1" x14ac:dyDescent="0.25">
      <c r="A42662" s="1" t="s">
        <v>41297</v>
      </c>
    </row>
    <row r="42663" spans="1:1" x14ac:dyDescent="0.25">
      <c r="A42663" s="1" t="s">
        <v>41298</v>
      </c>
    </row>
    <row r="42664" spans="1:1" x14ac:dyDescent="0.25">
      <c r="A42664" s="1" t="s">
        <v>41299</v>
      </c>
    </row>
    <row r="42665" spans="1:1" x14ac:dyDescent="0.25">
      <c r="A42665" s="1" t="s">
        <v>41300</v>
      </c>
    </row>
    <row r="42666" spans="1:1" x14ac:dyDescent="0.25">
      <c r="A42666" s="1" t="s">
        <v>41301</v>
      </c>
    </row>
    <row r="42667" spans="1:1" x14ac:dyDescent="0.25">
      <c r="A42667" s="1" t="s">
        <v>41302</v>
      </c>
    </row>
    <row r="42668" spans="1:1" x14ac:dyDescent="0.25">
      <c r="A42668" s="1" t="s">
        <v>41303</v>
      </c>
    </row>
    <row r="42669" spans="1:1" x14ac:dyDescent="0.25">
      <c r="A42669" s="1" t="s">
        <v>41304</v>
      </c>
    </row>
    <row r="42670" spans="1:1" x14ac:dyDescent="0.25">
      <c r="A42670" s="1" t="s">
        <v>41305</v>
      </c>
    </row>
    <row r="42671" spans="1:1" x14ac:dyDescent="0.25">
      <c r="A42671" s="1" t="s">
        <v>41306</v>
      </c>
    </row>
    <row r="42672" spans="1:1" x14ac:dyDescent="0.25">
      <c r="A42672" s="1" t="s">
        <v>41307</v>
      </c>
    </row>
    <row r="42673" spans="1:1" x14ac:dyDescent="0.25">
      <c r="A42673" s="1" t="s">
        <v>41308</v>
      </c>
    </row>
    <row r="42674" spans="1:1" x14ac:dyDescent="0.25">
      <c r="A42674" s="1" t="s">
        <v>41309</v>
      </c>
    </row>
    <row r="42675" spans="1:1" x14ac:dyDescent="0.25">
      <c r="A42675" s="1" t="s">
        <v>41310</v>
      </c>
    </row>
    <row r="42676" spans="1:1" x14ac:dyDescent="0.25">
      <c r="A42676" s="1" t="s">
        <v>41311</v>
      </c>
    </row>
    <row r="42677" spans="1:1" x14ac:dyDescent="0.25">
      <c r="A42677" s="1" t="s">
        <v>41312</v>
      </c>
    </row>
    <row r="42678" spans="1:1" x14ac:dyDescent="0.25">
      <c r="A42678" s="1" t="s">
        <v>41313</v>
      </c>
    </row>
    <row r="42679" spans="1:1" x14ac:dyDescent="0.25">
      <c r="A42679" s="1" t="s">
        <v>41314</v>
      </c>
    </row>
    <row r="42680" spans="1:1" x14ac:dyDescent="0.25">
      <c r="A42680" s="1" t="s">
        <v>41315</v>
      </c>
    </row>
    <row r="42681" spans="1:1" x14ac:dyDescent="0.25">
      <c r="A42681" s="1" t="s">
        <v>41316</v>
      </c>
    </row>
    <row r="42682" spans="1:1" x14ac:dyDescent="0.25">
      <c r="A42682" s="1" t="s">
        <v>41317</v>
      </c>
    </row>
    <row r="42683" spans="1:1" x14ac:dyDescent="0.25">
      <c r="A42683" s="1" t="s">
        <v>41318</v>
      </c>
    </row>
    <row r="42684" spans="1:1" x14ac:dyDescent="0.25">
      <c r="A42684" s="1" t="s">
        <v>41319</v>
      </c>
    </row>
    <row r="42685" spans="1:1" x14ac:dyDescent="0.25">
      <c r="A42685" s="1" t="s">
        <v>41320</v>
      </c>
    </row>
    <row r="42686" spans="1:1" x14ac:dyDescent="0.25">
      <c r="A42686" s="1" t="s">
        <v>41321</v>
      </c>
    </row>
    <row r="42687" spans="1:1" x14ac:dyDescent="0.25">
      <c r="A42687" s="1" t="s">
        <v>41322</v>
      </c>
    </row>
    <row r="42688" spans="1:1" x14ac:dyDescent="0.25">
      <c r="A42688" s="1" t="s">
        <v>41323</v>
      </c>
    </row>
    <row r="42689" spans="1:1" x14ac:dyDescent="0.25">
      <c r="A42689" s="1" t="s">
        <v>41324</v>
      </c>
    </row>
    <row r="42690" spans="1:1" x14ac:dyDescent="0.25">
      <c r="A42690" s="1" t="s">
        <v>41325</v>
      </c>
    </row>
    <row r="42691" spans="1:1" x14ac:dyDescent="0.25">
      <c r="A42691" s="1" t="s">
        <v>41326</v>
      </c>
    </row>
    <row r="42692" spans="1:1" x14ac:dyDescent="0.25">
      <c r="A42692" s="1" t="s">
        <v>41327</v>
      </c>
    </row>
    <row r="42693" spans="1:1" x14ac:dyDescent="0.25">
      <c r="A42693" s="1" t="s">
        <v>41328</v>
      </c>
    </row>
    <row r="42694" spans="1:1" x14ac:dyDescent="0.25">
      <c r="A42694" s="1" t="s">
        <v>41329</v>
      </c>
    </row>
    <row r="42695" spans="1:1" x14ac:dyDescent="0.25">
      <c r="A42695" s="1" t="s">
        <v>41330</v>
      </c>
    </row>
    <row r="42696" spans="1:1" x14ac:dyDescent="0.25">
      <c r="A42696" s="1" t="s">
        <v>41331</v>
      </c>
    </row>
    <row r="42697" spans="1:1" x14ac:dyDescent="0.25">
      <c r="A42697" s="1" t="s">
        <v>41332</v>
      </c>
    </row>
    <row r="42698" spans="1:1" x14ac:dyDescent="0.25">
      <c r="A42698" s="1" t="s">
        <v>41333</v>
      </c>
    </row>
    <row r="42699" spans="1:1" x14ac:dyDescent="0.25">
      <c r="A42699" s="1" t="s">
        <v>41334</v>
      </c>
    </row>
    <row r="42700" spans="1:1" x14ac:dyDescent="0.25">
      <c r="A42700" s="1" t="s">
        <v>41335</v>
      </c>
    </row>
    <row r="42701" spans="1:1" x14ac:dyDescent="0.25">
      <c r="A42701" s="1" t="s">
        <v>41336</v>
      </c>
    </row>
    <row r="42702" spans="1:1" x14ac:dyDescent="0.25">
      <c r="A42702" s="1" t="s">
        <v>41337</v>
      </c>
    </row>
    <row r="42703" spans="1:1" x14ac:dyDescent="0.25">
      <c r="A42703" s="1" t="s">
        <v>41338</v>
      </c>
    </row>
    <row r="42704" spans="1:1" x14ac:dyDescent="0.25">
      <c r="A42704" s="1" t="s">
        <v>41339</v>
      </c>
    </row>
    <row r="42705" spans="1:1" x14ac:dyDescent="0.25">
      <c r="A42705" s="1" t="s">
        <v>41340</v>
      </c>
    </row>
    <row r="42706" spans="1:1" x14ac:dyDescent="0.25">
      <c r="A42706" s="1" t="s">
        <v>41341</v>
      </c>
    </row>
    <row r="42707" spans="1:1" x14ac:dyDescent="0.25">
      <c r="A42707" s="1" t="s">
        <v>41342</v>
      </c>
    </row>
    <row r="42708" spans="1:1" x14ac:dyDescent="0.25">
      <c r="A42708" s="1" t="s">
        <v>41343</v>
      </c>
    </row>
    <row r="42709" spans="1:1" x14ac:dyDescent="0.25">
      <c r="A42709" s="1" t="s">
        <v>41344</v>
      </c>
    </row>
    <row r="42710" spans="1:1" x14ac:dyDescent="0.25">
      <c r="A42710" s="1" t="s">
        <v>41345</v>
      </c>
    </row>
    <row r="42711" spans="1:1" x14ac:dyDescent="0.25">
      <c r="A42711" s="1" t="s">
        <v>41346</v>
      </c>
    </row>
    <row r="42712" spans="1:1" x14ac:dyDescent="0.25">
      <c r="A42712" s="1" t="s">
        <v>41347</v>
      </c>
    </row>
    <row r="42713" spans="1:1" x14ac:dyDescent="0.25">
      <c r="A42713" s="1" t="s">
        <v>41348</v>
      </c>
    </row>
    <row r="42714" spans="1:1" x14ac:dyDescent="0.25">
      <c r="A42714" s="1" t="s">
        <v>41349</v>
      </c>
    </row>
    <row r="42715" spans="1:1" x14ac:dyDescent="0.25">
      <c r="A42715" s="1" t="s">
        <v>41350</v>
      </c>
    </row>
    <row r="42716" spans="1:1" x14ac:dyDescent="0.25">
      <c r="A42716" s="1" t="s">
        <v>41351</v>
      </c>
    </row>
    <row r="42717" spans="1:1" x14ac:dyDescent="0.25">
      <c r="A42717" s="1" t="s">
        <v>41352</v>
      </c>
    </row>
    <row r="42718" spans="1:1" x14ac:dyDescent="0.25">
      <c r="A42718" s="1" t="s">
        <v>41353</v>
      </c>
    </row>
    <row r="42719" spans="1:1" x14ac:dyDescent="0.25">
      <c r="A42719" s="1" t="s">
        <v>41354</v>
      </c>
    </row>
    <row r="42720" spans="1:1" x14ac:dyDescent="0.25">
      <c r="A42720" s="1" t="s">
        <v>41355</v>
      </c>
    </row>
    <row r="42721" spans="1:1" x14ac:dyDescent="0.25">
      <c r="A42721" s="1" t="s">
        <v>41356</v>
      </c>
    </row>
    <row r="42722" spans="1:1" x14ac:dyDescent="0.25">
      <c r="A42722" s="1" t="s">
        <v>41357</v>
      </c>
    </row>
    <row r="42723" spans="1:1" x14ac:dyDescent="0.25">
      <c r="A42723" s="1" t="s">
        <v>41358</v>
      </c>
    </row>
    <row r="42724" spans="1:1" x14ac:dyDescent="0.25">
      <c r="A42724" s="1" t="s">
        <v>41359</v>
      </c>
    </row>
    <row r="42725" spans="1:1" x14ac:dyDescent="0.25">
      <c r="A42725" s="1" t="s">
        <v>41360</v>
      </c>
    </row>
    <row r="42726" spans="1:1" x14ac:dyDescent="0.25">
      <c r="A42726" s="1" t="s">
        <v>41361</v>
      </c>
    </row>
    <row r="42727" spans="1:1" x14ac:dyDescent="0.25">
      <c r="A42727" s="1" t="s">
        <v>41362</v>
      </c>
    </row>
    <row r="42728" spans="1:1" x14ac:dyDescent="0.25">
      <c r="A42728" s="1" t="s">
        <v>41363</v>
      </c>
    </row>
    <row r="42729" spans="1:1" x14ac:dyDescent="0.25">
      <c r="A42729" s="1" t="s">
        <v>41364</v>
      </c>
    </row>
    <row r="42730" spans="1:1" x14ac:dyDescent="0.25">
      <c r="A42730" s="1" t="s">
        <v>41365</v>
      </c>
    </row>
    <row r="42731" spans="1:1" x14ac:dyDescent="0.25">
      <c r="A42731" s="1" t="s">
        <v>41366</v>
      </c>
    </row>
    <row r="42732" spans="1:1" x14ac:dyDescent="0.25">
      <c r="A42732" s="1" t="s">
        <v>41367</v>
      </c>
    </row>
    <row r="42733" spans="1:1" x14ac:dyDescent="0.25">
      <c r="A42733" s="1" t="s">
        <v>41368</v>
      </c>
    </row>
    <row r="42734" spans="1:1" x14ac:dyDescent="0.25">
      <c r="A42734" s="1" t="s">
        <v>41369</v>
      </c>
    </row>
    <row r="42735" spans="1:1" x14ac:dyDescent="0.25">
      <c r="A42735" s="1" t="s">
        <v>41370</v>
      </c>
    </row>
    <row r="42736" spans="1:1" x14ac:dyDescent="0.25">
      <c r="A42736" s="1" t="s">
        <v>41371</v>
      </c>
    </row>
    <row r="42737" spans="1:1" x14ac:dyDescent="0.25">
      <c r="A42737" s="1" t="s">
        <v>41372</v>
      </c>
    </row>
    <row r="42738" spans="1:1" x14ac:dyDescent="0.25">
      <c r="A42738" s="1" t="s">
        <v>41373</v>
      </c>
    </row>
    <row r="42739" spans="1:1" x14ac:dyDescent="0.25">
      <c r="A42739" s="1" t="s">
        <v>41374</v>
      </c>
    </row>
    <row r="42740" spans="1:1" x14ac:dyDescent="0.25">
      <c r="A42740" s="1" t="s">
        <v>41375</v>
      </c>
    </row>
    <row r="42741" spans="1:1" x14ac:dyDescent="0.25">
      <c r="A42741" s="1" t="s">
        <v>41376</v>
      </c>
    </row>
    <row r="42742" spans="1:1" x14ac:dyDescent="0.25">
      <c r="A42742" s="1" t="s">
        <v>41377</v>
      </c>
    </row>
    <row r="42743" spans="1:1" x14ac:dyDescent="0.25">
      <c r="A42743" s="1" t="s">
        <v>41378</v>
      </c>
    </row>
    <row r="42744" spans="1:1" x14ac:dyDescent="0.25">
      <c r="A42744" s="1" t="s">
        <v>41379</v>
      </c>
    </row>
    <row r="42745" spans="1:1" x14ac:dyDescent="0.25">
      <c r="A42745" s="1" t="s">
        <v>41380</v>
      </c>
    </row>
    <row r="42746" spans="1:1" x14ac:dyDescent="0.25">
      <c r="A42746" s="1" t="s">
        <v>41381</v>
      </c>
    </row>
    <row r="42747" spans="1:1" x14ac:dyDescent="0.25">
      <c r="A42747" s="1" t="s">
        <v>41382</v>
      </c>
    </row>
    <row r="42748" spans="1:1" x14ac:dyDescent="0.25">
      <c r="A42748" s="1" t="s">
        <v>41383</v>
      </c>
    </row>
    <row r="42749" spans="1:1" x14ac:dyDescent="0.25">
      <c r="A42749" s="1" t="s">
        <v>41384</v>
      </c>
    </row>
    <row r="42750" spans="1:1" x14ac:dyDescent="0.25">
      <c r="A42750" s="1" t="s">
        <v>41385</v>
      </c>
    </row>
    <row r="42751" spans="1:1" x14ac:dyDescent="0.25">
      <c r="A42751" s="1" t="s">
        <v>41386</v>
      </c>
    </row>
    <row r="42752" spans="1:1" x14ac:dyDescent="0.25">
      <c r="A42752" s="1" t="s">
        <v>41387</v>
      </c>
    </row>
    <row r="42753" spans="1:1" x14ac:dyDescent="0.25">
      <c r="A42753" s="1" t="s">
        <v>41388</v>
      </c>
    </row>
    <row r="42754" spans="1:1" x14ac:dyDescent="0.25">
      <c r="A42754" s="1" t="s">
        <v>41389</v>
      </c>
    </row>
    <row r="42755" spans="1:1" x14ac:dyDescent="0.25">
      <c r="A42755" s="1" t="s">
        <v>41390</v>
      </c>
    </row>
    <row r="42756" spans="1:1" x14ac:dyDescent="0.25">
      <c r="A42756" s="1" t="s">
        <v>41391</v>
      </c>
    </row>
    <row r="42757" spans="1:1" x14ac:dyDescent="0.25">
      <c r="A42757" s="1" t="s">
        <v>41392</v>
      </c>
    </row>
    <row r="42758" spans="1:1" x14ac:dyDescent="0.25">
      <c r="A42758" s="1" t="s">
        <v>41393</v>
      </c>
    </row>
    <row r="42759" spans="1:1" x14ac:dyDescent="0.25">
      <c r="A42759" s="1" t="s">
        <v>41394</v>
      </c>
    </row>
    <row r="42760" spans="1:1" x14ac:dyDescent="0.25">
      <c r="A42760" s="1" t="s">
        <v>41395</v>
      </c>
    </row>
    <row r="42761" spans="1:1" x14ac:dyDescent="0.25">
      <c r="A42761" s="1" t="s">
        <v>41396</v>
      </c>
    </row>
    <row r="42762" spans="1:1" x14ac:dyDescent="0.25">
      <c r="A42762" s="1" t="s">
        <v>41397</v>
      </c>
    </row>
    <row r="42763" spans="1:1" x14ac:dyDescent="0.25">
      <c r="A42763" s="1" t="s">
        <v>41398</v>
      </c>
    </row>
    <row r="42764" spans="1:1" x14ac:dyDescent="0.25">
      <c r="A42764" s="1" t="s">
        <v>41399</v>
      </c>
    </row>
    <row r="42765" spans="1:1" x14ac:dyDescent="0.25">
      <c r="A42765" s="1" t="s">
        <v>41400</v>
      </c>
    </row>
    <row r="42766" spans="1:1" x14ac:dyDescent="0.25">
      <c r="A42766" s="1" t="s">
        <v>41401</v>
      </c>
    </row>
    <row r="42767" spans="1:1" x14ac:dyDescent="0.25">
      <c r="A42767" s="1" t="s">
        <v>41402</v>
      </c>
    </row>
    <row r="42768" spans="1:1" x14ac:dyDescent="0.25">
      <c r="A42768" s="1" t="s">
        <v>41403</v>
      </c>
    </row>
    <row r="42769" spans="1:1" x14ac:dyDescent="0.25">
      <c r="A42769" s="1" t="s">
        <v>41404</v>
      </c>
    </row>
    <row r="42770" spans="1:1" x14ac:dyDescent="0.25">
      <c r="A42770" s="1" t="s">
        <v>41405</v>
      </c>
    </row>
    <row r="42771" spans="1:1" x14ac:dyDescent="0.25">
      <c r="A42771" s="1" t="s">
        <v>1057</v>
      </c>
    </row>
    <row r="42772" spans="1:1" x14ac:dyDescent="0.25">
      <c r="A42772" s="1" t="s">
        <v>41406</v>
      </c>
    </row>
    <row r="42773" spans="1:1" x14ac:dyDescent="0.25">
      <c r="A42773" s="1" t="s">
        <v>41407</v>
      </c>
    </row>
    <row r="42774" spans="1:1" x14ac:dyDescent="0.25">
      <c r="A42774" s="1" t="s">
        <v>41408</v>
      </c>
    </row>
    <row r="42775" spans="1:1" x14ac:dyDescent="0.25">
      <c r="A42775" s="1" t="s">
        <v>41409</v>
      </c>
    </row>
    <row r="42776" spans="1:1" x14ac:dyDescent="0.25">
      <c r="A42776" s="1" t="s">
        <v>41410</v>
      </c>
    </row>
    <row r="42777" spans="1:1" x14ac:dyDescent="0.25">
      <c r="A42777" s="1" t="s">
        <v>41411</v>
      </c>
    </row>
    <row r="42778" spans="1:1" x14ac:dyDescent="0.25">
      <c r="A42778" s="1" t="s">
        <v>41412</v>
      </c>
    </row>
    <row r="42779" spans="1:1" x14ac:dyDescent="0.25">
      <c r="A42779" s="1" t="s">
        <v>41413</v>
      </c>
    </row>
    <row r="42780" spans="1:1" x14ac:dyDescent="0.25">
      <c r="A42780" s="1" t="s">
        <v>41414</v>
      </c>
    </row>
    <row r="42781" spans="1:1" x14ac:dyDescent="0.25">
      <c r="A42781" s="1" t="s">
        <v>41415</v>
      </c>
    </row>
    <row r="42782" spans="1:1" x14ac:dyDescent="0.25">
      <c r="A42782" s="1" t="s">
        <v>41416</v>
      </c>
    </row>
    <row r="42783" spans="1:1" x14ac:dyDescent="0.25">
      <c r="A42783" s="1" t="s">
        <v>41417</v>
      </c>
    </row>
    <row r="42784" spans="1:1" x14ac:dyDescent="0.25">
      <c r="A42784" s="1" t="s">
        <v>41418</v>
      </c>
    </row>
    <row r="42785" spans="1:1" x14ac:dyDescent="0.25">
      <c r="A42785" s="1" t="s">
        <v>41419</v>
      </c>
    </row>
    <row r="42786" spans="1:1" x14ac:dyDescent="0.25">
      <c r="A42786" s="1" t="s">
        <v>41420</v>
      </c>
    </row>
    <row r="42787" spans="1:1" x14ac:dyDescent="0.25">
      <c r="A42787" s="1" t="s">
        <v>41421</v>
      </c>
    </row>
    <row r="42788" spans="1:1" x14ac:dyDescent="0.25">
      <c r="A42788" s="1" t="s">
        <v>41422</v>
      </c>
    </row>
    <row r="42789" spans="1:1" x14ac:dyDescent="0.25">
      <c r="A42789" s="1" t="s">
        <v>41423</v>
      </c>
    </row>
    <row r="42790" spans="1:1" x14ac:dyDescent="0.25">
      <c r="A42790" s="1" t="s">
        <v>41424</v>
      </c>
    </row>
    <row r="42791" spans="1:1" x14ac:dyDescent="0.25">
      <c r="A42791" s="1" t="s">
        <v>41425</v>
      </c>
    </row>
    <row r="42792" spans="1:1" x14ac:dyDescent="0.25">
      <c r="A42792" s="1" t="s">
        <v>41426</v>
      </c>
    </row>
    <row r="42793" spans="1:1" x14ac:dyDescent="0.25">
      <c r="A42793" s="1" t="s">
        <v>41427</v>
      </c>
    </row>
    <row r="42794" spans="1:1" x14ac:dyDescent="0.25">
      <c r="A42794" s="1" t="s">
        <v>41428</v>
      </c>
    </row>
    <row r="42795" spans="1:1" x14ac:dyDescent="0.25">
      <c r="A42795" s="1" t="s">
        <v>41429</v>
      </c>
    </row>
    <row r="42796" spans="1:1" x14ac:dyDescent="0.25">
      <c r="A42796" s="1" t="s">
        <v>41430</v>
      </c>
    </row>
    <row r="42797" spans="1:1" x14ac:dyDescent="0.25">
      <c r="A42797" s="1" t="s">
        <v>41431</v>
      </c>
    </row>
    <row r="42798" spans="1:1" x14ac:dyDescent="0.25">
      <c r="A42798" s="1" t="s">
        <v>41432</v>
      </c>
    </row>
    <row r="42799" spans="1:1" x14ac:dyDescent="0.25">
      <c r="A42799" s="1" t="s">
        <v>41433</v>
      </c>
    </row>
    <row r="42800" spans="1:1" x14ac:dyDescent="0.25">
      <c r="A42800" s="1" t="s">
        <v>41434</v>
      </c>
    </row>
    <row r="42801" spans="1:1" x14ac:dyDescent="0.25">
      <c r="A42801" s="1" t="s">
        <v>41435</v>
      </c>
    </row>
    <row r="42802" spans="1:1" x14ac:dyDescent="0.25">
      <c r="A42802" s="1" t="s">
        <v>41436</v>
      </c>
    </row>
    <row r="42803" spans="1:1" x14ac:dyDescent="0.25">
      <c r="A42803" s="1" t="s">
        <v>41437</v>
      </c>
    </row>
    <row r="42804" spans="1:1" x14ac:dyDescent="0.25">
      <c r="A42804" s="1" t="s">
        <v>41438</v>
      </c>
    </row>
    <row r="42805" spans="1:1" x14ac:dyDescent="0.25">
      <c r="A42805" s="1" t="s">
        <v>41439</v>
      </c>
    </row>
    <row r="42806" spans="1:1" x14ac:dyDescent="0.25">
      <c r="A42806" s="1" t="s">
        <v>41440</v>
      </c>
    </row>
    <row r="42807" spans="1:1" x14ac:dyDescent="0.25">
      <c r="A42807" s="1" t="s">
        <v>41441</v>
      </c>
    </row>
    <row r="42808" spans="1:1" x14ac:dyDescent="0.25">
      <c r="A42808" s="1" t="s">
        <v>41442</v>
      </c>
    </row>
    <row r="42809" spans="1:1" x14ac:dyDescent="0.25">
      <c r="A42809" s="1" t="s">
        <v>41443</v>
      </c>
    </row>
    <row r="42810" spans="1:1" x14ac:dyDescent="0.25">
      <c r="A42810" s="1" t="s">
        <v>41444</v>
      </c>
    </row>
    <row r="42811" spans="1:1" x14ac:dyDescent="0.25">
      <c r="A42811" s="1" t="s">
        <v>41445</v>
      </c>
    </row>
    <row r="42812" spans="1:1" x14ac:dyDescent="0.25">
      <c r="A42812" s="1" t="s">
        <v>41446</v>
      </c>
    </row>
    <row r="42813" spans="1:1" x14ac:dyDescent="0.25">
      <c r="A42813" s="1" t="s">
        <v>41447</v>
      </c>
    </row>
    <row r="42814" spans="1:1" x14ac:dyDescent="0.25">
      <c r="A42814" s="1" t="s">
        <v>41448</v>
      </c>
    </row>
    <row r="42815" spans="1:1" x14ac:dyDescent="0.25">
      <c r="A42815" s="1" t="s">
        <v>41449</v>
      </c>
    </row>
    <row r="42816" spans="1:1" x14ac:dyDescent="0.25">
      <c r="A42816" s="1" t="s">
        <v>41450</v>
      </c>
    </row>
    <row r="42817" spans="1:1" x14ac:dyDescent="0.25">
      <c r="A42817" s="1" t="s">
        <v>41451</v>
      </c>
    </row>
    <row r="42818" spans="1:1" x14ac:dyDescent="0.25">
      <c r="A42818" s="1" t="s">
        <v>41452</v>
      </c>
    </row>
    <row r="42819" spans="1:1" x14ac:dyDescent="0.25">
      <c r="A42819" s="1" t="s">
        <v>41453</v>
      </c>
    </row>
    <row r="42820" spans="1:1" x14ac:dyDescent="0.25">
      <c r="A42820" s="1" t="s">
        <v>41454</v>
      </c>
    </row>
    <row r="42821" spans="1:1" x14ac:dyDescent="0.25">
      <c r="A42821" s="1" t="s">
        <v>41455</v>
      </c>
    </row>
    <row r="42822" spans="1:1" x14ac:dyDescent="0.25">
      <c r="A42822" s="1" t="s">
        <v>41456</v>
      </c>
    </row>
    <row r="42823" spans="1:1" x14ac:dyDescent="0.25">
      <c r="A42823" s="1" t="s">
        <v>41457</v>
      </c>
    </row>
    <row r="42824" spans="1:1" x14ac:dyDescent="0.25">
      <c r="A42824" s="1" t="s">
        <v>41458</v>
      </c>
    </row>
    <row r="42825" spans="1:1" x14ac:dyDescent="0.25">
      <c r="A42825" s="1" t="s">
        <v>41459</v>
      </c>
    </row>
    <row r="42826" spans="1:1" x14ac:dyDescent="0.25">
      <c r="A42826" s="1" t="s">
        <v>41460</v>
      </c>
    </row>
    <row r="42827" spans="1:1" x14ac:dyDescent="0.25">
      <c r="A42827" s="1" t="s">
        <v>41461</v>
      </c>
    </row>
    <row r="42828" spans="1:1" x14ac:dyDescent="0.25">
      <c r="A42828" s="1" t="s">
        <v>41462</v>
      </c>
    </row>
    <row r="42829" spans="1:1" x14ac:dyDescent="0.25">
      <c r="A42829" s="1" t="s">
        <v>41463</v>
      </c>
    </row>
    <row r="42830" spans="1:1" x14ac:dyDescent="0.25">
      <c r="A42830" s="1" t="s">
        <v>41464</v>
      </c>
    </row>
    <row r="42831" spans="1:1" x14ac:dyDescent="0.25">
      <c r="A42831" s="1" t="s">
        <v>41465</v>
      </c>
    </row>
    <row r="42832" spans="1:1" x14ac:dyDescent="0.25">
      <c r="A42832" s="1" t="s">
        <v>41466</v>
      </c>
    </row>
    <row r="42833" spans="1:1" x14ac:dyDescent="0.25">
      <c r="A42833" s="1" t="s">
        <v>41467</v>
      </c>
    </row>
    <row r="42834" spans="1:1" x14ac:dyDescent="0.25">
      <c r="A42834" s="1" t="s">
        <v>41468</v>
      </c>
    </row>
    <row r="42835" spans="1:1" x14ac:dyDescent="0.25">
      <c r="A42835" s="1" t="s">
        <v>41469</v>
      </c>
    </row>
    <row r="42836" spans="1:1" x14ac:dyDescent="0.25">
      <c r="A42836" s="1" t="s">
        <v>41470</v>
      </c>
    </row>
    <row r="42837" spans="1:1" x14ac:dyDescent="0.25">
      <c r="A42837" s="1" t="s">
        <v>41471</v>
      </c>
    </row>
    <row r="42838" spans="1:1" x14ac:dyDescent="0.25">
      <c r="A42838" s="1" t="s">
        <v>41472</v>
      </c>
    </row>
    <row r="42839" spans="1:1" x14ac:dyDescent="0.25">
      <c r="A42839" s="1" t="s">
        <v>41473</v>
      </c>
    </row>
    <row r="42840" spans="1:1" x14ac:dyDescent="0.25">
      <c r="A42840" s="1" t="s">
        <v>41474</v>
      </c>
    </row>
    <row r="42841" spans="1:1" x14ac:dyDescent="0.25">
      <c r="A42841" s="1" t="s">
        <v>41475</v>
      </c>
    </row>
    <row r="42842" spans="1:1" x14ac:dyDescent="0.25">
      <c r="A42842" s="1" t="s">
        <v>41476</v>
      </c>
    </row>
    <row r="42843" spans="1:1" x14ac:dyDescent="0.25">
      <c r="A42843" s="1" t="s">
        <v>41477</v>
      </c>
    </row>
    <row r="42844" spans="1:1" x14ac:dyDescent="0.25">
      <c r="A42844" s="1" t="s">
        <v>41478</v>
      </c>
    </row>
    <row r="42845" spans="1:1" x14ac:dyDescent="0.25">
      <c r="A42845" s="1" t="s">
        <v>41479</v>
      </c>
    </row>
    <row r="42846" spans="1:1" x14ac:dyDescent="0.25">
      <c r="A42846" s="1" t="s">
        <v>41480</v>
      </c>
    </row>
    <row r="42847" spans="1:1" x14ac:dyDescent="0.25">
      <c r="A42847" s="1" t="s">
        <v>41481</v>
      </c>
    </row>
    <row r="42848" spans="1:1" x14ac:dyDescent="0.25">
      <c r="A42848" s="1" t="s">
        <v>41482</v>
      </c>
    </row>
    <row r="42849" spans="1:1" x14ac:dyDescent="0.25">
      <c r="A42849" s="1" t="s">
        <v>41483</v>
      </c>
    </row>
    <row r="42850" spans="1:1" x14ac:dyDescent="0.25">
      <c r="A42850" s="1" t="s">
        <v>41484</v>
      </c>
    </row>
    <row r="42851" spans="1:1" x14ac:dyDescent="0.25">
      <c r="A42851" s="1" t="s">
        <v>41485</v>
      </c>
    </row>
    <row r="42852" spans="1:1" x14ac:dyDescent="0.25">
      <c r="A42852" s="1" t="s">
        <v>41486</v>
      </c>
    </row>
    <row r="42853" spans="1:1" x14ac:dyDescent="0.25">
      <c r="A42853" s="1" t="s">
        <v>41487</v>
      </c>
    </row>
    <row r="42854" spans="1:1" x14ac:dyDescent="0.25">
      <c r="A42854" s="1" t="s">
        <v>41488</v>
      </c>
    </row>
    <row r="42855" spans="1:1" x14ac:dyDescent="0.25">
      <c r="A42855" s="1" t="s">
        <v>41489</v>
      </c>
    </row>
    <row r="42856" spans="1:1" x14ac:dyDescent="0.25">
      <c r="A42856" s="1" t="s">
        <v>41490</v>
      </c>
    </row>
    <row r="42857" spans="1:1" x14ac:dyDescent="0.25">
      <c r="A42857" s="1" t="s">
        <v>41491</v>
      </c>
    </row>
    <row r="42858" spans="1:1" x14ac:dyDescent="0.25">
      <c r="A42858" s="1" t="s">
        <v>41492</v>
      </c>
    </row>
    <row r="42859" spans="1:1" x14ac:dyDescent="0.25">
      <c r="A42859" s="1" t="s">
        <v>41493</v>
      </c>
    </row>
    <row r="42860" spans="1:1" x14ac:dyDescent="0.25">
      <c r="A42860" s="1" t="s">
        <v>41494</v>
      </c>
    </row>
    <row r="42861" spans="1:1" x14ac:dyDescent="0.25">
      <c r="A42861" s="1" t="s">
        <v>41495</v>
      </c>
    </row>
    <row r="42862" spans="1:1" x14ac:dyDescent="0.25">
      <c r="A42862" s="1" t="s">
        <v>41496</v>
      </c>
    </row>
    <row r="42863" spans="1:1" x14ac:dyDescent="0.25">
      <c r="A42863" s="1" t="s">
        <v>41497</v>
      </c>
    </row>
    <row r="42864" spans="1:1" x14ac:dyDescent="0.25">
      <c r="A42864" s="1" t="s">
        <v>41498</v>
      </c>
    </row>
    <row r="42865" spans="1:1" x14ac:dyDescent="0.25">
      <c r="A42865" s="1" t="s">
        <v>41499</v>
      </c>
    </row>
    <row r="42866" spans="1:1" x14ac:dyDescent="0.25">
      <c r="A42866" s="1" t="s">
        <v>41500</v>
      </c>
    </row>
    <row r="42867" spans="1:1" x14ac:dyDescent="0.25">
      <c r="A42867" s="1" t="s">
        <v>41501</v>
      </c>
    </row>
    <row r="42868" spans="1:1" x14ac:dyDescent="0.25">
      <c r="A42868" s="1" t="s">
        <v>41502</v>
      </c>
    </row>
    <row r="42869" spans="1:1" x14ac:dyDescent="0.25">
      <c r="A42869" s="1" t="s">
        <v>41503</v>
      </c>
    </row>
    <row r="42870" spans="1:1" x14ac:dyDescent="0.25">
      <c r="A42870" s="1" t="s">
        <v>41504</v>
      </c>
    </row>
    <row r="42871" spans="1:1" x14ac:dyDescent="0.25">
      <c r="A42871" s="1" t="s">
        <v>41505</v>
      </c>
    </row>
    <row r="42872" spans="1:1" x14ac:dyDescent="0.25">
      <c r="A42872" s="1" t="s">
        <v>41506</v>
      </c>
    </row>
    <row r="42873" spans="1:1" x14ac:dyDescent="0.25">
      <c r="A42873" s="1" t="s">
        <v>41507</v>
      </c>
    </row>
    <row r="42874" spans="1:1" x14ac:dyDescent="0.25">
      <c r="A42874" s="1" t="s">
        <v>41508</v>
      </c>
    </row>
    <row r="42875" spans="1:1" x14ac:dyDescent="0.25">
      <c r="A42875" s="1" t="s">
        <v>41509</v>
      </c>
    </row>
    <row r="42876" spans="1:1" x14ac:dyDescent="0.25">
      <c r="A42876" s="1" t="s">
        <v>41510</v>
      </c>
    </row>
    <row r="42877" spans="1:1" x14ac:dyDescent="0.25">
      <c r="A42877" s="1" t="s">
        <v>41511</v>
      </c>
    </row>
    <row r="42878" spans="1:1" x14ac:dyDescent="0.25">
      <c r="A42878" s="1" t="s">
        <v>41512</v>
      </c>
    </row>
    <row r="42879" spans="1:1" x14ac:dyDescent="0.25">
      <c r="A42879" s="1" t="s">
        <v>41513</v>
      </c>
    </row>
    <row r="42880" spans="1:1" x14ac:dyDescent="0.25">
      <c r="A42880" s="1" t="s">
        <v>41514</v>
      </c>
    </row>
    <row r="42881" spans="1:1" x14ac:dyDescent="0.25">
      <c r="A42881" s="1" t="s">
        <v>41515</v>
      </c>
    </row>
    <row r="42882" spans="1:1" x14ac:dyDescent="0.25">
      <c r="A42882" s="1" t="s">
        <v>41516</v>
      </c>
    </row>
    <row r="42883" spans="1:1" x14ac:dyDescent="0.25">
      <c r="A42883" s="1" t="s">
        <v>41517</v>
      </c>
    </row>
    <row r="42884" spans="1:1" x14ac:dyDescent="0.25">
      <c r="A42884" s="1" t="s">
        <v>41518</v>
      </c>
    </row>
    <row r="42885" spans="1:1" x14ac:dyDescent="0.25">
      <c r="A42885" s="1" t="s">
        <v>41519</v>
      </c>
    </row>
    <row r="42886" spans="1:1" x14ac:dyDescent="0.25">
      <c r="A42886" s="1" t="s">
        <v>41520</v>
      </c>
    </row>
    <row r="42887" spans="1:1" x14ac:dyDescent="0.25">
      <c r="A42887" s="1" t="s">
        <v>41521</v>
      </c>
    </row>
    <row r="42888" spans="1:1" x14ac:dyDescent="0.25">
      <c r="A42888" s="1" t="s">
        <v>41522</v>
      </c>
    </row>
    <row r="42889" spans="1:1" x14ac:dyDescent="0.25">
      <c r="A42889" s="1" t="s">
        <v>41523</v>
      </c>
    </row>
    <row r="42890" spans="1:1" x14ac:dyDescent="0.25">
      <c r="A42890" s="1" t="s">
        <v>41524</v>
      </c>
    </row>
    <row r="42891" spans="1:1" x14ac:dyDescent="0.25">
      <c r="A42891" s="1" t="s">
        <v>41525</v>
      </c>
    </row>
    <row r="42892" spans="1:1" x14ac:dyDescent="0.25">
      <c r="A42892" s="1" t="s">
        <v>41526</v>
      </c>
    </row>
    <row r="42893" spans="1:1" x14ac:dyDescent="0.25">
      <c r="A42893" s="1" t="s">
        <v>41527</v>
      </c>
    </row>
    <row r="42894" spans="1:1" x14ac:dyDescent="0.25">
      <c r="A42894" s="1" t="s">
        <v>41528</v>
      </c>
    </row>
    <row r="42895" spans="1:1" x14ac:dyDescent="0.25">
      <c r="A42895" s="1" t="s">
        <v>41529</v>
      </c>
    </row>
    <row r="42896" spans="1:1" x14ac:dyDescent="0.25">
      <c r="A42896" s="1" t="s">
        <v>41530</v>
      </c>
    </row>
    <row r="42897" spans="1:1" x14ac:dyDescent="0.25">
      <c r="A42897" s="1" t="s">
        <v>41531</v>
      </c>
    </row>
    <row r="42898" spans="1:1" x14ac:dyDescent="0.25">
      <c r="A42898" s="1" t="s">
        <v>41532</v>
      </c>
    </row>
    <row r="42899" spans="1:1" x14ac:dyDescent="0.25">
      <c r="A42899" s="1" t="s">
        <v>41533</v>
      </c>
    </row>
    <row r="42900" spans="1:1" x14ac:dyDescent="0.25">
      <c r="A42900" s="1" t="s">
        <v>41534</v>
      </c>
    </row>
    <row r="42901" spans="1:1" x14ac:dyDescent="0.25">
      <c r="A42901" s="1" t="s">
        <v>41535</v>
      </c>
    </row>
    <row r="42902" spans="1:1" x14ac:dyDescent="0.25">
      <c r="A42902" s="1" t="s">
        <v>41536</v>
      </c>
    </row>
    <row r="42903" spans="1:1" x14ac:dyDescent="0.25">
      <c r="A42903" s="1" t="s">
        <v>41537</v>
      </c>
    </row>
    <row r="42904" spans="1:1" x14ac:dyDescent="0.25">
      <c r="A42904" s="1" t="s">
        <v>41538</v>
      </c>
    </row>
    <row r="42905" spans="1:1" x14ac:dyDescent="0.25">
      <c r="A42905" s="1" t="s">
        <v>41539</v>
      </c>
    </row>
    <row r="42906" spans="1:1" x14ac:dyDescent="0.25">
      <c r="A42906" s="1" t="s">
        <v>41540</v>
      </c>
    </row>
    <row r="42907" spans="1:1" x14ac:dyDescent="0.25">
      <c r="A42907" s="1" t="s">
        <v>41541</v>
      </c>
    </row>
    <row r="42908" spans="1:1" x14ac:dyDescent="0.25">
      <c r="A42908" s="1" t="s">
        <v>41542</v>
      </c>
    </row>
    <row r="42909" spans="1:1" x14ac:dyDescent="0.25">
      <c r="A42909" s="1" t="s">
        <v>41543</v>
      </c>
    </row>
    <row r="42910" spans="1:1" x14ac:dyDescent="0.25">
      <c r="A42910" s="1" t="s">
        <v>41544</v>
      </c>
    </row>
    <row r="42911" spans="1:1" x14ac:dyDescent="0.25">
      <c r="A42911" s="1" t="s">
        <v>41545</v>
      </c>
    </row>
    <row r="42912" spans="1:1" x14ac:dyDescent="0.25">
      <c r="A42912" s="1" t="s">
        <v>41546</v>
      </c>
    </row>
    <row r="42913" spans="1:1" x14ac:dyDescent="0.25">
      <c r="A42913" s="1" t="s">
        <v>41547</v>
      </c>
    </row>
    <row r="42914" spans="1:1" x14ac:dyDescent="0.25">
      <c r="A42914" s="1" t="s">
        <v>41548</v>
      </c>
    </row>
    <row r="42915" spans="1:1" x14ac:dyDescent="0.25">
      <c r="A42915" s="1" t="s">
        <v>41549</v>
      </c>
    </row>
    <row r="42916" spans="1:1" x14ac:dyDescent="0.25">
      <c r="A42916" s="1" t="s">
        <v>41550</v>
      </c>
    </row>
    <row r="42917" spans="1:1" x14ac:dyDescent="0.25">
      <c r="A42917" s="1" t="s">
        <v>41551</v>
      </c>
    </row>
    <row r="42918" spans="1:1" x14ac:dyDescent="0.25">
      <c r="A42918" s="1" t="s">
        <v>41552</v>
      </c>
    </row>
    <row r="42919" spans="1:1" x14ac:dyDescent="0.25">
      <c r="A42919" s="1" t="s">
        <v>41553</v>
      </c>
    </row>
    <row r="42920" spans="1:1" x14ac:dyDescent="0.25">
      <c r="A42920" s="1" t="s">
        <v>41554</v>
      </c>
    </row>
    <row r="42921" spans="1:1" x14ac:dyDescent="0.25">
      <c r="A42921" s="1" t="s">
        <v>41555</v>
      </c>
    </row>
    <row r="42922" spans="1:1" x14ac:dyDescent="0.25">
      <c r="A42922" s="1" t="s">
        <v>41556</v>
      </c>
    </row>
    <row r="42923" spans="1:1" x14ac:dyDescent="0.25">
      <c r="A42923" s="1" t="s">
        <v>41557</v>
      </c>
    </row>
    <row r="42924" spans="1:1" x14ac:dyDescent="0.25">
      <c r="A42924" s="1" t="s">
        <v>41558</v>
      </c>
    </row>
    <row r="42925" spans="1:1" x14ac:dyDescent="0.25">
      <c r="A42925" s="1" t="s">
        <v>41559</v>
      </c>
    </row>
    <row r="42926" spans="1:1" x14ac:dyDescent="0.25">
      <c r="A42926" s="1" t="s">
        <v>41560</v>
      </c>
    </row>
    <row r="42927" spans="1:1" x14ac:dyDescent="0.25">
      <c r="A42927" s="1" t="s">
        <v>41561</v>
      </c>
    </row>
    <row r="42928" spans="1:1" x14ac:dyDescent="0.25">
      <c r="A42928" s="1" t="s">
        <v>41562</v>
      </c>
    </row>
    <row r="42929" spans="1:1" x14ac:dyDescent="0.25">
      <c r="A42929" s="1" t="s">
        <v>41563</v>
      </c>
    </row>
    <row r="42930" spans="1:1" x14ac:dyDescent="0.25">
      <c r="A42930" s="1" t="s">
        <v>41564</v>
      </c>
    </row>
    <row r="42931" spans="1:1" x14ac:dyDescent="0.25">
      <c r="A42931" s="1" t="s">
        <v>41565</v>
      </c>
    </row>
    <row r="42932" spans="1:1" x14ac:dyDescent="0.25">
      <c r="A42932" s="1" t="s">
        <v>41566</v>
      </c>
    </row>
    <row r="42933" spans="1:1" x14ac:dyDescent="0.25">
      <c r="A42933" s="1" t="s">
        <v>41567</v>
      </c>
    </row>
    <row r="42934" spans="1:1" x14ac:dyDescent="0.25">
      <c r="A42934" s="1" t="s">
        <v>41568</v>
      </c>
    </row>
    <row r="42935" spans="1:1" x14ac:dyDescent="0.25">
      <c r="A42935" s="1" t="s">
        <v>41569</v>
      </c>
    </row>
    <row r="42936" spans="1:1" x14ac:dyDescent="0.25">
      <c r="A42936" s="1" t="s">
        <v>41570</v>
      </c>
    </row>
    <row r="42937" spans="1:1" x14ac:dyDescent="0.25">
      <c r="A42937" s="1" t="s">
        <v>41571</v>
      </c>
    </row>
    <row r="42938" spans="1:1" x14ac:dyDescent="0.25">
      <c r="A42938" s="1" t="s">
        <v>41572</v>
      </c>
    </row>
    <row r="42939" spans="1:1" x14ac:dyDescent="0.25">
      <c r="A42939" s="1" t="s">
        <v>41573</v>
      </c>
    </row>
    <row r="42940" spans="1:1" x14ac:dyDescent="0.25">
      <c r="A42940" s="1" t="s">
        <v>41574</v>
      </c>
    </row>
    <row r="42941" spans="1:1" x14ac:dyDescent="0.25">
      <c r="A42941" s="1" t="s">
        <v>41575</v>
      </c>
    </row>
    <row r="42942" spans="1:1" x14ac:dyDescent="0.25">
      <c r="A42942" s="1" t="s">
        <v>41576</v>
      </c>
    </row>
    <row r="42943" spans="1:1" x14ac:dyDescent="0.25">
      <c r="A42943" s="1" t="s">
        <v>41577</v>
      </c>
    </row>
    <row r="42944" spans="1:1" x14ac:dyDescent="0.25">
      <c r="A42944" s="1" t="s">
        <v>41578</v>
      </c>
    </row>
    <row r="42945" spans="1:1" x14ac:dyDescent="0.25">
      <c r="A42945" s="1" t="s">
        <v>41579</v>
      </c>
    </row>
    <row r="42946" spans="1:1" x14ac:dyDescent="0.25">
      <c r="A42946" s="1" t="s">
        <v>41580</v>
      </c>
    </row>
    <row r="42947" spans="1:1" x14ac:dyDescent="0.25">
      <c r="A42947" s="1" t="s">
        <v>41581</v>
      </c>
    </row>
    <row r="42948" spans="1:1" x14ac:dyDescent="0.25">
      <c r="A42948" s="1" t="s">
        <v>41582</v>
      </c>
    </row>
    <row r="42949" spans="1:1" x14ac:dyDescent="0.25">
      <c r="A42949" s="1" t="s">
        <v>41583</v>
      </c>
    </row>
    <row r="42950" spans="1:1" x14ac:dyDescent="0.25">
      <c r="A42950" s="1" t="s">
        <v>41584</v>
      </c>
    </row>
    <row r="42951" spans="1:1" x14ac:dyDescent="0.25">
      <c r="A42951" s="1" t="s">
        <v>41585</v>
      </c>
    </row>
    <row r="42952" spans="1:1" x14ac:dyDescent="0.25">
      <c r="A42952" s="1" t="s">
        <v>41586</v>
      </c>
    </row>
    <row r="42953" spans="1:1" x14ac:dyDescent="0.25">
      <c r="A42953" s="1" t="s">
        <v>41587</v>
      </c>
    </row>
    <row r="42954" spans="1:1" x14ac:dyDescent="0.25">
      <c r="A42954" s="1" t="s">
        <v>41588</v>
      </c>
    </row>
    <row r="42955" spans="1:1" x14ac:dyDescent="0.25">
      <c r="A42955" s="1" t="s">
        <v>41589</v>
      </c>
    </row>
    <row r="42956" spans="1:1" x14ac:dyDescent="0.25">
      <c r="A42956" s="1" t="s">
        <v>41590</v>
      </c>
    </row>
    <row r="42957" spans="1:1" x14ac:dyDescent="0.25">
      <c r="A42957" s="1" t="s">
        <v>41591</v>
      </c>
    </row>
    <row r="42958" spans="1:1" x14ac:dyDescent="0.25">
      <c r="A42958" s="1" t="s">
        <v>41592</v>
      </c>
    </row>
    <row r="42959" spans="1:1" x14ac:dyDescent="0.25">
      <c r="A42959" s="1" t="s">
        <v>41593</v>
      </c>
    </row>
    <row r="42960" spans="1:1" x14ac:dyDescent="0.25">
      <c r="A42960" s="1" t="s">
        <v>41594</v>
      </c>
    </row>
    <row r="42961" spans="1:1" x14ac:dyDescent="0.25">
      <c r="A42961" s="1" t="s">
        <v>41595</v>
      </c>
    </row>
    <row r="42962" spans="1:1" x14ac:dyDescent="0.25">
      <c r="A42962" s="1" t="s">
        <v>41596</v>
      </c>
    </row>
    <row r="42963" spans="1:1" x14ac:dyDescent="0.25">
      <c r="A42963" s="1" t="s">
        <v>41597</v>
      </c>
    </row>
    <row r="42964" spans="1:1" x14ac:dyDescent="0.25">
      <c r="A42964" s="1" t="s">
        <v>41598</v>
      </c>
    </row>
    <row r="42965" spans="1:1" x14ac:dyDescent="0.25">
      <c r="A42965" s="1" t="s">
        <v>41599</v>
      </c>
    </row>
    <row r="42966" spans="1:1" x14ac:dyDescent="0.25">
      <c r="A42966" s="1" t="s">
        <v>41600</v>
      </c>
    </row>
    <row r="42967" spans="1:1" x14ac:dyDescent="0.25">
      <c r="A42967" s="1" t="s">
        <v>41601</v>
      </c>
    </row>
    <row r="42968" spans="1:1" x14ac:dyDescent="0.25">
      <c r="A42968" s="1" t="s">
        <v>41602</v>
      </c>
    </row>
    <row r="42969" spans="1:1" x14ac:dyDescent="0.25">
      <c r="A42969" s="1" t="s">
        <v>41603</v>
      </c>
    </row>
    <row r="42970" spans="1:1" x14ac:dyDescent="0.25">
      <c r="A42970" s="1" t="s">
        <v>41604</v>
      </c>
    </row>
    <row r="42971" spans="1:1" x14ac:dyDescent="0.25">
      <c r="A42971" s="1" t="s">
        <v>41605</v>
      </c>
    </row>
    <row r="42972" spans="1:1" x14ac:dyDescent="0.25">
      <c r="A42972" s="1" t="s">
        <v>41606</v>
      </c>
    </row>
    <row r="42973" spans="1:1" x14ac:dyDescent="0.25">
      <c r="A42973" s="1" t="s">
        <v>41607</v>
      </c>
    </row>
    <row r="42974" spans="1:1" x14ac:dyDescent="0.25">
      <c r="A42974" s="1" t="s">
        <v>41608</v>
      </c>
    </row>
    <row r="42975" spans="1:1" x14ac:dyDescent="0.25">
      <c r="A42975" s="1" t="s">
        <v>41609</v>
      </c>
    </row>
    <row r="42976" spans="1:1" x14ac:dyDescent="0.25">
      <c r="A42976" s="1" t="s">
        <v>41610</v>
      </c>
    </row>
    <row r="42977" spans="1:1" x14ac:dyDescent="0.25">
      <c r="A42977" s="1" t="s">
        <v>41611</v>
      </c>
    </row>
    <row r="42978" spans="1:1" x14ac:dyDescent="0.25">
      <c r="A42978" s="1" t="s">
        <v>41612</v>
      </c>
    </row>
    <row r="42979" spans="1:1" x14ac:dyDescent="0.25">
      <c r="A42979" s="1" t="s">
        <v>41613</v>
      </c>
    </row>
    <row r="42980" spans="1:1" x14ac:dyDescent="0.25">
      <c r="A42980" s="1" t="s">
        <v>41614</v>
      </c>
    </row>
    <row r="42981" spans="1:1" x14ac:dyDescent="0.25">
      <c r="A42981" s="1" t="s">
        <v>41615</v>
      </c>
    </row>
    <row r="42982" spans="1:1" x14ac:dyDescent="0.25">
      <c r="A42982" s="1" t="s">
        <v>41616</v>
      </c>
    </row>
    <row r="42983" spans="1:1" x14ac:dyDescent="0.25">
      <c r="A42983" s="1" t="s">
        <v>41617</v>
      </c>
    </row>
    <row r="42984" spans="1:1" x14ac:dyDescent="0.25">
      <c r="A42984" s="1" t="s">
        <v>41618</v>
      </c>
    </row>
    <row r="42985" spans="1:1" x14ac:dyDescent="0.25">
      <c r="A42985" s="1" t="s">
        <v>41619</v>
      </c>
    </row>
    <row r="42986" spans="1:1" x14ac:dyDescent="0.25">
      <c r="A42986" s="1" t="s">
        <v>41620</v>
      </c>
    </row>
    <row r="42987" spans="1:1" x14ac:dyDescent="0.25">
      <c r="A42987" s="1" t="s">
        <v>41621</v>
      </c>
    </row>
    <row r="42988" spans="1:1" x14ac:dyDescent="0.25">
      <c r="A42988" s="1" t="s">
        <v>41622</v>
      </c>
    </row>
    <row r="42989" spans="1:1" x14ac:dyDescent="0.25">
      <c r="A42989" s="1" t="s">
        <v>41623</v>
      </c>
    </row>
    <row r="42990" spans="1:1" x14ac:dyDescent="0.25">
      <c r="A42990" s="1" t="s">
        <v>41624</v>
      </c>
    </row>
    <row r="42991" spans="1:1" x14ac:dyDescent="0.25">
      <c r="A42991" s="1" t="s">
        <v>41625</v>
      </c>
    </row>
    <row r="42992" spans="1:1" x14ac:dyDescent="0.25">
      <c r="A42992" s="1" t="s">
        <v>41626</v>
      </c>
    </row>
    <row r="42993" spans="1:1" x14ac:dyDescent="0.25">
      <c r="A42993" s="1" t="s">
        <v>41627</v>
      </c>
    </row>
    <row r="42994" spans="1:1" x14ac:dyDescent="0.25">
      <c r="A42994" s="1" t="s">
        <v>41628</v>
      </c>
    </row>
    <row r="42995" spans="1:1" x14ac:dyDescent="0.25">
      <c r="A42995" s="1" t="s">
        <v>41629</v>
      </c>
    </row>
    <row r="42996" spans="1:1" x14ac:dyDescent="0.25">
      <c r="A42996" s="1" t="s">
        <v>41630</v>
      </c>
    </row>
    <row r="42997" spans="1:1" x14ac:dyDescent="0.25">
      <c r="A42997" s="1" t="s">
        <v>41631</v>
      </c>
    </row>
    <row r="42998" spans="1:1" x14ac:dyDescent="0.25">
      <c r="A42998" s="1" t="s">
        <v>41632</v>
      </c>
    </row>
    <row r="42999" spans="1:1" x14ac:dyDescent="0.25">
      <c r="A42999" s="1" t="s">
        <v>41633</v>
      </c>
    </row>
    <row r="43000" spans="1:1" x14ac:dyDescent="0.25">
      <c r="A43000" s="1" t="s">
        <v>41634</v>
      </c>
    </row>
    <row r="43001" spans="1:1" x14ac:dyDescent="0.25">
      <c r="A43001" s="1" t="s">
        <v>41635</v>
      </c>
    </row>
    <row r="43002" spans="1:1" x14ac:dyDescent="0.25">
      <c r="A43002" s="1" t="s">
        <v>41636</v>
      </c>
    </row>
    <row r="43003" spans="1:1" x14ac:dyDescent="0.25">
      <c r="A43003" s="1" t="s">
        <v>41637</v>
      </c>
    </row>
    <row r="43004" spans="1:1" x14ac:dyDescent="0.25">
      <c r="A43004" s="1" t="s">
        <v>41638</v>
      </c>
    </row>
    <row r="43005" spans="1:1" x14ac:dyDescent="0.25">
      <c r="A43005" s="1" t="s">
        <v>41639</v>
      </c>
    </row>
    <row r="43006" spans="1:1" x14ac:dyDescent="0.25">
      <c r="A43006" s="1" t="s">
        <v>41640</v>
      </c>
    </row>
    <row r="43007" spans="1:1" x14ac:dyDescent="0.25">
      <c r="A43007" s="1" t="s">
        <v>41641</v>
      </c>
    </row>
    <row r="43008" spans="1:1" x14ac:dyDescent="0.25">
      <c r="A43008" s="1" t="s">
        <v>41642</v>
      </c>
    </row>
    <row r="43009" spans="1:1" x14ac:dyDescent="0.25">
      <c r="A43009" s="1" t="s">
        <v>41643</v>
      </c>
    </row>
    <row r="43010" spans="1:1" x14ac:dyDescent="0.25">
      <c r="A43010" s="1" t="s">
        <v>41644</v>
      </c>
    </row>
    <row r="43011" spans="1:1" x14ac:dyDescent="0.25">
      <c r="A43011" s="1" t="s">
        <v>41645</v>
      </c>
    </row>
    <row r="43012" spans="1:1" x14ac:dyDescent="0.25">
      <c r="A43012" s="1" t="s">
        <v>41646</v>
      </c>
    </row>
    <row r="43013" spans="1:1" x14ac:dyDescent="0.25">
      <c r="A43013" s="1" t="s">
        <v>41647</v>
      </c>
    </row>
    <row r="43014" spans="1:1" x14ac:dyDescent="0.25">
      <c r="A43014" s="1" t="s">
        <v>41648</v>
      </c>
    </row>
    <row r="43015" spans="1:1" x14ac:dyDescent="0.25">
      <c r="A43015" s="1" t="s">
        <v>41649</v>
      </c>
    </row>
    <row r="43016" spans="1:1" x14ac:dyDescent="0.25">
      <c r="A43016" s="1" t="s">
        <v>41650</v>
      </c>
    </row>
    <row r="43017" spans="1:1" x14ac:dyDescent="0.25">
      <c r="A43017" s="1" t="s">
        <v>41651</v>
      </c>
    </row>
    <row r="43018" spans="1:1" x14ac:dyDescent="0.25">
      <c r="A43018" s="1" t="s">
        <v>41652</v>
      </c>
    </row>
    <row r="43019" spans="1:1" x14ac:dyDescent="0.25">
      <c r="A43019" s="1" t="s">
        <v>41653</v>
      </c>
    </row>
    <row r="43020" spans="1:1" x14ac:dyDescent="0.25">
      <c r="A43020" s="1" t="s">
        <v>41654</v>
      </c>
    </row>
    <row r="43021" spans="1:1" x14ac:dyDescent="0.25">
      <c r="A43021" s="1" t="s">
        <v>41655</v>
      </c>
    </row>
    <row r="43022" spans="1:1" x14ac:dyDescent="0.25">
      <c r="A43022" s="1" t="s">
        <v>41656</v>
      </c>
    </row>
    <row r="43023" spans="1:1" x14ac:dyDescent="0.25">
      <c r="A43023" s="1" t="s">
        <v>41657</v>
      </c>
    </row>
    <row r="43024" spans="1:1" x14ac:dyDescent="0.25">
      <c r="A43024" s="1" t="s">
        <v>41658</v>
      </c>
    </row>
    <row r="43025" spans="1:1" x14ac:dyDescent="0.25">
      <c r="A43025" s="1" t="s">
        <v>41659</v>
      </c>
    </row>
    <row r="43026" spans="1:1" x14ac:dyDescent="0.25">
      <c r="A43026" s="1" t="s">
        <v>41660</v>
      </c>
    </row>
    <row r="43027" spans="1:1" x14ac:dyDescent="0.25">
      <c r="A43027" s="1" t="s">
        <v>41661</v>
      </c>
    </row>
    <row r="43028" spans="1:1" x14ac:dyDescent="0.25">
      <c r="A43028" s="1" t="s">
        <v>41662</v>
      </c>
    </row>
    <row r="43029" spans="1:1" x14ac:dyDescent="0.25">
      <c r="A43029" s="1" t="s">
        <v>41663</v>
      </c>
    </row>
    <row r="43030" spans="1:1" x14ac:dyDescent="0.25">
      <c r="A43030" s="1" t="s">
        <v>41664</v>
      </c>
    </row>
    <row r="43031" spans="1:1" x14ac:dyDescent="0.25">
      <c r="A43031" s="1" t="s">
        <v>41665</v>
      </c>
    </row>
    <row r="43032" spans="1:1" x14ac:dyDescent="0.25">
      <c r="A43032" s="1" t="s">
        <v>41666</v>
      </c>
    </row>
    <row r="43033" spans="1:1" x14ac:dyDescent="0.25">
      <c r="A43033" s="1" t="s">
        <v>41667</v>
      </c>
    </row>
    <row r="43034" spans="1:1" x14ac:dyDescent="0.25">
      <c r="A43034" s="1" t="s">
        <v>41668</v>
      </c>
    </row>
    <row r="43035" spans="1:1" x14ac:dyDescent="0.25">
      <c r="A43035" s="1" t="s">
        <v>41669</v>
      </c>
    </row>
    <row r="43036" spans="1:1" x14ac:dyDescent="0.25">
      <c r="A43036" s="1" t="s">
        <v>41670</v>
      </c>
    </row>
    <row r="43037" spans="1:1" x14ac:dyDescent="0.25">
      <c r="A43037" s="1" t="s">
        <v>41671</v>
      </c>
    </row>
    <row r="43038" spans="1:1" x14ac:dyDescent="0.25">
      <c r="A43038" s="1" t="s">
        <v>41672</v>
      </c>
    </row>
    <row r="43039" spans="1:1" x14ac:dyDescent="0.25">
      <c r="A43039" s="1" t="s">
        <v>41673</v>
      </c>
    </row>
    <row r="43040" spans="1:1" x14ac:dyDescent="0.25">
      <c r="A43040" s="1" t="s">
        <v>41674</v>
      </c>
    </row>
    <row r="43041" spans="1:1" x14ac:dyDescent="0.25">
      <c r="A43041" s="1" t="s">
        <v>41675</v>
      </c>
    </row>
    <row r="43042" spans="1:1" x14ac:dyDescent="0.25">
      <c r="A43042" s="1" t="s">
        <v>41676</v>
      </c>
    </row>
    <row r="43043" spans="1:1" x14ac:dyDescent="0.25">
      <c r="A43043" s="1" t="s">
        <v>41677</v>
      </c>
    </row>
    <row r="43044" spans="1:1" x14ac:dyDescent="0.25">
      <c r="A43044" s="1" t="s">
        <v>41678</v>
      </c>
    </row>
    <row r="43045" spans="1:1" x14ac:dyDescent="0.25">
      <c r="A43045" s="1" t="s">
        <v>41679</v>
      </c>
    </row>
    <row r="43046" spans="1:1" x14ac:dyDescent="0.25">
      <c r="A43046" s="1" t="s">
        <v>41680</v>
      </c>
    </row>
    <row r="43047" spans="1:1" x14ac:dyDescent="0.25">
      <c r="A43047" s="1" t="s">
        <v>41681</v>
      </c>
    </row>
    <row r="43048" spans="1:1" x14ac:dyDescent="0.25">
      <c r="A43048" s="1" t="s">
        <v>41682</v>
      </c>
    </row>
    <row r="43049" spans="1:1" x14ac:dyDescent="0.25">
      <c r="A43049" s="1" t="s">
        <v>41683</v>
      </c>
    </row>
    <row r="43050" spans="1:1" x14ac:dyDescent="0.25">
      <c r="A43050" s="1" t="s">
        <v>41684</v>
      </c>
    </row>
    <row r="43051" spans="1:1" x14ac:dyDescent="0.25">
      <c r="A43051" s="1">
        <v>1087036234</v>
      </c>
    </row>
    <row r="43052" spans="1:1" x14ac:dyDescent="0.25">
      <c r="A43052" s="1" t="s">
        <v>41685</v>
      </c>
    </row>
    <row r="43053" spans="1:1" x14ac:dyDescent="0.25">
      <c r="A43053" s="1" t="s">
        <v>41686</v>
      </c>
    </row>
    <row r="43054" spans="1:1" x14ac:dyDescent="0.25">
      <c r="A43054" s="1" t="s">
        <v>41687</v>
      </c>
    </row>
    <row r="43055" spans="1:1" x14ac:dyDescent="0.25">
      <c r="A43055" s="1" t="s">
        <v>41688</v>
      </c>
    </row>
    <row r="43056" spans="1:1" x14ac:dyDescent="0.25">
      <c r="A43056" s="1" t="s">
        <v>41689</v>
      </c>
    </row>
    <row r="43057" spans="1:1" x14ac:dyDescent="0.25">
      <c r="A43057" s="1" t="s">
        <v>41690</v>
      </c>
    </row>
    <row r="43058" spans="1:1" x14ac:dyDescent="0.25">
      <c r="A43058" s="1" t="s">
        <v>41691</v>
      </c>
    </row>
    <row r="43059" spans="1:1" x14ac:dyDescent="0.25">
      <c r="A43059" s="1" t="s">
        <v>41692</v>
      </c>
    </row>
    <row r="43060" spans="1:1" x14ac:dyDescent="0.25">
      <c r="A43060" s="1" t="s">
        <v>41693</v>
      </c>
    </row>
    <row r="43061" spans="1:1" x14ac:dyDescent="0.25">
      <c r="A43061" s="1" t="s">
        <v>41694</v>
      </c>
    </row>
    <row r="43062" spans="1:1" x14ac:dyDescent="0.25">
      <c r="A43062" s="1" t="s">
        <v>41695</v>
      </c>
    </row>
    <row r="43063" spans="1:1" x14ac:dyDescent="0.25">
      <c r="A43063" s="1" t="s">
        <v>41696</v>
      </c>
    </row>
    <row r="43064" spans="1:1" x14ac:dyDescent="0.25">
      <c r="A43064" s="1" t="s">
        <v>41697</v>
      </c>
    </row>
    <row r="43065" spans="1:1" x14ac:dyDescent="0.25">
      <c r="A43065" s="1" t="s">
        <v>41698</v>
      </c>
    </row>
    <row r="43066" spans="1:1" x14ac:dyDescent="0.25">
      <c r="A43066" s="1" t="s">
        <v>41699</v>
      </c>
    </row>
    <row r="43067" spans="1:1" x14ac:dyDescent="0.25">
      <c r="A43067" s="1" t="s">
        <v>41700</v>
      </c>
    </row>
    <row r="43068" spans="1:1" x14ac:dyDescent="0.25">
      <c r="A43068" s="1" t="s">
        <v>41701</v>
      </c>
    </row>
    <row r="43069" spans="1:1" x14ac:dyDescent="0.25">
      <c r="A43069" s="1" t="s">
        <v>41702</v>
      </c>
    </row>
    <row r="43070" spans="1:1" x14ac:dyDescent="0.25">
      <c r="A43070" s="1" t="s">
        <v>41703</v>
      </c>
    </row>
    <row r="43071" spans="1:1" x14ac:dyDescent="0.25">
      <c r="A43071" s="1" t="s">
        <v>41704</v>
      </c>
    </row>
    <row r="43072" spans="1:1" x14ac:dyDescent="0.25">
      <c r="A43072" s="1" t="s">
        <v>41705</v>
      </c>
    </row>
    <row r="43073" spans="1:1" x14ac:dyDescent="0.25">
      <c r="A43073" s="1" t="s">
        <v>41706</v>
      </c>
    </row>
    <row r="43074" spans="1:1" x14ac:dyDescent="0.25">
      <c r="A43074" s="1" t="s">
        <v>41707</v>
      </c>
    </row>
    <row r="43075" spans="1:1" x14ac:dyDescent="0.25">
      <c r="A43075" s="1" t="s">
        <v>41708</v>
      </c>
    </row>
    <row r="43076" spans="1:1" x14ac:dyDescent="0.25">
      <c r="A43076" s="1" t="s">
        <v>41709</v>
      </c>
    </row>
    <row r="43077" spans="1:1" x14ac:dyDescent="0.25">
      <c r="A43077" s="1" t="s">
        <v>41710</v>
      </c>
    </row>
    <row r="43078" spans="1:1" x14ac:dyDescent="0.25">
      <c r="A43078" s="1" t="s">
        <v>41711</v>
      </c>
    </row>
    <row r="43079" spans="1:1" x14ac:dyDescent="0.25">
      <c r="A43079" s="1" t="s">
        <v>41712</v>
      </c>
    </row>
    <row r="43080" spans="1:1" x14ac:dyDescent="0.25">
      <c r="A43080" s="1" t="s">
        <v>41713</v>
      </c>
    </row>
    <row r="43081" spans="1:1" x14ac:dyDescent="0.25">
      <c r="A43081" s="1" t="s">
        <v>41714</v>
      </c>
    </row>
    <row r="43082" spans="1:1" x14ac:dyDescent="0.25">
      <c r="A43082" s="1" t="s">
        <v>41715</v>
      </c>
    </row>
    <row r="43083" spans="1:1" x14ac:dyDescent="0.25">
      <c r="A43083" s="1" t="s">
        <v>41716</v>
      </c>
    </row>
    <row r="43084" spans="1:1" x14ac:dyDescent="0.25">
      <c r="A43084" s="1" t="s">
        <v>41717</v>
      </c>
    </row>
    <row r="43085" spans="1:1" x14ac:dyDescent="0.25">
      <c r="A43085" s="1" t="s">
        <v>41718</v>
      </c>
    </row>
    <row r="43086" spans="1:1" x14ac:dyDescent="0.25">
      <c r="A43086" s="1" t="s">
        <v>41719</v>
      </c>
    </row>
    <row r="43087" spans="1:1" x14ac:dyDescent="0.25">
      <c r="A43087" s="1" t="s">
        <v>41720</v>
      </c>
    </row>
    <row r="43088" spans="1:1" x14ac:dyDescent="0.25">
      <c r="A43088" s="1" t="s">
        <v>41721</v>
      </c>
    </row>
    <row r="43089" spans="1:1" x14ac:dyDescent="0.25">
      <c r="A43089" s="1" t="s">
        <v>41722</v>
      </c>
    </row>
    <row r="43090" spans="1:1" x14ac:dyDescent="0.25">
      <c r="A43090" s="1" t="s">
        <v>41723</v>
      </c>
    </row>
    <row r="43091" spans="1:1" x14ac:dyDescent="0.25">
      <c r="A43091" s="1" t="s">
        <v>41724</v>
      </c>
    </row>
    <row r="43092" spans="1:1" x14ac:dyDescent="0.25">
      <c r="A43092" s="1" t="s">
        <v>41725</v>
      </c>
    </row>
    <row r="43093" spans="1:1" x14ac:dyDescent="0.25">
      <c r="A43093" s="1" t="s">
        <v>41726</v>
      </c>
    </row>
    <row r="43094" spans="1:1" x14ac:dyDescent="0.25">
      <c r="A43094" s="1" t="s">
        <v>41727</v>
      </c>
    </row>
    <row r="43095" spans="1:1" x14ac:dyDescent="0.25">
      <c r="A43095" s="1" t="s">
        <v>41728</v>
      </c>
    </row>
    <row r="43096" spans="1:1" x14ac:dyDescent="0.25">
      <c r="A43096" s="1" t="s">
        <v>41729</v>
      </c>
    </row>
    <row r="43097" spans="1:1" x14ac:dyDescent="0.25">
      <c r="A43097" s="1" t="s">
        <v>41730</v>
      </c>
    </row>
    <row r="43098" spans="1:1" x14ac:dyDescent="0.25">
      <c r="A43098" s="1" t="s">
        <v>41731</v>
      </c>
    </row>
    <row r="43099" spans="1:1" x14ac:dyDescent="0.25">
      <c r="A43099" s="1" t="s">
        <v>41732</v>
      </c>
    </row>
    <row r="43100" spans="1:1" x14ac:dyDescent="0.25">
      <c r="A43100" s="1" t="s">
        <v>41733</v>
      </c>
    </row>
    <row r="43101" spans="1:1" x14ac:dyDescent="0.25">
      <c r="A43101" s="1" t="s">
        <v>41734</v>
      </c>
    </row>
    <row r="43102" spans="1:1" x14ac:dyDescent="0.25">
      <c r="A43102" s="1" t="s">
        <v>41735</v>
      </c>
    </row>
    <row r="43103" spans="1:1" x14ac:dyDescent="0.25">
      <c r="A43103" s="1" t="s">
        <v>41736</v>
      </c>
    </row>
    <row r="43104" spans="1:1" x14ac:dyDescent="0.25">
      <c r="A43104" s="1" t="s">
        <v>41737</v>
      </c>
    </row>
    <row r="43105" spans="1:1" x14ac:dyDescent="0.25">
      <c r="A43105" s="1" t="s">
        <v>41738</v>
      </c>
    </row>
    <row r="43106" spans="1:1" x14ac:dyDescent="0.25">
      <c r="A43106" s="1" t="s">
        <v>41739</v>
      </c>
    </row>
    <row r="43107" spans="1:1" x14ac:dyDescent="0.25">
      <c r="A43107" s="1" t="s">
        <v>41740</v>
      </c>
    </row>
    <row r="43108" spans="1:1" x14ac:dyDescent="0.25">
      <c r="A43108" s="1" t="s">
        <v>41741</v>
      </c>
    </row>
    <row r="43109" spans="1:1" x14ac:dyDescent="0.25">
      <c r="A43109" s="1" t="s">
        <v>41742</v>
      </c>
    </row>
    <row r="43110" spans="1:1" x14ac:dyDescent="0.25">
      <c r="A43110" s="1" t="s">
        <v>41743</v>
      </c>
    </row>
    <row r="43111" spans="1:1" x14ac:dyDescent="0.25">
      <c r="A43111" s="1" t="s">
        <v>41744</v>
      </c>
    </row>
    <row r="43112" spans="1:1" x14ac:dyDescent="0.25">
      <c r="A43112" s="1" t="s">
        <v>41745</v>
      </c>
    </row>
    <row r="43113" spans="1:1" x14ac:dyDescent="0.25">
      <c r="A43113" s="1" t="s">
        <v>41746</v>
      </c>
    </row>
    <row r="43114" spans="1:1" x14ac:dyDescent="0.25">
      <c r="A43114" s="1" t="s">
        <v>41747</v>
      </c>
    </row>
    <row r="43115" spans="1:1" x14ac:dyDescent="0.25">
      <c r="A43115" s="1" t="s">
        <v>41748</v>
      </c>
    </row>
    <row r="43116" spans="1:1" x14ac:dyDescent="0.25">
      <c r="A43116" s="1" t="s">
        <v>41749</v>
      </c>
    </row>
    <row r="43117" spans="1:1" x14ac:dyDescent="0.25">
      <c r="A43117" s="1" t="s">
        <v>41750</v>
      </c>
    </row>
    <row r="43118" spans="1:1" x14ac:dyDescent="0.25">
      <c r="A43118" s="1" t="s">
        <v>41751</v>
      </c>
    </row>
    <row r="43119" spans="1:1" x14ac:dyDescent="0.25">
      <c r="A43119" s="1" t="s">
        <v>41752</v>
      </c>
    </row>
    <row r="43120" spans="1:1" x14ac:dyDescent="0.25">
      <c r="A43120" s="1" t="s">
        <v>41753</v>
      </c>
    </row>
    <row r="43121" spans="1:1" x14ac:dyDescent="0.25">
      <c r="A43121" s="1" t="s">
        <v>41754</v>
      </c>
    </row>
    <row r="43122" spans="1:1" x14ac:dyDescent="0.25">
      <c r="A43122" s="1" t="s">
        <v>41755</v>
      </c>
    </row>
    <row r="43123" spans="1:1" x14ac:dyDescent="0.25">
      <c r="A43123" s="1" t="s">
        <v>41756</v>
      </c>
    </row>
    <row r="43124" spans="1:1" x14ac:dyDescent="0.25">
      <c r="A43124" s="1" t="s">
        <v>41757</v>
      </c>
    </row>
    <row r="43125" spans="1:1" x14ac:dyDescent="0.25">
      <c r="A43125" s="1" t="s">
        <v>41758</v>
      </c>
    </row>
    <row r="43126" spans="1:1" x14ac:dyDescent="0.25">
      <c r="A43126" s="1" t="s">
        <v>41759</v>
      </c>
    </row>
    <row r="43127" spans="1:1" x14ac:dyDescent="0.25">
      <c r="A43127" s="1" t="s">
        <v>41760</v>
      </c>
    </row>
    <row r="43128" spans="1:1" x14ac:dyDescent="0.25">
      <c r="A43128" s="1" t="s">
        <v>41761</v>
      </c>
    </row>
    <row r="43129" spans="1:1" x14ac:dyDescent="0.25">
      <c r="A43129" s="1" t="s">
        <v>41762</v>
      </c>
    </row>
    <row r="43130" spans="1:1" x14ac:dyDescent="0.25">
      <c r="A43130" s="1" t="s">
        <v>41763</v>
      </c>
    </row>
    <row r="43131" spans="1:1" x14ac:dyDescent="0.25">
      <c r="A43131" s="1" t="s">
        <v>41764</v>
      </c>
    </row>
    <row r="43132" spans="1:1" x14ac:dyDescent="0.25">
      <c r="A43132" s="1" t="s">
        <v>41765</v>
      </c>
    </row>
    <row r="43133" spans="1:1" x14ac:dyDescent="0.25">
      <c r="A43133" s="1" t="s">
        <v>41766</v>
      </c>
    </row>
    <row r="43134" spans="1:1" x14ac:dyDescent="0.25">
      <c r="A43134" s="1" t="s">
        <v>41767</v>
      </c>
    </row>
    <row r="43135" spans="1:1" x14ac:dyDescent="0.25">
      <c r="A43135" s="1" t="s">
        <v>41768</v>
      </c>
    </row>
    <row r="43136" spans="1:1" x14ac:dyDescent="0.25">
      <c r="A43136" s="1" t="s">
        <v>41769</v>
      </c>
    </row>
    <row r="43137" spans="1:1" x14ac:dyDescent="0.25">
      <c r="A43137" s="1" t="s">
        <v>41770</v>
      </c>
    </row>
    <row r="43138" spans="1:1" x14ac:dyDescent="0.25">
      <c r="A43138" s="1" t="s">
        <v>41771</v>
      </c>
    </row>
    <row r="43139" spans="1:1" x14ac:dyDescent="0.25">
      <c r="A43139" s="1" t="s">
        <v>41772</v>
      </c>
    </row>
    <row r="43140" spans="1:1" x14ac:dyDescent="0.25">
      <c r="A43140" s="1" t="s">
        <v>41773</v>
      </c>
    </row>
    <row r="43141" spans="1:1" x14ac:dyDescent="0.25">
      <c r="A43141" s="1" t="s">
        <v>41774</v>
      </c>
    </row>
    <row r="43142" spans="1:1" x14ac:dyDescent="0.25">
      <c r="A43142" s="1" t="s">
        <v>41775</v>
      </c>
    </row>
    <row r="43143" spans="1:1" x14ac:dyDescent="0.25">
      <c r="A43143" s="1" t="s">
        <v>41776</v>
      </c>
    </row>
    <row r="43144" spans="1:1" x14ac:dyDescent="0.25">
      <c r="A43144" s="1" t="s">
        <v>41777</v>
      </c>
    </row>
    <row r="43145" spans="1:1" x14ac:dyDescent="0.25">
      <c r="A43145" s="1" t="s">
        <v>41778</v>
      </c>
    </row>
    <row r="43146" spans="1:1" x14ac:dyDescent="0.25">
      <c r="A43146" s="1" t="s">
        <v>41779</v>
      </c>
    </row>
    <row r="43147" spans="1:1" x14ac:dyDescent="0.25">
      <c r="A43147" s="1" t="s">
        <v>41780</v>
      </c>
    </row>
    <row r="43148" spans="1:1" x14ac:dyDescent="0.25">
      <c r="A43148" s="1" t="s">
        <v>41781</v>
      </c>
    </row>
    <row r="43149" spans="1:1" x14ac:dyDescent="0.25">
      <c r="A43149" s="1" t="s">
        <v>41782</v>
      </c>
    </row>
    <row r="43150" spans="1:1" x14ac:dyDescent="0.25">
      <c r="A43150" s="1" t="s">
        <v>41783</v>
      </c>
    </row>
    <row r="43151" spans="1:1" x14ac:dyDescent="0.25">
      <c r="A43151" s="1" t="s">
        <v>41784</v>
      </c>
    </row>
    <row r="43152" spans="1:1" x14ac:dyDescent="0.25">
      <c r="A43152" s="1" t="s">
        <v>41785</v>
      </c>
    </row>
    <row r="43153" spans="1:1" x14ac:dyDescent="0.25">
      <c r="A43153" s="1" t="s">
        <v>41786</v>
      </c>
    </row>
    <row r="43154" spans="1:1" x14ac:dyDescent="0.25">
      <c r="A43154" s="1" t="s">
        <v>41787</v>
      </c>
    </row>
    <row r="43155" spans="1:1" x14ac:dyDescent="0.25">
      <c r="A43155" s="1" t="s">
        <v>41788</v>
      </c>
    </row>
    <row r="43156" spans="1:1" x14ac:dyDescent="0.25">
      <c r="A43156" s="1" t="s">
        <v>41789</v>
      </c>
    </row>
    <row r="43157" spans="1:1" x14ac:dyDescent="0.25">
      <c r="A43157" s="1" t="s">
        <v>41790</v>
      </c>
    </row>
    <row r="43158" spans="1:1" x14ac:dyDescent="0.25">
      <c r="A43158" s="1" t="s">
        <v>41791</v>
      </c>
    </row>
    <row r="43159" spans="1:1" x14ac:dyDescent="0.25">
      <c r="A43159" s="1" t="s">
        <v>41792</v>
      </c>
    </row>
    <row r="43160" spans="1:1" x14ac:dyDescent="0.25">
      <c r="A43160" s="1" t="s">
        <v>41793</v>
      </c>
    </row>
    <row r="43161" spans="1:1" x14ac:dyDescent="0.25">
      <c r="A43161" s="1" t="s">
        <v>41794</v>
      </c>
    </row>
    <row r="43162" spans="1:1" x14ac:dyDescent="0.25">
      <c r="A43162" s="1" t="s">
        <v>41795</v>
      </c>
    </row>
    <row r="43163" spans="1:1" x14ac:dyDescent="0.25">
      <c r="A43163" s="1" t="s">
        <v>41796</v>
      </c>
    </row>
    <row r="43164" spans="1:1" x14ac:dyDescent="0.25">
      <c r="A43164" s="1" t="s">
        <v>41797</v>
      </c>
    </row>
    <row r="43165" spans="1:1" x14ac:dyDescent="0.25">
      <c r="A43165" s="1" t="s">
        <v>41798</v>
      </c>
    </row>
    <row r="43166" spans="1:1" x14ac:dyDescent="0.25">
      <c r="A43166" s="1" t="s">
        <v>41799</v>
      </c>
    </row>
    <row r="43167" spans="1:1" x14ac:dyDescent="0.25">
      <c r="A43167" s="1" t="s">
        <v>41800</v>
      </c>
    </row>
    <row r="43168" spans="1:1" x14ac:dyDescent="0.25">
      <c r="A43168" s="1" t="s">
        <v>41801</v>
      </c>
    </row>
    <row r="43169" spans="1:1" x14ac:dyDescent="0.25">
      <c r="A43169" s="1" t="s">
        <v>41802</v>
      </c>
    </row>
    <row r="43170" spans="1:1" x14ac:dyDescent="0.25">
      <c r="A43170" s="1" t="s">
        <v>41803</v>
      </c>
    </row>
    <row r="43171" spans="1:1" x14ac:dyDescent="0.25">
      <c r="A43171" s="1" t="s">
        <v>41804</v>
      </c>
    </row>
    <row r="43172" spans="1:1" x14ac:dyDescent="0.25">
      <c r="A43172" s="1" t="s">
        <v>41805</v>
      </c>
    </row>
    <row r="43173" spans="1:1" x14ac:dyDescent="0.25">
      <c r="A43173" s="1" t="s">
        <v>41806</v>
      </c>
    </row>
    <row r="43174" spans="1:1" x14ac:dyDescent="0.25">
      <c r="A43174" s="1" t="s">
        <v>41807</v>
      </c>
    </row>
    <row r="43175" spans="1:1" x14ac:dyDescent="0.25">
      <c r="A43175" s="1" t="s">
        <v>41808</v>
      </c>
    </row>
    <row r="43176" spans="1:1" x14ac:dyDescent="0.25">
      <c r="A43176" s="1" t="s">
        <v>41809</v>
      </c>
    </row>
    <row r="43177" spans="1:1" x14ac:dyDescent="0.25">
      <c r="A43177" s="1" t="s">
        <v>41810</v>
      </c>
    </row>
    <row r="43178" spans="1:1" x14ac:dyDescent="0.25">
      <c r="A43178" s="1" t="s">
        <v>41811</v>
      </c>
    </row>
    <row r="43179" spans="1:1" x14ac:dyDescent="0.25">
      <c r="A43179" s="1" t="s">
        <v>41812</v>
      </c>
    </row>
    <row r="43180" spans="1:1" x14ac:dyDescent="0.25">
      <c r="A43180" s="1" t="s">
        <v>41813</v>
      </c>
    </row>
    <row r="43181" spans="1:1" x14ac:dyDescent="0.25">
      <c r="A43181" s="1" t="s">
        <v>41814</v>
      </c>
    </row>
    <row r="43182" spans="1:1" x14ac:dyDescent="0.25">
      <c r="A43182" s="1" t="s">
        <v>41815</v>
      </c>
    </row>
    <row r="43183" spans="1:1" x14ac:dyDescent="0.25">
      <c r="A43183" s="1" t="s">
        <v>41816</v>
      </c>
    </row>
    <row r="43184" spans="1:1" x14ac:dyDescent="0.25">
      <c r="A43184" s="1" t="s">
        <v>41817</v>
      </c>
    </row>
    <row r="43185" spans="1:1" x14ac:dyDescent="0.25">
      <c r="A43185" s="1" t="s">
        <v>41818</v>
      </c>
    </row>
    <row r="43186" spans="1:1" x14ac:dyDescent="0.25">
      <c r="A43186" s="1" t="s">
        <v>41819</v>
      </c>
    </row>
    <row r="43187" spans="1:1" x14ac:dyDescent="0.25">
      <c r="A43187" s="1" t="s">
        <v>41820</v>
      </c>
    </row>
    <row r="43188" spans="1:1" x14ac:dyDescent="0.25">
      <c r="A43188" s="1" t="s">
        <v>41821</v>
      </c>
    </row>
    <row r="43189" spans="1:1" x14ac:dyDescent="0.25">
      <c r="A43189" s="1" t="s">
        <v>41822</v>
      </c>
    </row>
    <row r="43190" spans="1:1" x14ac:dyDescent="0.25">
      <c r="A43190" s="1" t="s">
        <v>41823</v>
      </c>
    </row>
    <row r="43191" spans="1:1" x14ac:dyDescent="0.25">
      <c r="A43191" s="1" t="s">
        <v>41824</v>
      </c>
    </row>
    <row r="43192" spans="1:1" x14ac:dyDescent="0.25">
      <c r="A43192" s="1" t="s">
        <v>41825</v>
      </c>
    </row>
    <row r="43193" spans="1:1" x14ac:dyDescent="0.25">
      <c r="A43193" s="1" t="s">
        <v>41826</v>
      </c>
    </row>
    <row r="43194" spans="1:1" x14ac:dyDescent="0.25">
      <c r="A43194" s="1" t="s">
        <v>41827</v>
      </c>
    </row>
    <row r="43195" spans="1:1" x14ac:dyDescent="0.25">
      <c r="A43195" s="1" t="s">
        <v>41828</v>
      </c>
    </row>
    <row r="43196" spans="1:1" x14ac:dyDescent="0.25">
      <c r="A43196" s="1" t="s">
        <v>41829</v>
      </c>
    </row>
    <row r="43197" spans="1:1" x14ac:dyDescent="0.25">
      <c r="A43197" s="1" t="s">
        <v>41830</v>
      </c>
    </row>
    <row r="43198" spans="1:1" x14ac:dyDescent="0.25">
      <c r="A43198" s="1" t="s">
        <v>41831</v>
      </c>
    </row>
    <row r="43199" spans="1:1" x14ac:dyDescent="0.25">
      <c r="A43199" s="1" t="s">
        <v>41832</v>
      </c>
    </row>
    <row r="43200" spans="1:1" x14ac:dyDescent="0.25">
      <c r="A43200" s="1" t="s">
        <v>41833</v>
      </c>
    </row>
    <row r="43201" spans="1:1" x14ac:dyDescent="0.25">
      <c r="A43201" s="1" t="s">
        <v>41834</v>
      </c>
    </row>
    <row r="43202" spans="1:1" x14ac:dyDescent="0.25">
      <c r="A43202" s="1" t="s">
        <v>41835</v>
      </c>
    </row>
    <row r="43203" spans="1:1" x14ac:dyDescent="0.25">
      <c r="A43203" s="1" t="s">
        <v>41836</v>
      </c>
    </row>
    <row r="43204" spans="1:1" x14ac:dyDescent="0.25">
      <c r="A43204" s="1" t="s">
        <v>41837</v>
      </c>
    </row>
    <row r="43205" spans="1:1" x14ac:dyDescent="0.25">
      <c r="A43205" s="1" t="s">
        <v>41838</v>
      </c>
    </row>
    <row r="43206" spans="1:1" x14ac:dyDescent="0.25">
      <c r="A43206" s="1" t="s">
        <v>41839</v>
      </c>
    </row>
    <row r="43207" spans="1:1" x14ac:dyDescent="0.25">
      <c r="A43207" s="1" t="s">
        <v>41840</v>
      </c>
    </row>
    <row r="43208" spans="1:1" x14ac:dyDescent="0.25">
      <c r="A43208" s="1" t="s">
        <v>41841</v>
      </c>
    </row>
    <row r="43209" spans="1:1" x14ac:dyDescent="0.25">
      <c r="A43209" s="1" t="s">
        <v>41842</v>
      </c>
    </row>
    <row r="43210" spans="1:1" x14ac:dyDescent="0.25">
      <c r="A43210" s="1" t="s">
        <v>41843</v>
      </c>
    </row>
    <row r="43211" spans="1:1" x14ac:dyDescent="0.25">
      <c r="A43211" s="1" t="s">
        <v>41844</v>
      </c>
    </row>
    <row r="43212" spans="1:1" x14ac:dyDescent="0.25">
      <c r="A43212" s="1" t="s">
        <v>41845</v>
      </c>
    </row>
    <row r="43213" spans="1:1" x14ac:dyDescent="0.25">
      <c r="A43213" s="1" t="s">
        <v>41846</v>
      </c>
    </row>
    <row r="43214" spans="1:1" x14ac:dyDescent="0.25">
      <c r="A43214" s="1" t="s">
        <v>41847</v>
      </c>
    </row>
    <row r="43215" spans="1:1" x14ac:dyDescent="0.25">
      <c r="A43215" s="1" t="s">
        <v>41848</v>
      </c>
    </row>
    <row r="43216" spans="1:1" x14ac:dyDescent="0.25">
      <c r="A43216" s="1" t="s">
        <v>41849</v>
      </c>
    </row>
    <row r="43217" spans="1:1" x14ac:dyDescent="0.25">
      <c r="A43217" s="1" t="s">
        <v>41850</v>
      </c>
    </row>
    <row r="43218" spans="1:1" x14ac:dyDescent="0.25">
      <c r="A43218" s="1" t="s">
        <v>41851</v>
      </c>
    </row>
    <row r="43219" spans="1:1" x14ac:dyDescent="0.25">
      <c r="A43219" s="1" t="s">
        <v>41852</v>
      </c>
    </row>
    <row r="43220" spans="1:1" x14ac:dyDescent="0.25">
      <c r="A43220" s="1" t="s">
        <v>41853</v>
      </c>
    </row>
    <row r="43221" spans="1:1" x14ac:dyDescent="0.25">
      <c r="A43221" s="1" t="s">
        <v>41854</v>
      </c>
    </row>
    <row r="43222" spans="1:1" x14ac:dyDescent="0.25">
      <c r="A43222" s="1" t="s">
        <v>41855</v>
      </c>
    </row>
    <row r="43223" spans="1:1" x14ac:dyDescent="0.25">
      <c r="A43223" s="1" t="s">
        <v>41856</v>
      </c>
    </row>
    <row r="43224" spans="1:1" x14ac:dyDescent="0.25">
      <c r="A43224" s="1" t="s">
        <v>41857</v>
      </c>
    </row>
    <row r="43225" spans="1:1" x14ac:dyDescent="0.25">
      <c r="A43225" s="1" t="s">
        <v>41858</v>
      </c>
    </row>
    <row r="43226" spans="1:1" x14ac:dyDescent="0.25">
      <c r="A43226" s="1" t="s">
        <v>41859</v>
      </c>
    </row>
    <row r="43227" spans="1:1" x14ac:dyDescent="0.25">
      <c r="A43227" s="1" t="s">
        <v>41860</v>
      </c>
    </row>
    <row r="43228" spans="1:1" x14ac:dyDescent="0.25">
      <c r="A43228" s="1" t="s">
        <v>41861</v>
      </c>
    </row>
    <row r="43229" spans="1:1" x14ac:dyDescent="0.25">
      <c r="A43229" s="1" t="s">
        <v>41862</v>
      </c>
    </row>
    <row r="43230" spans="1:1" x14ac:dyDescent="0.25">
      <c r="A43230" s="1" t="s">
        <v>41863</v>
      </c>
    </row>
    <row r="43231" spans="1:1" x14ac:dyDescent="0.25">
      <c r="A43231" s="1" t="s">
        <v>41864</v>
      </c>
    </row>
    <row r="43232" spans="1:1" x14ac:dyDescent="0.25">
      <c r="A43232" s="1" t="s">
        <v>41865</v>
      </c>
    </row>
    <row r="43233" spans="1:1" x14ac:dyDescent="0.25">
      <c r="A43233" s="1" t="s">
        <v>41866</v>
      </c>
    </row>
    <row r="43234" spans="1:1" x14ac:dyDescent="0.25">
      <c r="A43234" s="1" t="s">
        <v>41867</v>
      </c>
    </row>
    <row r="43235" spans="1:1" x14ac:dyDescent="0.25">
      <c r="A43235" s="1" t="s">
        <v>41868</v>
      </c>
    </row>
    <row r="43236" spans="1:1" x14ac:dyDescent="0.25">
      <c r="A43236" s="1" t="s">
        <v>41869</v>
      </c>
    </row>
    <row r="43237" spans="1:1" x14ac:dyDescent="0.25">
      <c r="A43237" s="1" t="s">
        <v>41870</v>
      </c>
    </row>
    <row r="43238" spans="1:1" x14ac:dyDescent="0.25">
      <c r="A43238" s="1" t="s">
        <v>41871</v>
      </c>
    </row>
    <row r="43239" spans="1:1" x14ac:dyDescent="0.25">
      <c r="A43239" s="1" t="s">
        <v>41872</v>
      </c>
    </row>
    <row r="43240" spans="1:1" x14ac:dyDescent="0.25">
      <c r="A43240" s="1" t="s">
        <v>41873</v>
      </c>
    </row>
    <row r="43241" spans="1:1" x14ac:dyDescent="0.25">
      <c r="A43241" s="1" t="s">
        <v>41874</v>
      </c>
    </row>
    <row r="43242" spans="1:1" x14ac:dyDescent="0.25">
      <c r="A43242" s="1" t="s">
        <v>41875</v>
      </c>
    </row>
    <row r="43243" spans="1:1" x14ac:dyDescent="0.25">
      <c r="A43243" s="1" t="s">
        <v>41876</v>
      </c>
    </row>
    <row r="43244" spans="1:1" x14ac:dyDescent="0.25">
      <c r="A43244" s="1" t="s">
        <v>41877</v>
      </c>
    </row>
    <row r="43245" spans="1:1" x14ac:dyDescent="0.25">
      <c r="A43245" s="1" t="s">
        <v>41878</v>
      </c>
    </row>
    <row r="43246" spans="1:1" x14ac:dyDescent="0.25">
      <c r="A43246" s="1" t="s">
        <v>41879</v>
      </c>
    </row>
    <row r="43247" spans="1:1" x14ac:dyDescent="0.25">
      <c r="A43247" s="1" t="s">
        <v>41880</v>
      </c>
    </row>
    <row r="43248" spans="1:1" x14ac:dyDescent="0.25">
      <c r="A43248" s="1" t="s">
        <v>41881</v>
      </c>
    </row>
    <row r="43249" spans="1:1" x14ac:dyDescent="0.25">
      <c r="A43249" s="1" t="s">
        <v>41882</v>
      </c>
    </row>
    <row r="43250" spans="1:1" x14ac:dyDescent="0.25">
      <c r="A43250" s="1" t="s">
        <v>41883</v>
      </c>
    </row>
    <row r="43251" spans="1:1" x14ac:dyDescent="0.25">
      <c r="A43251" s="1" t="s">
        <v>41884</v>
      </c>
    </row>
    <row r="43252" spans="1:1" x14ac:dyDescent="0.25">
      <c r="A43252" s="1" t="s">
        <v>41885</v>
      </c>
    </row>
    <row r="43253" spans="1:1" x14ac:dyDescent="0.25">
      <c r="A43253" s="1" t="s">
        <v>41886</v>
      </c>
    </row>
    <row r="43254" spans="1:1" x14ac:dyDescent="0.25">
      <c r="A43254" s="1" t="s">
        <v>41887</v>
      </c>
    </row>
    <row r="43255" spans="1:1" x14ac:dyDescent="0.25">
      <c r="A43255" s="1" t="s">
        <v>41888</v>
      </c>
    </row>
    <row r="43256" spans="1:1" x14ac:dyDescent="0.25">
      <c r="A43256" s="1" t="s">
        <v>41889</v>
      </c>
    </row>
    <row r="43257" spans="1:1" x14ac:dyDescent="0.25">
      <c r="A43257" s="1" t="s">
        <v>41890</v>
      </c>
    </row>
    <row r="43258" spans="1:1" x14ac:dyDescent="0.25">
      <c r="A43258" s="1" t="s">
        <v>41891</v>
      </c>
    </row>
    <row r="43259" spans="1:1" x14ac:dyDescent="0.25">
      <c r="A43259" s="1" t="s">
        <v>41892</v>
      </c>
    </row>
    <row r="43260" spans="1:1" x14ac:dyDescent="0.25">
      <c r="A43260" s="1" t="s">
        <v>41893</v>
      </c>
    </row>
    <row r="43261" spans="1:1" x14ac:dyDescent="0.25">
      <c r="A43261" s="1" t="s">
        <v>41894</v>
      </c>
    </row>
    <row r="43262" spans="1:1" x14ac:dyDescent="0.25">
      <c r="A43262" s="1" t="s">
        <v>41895</v>
      </c>
    </row>
    <row r="43263" spans="1:1" x14ac:dyDescent="0.25">
      <c r="A43263" s="1" t="s">
        <v>41896</v>
      </c>
    </row>
    <row r="43264" spans="1:1" x14ac:dyDescent="0.25">
      <c r="A43264" s="1" t="s">
        <v>41897</v>
      </c>
    </row>
    <row r="43265" spans="1:1" x14ac:dyDescent="0.25">
      <c r="A43265" s="1" t="s">
        <v>41898</v>
      </c>
    </row>
    <row r="43266" spans="1:1" x14ac:dyDescent="0.25">
      <c r="A43266" s="1" t="s">
        <v>41899</v>
      </c>
    </row>
    <row r="43267" spans="1:1" x14ac:dyDescent="0.25">
      <c r="A43267" s="1" t="s">
        <v>41900</v>
      </c>
    </row>
    <row r="43268" spans="1:1" x14ac:dyDescent="0.25">
      <c r="A43268" s="1" t="s">
        <v>41901</v>
      </c>
    </row>
    <row r="43269" spans="1:1" x14ac:dyDescent="0.25">
      <c r="A43269" s="1" t="s">
        <v>41902</v>
      </c>
    </row>
    <row r="43270" spans="1:1" x14ac:dyDescent="0.25">
      <c r="A43270" s="1" t="s">
        <v>41903</v>
      </c>
    </row>
    <row r="43271" spans="1:1" x14ac:dyDescent="0.25">
      <c r="A43271" s="1" t="s">
        <v>41904</v>
      </c>
    </row>
    <row r="43272" spans="1:1" x14ac:dyDescent="0.25">
      <c r="A43272" s="1" t="s">
        <v>41905</v>
      </c>
    </row>
    <row r="43273" spans="1:1" x14ac:dyDescent="0.25">
      <c r="A43273" s="1" t="s">
        <v>41906</v>
      </c>
    </row>
    <row r="43274" spans="1:1" x14ac:dyDescent="0.25">
      <c r="A43274" s="1" t="s">
        <v>41907</v>
      </c>
    </row>
    <row r="43275" spans="1:1" x14ac:dyDescent="0.25">
      <c r="A43275" s="1" t="s">
        <v>41908</v>
      </c>
    </row>
    <row r="43276" spans="1:1" x14ac:dyDescent="0.25">
      <c r="A43276" s="1" t="s">
        <v>41909</v>
      </c>
    </row>
    <row r="43277" spans="1:1" x14ac:dyDescent="0.25">
      <c r="A43277" s="1" t="s">
        <v>41910</v>
      </c>
    </row>
    <row r="43278" spans="1:1" x14ac:dyDescent="0.25">
      <c r="A43278" s="1" t="s">
        <v>41911</v>
      </c>
    </row>
    <row r="43279" spans="1:1" x14ac:dyDescent="0.25">
      <c r="A43279" s="1" t="s">
        <v>41912</v>
      </c>
    </row>
    <row r="43280" spans="1:1" x14ac:dyDescent="0.25">
      <c r="A43280" s="1" t="s">
        <v>41913</v>
      </c>
    </row>
    <row r="43281" spans="1:1" x14ac:dyDescent="0.25">
      <c r="A43281" s="1" t="s">
        <v>41914</v>
      </c>
    </row>
    <row r="43282" spans="1:1" x14ac:dyDescent="0.25">
      <c r="A43282" s="1" t="s">
        <v>41915</v>
      </c>
    </row>
    <row r="43283" spans="1:1" x14ac:dyDescent="0.25">
      <c r="A43283" s="1" t="s">
        <v>41916</v>
      </c>
    </row>
    <row r="43284" spans="1:1" x14ac:dyDescent="0.25">
      <c r="A43284" s="1" t="s">
        <v>41917</v>
      </c>
    </row>
    <row r="43285" spans="1:1" x14ac:dyDescent="0.25">
      <c r="A43285" s="1" t="s">
        <v>41918</v>
      </c>
    </row>
    <row r="43286" spans="1:1" x14ac:dyDescent="0.25">
      <c r="A43286" s="1" t="s">
        <v>41919</v>
      </c>
    </row>
    <row r="43287" spans="1:1" x14ac:dyDescent="0.25">
      <c r="A43287" s="1" t="s">
        <v>41920</v>
      </c>
    </row>
    <row r="43288" spans="1:1" x14ac:dyDescent="0.25">
      <c r="A43288" s="1" t="s">
        <v>41921</v>
      </c>
    </row>
    <row r="43289" spans="1:1" x14ac:dyDescent="0.25">
      <c r="A43289" s="1" t="s">
        <v>41922</v>
      </c>
    </row>
    <row r="43290" spans="1:1" x14ac:dyDescent="0.25">
      <c r="A43290" s="1" t="s">
        <v>41923</v>
      </c>
    </row>
    <row r="43291" spans="1:1" x14ac:dyDescent="0.25">
      <c r="A43291" s="1" t="s">
        <v>41924</v>
      </c>
    </row>
    <row r="43292" spans="1:1" x14ac:dyDescent="0.25">
      <c r="A43292" s="1" t="s">
        <v>41925</v>
      </c>
    </row>
    <row r="43293" spans="1:1" x14ac:dyDescent="0.25">
      <c r="A43293" s="1" t="s">
        <v>41926</v>
      </c>
    </row>
    <row r="43294" spans="1:1" x14ac:dyDescent="0.25">
      <c r="A43294" s="1" t="s">
        <v>41927</v>
      </c>
    </row>
    <row r="43295" spans="1:1" x14ac:dyDescent="0.25">
      <c r="A43295" s="1" t="s">
        <v>41928</v>
      </c>
    </row>
    <row r="43296" spans="1:1" x14ac:dyDescent="0.25">
      <c r="A43296" s="1" t="s">
        <v>41929</v>
      </c>
    </row>
    <row r="43297" spans="1:1" x14ac:dyDescent="0.25">
      <c r="A43297" s="1" t="s">
        <v>41930</v>
      </c>
    </row>
    <row r="43298" spans="1:1" x14ac:dyDescent="0.25">
      <c r="A43298" s="1" t="s">
        <v>41931</v>
      </c>
    </row>
    <row r="43299" spans="1:1" x14ac:dyDescent="0.25">
      <c r="A43299" s="1" t="s">
        <v>41932</v>
      </c>
    </row>
    <row r="43300" spans="1:1" x14ac:dyDescent="0.25">
      <c r="A43300" s="1" t="s">
        <v>41933</v>
      </c>
    </row>
    <row r="43301" spans="1:1" x14ac:dyDescent="0.25">
      <c r="A43301" s="1" t="s">
        <v>41934</v>
      </c>
    </row>
    <row r="43302" spans="1:1" x14ac:dyDescent="0.25">
      <c r="A43302" s="1" t="s">
        <v>41935</v>
      </c>
    </row>
    <row r="43303" spans="1:1" x14ac:dyDescent="0.25">
      <c r="A43303" s="1" t="s">
        <v>41936</v>
      </c>
    </row>
    <row r="43304" spans="1:1" x14ac:dyDescent="0.25">
      <c r="A43304" s="1" t="s">
        <v>41937</v>
      </c>
    </row>
    <row r="43305" spans="1:1" x14ac:dyDescent="0.25">
      <c r="A43305" s="1" t="s">
        <v>41938</v>
      </c>
    </row>
    <row r="43306" spans="1:1" x14ac:dyDescent="0.25">
      <c r="A43306" s="1" t="s">
        <v>41939</v>
      </c>
    </row>
    <row r="43307" spans="1:1" x14ac:dyDescent="0.25">
      <c r="A43307" s="1" t="s">
        <v>41940</v>
      </c>
    </row>
    <row r="43308" spans="1:1" x14ac:dyDescent="0.25">
      <c r="A43308" s="1" t="s">
        <v>41941</v>
      </c>
    </row>
    <row r="43309" spans="1:1" x14ac:dyDescent="0.25">
      <c r="A43309" s="1" t="s">
        <v>41942</v>
      </c>
    </row>
    <row r="43310" spans="1:1" x14ac:dyDescent="0.25">
      <c r="A43310" s="1" t="s">
        <v>41943</v>
      </c>
    </row>
    <row r="43311" spans="1:1" x14ac:dyDescent="0.25">
      <c r="A43311" s="1" t="s">
        <v>41944</v>
      </c>
    </row>
    <row r="43312" spans="1:1" x14ac:dyDescent="0.25">
      <c r="A43312" s="1" t="s">
        <v>41945</v>
      </c>
    </row>
    <row r="43313" spans="1:1" x14ac:dyDescent="0.25">
      <c r="A43313" s="1" t="s">
        <v>41946</v>
      </c>
    </row>
    <row r="43314" spans="1:1" x14ac:dyDescent="0.25">
      <c r="A43314" s="1" t="s">
        <v>41947</v>
      </c>
    </row>
    <row r="43315" spans="1:1" x14ac:dyDescent="0.25">
      <c r="A43315" s="1" t="s">
        <v>41948</v>
      </c>
    </row>
    <row r="43316" spans="1:1" x14ac:dyDescent="0.25">
      <c r="A43316" s="1" t="s">
        <v>41949</v>
      </c>
    </row>
    <row r="43317" spans="1:1" x14ac:dyDescent="0.25">
      <c r="A43317" s="1" t="s">
        <v>41950</v>
      </c>
    </row>
    <row r="43318" spans="1:1" x14ac:dyDescent="0.25">
      <c r="A43318" s="1" t="s">
        <v>41951</v>
      </c>
    </row>
    <row r="43319" spans="1:1" x14ac:dyDescent="0.25">
      <c r="A43319" s="1" t="s">
        <v>41952</v>
      </c>
    </row>
    <row r="43320" spans="1:1" x14ac:dyDescent="0.25">
      <c r="A43320" s="1" t="s">
        <v>41953</v>
      </c>
    </row>
    <row r="43321" spans="1:1" x14ac:dyDescent="0.25">
      <c r="A43321" s="1" t="s">
        <v>41954</v>
      </c>
    </row>
    <row r="43322" spans="1:1" x14ac:dyDescent="0.25">
      <c r="A43322" s="1" t="s">
        <v>41955</v>
      </c>
    </row>
    <row r="43323" spans="1:1" x14ac:dyDescent="0.25">
      <c r="A43323" s="1" t="s">
        <v>41956</v>
      </c>
    </row>
    <row r="43324" spans="1:1" x14ac:dyDescent="0.25">
      <c r="A43324" s="1" t="s">
        <v>41957</v>
      </c>
    </row>
    <row r="43325" spans="1:1" x14ac:dyDescent="0.25">
      <c r="A43325" s="1" t="s">
        <v>41958</v>
      </c>
    </row>
    <row r="43326" spans="1:1" x14ac:dyDescent="0.25">
      <c r="A43326" s="1" t="s">
        <v>41959</v>
      </c>
    </row>
    <row r="43327" spans="1:1" x14ac:dyDescent="0.25">
      <c r="A43327" s="1" t="s">
        <v>41960</v>
      </c>
    </row>
    <row r="43328" spans="1:1" x14ac:dyDescent="0.25">
      <c r="A43328" s="1" t="s">
        <v>41961</v>
      </c>
    </row>
    <row r="43329" spans="1:1" x14ac:dyDescent="0.25">
      <c r="A43329" s="1" t="s">
        <v>41962</v>
      </c>
    </row>
    <row r="43330" spans="1:1" x14ac:dyDescent="0.25">
      <c r="A43330" s="1" t="s">
        <v>41963</v>
      </c>
    </row>
    <row r="43331" spans="1:1" x14ac:dyDescent="0.25">
      <c r="A43331" s="1" t="s">
        <v>41964</v>
      </c>
    </row>
    <row r="43332" spans="1:1" x14ac:dyDescent="0.25">
      <c r="A43332" s="1" t="s">
        <v>41965</v>
      </c>
    </row>
    <row r="43333" spans="1:1" x14ac:dyDescent="0.25">
      <c r="A43333" s="1" t="s">
        <v>41966</v>
      </c>
    </row>
    <row r="43334" spans="1:1" x14ac:dyDescent="0.25">
      <c r="A43334" s="1" t="s">
        <v>41967</v>
      </c>
    </row>
    <row r="43335" spans="1:1" x14ac:dyDescent="0.25">
      <c r="A43335" s="1" t="s">
        <v>41968</v>
      </c>
    </row>
    <row r="43336" spans="1:1" x14ac:dyDescent="0.25">
      <c r="A43336" s="1" t="s">
        <v>41969</v>
      </c>
    </row>
    <row r="43337" spans="1:1" x14ac:dyDescent="0.25">
      <c r="A43337" s="1" t="s">
        <v>41970</v>
      </c>
    </row>
    <row r="43338" spans="1:1" x14ac:dyDescent="0.25">
      <c r="A43338" s="1" t="s">
        <v>41971</v>
      </c>
    </row>
    <row r="43339" spans="1:1" x14ac:dyDescent="0.25">
      <c r="A43339" s="1" t="s">
        <v>41972</v>
      </c>
    </row>
    <row r="43340" spans="1:1" x14ac:dyDescent="0.25">
      <c r="A43340" s="1" t="s">
        <v>41973</v>
      </c>
    </row>
    <row r="43341" spans="1:1" x14ac:dyDescent="0.25">
      <c r="A43341" s="1" t="s">
        <v>41974</v>
      </c>
    </row>
    <row r="43342" spans="1:1" x14ac:dyDescent="0.25">
      <c r="A43342" s="1" t="s">
        <v>41975</v>
      </c>
    </row>
    <row r="43343" spans="1:1" x14ac:dyDescent="0.25">
      <c r="A43343" s="1" t="s">
        <v>41976</v>
      </c>
    </row>
    <row r="43344" spans="1:1" x14ac:dyDescent="0.25">
      <c r="A43344" s="1" t="s">
        <v>41977</v>
      </c>
    </row>
    <row r="43345" spans="1:1" x14ac:dyDescent="0.25">
      <c r="A43345" s="1" t="s">
        <v>41978</v>
      </c>
    </row>
    <row r="43346" spans="1:1" x14ac:dyDescent="0.25">
      <c r="A43346" s="1" t="s">
        <v>41979</v>
      </c>
    </row>
    <row r="43347" spans="1:1" x14ac:dyDescent="0.25">
      <c r="A43347" s="1" t="s">
        <v>41980</v>
      </c>
    </row>
    <row r="43348" spans="1:1" x14ac:dyDescent="0.25">
      <c r="A43348" s="1" t="s">
        <v>41981</v>
      </c>
    </row>
    <row r="43349" spans="1:1" x14ac:dyDescent="0.25">
      <c r="A43349" s="1" t="s">
        <v>41982</v>
      </c>
    </row>
    <row r="43350" spans="1:1" x14ac:dyDescent="0.25">
      <c r="A43350" s="1" t="s">
        <v>41983</v>
      </c>
    </row>
    <row r="43351" spans="1:1" x14ac:dyDescent="0.25">
      <c r="A43351" s="1" t="s">
        <v>41984</v>
      </c>
    </row>
    <row r="43352" spans="1:1" x14ac:dyDescent="0.25">
      <c r="A43352" s="1" t="s">
        <v>41985</v>
      </c>
    </row>
    <row r="43353" spans="1:1" x14ac:dyDescent="0.25">
      <c r="A43353" s="1" t="s">
        <v>41986</v>
      </c>
    </row>
    <row r="43354" spans="1:1" x14ac:dyDescent="0.25">
      <c r="A43354" s="1" t="s">
        <v>41987</v>
      </c>
    </row>
    <row r="43355" spans="1:1" x14ac:dyDescent="0.25">
      <c r="A43355" s="1" t="s">
        <v>41988</v>
      </c>
    </row>
    <row r="43356" spans="1:1" x14ac:dyDescent="0.25">
      <c r="A43356" s="1" t="s">
        <v>41989</v>
      </c>
    </row>
    <row r="43357" spans="1:1" x14ac:dyDescent="0.25">
      <c r="A43357" s="1" t="s">
        <v>41990</v>
      </c>
    </row>
    <row r="43358" spans="1:1" x14ac:dyDescent="0.25">
      <c r="A43358" s="1" t="s">
        <v>41991</v>
      </c>
    </row>
    <row r="43359" spans="1:1" x14ac:dyDescent="0.25">
      <c r="A43359" s="1" t="s">
        <v>41992</v>
      </c>
    </row>
    <row r="43360" spans="1:1" x14ac:dyDescent="0.25">
      <c r="A43360" s="1" t="s">
        <v>41993</v>
      </c>
    </row>
    <row r="43361" spans="1:1" x14ac:dyDescent="0.25">
      <c r="A43361" s="1" t="s">
        <v>41994</v>
      </c>
    </row>
    <row r="43362" spans="1:1" x14ac:dyDescent="0.25">
      <c r="A43362" s="1" t="s">
        <v>41995</v>
      </c>
    </row>
    <row r="43363" spans="1:1" x14ac:dyDescent="0.25">
      <c r="A43363" s="1" t="s">
        <v>41996</v>
      </c>
    </row>
    <row r="43364" spans="1:1" x14ac:dyDescent="0.25">
      <c r="A43364" s="1" t="s">
        <v>41997</v>
      </c>
    </row>
    <row r="43365" spans="1:1" x14ac:dyDescent="0.25">
      <c r="A43365" s="1" t="s">
        <v>41998</v>
      </c>
    </row>
    <row r="43366" spans="1:1" x14ac:dyDescent="0.25">
      <c r="A43366" s="1" t="s">
        <v>41999</v>
      </c>
    </row>
    <row r="43367" spans="1:1" x14ac:dyDescent="0.25">
      <c r="A43367" s="1" t="s">
        <v>42000</v>
      </c>
    </row>
    <row r="43368" spans="1:1" x14ac:dyDescent="0.25">
      <c r="A43368" s="1" t="s">
        <v>42001</v>
      </c>
    </row>
    <row r="43369" spans="1:1" x14ac:dyDescent="0.25">
      <c r="A43369" s="1" t="s">
        <v>42002</v>
      </c>
    </row>
    <row r="43370" spans="1:1" x14ac:dyDescent="0.25">
      <c r="A43370" s="1" t="s">
        <v>42003</v>
      </c>
    </row>
    <row r="43371" spans="1:1" x14ac:dyDescent="0.25">
      <c r="A43371" s="1" t="s">
        <v>42004</v>
      </c>
    </row>
    <row r="43372" spans="1:1" x14ac:dyDescent="0.25">
      <c r="A43372" s="1" t="s">
        <v>42005</v>
      </c>
    </row>
    <row r="43373" spans="1:1" x14ac:dyDescent="0.25">
      <c r="A43373" s="1" t="s">
        <v>42006</v>
      </c>
    </row>
    <row r="43374" spans="1:1" x14ac:dyDescent="0.25">
      <c r="A43374" s="1" t="s">
        <v>42007</v>
      </c>
    </row>
    <row r="43375" spans="1:1" x14ac:dyDescent="0.25">
      <c r="A43375" s="1" t="s">
        <v>42008</v>
      </c>
    </row>
    <row r="43376" spans="1:1" x14ac:dyDescent="0.25">
      <c r="A43376" s="1" t="s">
        <v>42009</v>
      </c>
    </row>
    <row r="43377" spans="1:1" x14ac:dyDescent="0.25">
      <c r="A43377" s="1" t="s">
        <v>42010</v>
      </c>
    </row>
    <row r="43378" spans="1:1" x14ac:dyDescent="0.25">
      <c r="A43378" s="1" t="s">
        <v>42011</v>
      </c>
    </row>
    <row r="43379" spans="1:1" x14ac:dyDescent="0.25">
      <c r="A43379" s="1" t="s">
        <v>42012</v>
      </c>
    </row>
    <row r="43380" spans="1:1" x14ac:dyDescent="0.25">
      <c r="A43380" s="1" t="s">
        <v>42013</v>
      </c>
    </row>
    <row r="43381" spans="1:1" x14ac:dyDescent="0.25">
      <c r="A43381" s="1" t="s">
        <v>42014</v>
      </c>
    </row>
    <row r="43382" spans="1:1" x14ac:dyDescent="0.25">
      <c r="A43382" s="1" t="s">
        <v>42015</v>
      </c>
    </row>
    <row r="43383" spans="1:1" x14ac:dyDescent="0.25">
      <c r="A43383" s="1" t="s">
        <v>42016</v>
      </c>
    </row>
    <row r="43384" spans="1:1" x14ac:dyDescent="0.25">
      <c r="A43384" s="1" t="s">
        <v>42017</v>
      </c>
    </row>
    <row r="43385" spans="1:1" x14ac:dyDescent="0.25">
      <c r="A43385" s="1" t="s">
        <v>42018</v>
      </c>
    </row>
    <row r="43386" spans="1:1" x14ac:dyDescent="0.25">
      <c r="A43386" s="1" t="s">
        <v>42019</v>
      </c>
    </row>
    <row r="43387" spans="1:1" x14ac:dyDescent="0.25">
      <c r="A43387" s="1" t="s">
        <v>42020</v>
      </c>
    </row>
    <row r="43388" spans="1:1" x14ac:dyDescent="0.25">
      <c r="A43388" s="1" t="s">
        <v>42021</v>
      </c>
    </row>
    <row r="43389" spans="1:1" x14ac:dyDescent="0.25">
      <c r="A43389" s="1" t="s">
        <v>42022</v>
      </c>
    </row>
    <row r="43390" spans="1:1" x14ac:dyDescent="0.25">
      <c r="A43390" s="1" t="s">
        <v>42023</v>
      </c>
    </row>
    <row r="43391" spans="1:1" x14ac:dyDescent="0.25">
      <c r="A43391" s="1" t="s">
        <v>42024</v>
      </c>
    </row>
    <row r="43392" spans="1:1" x14ac:dyDescent="0.25">
      <c r="A43392" s="1" t="s">
        <v>42025</v>
      </c>
    </row>
    <row r="43393" spans="1:1" x14ac:dyDescent="0.25">
      <c r="A43393" s="1" t="s">
        <v>42026</v>
      </c>
    </row>
    <row r="43394" spans="1:1" x14ac:dyDescent="0.25">
      <c r="A43394" s="1" t="s">
        <v>42027</v>
      </c>
    </row>
    <row r="43395" spans="1:1" x14ac:dyDescent="0.25">
      <c r="A43395" s="1" t="s">
        <v>42028</v>
      </c>
    </row>
    <row r="43396" spans="1:1" x14ac:dyDescent="0.25">
      <c r="A43396" s="1" t="s">
        <v>42029</v>
      </c>
    </row>
    <row r="43397" spans="1:1" x14ac:dyDescent="0.25">
      <c r="A43397" s="1" t="s">
        <v>42030</v>
      </c>
    </row>
    <row r="43398" spans="1:1" x14ac:dyDescent="0.25">
      <c r="A43398" s="1" t="s">
        <v>42031</v>
      </c>
    </row>
    <row r="43399" spans="1:1" x14ac:dyDescent="0.25">
      <c r="A43399" s="1" t="s">
        <v>42032</v>
      </c>
    </row>
    <row r="43400" spans="1:1" x14ac:dyDescent="0.25">
      <c r="A43400" s="1" t="s">
        <v>42033</v>
      </c>
    </row>
    <row r="43401" spans="1:1" x14ac:dyDescent="0.25">
      <c r="A43401" s="1" t="s">
        <v>42034</v>
      </c>
    </row>
    <row r="43402" spans="1:1" x14ac:dyDescent="0.25">
      <c r="A43402" s="1" t="s">
        <v>42035</v>
      </c>
    </row>
    <row r="43403" spans="1:1" x14ac:dyDescent="0.25">
      <c r="A43403" s="1" t="s">
        <v>42036</v>
      </c>
    </row>
    <row r="43404" spans="1:1" x14ac:dyDescent="0.25">
      <c r="A43404" s="1" t="s">
        <v>42037</v>
      </c>
    </row>
    <row r="43405" spans="1:1" x14ac:dyDescent="0.25">
      <c r="A43405" s="1" t="s">
        <v>42038</v>
      </c>
    </row>
    <row r="43406" spans="1:1" x14ac:dyDescent="0.25">
      <c r="A43406" s="1" t="s">
        <v>42039</v>
      </c>
    </row>
    <row r="43407" spans="1:1" x14ac:dyDescent="0.25">
      <c r="A43407" s="1" t="s">
        <v>42040</v>
      </c>
    </row>
    <row r="43408" spans="1:1" x14ac:dyDescent="0.25">
      <c r="A43408" s="1" t="s">
        <v>42041</v>
      </c>
    </row>
    <row r="43409" spans="1:1" x14ac:dyDescent="0.25">
      <c r="A43409" s="1" t="s">
        <v>42042</v>
      </c>
    </row>
    <row r="43410" spans="1:1" x14ac:dyDescent="0.25">
      <c r="A43410" s="1" t="s">
        <v>42043</v>
      </c>
    </row>
    <row r="43411" spans="1:1" x14ac:dyDescent="0.25">
      <c r="A43411" s="1" t="s">
        <v>42044</v>
      </c>
    </row>
    <row r="43412" spans="1:1" x14ac:dyDescent="0.25">
      <c r="A43412" s="1" t="s">
        <v>42045</v>
      </c>
    </row>
    <row r="43413" spans="1:1" x14ac:dyDescent="0.25">
      <c r="A43413" s="1" t="s">
        <v>42046</v>
      </c>
    </row>
    <row r="43414" spans="1:1" x14ac:dyDescent="0.25">
      <c r="A43414" s="1" t="s">
        <v>42047</v>
      </c>
    </row>
    <row r="43415" spans="1:1" x14ac:dyDescent="0.25">
      <c r="A43415" s="1" t="s">
        <v>42048</v>
      </c>
    </row>
    <row r="43416" spans="1:1" x14ac:dyDescent="0.25">
      <c r="A43416" s="1" t="s">
        <v>42049</v>
      </c>
    </row>
    <row r="43417" spans="1:1" x14ac:dyDescent="0.25">
      <c r="A43417" s="1" t="s">
        <v>42050</v>
      </c>
    </row>
    <row r="43418" spans="1:1" x14ac:dyDescent="0.25">
      <c r="A43418" s="1" t="s">
        <v>42051</v>
      </c>
    </row>
    <row r="43419" spans="1:1" x14ac:dyDescent="0.25">
      <c r="A43419" s="1" t="s">
        <v>42052</v>
      </c>
    </row>
    <row r="43420" spans="1:1" x14ac:dyDescent="0.25">
      <c r="A43420" s="1" t="s">
        <v>42053</v>
      </c>
    </row>
    <row r="43421" spans="1:1" x14ac:dyDescent="0.25">
      <c r="A43421" s="1" t="s">
        <v>42054</v>
      </c>
    </row>
    <row r="43422" spans="1:1" x14ac:dyDescent="0.25">
      <c r="A43422" s="1" t="s">
        <v>42055</v>
      </c>
    </row>
    <row r="43423" spans="1:1" x14ac:dyDescent="0.25">
      <c r="A43423" s="1" t="s">
        <v>42056</v>
      </c>
    </row>
    <row r="43424" spans="1:1" x14ac:dyDescent="0.25">
      <c r="A43424" s="1" t="s">
        <v>42057</v>
      </c>
    </row>
    <row r="43425" spans="1:1" x14ac:dyDescent="0.25">
      <c r="A43425" s="1" t="s">
        <v>42058</v>
      </c>
    </row>
    <row r="43426" spans="1:1" x14ac:dyDescent="0.25">
      <c r="A43426" s="1" t="s">
        <v>42059</v>
      </c>
    </row>
    <row r="43427" spans="1:1" x14ac:dyDescent="0.25">
      <c r="A43427" s="1" t="s">
        <v>42060</v>
      </c>
    </row>
    <row r="43428" spans="1:1" x14ac:dyDescent="0.25">
      <c r="A43428" s="1" t="s">
        <v>42061</v>
      </c>
    </row>
    <row r="43429" spans="1:1" x14ac:dyDescent="0.25">
      <c r="A43429" s="1" t="s">
        <v>42062</v>
      </c>
    </row>
    <row r="43430" spans="1:1" x14ac:dyDescent="0.25">
      <c r="A43430" s="1" t="s">
        <v>42063</v>
      </c>
    </row>
    <row r="43431" spans="1:1" x14ac:dyDescent="0.25">
      <c r="A43431" s="1" t="s">
        <v>42064</v>
      </c>
    </row>
    <row r="43432" spans="1:1" x14ac:dyDescent="0.25">
      <c r="A43432" s="1" t="s">
        <v>42065</v>
      </c>
    </row>
    <row r="43433" spans="1:1" x14ac:dyDescent="0.25">
      <c r="A43433" s="1" t="s">
        <v>42066</v>
      </c>
    </row>
    <row r="43434" spans="1:1" x14ac:dyDescent="0.25">
      <c r="A43434" s="1" t="s">
        <v>42067</v>
      </c>
    </row>
    <row r="43435" spans="1:1" x14ac:dyDescent="0.25">
      <c r="A43435" s="1" t="s">
        <v>42068</v>
      </c>
    </row>
    <row r="43436" spans="1:1" x14ac:dyDescent="0.25">
      <c r="A43436" s="1" t="s">
        <v>42069</v>
      </c>
    </row>
    <row r="43437" spans="1:1" x14ac:dyDescent="0.25">
      <c r="A43437" s="1" t="s">
        <v>42070</v>
      </c>
    </row>
    <row r="43438" spans="1:1" x14ac:dyDescent="0.25">
      <c r="A43438" s="1" t="s">
        <v>42071</v>
      </c>
    </row>
    <row r="43439" spans="1:1" x14ac:dyDescent="0.25">
      <c r="A43439" s="1" t="s">
        <v>42072</v>
      </c>
    </row>
    <row r="43440" spans="1:1" x14ac:dyDescent="0.25">
      <c r="A43440" s="1" t="s">
        <v>42073</v>
      </c>
    </row>
    <row r="43441" spans="1:1" x14ac:dyDescent="0.25">
      <c r="A43441" s="1" t="s">
        <v>42074</v>
      </c>
    </row>
    <row r="43442" spans="1:1" x14ac:dyDescent="0.25">
      <c r="A43442" s="1" t="s">
        <v>42075</v>
      </c>
    </row>
    <row r="43443" spans="1:1" x14ac:dyDescent="0.25">
      <c r="A43443" s="1" t="s">
        <v>42076</v>
      </c>
    </row>
    <row r="43444" spans="1:1" x14ac:dyDescent="0.25">
      <c r="A43444" s="1" t="s">
        <v>42077</v>
      </c>
    </row>
    <row r="43445" spans="1:1" x14ac:dyDescent="0.25">
      <c r="A43445" s="1" t="s">
        <v>42078</v>
      </c>
    </row>
    <row r="43446" spans="1:1" x14ac:dyDescent="0.25">
      <c r="A43446" s="1" t="s">
        <v>42079</v>
      </c>
    </row>
    <row r="43447" spans="1:1" x14ac:dyDescent="0.25">
      <c r="A43447" s="1" t="s">
        <v>42080</v>
      </c>
    </row>
    <row r="43448" spans="1:1" x14ac:dyDescent="0.25">
      <c r="A43448" s="1" t="s">
        <v>42081</v>
      </c>
    </row>
    <row r="43449" spans="1:1" x14ac:dyDescent="0.25">
      <c r="A43449" s="1" t="s">
        <v>42082</v>
      </c>
    </row>
    <row r="43450" spans="1:1" x14ac:dyDescent="0.25">
      <c r="A43450" s="1" t="s">
        <v>42083</v>
      </c>
    </row>
    <row r="43451" spans="1:1" x14ac:dyDescent="0.25">
      <c r="A43451" s="1" t="s">
        <v>42084</v>
      </c>
    </row>
    <row r="43452" spans="1:1" x14ac:dyDescent="0.25">
      <c r="A43452" s="1" t="s">
        <v>42085</v>
      </c>
    </row>
    <row r="43453" spans="1:1" x14ac:dyDescent="0.25">
      <c r="A43453" s="1" t="s">
        <v>42086</v>
      </c>
    </row>
    <row r="43454" spans="1:1" x14ac:dyDescent="0.25">
      <c r="A43454" s="1" t="s">
        <v>42087</v>
      </c>
    </row>
    <row r="43455" spans="1:1" x14ac:dyDescent="0.25">
      <c r="A43455" s="1" t="s">
        <v>42088</v>
      </c>
    </row>
    <row r="43456" spans="1:1" x14ac:dyDescent="0.25">
      <c r="A43456" s="1" t="s">
        <v>42089</v>
      </c>
    </row>
    <row r="43457" spans="1:1" x14ac:dyDescent="0.25">
      <c r="A43457" s="1" t="s">
        <v>42090</v>
      </c>
    </row>
    <row r="43458" spans="1:1" x14ac:dyDescent="0.25">
      <c r="A43458" s="1" t="s">
        <v>42091</v>
      </c>
    </row>
    <row r="43459" spans="1:1" x14ac:dyDescent="0.25">
      <c r="A43459" s="1" t="s">
        <v>42092</v>
      </c>
    </row>
    <row r="43460" spans="1:1" x14ac:dyDescent="0.25">
      <c r="A43460" s="1" t="s">
        <v>42093</v>
      </c>
    </row>
    <row r="43461" spans="1:1" x14ac:dyDescent="0.25">
      <c r="A43461" s="1" t="s">
        <v>42094</v>
      </c>
    </row>
    <row r="43462" spans="1:1" x14ac:dyDescent="0.25">
      <c r="A43462" s="1" t="s">
        <v>42095</v>
      </c>
    </row>
    <row r="43463" spans="1:1" x14ac:dyDescent="0.25">
      <c r="A43463" s="1" t="s">
        <v>42096</v>
      </c>
    </row>
    <row r="43464" spans="1:1" x14ac:dyDescent="0.25">
      <c r="A43464" s="1" t="s">
        <v>42097</v>
      </c>
    </row>
    <row r="43465" spans="1:1" x14ac:dyDescent="0.25">
      <c r="A43465" s="1" t="s">
        <v>42098</v>
      </c>
    </row>
    <row r="43466" spans="1:1" x14ac:dyDescent="0.25">
      <c r="A43466" s="1" t="s">
        <v>42099</v>
      </c>
    </row>
    <row r="43467" spans="1:1" x14ac:dyDescent="0.25">
      <c r="A43467" s="1" t="s">
        <v>42100</v>
      </c>
    </row>
    <row r="43468" spans="1:1" x14ac:dyDescent="0.25">
      <c r="A43468" s="1" t="s">
        <v>42101</v>
      </c>
    </row>
    <row r="43469" spans="1:1" x14ac:dyDescent="0.25">
      <c r="A43469" s="1" t="s">
        <v>42102</v>
      </c>
    </row>
    <row r="43470" spans="1:1" x14ac:dyDescent="0.25">
      <c r="A43470" s="1" t="s">
        <v>42103</v>
      </c>
    </row>
    <row r="43471" spans="1:1" x14ac:dyDescent="0.25">
      <c r="A43471" s="1" t="s">
        <v>42104</v>
      </c>
    </row>
    <row r="43472" spans="1:1" x14ac:dyDescent="0.25">
      <c r="A43472" s="1" t="s">
        <v>42105</v>
      </c>
    </row>
    <row r="43473" spans="1:1" x14ac:dyDescent="0.25">
      <c r="A43473" s="1" t="s">
        <v>42106</v>
      </c>
    </row>
    <row r="43474" spans="1:1" x14ac:dyDescent="0.25">
      <c r="A43474" s="1" t="s">
        <v>42107</v>
      </c>
    </row>
    <row r="43475" spans="1:1" x14ac:dyDescent="0.25">
      <c r="A43475" s="1" t="s">
        <v>42108</v>
      </c>
    </row>
    <row r="43476" spans="1:1" x14ac:dyDescent="0.25">
      <c r="A43476" s="1" t="s">
        <v>42109</v>
      </c>
    </row>
    <row r="43477" spans="1:1" x14ac:dyDescent="0.25">
      <c r="A43477" s="1" t="s">
        <v>42110</v>
      </c>
    </row>
    <row r="43478" spans="1:1" x14ac:dyDescent="0.25">
      <c r="A43478" s="1" t="s">
        <v>42111</v>
      </c>
    </row>
    <row r="43479" spans="1:1" x14ac:dyDescent="0.25">
      <c r="A43479" s="1" t="s">
        <v>42112</v>
      </c>
    </row>
    <row r="43480" spans="1:1" x14ac:dyDescent="0.25">
      <c r="A43480" s="1" t="s">
        <v>42113</v>
      </c>
    </row>
    <row r="43481" spans="1:1" x14ac:dyDescent="0.25">
      <c r="A43481" s="1" t="s">
        <v>42114</v>
      </c>
    </row>
    <row r="43482" spans="1:1" x14ac:dyDescent="0.25">
      <c r="A43482" s="1" t="s">
        <v>42115</v>
      </c>
    </row>
    <row r="43483" spans="1:1" x14ac:dyDescent="0.25">
      <c r="A43483" s="1" t="s">
        <v>42116</v>
      </c>
    </row>
    <row r="43484" spans="1:1" x14ac:dyDescent="0.25">
      <c r="A43484" s="1" t="s">
        <v>42117</v>
      </c>
    </row>
    <row r="43485" spans="1:1" x14ac:dyDescent="0.25">
      <c r="A43485" s="1" t="s">
        <v>42118</v>
      </c>
    </row>
    <row r="43486" spans="1:1" x14ac:dyDescent="0.25">
      <c r="A43486" s="1" t="s">
        <v>42119</v>
      </c>
    </row>
    <row r="43487" spans="1:1" x14ac:dyDescent="0.25">
      <c r="A43487" s="1" t="s">
        <v>42120</v>
      </c>
    </row>
    <row r="43488" spans="1:1" x14ac:dyDescent="0.25">
      <c r="A43488" s="1" t="s">
        <v>42121</v>
      </c>
    </row>
    <row r="43489" spans="1:1" x14ac:dyDescent="0.25">
      <c r="A43489" s="1" t="s">
        <v>42122</v>
      </c>
    </row>
    <row r="43490" spans="1:1" x14ac:dyDescent="0.25">
      <c r="A43490" s="1" t="s">
        <v>42123</v>
      </c>
    </row>
    <row r="43491" spans="1:1" x14ac:dyDescent="0.25">
      <c r="A43491" s="1" t="s">
        <v>42124</v>
      </c>
    </row>
    <row r="43492" spans="1:1" x14ac:dyDescent="0.25">
      <c r="A43492" s="1" t="s">
        <v>42125</v>
      </c>
    </row>
    <row r="43493" spans="1:1" x14ac:dyDescent="0.25">
      <c r="A43493" s="1" t="s">
        <v>42126</v>
      </c>
    </row>
    <row r="43494" spans="1:1" x14ac:dyDescent="0.25">
      <c r="A43494" s="1" t="s">
        <v>42127</v>
      </c>
    </row>
    <row r="43495" spans="1:1" x14ac:dyDescent="0.25">
      <c r="A43495" s="1" t="s">
        <v>42128</v>
      </c>
    </row>
    <row r="43496" spans="1:1" x14ac:dyDescent="0.25">
      <c r="A43496" s="1" t="s">
        <v>42129</v>
      </c>
    </row>
    <row r="43497" spans="1:1" x14ac:dyDescent="0.25">
      <c r="A43497" s="1" t="s">
        <v>42130</v>
      </c>
    </row>
    <row r="43498" spans="1:1" x14ac:dyDescent="0.25">
      <c r="A43498" s="1" t="s">
        <v>42131</v>
      </c>
    </row>
    <row r="43499" spans="1:1" x14ac:dyDescent="0.25">
      <c r="A43499" s="1" t="s">
        <v>42132</v>
      </c>
    </row>
    <row r="43500" spans="1:1" x14ac:dyDescent="0.25">
      <c r="A43500" s="1" t="s">
        <v>42133</v>
      </c>
    </row>
    <row r="43501" spans="1:1" x14ac:dyDescent="0.25">
      <c r="A43501" s="1" t="s">
        <v>42134</v>
      </c>
    </row>
    <row r="43502" spans="1:1" x14ac:dyDescent="0.25">
      <c r="A43502" s="1" t="s">
        <v>42135</v>
      </c>
    </row>
    <row r="43503" spans="1:1" x14ac:dyDescent="0.25">
      <c r="A43503" s="1" t="s">
        <v>42136</v>
      </c>
    </row>
    <row r="43504" spans="1:1" x14ac:dyDescent="0.25">
      <c r="A43504" s="1" t="s">
        <v>42137</v>
      </c>
    </row>
    <row r="43505" spans="1:1" x14ac:dyDescent="0.25">
      <c r="A43505" s="1" t="s">
        <v>42138</v>
      </c>
    </row>
    <row r="43506" spans="1:1" x14ac:dyDescent="0.25">
      <c r="A43506" s="1" t="s">
        <v>42139</v>
      </c>
    </row>
    <row r="43507" spans="1:1" x14ac:dyDescent="0.25">
      <c r="A43507" s="1" t="s">
        <v>42140</v>
      </c>
    </row>
    <row r="43508" spans="1:1" x14ac:dyDescent="0.25">
      <c r="A43508" s="1" t="s">
        <v>42141</v>
      </c>
    </row>
    <row r="43509" spans="1:1" x14ac:dyDescent="0.25">
      <c r="A43509" s="1" t="s">
        <v>42142</v>
      </c>
    </row>
    <row r="43510" spans="1:1" x14ac:dyDescent="0.25">
      <c r="A43510" s="1" t="s">
        <v>42143</v>
      </c>
    </row>
    <row r="43511" spans="1:1" x14ac:dyDescent="0.25">
      <c r="A43511" s="1" t="s">
        <v>42144</v>
      </c>
    </row>
    <row r="43512" spans="1:1" x14ac:dyDescent="0.25">
      <c r="A43512" s="1" t="s">
        <v>42145</v>
      </c>
    </row>
    <row r="43513" spans="1:1" x14ac:dyDescent="0.25">
      <c r="A43513" s="1" t="s">
        <v>42146</v>
      </c>
    </row>
    <row r="43514" spans="1:1" x14ac:dyDescent="0.25">
      <c r="A43514" s="1" t="s">
        <v>42147</v>
      </c>
    </row>
    <row r="43515" spans="1:1" x14ac:dyDescent="0.25">
      <c r="A43515" s="1" t="s">
        <v>42148</v>
      </c>
    </row>
    <row r="43516" spans="1:1" x14ac:dyDescent="0.25">
      <c r="A43516" s="1" t="s">
        <v>42149</v>
      </c>
    </row>
    <row r="43517" spans="1:1" x14ac:dyDescent="0.25">
      <c r="A43517" s="1" t="s">
        <v>42150</v>
      </c>
    </row>
    <row r="43518" spans="1:1" x14ac:dyDescent="0.25">
      <c r="A43518" s="1" t="s">
        <v>42151</v>
      </c>
    </row>
    <row r="43519" spans="1:1" x14ac:dyDescent="0.25">
      <c r="A43519" s="1" t="s">
        <v>42152</v>
      </c>
    </row>
    <row r="43520" spans="1:1" x14ac:dyDescent="0.25">
      <c r="A43520" s="1" t="s">
        <v>42153</v>
      </c>
    </row>
    <row r="43521" spans="1:1" x14ac:dyDescent="0.25">
      <c r="A43521" s="1" t="s">
        <v>42154</v>
      </c>
    </row>
    <row r="43522" spans="1:1" x14ac:dyDescent="0.25">
      <c r="A43522" s="1" t="s">
        <v>42155</v>
      </c>
    </row>
    <row r="43523" spans="1:1" x14ac:dyDescent="0.25">
      <c r="A43523" s="1" t="s">
        <v>42156</v>
      </c>
    </row>
    <row r="43524" spans="1:1" x14ac:dyDescent="0.25">
      <c r="A43524" s="1" t="s">
        <v>42157</v>
      </c>
    </row>
    <row r="43525" spans="1:1" x14ac:dyDescent="0.25">
      <c r="A43525" s="1" t="s">
        <v>42158</v>
      </c>
    </row>
    <row r="43526" spans="1:1" x14ac:dyDescent="0.25">
      <c r="A43526" s="1" t="s">
        <v>42159</v>
      </c>
    </row>
    <row r="43527" spans="1:1" x14ac:dyDescent="0.25">
      <c r="A43527" s="1" t="s">
        <v>42160</v>
      </c>
    </row>
    <row r="43528" spans="1:1" x14ac:dyDescent="0.25">
      <c r="A43528" s="1" t="s">
        <v>42161</v>
      </c>
    </row>
    <row r="43529" spans="1:1" x14ac:dyDescent="0.25">
      <c r="A43529" s="1" t="s">
        <v>42162</v>
      </c>
    </row>
    <row r="43530" spans="1:1" x14ac:dyDescent="0.25">
      <c r="A43530" s="1" t="s">
        <v>42163</v>
      </c>
    </row>
    <row r="43531" spans="1:1" x14ac:dyDescent="0.25">
      <c r="A43531" s="1" t="s">
        <v>42164</v>
      </c>
    </row>
    <row r="43532" spans="1:1" x14ac:dyDescent="0.25">
      <c r="A43532" s="1" t="s">
        <v>42165</v>
      </c>
    </row>
    <row r="43533" spans="1:1" x14ac:dyDescent="0.25">
      <c r="A43533" s="1" t="s">
        <v>42166</v>
      </c>
    </row>
    <row r="43534" spans="1:1" x14ac:dyDescent="0.25">
      <c r="A43534" s="1" t="s">
        <v>42167</v>
      </c>
    </row>
    <row r="43535" spans="1:1" x14ac:dyDescent="0.25">
      <c r="A43535" s="1" t="s">
        <v>42168</v>
      </c>
    </row>
    <row r="43536" spans="1:1" x14ac:dyDescent="0.25">
      <c r="A43536" s="1" t="s">
        <v>42169</v>
      </c>
    </row>
    <row r="43537" spans="1:1" x14ac:dyDescent="0.25">
      <c r="A43537" s="1" t="s">
        <v>42170</v>
      </c>
    </row>
    <row r="43538" spans="1:1" x14ac:dyDescent="0.25">
      <c r="A43538" s="1" t="s">
        <v>42171</v>
      </c>
    </row>
    <row r="43539" spans="1:1" x14ac:dyDescent="0.25">
      <c r="A43539" s="1" t="s">
        <v>42172</v>
      </c>
    </row>
    <row r="43540" spans="1:1" x14ac:dyDescent="0.25">
      <c r="A43540" s="1" t="s">
        <v>42173</v>
      </c>
    </row>
    <row r="43541" spans="1:1" x14ac:dyDescent="0.25">
      <c r="A43541" s="1" t="s">
        <v>42174</v>
      </c>
    </row>
    <row r="43542" spans="1:1" x14ac:dyDescent="0.25">
      <c r="A43542" s="1" t="s">
        <v>42175</v>
      </c>
    </row>
    <row r="43543" spans="1:1" x14ac:dyDescent="0.25">
      <c r="A43543" s="1" t="s">
        <v>42176</v>
      </c>
    </row>
    <row r="43544" spans="1:1" x14ac:dyDescent="0.25">
      <c r="A43544" s="1" t="s">
        <v>42177</v>
      </c>
    </row>
    <row r="43545" spans="1:1" x14ac:dyDescent="0.25">
      <c r="A43545" s="1" t="s">
        <v>42178</v>
      </c>
    </row>
    <row r="43546" spans="1:1" x14ac:dyDescent="0.25">
      <c r="A43546" s="1" t="s">
        <v>42179</v>
      </c>
    </row>
    <row r="43547" spans="1:1" x14ac:dyDescent="0.25">
      <c r="A43547" s="1" t="s">
        <v>42180</v>
      </c>
    </row>
    <row r="43548" spans="1:1" x14ac:dyDescent="0.25">
      <c r="A43548" s="1" t="s">
        <v>42181</v>
      </c>
    </row>
    <row r="43549" spans="1:1" x14ac:dyDescent="0.25">
      <c r="A43549" s="1" t="s">
        <v>42182</v>
      </c>
    </row>
    <row r="43550" spans="1:1" x14ac:dyDescent="0.25">
      <c r="A43550" s="1" t="s">
        <v>42183</v>
      </c>
    </row>
    <row r="43551" spans="1:1" x14ac:dyDescent="0.25">
      <c r="A43551" s="1" t="s">
        <v>42184</v>
      </c>
    </row>
    <row r="43552" spans="1:1" x14ac:dyDescent="0.25">
      <c r="A43552" s="1" t="s">
        <v>42185</v>
      </c>
    </row>
    <row r="43553" spans="1:1" x14ac:dyDescent="0.25">
      <c r="A43553" s="1" t="s">
        <v>42186</v>
      </c>
    </row>
    <row r="43554" spans="1:1" x14ac:dyDescent="0.25">
      <c r="A43554" s="1" t="s">
        <v>42187</v>
      </c>
    </row>
    <row r="43555" spans="1:1" x14ac:dyDescent="0.25">
      <c r="A43555" s="1" t="s">
        <v>42188</v>
      </c>
    </row>
    <row r="43556" spans="1:1" x14ac:dyDescent="0.25">
      <c r="A43556" s="1" t="s">
        <v>42189</v>
      </c>
    </row>
    <row r="43557" spans="1:1" x14ac:dyDescent="0.25">
      <c r="A43557" s="1" t="s">
        <v>42190</v>
      </c>
    </row>
    <row r="43558" spans="1:1" x14ac:dyDescent="0.25">
      <c r="A43558" s="1" t="s">
        <v>42191</v>
      </c>
    </row>
    <row r="43559" spans="1:1" x14ac:dyDescent="0.25">
      <c r="A43559" s="1" t="s">
        <v>42192</v>
      </c>
    </row>
    <row r="43560" spans="1:1" x14ac:dyDescent="0.25">
      <c r="A43560" s="1" t="s">
        <v>42193</v>
      </c>
    </row>
    <row r="43561" spans="1:1" x14ac:dyDescent="0.25">
      <c r="A43561" s="1" t="s">
        <v>42194</v>
      </c>
    </row>
    <row r="43562" spans="1:1" x14ac:dyDescent="0.25">
      <c r="A43562" s="1" t="s">
        <v>42195</v>
      </c>
    </row>
    <row r="43563" spans="1:1" x14ac:dyDescent="0.25">
      <c r="A43563" s="1" t="s">
        <v>42196</v>
      </c>
    </row>
    <row r="43564" spans="1:1" x14ac:dyDescent="0.25">
      <c r="A43564" s="1" t="s">
        <v>42197</v>
      </c>
    </row>
    <row r="43565" spans="1:1" x14ac:dyDescent="0.25">
      <c r="A43565" s="1" t="s">
        <v>42198</v>
      </c>
    </row>
    <row r="43566" spans="1:1" x14ac:dyDescent="0.25">
      <c r="A43566" s="1" t="s">
        <v>42199</v>
      </c>
    </row>
    <row r="43567" spans="1:1" x14ac:dyDescent="0.25">
      <c r="A43567" s="1" t="s">
        <v>42200</v>
      </c>
    </row>
    <row r="43568" spans="1:1" x14ac:dyDescent="0.25">
      <c r="A43568" s="1" t="s">
        <v>42201</v>
      </c>
    </row>
    <row r="43569" spans="1:1" x14ac:dyDescent="0.25">
      <c r="A43569" s="1" t="s">
        <v>42202</v>
      </c>
    </row>
    <row r="43570" spans="1:1" x14ac:dyDescent="0.25">
      <c r="A43570" s="1" t="s">
        <v>42203</v>
      </c>
    </row>
    <row r="43571" spans="1:1" x14ac:dyDescent="0.25">
      <c r="A43571" s="1" t="s">
        <v>42204</v>
      </c>
    </row>
    <row r="43572" spans="1:1" x14ac:dyDescent="0.25">
      <c r="A43572" s="1" t="s">
        <v>42205</v>
      </c>
    </row>
    <row r="43573" spans="1:1" x14ac:dyDescent="0.25">
      <c r="A43573" s="1" t="s">
        <v>42206</v>
      </c>
    </row>
    <row r="43574" spans="1:1" x14ac:dyDescent="0.25">
      <c r="A43574" s="1" t="s">
        <v>42207</v>
      </c>
    </row>
    <row r="43575" spans="1:1" x14ac:dyDescent="0.25">
      <c r="A43575" s="1" t="s">
        <v>42208</v>
      </c>
    </row>
    <row r="43576" spans="1:1" x14ac:dyDescent="0.25">
      <c r="A43576" s="1" t="s">
        <v>42209</v>
      </c>
    </row>
    <row r="43577" spans="1:1" x14ac:dyDescent="0.25">
      <c r="A43577" s="1" t="s">
        <v>42210</v>
      </c>
    </row>
    <row r="43578" spans="1:1" x14ac:dyDescent="0.25">
      <c r="A43578" s="1" t="s">
        <v>42211</v>
      </c>
    </row>
    <row r="43579" spans="1:1" x14ac:dyDescent="0.25">
      <c r="A43579" s="1" t="s">
        <v>42212</v>
      </c>
    </row>
    <row r="43580" spans="1:1" x14ac:dyDescent="0.25">
      <c r="A43580" s="1" t="s">
        <v>42213</v>
      </c>
    </row>
    <row r="43581" spans="1:1" x14ac:dyDescent="0.25">
      <c r="A43581" s="1" t="s">
        <v>42214</v>
      </c>
    </row>
    <row r="43582" spans="1:1" x14ac:dyDescent="0.25">
      <c r="A43582" s="1" t="s">
        <v>42215</v>
      </c>
    </row>
    <row r="43583" spans="1:1" x14ac:dyDescent="0.25">
      <c r="A43583" s="1" t="s">
        <v>42216</v>
      </c>
    </row>
    <row r="43584" spans="1:1" x14ac:dyDescent="0.25">
      <c r="A43584" s="1" t="s">
        <v>42217</v>
      </c>
    </row>
    <row r="43585" spans="1:1" x14ac:dyDescent="0.25">
      <c r="A43585" s="1" t="s">
        <v>42218</v>
      </c>
    </row>
    <row r="43586" spans="1:1" x14ac:dyDescent="0.25">
      <c r="A43586" s="1" t="s">
        <v>42219</v>
      </c>
    </row>
    <row r="43587" spans="1:1" x14ac:dyDescent="0.25">
      <c r="A43587" s="1" t="s">
        <v>42220</v>
      </c>
    </row>
    <row r="43588" spans="1:1" x14ac:dyDescent="0.25">
      <c r="A43588" s="1" t="s">
        <v>42221</v>
      </c>
    </row>
    <row r="43589" spans="1:1" x14ac:dyDescent="0.25">
      <c r="A43589" s="1" t="s">
        <v>42222</v>
      </c>
    </row>
    <row r="43590" spans="1:1" x14ac:dyDescent="0.25">
      <c r="A43590" s="1" t="s">
        <v>42223</v>
      </c>
    </row>
    <row r="43591" spans="1:1" x14ac:dyDescent="0.25">
      <c r="A43591" s="1" t="s">
        <v>42224</v>
      </c>
    </row>
    <row r="43592" spans="1:1" x14ac:dyDescent="0.25">
      <c r="A43592" s="1" t="s">
        <v>42225</v>
      </c>
    </row>
    <row r="43593" spans="1:1" x14ac:dyDescent="0.25">
      <c r="A43593" s="1" t="s">
        <v>42226</v>
      </c>
    </row>
    <row r="43594" spans="1:1" x14ac:dyDescent="0.25">
      <c r="A43594" s="1" t="s">
        <v>42227</v>
      </c>
    </row>
    <row r="43595" spans="1:1" x14ac:dyDescent="0.25">
      <c r="A43595" s="1" t="s">
        <v>42228</v>
      </c>
    </row>
    <row r="43596" spans="1:1" x14ac:dyDescent="0.25">
      <c r="A43596" s="1" t="s">
        <v>42229</v>
      </c>
    </row>
    <row r="43597" spans="1:1" x14ac:dyDescent="0.25">
      <c r="A43597" s="1" t="s">
        <v>42230</v>
      </c>
    </row>
    <row r="43598" spans="1:1" x14ac:dyDescent="0.25">
      <c r="A43598" s="1" t="s">
        <v>42231</v>
      </c>
    </row>
    <row r="43599" spans="1:1" x14ac:dyDescent="0.25">
      <c r="A43599" s="1" t="s">
        <v>42232</v>
      </c>
    </row>
    <row r="43600" spans="1:1" x14ac:dyDescent="0.25">
      <c r="A43600" s="1" t="s">
        <v>42233</v>
      </c>
    </row>
    <row r="43601" spans="1:1" x14ac:dyDescent="0.25">
      <c r="A43601" s="1" t="s">
        <v>42234</v>
      </c>
    </row>
    <row r="43602" spans="1:1" x14ac:dyDescent="0.25">
      <c r="A43602" s="1" t="s">
        <v>42235</v>
      </c>
    </row>
    <row r="43603" spans="1:1" x14ac:dyDescent="0.25">
      <c r="A43603" s="1" t="s">
        <v>42236</v>
      </c>
    </row>
    <row r="43604" spans="1:1" x14ac:dyDescent="0.25">
      <c r="A43604" s="1" t="s">
        <v>42237</v>
      </c>
    </row>
    <row r="43605" spans="1:1" x14ac:dyDescent="0.25">
      <c r="A43605" s="1" t="s">
        <v>42238</v>
      </c>
    </row>
    <row r="43606" spans="1:1" x14ac:dyDescent="0.25">
      <c r="A43606" s="1" t="s">
        <v>42239</v>
      </c>
    </row>
    <row r="43607" spans="1:1" x14ac:dyDescent="0.25">
      <c r="A43607" s="1" t="s">
        <v>42240</v>
      </c>
    </row>
    <row r="43608" spans="1:1" x14ac:dyDescent="0.25">
      <c r="A43608" s="1" t="s">
        <v>42241</v>
      </c>
    </row>
    <row r="43609" spans="1:1" x14ac:dyDescent="0.25">
      <c r="A43609" s="1" t="s">
        <v>42242</v>
      </c>
    </row>
    <row r="43610" spans="1:1" x14ac:dyDescent="0.25">
      <c r="A43610" s="1" t="s">
        <v>42243</v>
      </c>
    </row>
    <row r="43611" spans="1:1" x14ac:dyDescent="0.25">
      <c r="A43611" s="1" t="s">
        <v>42244</v>
      </c>
    </row>
    <row r="43612" spans="1:1" x14ac:dyDescent="0.25">
      <c r="A43612" s="1" t="s">
        <v>42245</v>
      </c>
    </row>
    <row r="43613" spans="1:1" x14ac:dyDescent="0.25">
      <c r="A43613" s="1" t="s">
        <v>42246</v>
      </c>
    </row>
    <row r="43614" spans="1:1" x14ac:dyDescent="0.25">
      <c r="A43614" s="1" t="s">
        <v>42247</v>
      </c>
    </row>
    <row r="43615" spans="1:1" x14ac:dyDescent="0.25">
      <c r="A43615" s="1" t="s">
        <v>42248</v>
      </c>
    </row>
    <row r="43616" spans="1:1" x14ac:dyDescent="0.25">
      <c r="A43616" s="1" t="s">
        <v>42249</v>
      </c>
    </row>
    <row r="43617" spans="1:1" x14ac:dyDescent="0.25">
      <c r="A43617" s="1" t="s">
        <v>42250</v>
      </c>
    </row>
    <row r="43618" spans="1:1" x14ac:dyDescent="0.25">
      <c r="A43618" s="1" t="s">
        <v>42251</v>
      </c>
    </row>
    <row r="43619" spans="1:1" x14ac:dyDescent="0.25">
      <c r="A43619" s="1" t="s">
        <v>42252</v>
      </c>
    </row>
    <row r="43620" spans="1:1" x14ac:dyDescent="0.25">
      <c r="A43620" s="1" t="s">
        <v>42253</v>
      </c>
    </row>
    <row r="43621" spans="1:1" x14ac:dyDescent="0.25">
      <c r="A43621" s="1" t="s">
        <v>42254</v>
      </c>
    </row>
    <row r="43622" spans="1:1" x14ac:dyDescent="0.25">
      <c r="A43622" s="1" t="s">
        <v>42255</v>
      </c>
    </row>
    <row r="43623" spans="1:1" x14ac:dyDescent="0.25">
      <c r="A43623" s="1" t="s">
        <v>42256</v>
      </c>
    </row>
    <row r="43624" spans="1:1" x14ac:dyDescent="0.25">
      <c r="A43624" s="1" t="s">
        <v>42257</v>
      </c>
    </row>
    <row r="43625" spans="1:1" x14ac:dyDescent="0.25">
      <c r="A43625" s="1" t="s">
        <v>42258</v>
      </c>
    </row>
    <row r="43626" spans="1:1" x14ac:dyDescent="0.25">
      <c r="A43626" s="1" t="s">
        <v>42259</v>
      </c>
    </row>
    <row r="43627" spans="1:1" x14ac:dyDescent="0.25">
      <c r="A43627" s="1" t="s">
        <v>42260</v>
      </c>
    </row>
    <row r="43628" spans="1:1" x14ac:dyDescent="0.25">
      <c r="A43628" s="1" t="s">
        <v>42261</v>
      </c>
    </row>
    <row r="43629" spans="1:1" x14ac:dyDescent="0.25">
      <c r="A43629" s="1" t="s">
        <v>42262</v>
      </c>
    </row>
    <row r="43630" spans="1:1" x14ac:dyDescent="0.25">
      <c r="A43630" s="1" t="s">
        <v>42263</v>
      </c>
    </row>
    <row r="43631" spans="1:1" x14ac:dyDescent="0.25">
      <c r="A43631" s="1" t="s">
        <v>42264</v>
      </c>
    </row>
    <row r="43632" spans="1:1" x14ac:dyDescent="0.25">
      <c r="A43632" s="1" t="s">
        <v>42265</v>
      </c>
    </row>
    <row r="43633" spans="1:1" x14ac:dyDescent="0.25">
      <c r="A43633" s="1" t="s">
        <v>42266</v>
      </c>
    </row>
    <row r="43634" spans="1:1" x14ac:dyDescent="0.25">
      <c r="A43634" s="1" t="s">
        <v>42267</v>
      </c>
    </row>
    <row r="43635" spans="1:1" x14ac:dyDescent="0.25">
      <c r="A43635" s="1" t="s">
        <v>42268</v>
      </c>
    </row>
    <row r="43636" spans="1:1" x14ac:dyDescent="0.25">
      <c r="A43636" s="1" t="s">
        <v>42269</v>
      </c>
    </row>
    <row r="43637" spans="1:1" x14ac:dyDescent="0.25">
      <c r="A43637" s="1" t="s">
        <v>42270</v>
      </c>
    </row>
    <row r="43638" spans="1:1" x14ac:dyDescent="0.25">
      <c r="A43638" s="1" t="s">
        <v>42271</v>
      </c>
    </row>
    <row r="43639" spans="1:1" x14ac:dyDescent="0.25">
      <c r="A43639" s="1" t="s">
        <v>42272</v>
      </c>
    </row>
    <row r="43640" spans="1:1" x14ac:dyDescent="0.25">
      <c r="A43640" s="1" t="s">
        <v>42273</v>
      </c>
    </row>
    <row r="43641" spans="1:1" x14ac:dyDescent="0.25">
      <c r="A43641" s="1" t="s">
        <v>42274</v>
      </c>
    </row>
    <row r="43642" spans="1:1" x14ac:dyDescent="0.25">
      <c r="A43642" s="1" t="s">
        <v>42275</v>
      </c>
    </row>
    <row r="43643" spans="1:1" x14ac:dyDescent="0.25">
      <c r="A43643" s="1" t="s">
        <v>42276</v>
      </c>
    </row>
    <row r="43644" spans="1:1" x14ac:dyDescent="0.25">
      <c r="A43644" s="1" t="s">
        <v>42277</v>
      </c>
    </row>
    <row r="43645" spans="1:1" x14ac:dyDescent="0.25">
      <c r="A43645" s="1" t="s">
        <v>42278</v>
      </c>
    </row>
    <row r="43646" spans="1:1" x14ac:dyDescent="0.25">
      <c r="A43646" s="1" t="s">
        <v>42279</v>
      </c>
    </row>
    <row r="43647" spans="1:1" x14ac:dyDescent="0.25">
      <c r="A43647" s="1" t="s">
        <v>42280</v>
      </c>
    </row>
    <row r="43648" spans="1:1" x14ac:dyDescent="0.25">
      <c r="A43648" s="1" t="s">
        <v>42281</v>
      </c>
    </row>
    <row r="43649" spans="1:1" x14ac:dyDescent="0.25">
      <c r="A43649" s="1" t="s">
        <v>42282</v>
      </c>
    </row>
    <row r="43650" spans="1:1" x14ac:dyDescent="0.25">
      <c r="A43650" s="1" t="s">
        <v>42283</v>
      </c>
    </row>
    <row r="43651" spans="1:1" x14ac:dyDescent="0.25">
      <c r="A43651" s="1" t="s">
        <v>42284</v>
      </c>
    </row>
    <row r="43652" spans="1:1" x14ac:dyDescent="0.25">
      <c r="A43652" s="1" t="s">
        <v>42285</v>
      </c>
    </row>
    <row r="43653" spans="1:1" x14ac:dyDescent="0.25">
      <c r="A43653" s="1" t="s">
        <v>42286</v>
      </c>
    </row>
    <row r="43654" spans="1:1" x14ac:dyDescent="0.25">
      <c r="A43654" s="1" t="s">
        <v>42287</v>
      </c>
    </row>
    <row r="43655" spans="1:1" x14ac:dyDescent="0.25">
      <c r="A43655" s="1" t="s">
        <v>42288</v>
      </c>
    </row>
    <row r="43656" spans="1:1" x14ac:dyDescent="0.25">
      <c r="A43656" s="1" t="s">
        <v>42289</v>
      </c>
    </row>
    <row r="43657" spans="1:1" x14ac:dyDescent="0.25">
      <c r="A43657" s="1" t="s">
        <v>42290</v>
      </c>
    </row>
    <row r="43658" spans="1:1" x14ac:dyDescent="0.25">
      <c r="A43658" s="1" t="s">
        <v>42291</v>
      </c>
    </row>
    <row r="43659" spans="1:1" x14ac:dyDescent="0.25">
      <c r="A43659" s="1" t="s">
        <v>42292</v>
      </c>
    </row>
    <row r="43660" spans="1:1" x14ac:dyDescent="0.25">
      <c r="A43660" s="1" t="s">
        <v>42293</v>
      </c>
    </row>
    <row r="43661" spans="1:1" x14ac:dyDescent="0.25">
      <c r="A43661" s="1" t="s">
        <v>42294</v>
      </c>
    </row>
    <row r="43662" spans="1:1" x14ac:dyDescent="0.25">
      <c r="A43662" s="1" t="s">
        <v>42295</v>
      </c>
    </row>
    <row r="43663" spans="1:1" x14ac:dyDescent="0.25">
      <c r="A43663" s="1" t="s">
        <v>42296</v>
      </c>
    </row>
    <row r="43664" spans="1:1" x14ac:dyDescent="0.25">
      <c r="A43664" s="1" t="s">
        <v>42297</v>
      </c>
    </row>
    <row r="43665" spans="1:1" x14ac:dyDescent="0.25">
      <c r="A43665" s="1" t="s">
        <v>42298</v>
      </c>
    </row>
    <row r="43666" spans="1:1" x14ac:dyDescent="0.25">
      <c r="A43666" s="1" t="s">
        <v>42299</v>
      </c>
    </row>
    <row r="43667" spans="1:1" x14ac:dyDescent="0.25">
      <c r="A43667" s="1" t="s">
        <v>42300</v>
      </c>
    </row>
    <row r="43668" spans="1:1" x14ac:dyDescent="0.25">
      <c r="A43668" s="1" t="s">
        <v>42301</v>
      </c>
    </row>
    <row r="43669" spans="1:1" x14ac:dyDescent="0.25">
      <c r="A43669" s="1" t="s">
        <v>42302</v>
      </c>
    </row>
    <row r="43670" spans="1:1" x14ac:dyDescent="0.25">
      <c r="A43670" s="1" t="s">
        <v>42303</v>
      </c>
    </row>
    <row r="43671" spans="1:1" x14ac:dyDescent="0.25">
      <c r="A43671" s="1" t="s">
        <v>42304</v>
      </c>
    </row>
    <row r="43672" spans="1:1" x14ac:dyDescent="0.25">
      <c r="A43672" s="1" t="s">
        <v>42305</v>
      </c>
    </row>
    <row r="43673" spans="1:1" x14ac:dyDescent="0.25">
      <c r="A43673" s="1" t="s">
        <v>42306</v>
      </c>
    </row>
    <row r="43674" spans="1:1" x14ac:dyDescent="0.25">
      <c r="A43674" s="1" t="s">
        <v>42307</v>
      </c>
    </row>
    <row r="43675" spans="1:1" x14ac:dyDescent="0.25">
      <c r="A43675" s="1" t="s">
        <v>42308</v>
      </c>
    </row>
    <row r="43676" spans="1:1" x14ac:dyDescent="0.25">
      <c r="A43676" s="1" t="s">
        <v>42309</v>
      </c>
    </row>
    <row r="43677" spans="1:1" x14ac:dyDescent="0.25">
      <c r="A43677" s="1" t="s">
        <v>42310</v>
      </c>
    </row>
    <row r="43678" spans="1:1" x14ac:dyDescent="0.25">
      <c r="A43678" s="1" t="s">
        <v>42311</v>
      </c>
    </row>
    <row r="43679" spans="1:1" x14ac:dyDescent="0.25">
      <c r="A43679" s="1" t="s">
        <v>42312</v>
      </c>
    </row>
    <row r="43680" spans="1:1" x14ac:dyDescent="0.25">
      <c r="A43680" s="1" t="s">
        <v>42313</v>
      </c>
    </row>
    <row r="43681" spans="1:1" x14ac:dyDescent="0.25">
      <c r="A43681" s="1" t="s">
        <v>42314</v>
      </c>
    </row>
    <row r="43682" spans="1:1" x14ac:dyDescent="0.25">
      <c r="A43682" s="1" t="s">
        <v>42315</v>
      </c>
    </row>
    <row r="43683" spans="1:1" x14ac:dyDescent="0.25">
      <c r="A43683" s="1" t="s">
        <v>42316</v>
      </c>
    </row>
    <row r="43684" spans="1:1" x14ac:dyDescent="0.25">
      <c r="A43684" s="1" t="s">
        <v>42317</v>
      </c>
    </row>
    <row r="43685" spans="1:1" x14ac:dyDescent="0.25">
      <c r="A43685" s="1" t="s">
        <v>42318</v>
      </c>
    </row>
    <row r="43686" spans="1:1" x14ac:dyDescent="0.25">
      <c r="A43686" s="1" t="s">
        <v>42319</v>
      </c>
    </row>
    <row r="43687" spans="1:1" x14ac:dyDescent="0.25">
      <c r="A43687" s="1" t="s">
        <v>42320</v>
      </c>
    </row>
    <row r="43688" spans="1:1" x14ac:dyDescent="0.25">
      <c r="A43688" s="1" t="s">
        <v>42321</v>
      </c>
    </row>
    <row r="43689" spans="1:1" x14ac:dyDescent="0.25">
      <c r="A43689" s="1" t="s">
        <v>42322</v>
      </c>
    </row>
    <row r="43690" spans="1:1" x14ac:dyDescent="0.25">
      <c r="A43690" s="1" t="s">
        <v>42323</v>
      </c>
    </row>
    <row r="43691" spans="1:1" x14ac:dyDescent="0.25">
      <c r="A43691" s="1" t="s">
        <v>42324</v>
      </c>
    </row>
    <row r="43692" spans="1:1" x14ac:dyDescent="0.25">
      <c r="A43692" s="1" t="s">
        <v>42325</v>
      </c>
    </row>
    <row r="43693" spans="1:1" x14ac:dyDescent="0.25">
      <c r="A43693" s="1" t="s">
        <v>42326</v>
      </c>
    </row>
    <row r="43694" spans="1:1" x14ac:dyDescent="0.25">
      <c r="A43694" s="1" t="s">
        <v>42327</v>
      </c>
    </row>
    <row r="43695" spans="1:1" x14ac:dyDescent="0.25">
      <c r="A43695" s="1" t="s">
        <v>42328</v>
      </c>
    </row>
    <row r="43696" spans="1:1" x14ac:dyDescent="0.25">
      <c r="A43696" s="1" t="s">
        <v>42329</v>
      </c>
    </row>
    <row r="43697" spans="1:1" x14ac:dyDescent="0.25">
      <c r="A43697" s="1" t="s">
        <v>42330</v>
      </c>
    </row>
    <row r="43698" spans="1:1" x14ac:dyDescent="0.25">
      <c r="A43698" s="1" t="s">
        <v>42331</v>
      </c>
    </row>
    <row r="43699" spans="1:1" x14ac:dyDescent="0.25">
      <c r="A43699" s="1" t="s">
        <v>42332</v>
      </c>
    </row>
    <row r="43700" spans="1:1" x14ac:dyDescent="0.25">
      <c r="A43700" s="1" t="s">
        <v>42333</v>
      </c>
    </row>
    <row r="43701" spans="1:1" x14ac:dyDescent="0.25">
      <c r="A43701" s="1" t="s">
        <v>42334</v>
      </c>
    </row>
    <row r="43702" spans="1:1" x14ac:dyDescent="0.25">
      <c r="A43702" s="1" t="s">
        <v>42335</v>
      </c>
    </row>
    <row r="43703" spans="1:1" x14ac:dyDescent="0.25">
      <c r="A43703" s="1" t="s">
        <v>42336</v>
      </c>
    </row>
    <row r="43704" spans="1:1" x14ac:dyDescent="0.25">
      <c r="A43704" s="1" t="s">
        <v>42337</v>
      </c>
    </row>
    <row r="43705" spans="1:1" x14ac:dyDescent="0.25">
      <c r="A43705" s="1" t="s">
        <v>42338</v>
      </c>
    </row>
    <row r="43706" spans="1:1" x14ac:dyDescent="0.25">
      <c r="A43706" s="1" t="s">
        <v>42339</v>
      </c>
    </row>
    <row r="43707" spans="1:1" x14ac:dyDescent="0.25">
      <c r="A43707" s="1" t="s">
        <v>42340</v>
      </c>
    </row>
    <row r="43708" spans="1:1" x14ac:dyDescent="0.25">
      <c r="A43708" s="1" t="s">
        <v>42341</v>
      </c>
    </row>
    <row r="43709" spans="1:1" x14ac:dyDescent="0.25">
      <c r="A43709" s="1" t="s">
        <v>42342</v>
      </c>
    </row>
    <row r="43710" spans="1:1" x14ac:dyDescent="0.25">
      <c r="A43710" s="1" t="s">
        <v>42343</v>
      </c>
    </row>
    <row r="43711" spans="1:1" x14ac:dyDescent="0.25">
      <c r="A43711" s="1" t="s">
        <v>42344</v>
      </c>
    </row>
    <row r="43712" spans="1:1" x14ac:dyDescent="0.25">
      <c r="A43712" s="1" t="s">
        <v>42345</v>
      </c>
    </row>
    <row r="43713" spans="1:1" x14ac:dyDescent="0.25">
      <c r="A43713" s="1" t="s">
        <v>42346</v>
      </c>
    </row>
    <row r="43714" spans="1:1" x14ac:dyDescent="0.25">
      <c r="A43714" s="1" t="s">
        <v>42347</v>
      </c>
    </row>
    <row r="43715" spans="1:1" x14ac:dyDescent="0.25">
      <c r="A43715" s="1" t="s">
        <v>42348</v>
      </c>
    </row>
    <row r="43716" spans="1:1" x14ac:dyDescent="0.25">
      <c r="A43716" s="1" t="s">
        <v>42349</v>
      </c>
    </row>
    <row r="43717" spans="1:1" x14ac:dyDescent="0.25">
      <c r="A43717" s="1" t="s">
        <v>42350</v>
      </c>
    </row>
    <row r="43718" spans="1:1" x14ac:dyDescent="0.25">
      <c r="A43718" s="1" t="s">
        <v>42351</v>
      </c>
    </row>
    <row r="43719" spans="1:1" x14ac:dyDescent="0.25">
      <c r="A43719" s="1" t="s">
        <v>42352</v>
      </c>
    </row>
    <row r="43720" spans="1:1" x14ac:dyDescent="0.25">
      <c r="A43720" s="1" t="s">
        <v>42353</v>
      </c>
    </row>
    <row r="43721" spans="1:1" x14ac:dyDescent="0.25">
      <c r="A43721" s="1" t="s">
        <v>42354</v>
      </c>
    </row>
    <row r="43722" spans="1:1" x14ac:dyDescent="0.25">
      <c r="A43722" s="1" t="s">
        <v>42355</v>
      </c>
    </row>
    <row r="43723" spans="1:1" x14ac:dyDescent="0.25">
      <c r="A43723" s="1" t="s">
        <v>42356</v>
      </c>
    </row>
    <row r="43724" spans="1:1" x14ac:dyDescent="0.25">
      <c r="A43724" s="1" t="s">
        <v>42357</v>
      </c>
    </row>
    <row r="43725" spans="1:1" x14ac:dyDescent="0.25">
      <c r="A43725" s="1" t="s">
        <v>42358</v>
      </c>
    </row>
    <row r="43726" spans="1:1" x14ac:dyDescent="0.25">
      <c r="A43726" s="1" t="s">
        <v>42359</v>
      </c>
    </row>
    <row r="43727" spans="1:1" x14ac:dyDescent="0.25">
      <c r="A43727" s="1" t="s">
        <v>42360</v>
      </c>
    </row>
    <row r="43728" spans="1:1" x14ac:dyDescent="0.25">
      <c r="A43728" s="1" t="s">
        <v>42361</v>
      </c>
    </row>
    <row r="43729" spans="1:1" x14ac:dyDescent="0.25">
      <c r="A43729" s="1" t="s">
        <v>42362</v>
      </c>
    </row>
    <row r="43730" spans="1:1" x14ac:dyDescent="0.25">
      <c r="A43730" s="1" t="s">
        <v>42363</v>
      </c>
    </row>
    <row r="43731" spans="1:1" x14ac:dyDescent="0.25">
      <c r="A43731" s="1" t="s">
        <v>42364</v>
      </c>
    </row>
    <row r="43732" spans="1:1" x14ac:dyDescent="0.25">
      <c r="A43732" s="1" t="s">
        <v>42365</v>
      </c>
    </row>
    <row r="43733" spans="1:1" x14ac:dyDescent="0.25">
      <c r="A43733" s="1" t="s">
        <v>42366</v>
      </c>
    </row>
    <row r="43734" spans="1:1" x14ac:dyDescent="0.25">
      <c r="A43734" s="1" t="s">
        <v>42367</v>
      </c>
    </row>
    <row r="43735" spans="1:1" x14ac:dyDescent="0.25">
      <c r="A43735" s="1" t="s">
        <v>42368</v>
      </c>
    </row>
    <row r="43736" spans="1:1" x14ac:dyDescent="0.25">
      <c r="A43736" s="1" t="s">
        <v>42369</v>
      </c>
    </row>
    <row r="43737" spans="1:1" x14ac:dyDescent="0.25">
      <c r="A43737" s="1" t="s">
        <v>42370</v>
      </c>
    </row>
    <row r="43738" spans="1:1" x14ac:dyDescent="0.25">
      <c r="A43738" s="1" t="s">
        <v>42371</v>
      </c>
    </row>
    <row r="43739" spans="1:1" x14ac:dyDescent="0.25">
      <c r="A43739" s="1" t="s">
        <v>42372</v>
      </c>
    </row>
    <row r="43740" spans="1:1" x14ac:dyDescent="0.25">
      <c r="A43740" s="1" t="s">
        <v>42373</v>
      </c>
    </row>
    <row r="43741" spans="1:1" x14ac:dyDescent="0.25">
      <c r="A43741" s="1" t="s">
        <v>42374</v>
      </c>
    </row>
    <row r="43742" spans="1:1" x14ac:dyDescent="0.25">
      <c r="A43742" s="1" t="s">
        <v>42375</v>
      </c>
    </row>
    <row r="43743" spans="1:1" x14ac:dyDescent="0.25">
      <c r="A43743" s="1" t="s">
        <v>42376</v>
      </c>
    </row>
    <row r="43744" spans="1:1" x14ac:dyDescent="0.25">
      <c r="A43744" s="1" t="s">
        <v>42377</v>
      </c>
    </row>
    <row r="43745" spans="1:1" x14ac:dyDescent="0.25">
      <c r="A43745" s="1" t="s">
        <v>42378</v>
      </c>
    </row>
    <row r="43746" spans="1:1" x14ac:dyDescent="0.25">
      <c r="A43746" s="1" t="s">
        <v>42379</v>
      </c>
    </row>
    <row r="43747" spans="1:1" x14ac:dyDescent="0.25">
      <c r="A43747" s="1" t="s">
        <v>42380</v>
      </c>
    </row>
    <row r="43748" spans="1:1" x14ac:dyDescent="0.25">
      <c r="A43748" s="1" t="s">
        <v>42381</v>
      </c>
    </row>
    <row r="43749" spans="1:1" x14ac:dyDescent="0.25">
      <c r="A43749" s="1" t="s">
        <v>42382</v>
      </c>
    </row>
    <row r="43750" spans="1:1" x14ac:dyDescent="0.25">
      <c r="A43750" s="1" t="s">
        <v>42383</v>
      </c>
    </row>
    <row r="43751" spans="1:1" x14ac:dyDescent="0.25">
      <c r="A43751" s="1" t="s">
        <v>42384</v>
      </c>
    </row>
    <row r="43752" spans="1:1" x14ac:dyDescent="0.25">
      <c r="A43752" s="1" t="s">
        <v>42385</v>
      </c>
    </row>
    <row r="43753" spans="1:1" x14ac:dyDescent="0.25">
      <c r="A43753" s="1" t="s">
        <v>42386</v>
      </c>
    </row>
    <row r="43754" spans="1:1" x14ac:dyDescent="0.25">
      <c r="A43754" s="1" t="s">
        <v>42387</v>
      </c>
    </row>
    <row r="43755" spans="1:1" x14ac:dyDescent="0.25">
      <c r="A43755" s="1" t="s">
        <v>42388</v>
      </c>
    </row>
    <row r="43756" spans="1:1" x14ac:dyDescent="0.25">
      <c r="A43756" s="1" t="s">
        <v>42389</v>
      </c>
    </row>
    <row r="43757" spans="1:1" x14ac:dyDescent="0.25">
      <c r="A43757" s="1" t="s">
        <v>42390</v>
      </c>
    </row>
    <row r="43758" spans="1:1" x14ac:dyDescent="0.25">
      <c r="A43758" s="1" t="s">
        <v>42391</v>
      </c>
    </row>
    <row r="43759" spans="1:1" x14ac:dyDescent="0.25">
      <c r="A43759" s="1" t="s">
        <v>42392</v>
      </c>
    </row>
    <row r="43760" spans="1:1" x14ac:dyDescent="0.25">
      <c r="A43760" s="1" t="s">
        <v>42393</v>
      </c>
    </row>
    <row r="43761" spans="1:1" x14ac:dyDescent="0.25">
      <c r="A43761" s="1" t="s">
        <v>42394</v>
      </c>
    </row>
    <row r="43762" spans="1:1" x14ac:dyDescent="0.25">
      <c r="A43762" s="1" t="s">
        <v>42395</v>
      </c>
    </row>
    <row r="43763" spans="1:1" x14ac:dyDescent="0.25">
      <c r="A43763" s="1" t="s">
        <v>42396</v>
      </c>
    </row>
    <row r="43764" spans="1:1" x14ac:dyDescent="0.25">
      <c r="A43764" s="1" t="s">
        <v>42397</v>
      </c>
    </row>
    <row r="43765" spans="1:1" x14ac:dyDescent="0.25">
      <c r="A43765" s="1" t="s">
        <v>42398</v>
      </c>
    </row>
    <row r="43766" spans="1:1" x14ac:dyDescent="0.25">
      <c r="A43766" s="1" t="s">
        <v>42399</v>
      </c>
    </row>
    <row r="43767" spans="1:1" x14ac:dyDescent="0.25">
      <c r="A43767" s="1" t="s">
        <v>42400</v>
      </c>
    </row>
    <row r="43768" spans="1:1" x14ac:dyDescent="0.25">
      <c r="A43768" s="1" t="s">
        <v>42401</v>
      </c>
    </row>
    <row r="43769" spans="1:1" x14ac:dyDescent="0.25">
      <c r="A43769" s="1" t="s">
        <v>42402</v>
      </c>
    </row>
    <row r="43770" spans="1:1" x14ac:dyDescent="0.25">
      <c r="A43770" s="1" t="s">
        <v>42403</v>
      </c>
    </row>
    <row r="43771" spans="1:1" x14ac:dyDescent="0.25">
      <c r="A43771" s="1" t="s">
        <v>42404</v>
      </c>
    </row>
    <row r="43772" spans="1:1" x14ac:dyDescent="0.25">
      <c r="A43772" s="1" t="s">
        <v>42405</v>
      </c>
    </row>
    <row r="43773" spans="1:1" x14ac:dyDescent="0.25">
      <c r="A43773" s="1" t="s">
        <v>42406</v>
      </c>
    </row>
    <row r="43774" spans="1:1" x14ac:dyDescent="0.25">
      <c r="A43774" s="1" t="s">
        <v>42407</v>
      </c>
    </row>
    <row r="43775" spans="1:1" x14ac:dyDescent="0.25">
      <c r="A43775" s="1" t="s">
        <v>42408</v>
      </c>
    </row>
    <row r="43776" spans="1:1" x14ac:dyDescent="0.25">
      <c r="A43776" s="1" t="s">
        <v>42409</v>
      </c>
    </row>
    <row r="43777" spans="1:1" x14ac:dyDescent="0.25">
      <c r="A43777" s="1" t="s">
        <v>42410</v>
      </c>
    </row>
    <row r="43778" spans="1:1" x14ac:dyDescent="0.25">
      <c r="A43778" s="1" t="s">
        <v>42411</v>
      </c>
    </row>
    <row r="43779" spans="1:1" x14ac:dyDescent="0.25">
      <c r="A43779" s="1" t="s">
        <v>42412</v>
      </c>
    </row>
    <row r="43780" spans="1:1" x14ac:dyDescent="0.25">
      <c r="A43780" s="1" t="s">
        <v>42413</v>
      </c>
    </row>
    <row r="43781" spans="1:1" x14ac:dyDescent="0.25">
      <c r="A43781" s="1" t="s">
        <v>42414</v>
      </c>
    </row>
    <row r="43782" spans="1:1" x14ac:dyDescent="0.25">
      <c r="A43782" s="1" t="s">
        <v>42415</v>
      </c>
    </row>
    <row r="43783" spans="1:1" x14ac:dyDescent="0.25">
      <c r="A43783" s="1" t="s">
        <v>42416</v>
      </c>
    </row>
    <row r="43784" spans="1:1" x14ac:dyDescent="0.25">
      <c r="A43784" s="1" t="s">
        <v>42417</v>
      </c>
    </row>
    <row r="43785" spans="1:1" x14ac:dyDescent="0.25">
      <c r="A43785" s="1" t="s">
        <v>42418</v>
      </c>
    </row>
    <row r="43786" spans="1:1" x14ac:dyDescent="0.25">
      <c r="A43786" s="1" t="s">
        <v>42419</v>
      </c>
    </row>
    <row r="43787" spans="1:1" x14ac:dyDescent="0.25">
      <c r="A43787" s="1" t="s">
        <v>42420</v>
      </c>
    </row>
    <row r="43788" spans="1:1" x14ac:dyDescent="0.25">
      <c r="A43788" s="1" t="s">
        <v>42421</v>
      </c>
    </row>
    <row r="43789" spans="1:1" x14ac:dyDescent="0.25">
      <c r="A43789" s="1" t="s">
        <v>42422</v>
      </c>
    </row>
    <row r="43790" spans="1:1" x14ac:dyDescent="0.25">
      <c r="A43790" s="1" t="s">
        <v>42423</v>
      </c>
    </row>
    <row r="43791" spans="1:1" x14ac:dyDescent="0.25">
      <c r="A43791" s="1" t="s">
        <v>42424</v>
      </c>
    </row>
    <row r="43792" spans="1:1" x14ac:dyDescent="0.25">
      <c r="A43792" s="1" t="s">
        <v>42425</v>
      </c>
    </row>
    <row r="43793" spans="1:1" x14ac:dyDescent="0.25">
      <c r="A43793" s="1" t="s">
        <v>42426</v>
      </c>
    </row>
    <row r="43794" spans="1:1" x14ac:dyDescent="0.25">
      <c r="A43794" s="1" t="s">
        <v>42427</v>
      </c>
    </row>
    <row r="43795" spans="1:1" x14ac:dyDescent="0.25">
      <c r="A43795" s="1" t="s">
        <v>42428</v>
      </c>
    </row>
    <row r="43796" spans="1:1" x14ac:dyDescent="0.25">
      <c r="A43796" s="1" t="s">
        <v>42429</v>
      </c>
    </row>
    <row r="43797" spans="1:1" x14ac:dyDescent="0.25">
      <c r="A43797" s="1" t="s">
        <v>42430</v>
      </c>
    </row>
    <row r="43798" spans="1:1" x14ac:dyDescent="0.25">
      <c r="A43798" s="1" t="s">
        <v>42431</v>
      </c>
    </row>
    <row r="43799" spans="1:1" x14ac:dyDescent="0.25">
      <c r="A43799" s="1" t="s">
        <v>42432</v>
      </c>
    </row>
    <row r="43800" spans="1:1" x14ac:dyDescent="0.25">
      <c r="A43800" s="1" t="s">
        <v>42433</v>
      </c>
    </row>
    <row r="43801" spans="1:1" x14ac:dyDescent="0.25">
      <c r="A43801" s="1" t="s">
        <v>42434</v>
      </c>
    </row>
    <row r="43802" spans="1:1" x14ac:dyDescent="0.25">
      <c r="A43802" s="1" t="s">
        <v>42435</v>
      </c>
    </row>
    <row r="43803" spans="1:1" x14ac:dyDescent="0.25">
      <c r="A43803" s="1" t="s">
        <v>42436</v>
      </c>
    </row>
    <row r="43804" spans="1:1" x14ac:dyDescent="0.25">
      <c r="A43804" s="1" t="s">
        <v>42437</v>
      </c>
    </row>
    <row r="43805" spans="1:1" x14ac:dyDescent="0.25">
      <c r="A43805" s="1" t="s">
        <v>42438</v>
      </c>
    </row>
    <row r="43806" spans="1:1" x14ac:dyDescent="0.25">
      <c r="A43806" s="1" t="s">
        <v>42439</v>
      </c>
    </row>
    <row r="43807" spans="1:1" x14ac:dyDescent="0.25">
      <c r="A43807" s="1" t="s">
        <v>42440</v>
      </c>
    </row>
    <row r="43808" spans="1:1" x14ac:dyDescent="0.25">
      <c r="A43808" s="1" t="s">
        <v>42441</v>
      </c>
    </row>
    <row r="43809" spans="1:1" x14ac:dyDescent="0.25">
      <c r="A43809" s="1" t="s">
        <v>42442</v>
      </c>
    </row>
    <row r="43810" spans="1:1" x14ac:dyDescent="0.25">
      <c r="A43810" s="1" t="s">
        <v>42443</v>
      </c>
    </row>
    <row r="43811" spans="1:1" x14ac:dyDescent="0.25">
      <c r="A43811" s="1" t="s">
        <v>42444</v>
      </c>
    </row>
    <row r="43812" spans="1:1" x14ac:dyDescent="0.25">
      <c r="A43812" s="1" t="s">
        <v>42445</v>
      </c>
    </row>
    <row r="43813" spans="1:1" x14ac:dyDescent="0.25">
      <c r="A43813" s="1" t="s">
        <v>42446</v>
      </c>
    </row>
    <row r="43814" spans="1:1" x14ac:dyDescent="0.25">
      <c r="A43814" s="1" t="s">
        <v>42447</v>
      </c>
    </row>
    <row r="43815" spans="1:1" x14ac:dyDescent="0.25">
      <c r="A43815" s="1" t="s">
        <v>42448</v>
      </c>
    </row>
    <row r="43816" spans="1:1" x14ac:dyDescent="0.25">
      <c r="A43816" s="1" t="s">
        <v>42449</v>
      </c>
    </row>
    <row r="43817" spans="1:1" x14ac:dyDescent="0.25">
      <c r="A43817" s="1" t="s">
        <v>42450</v>
      </c>
    </row>
    <row r="43818" spans="1:1" x14ac:dyDescent="0.25">
      <c r="A43818" s="1" t="s">
        <v>42451</v>
      </c>
    </row>
    <row r="43819" spans="1:1" x14ac:dyDescent="0.25">
      <c r="A43819" s="1" t="s">
        <v>42452</v>
      </c>
    </row>
    <row r="43820" spans="1:1" x14ac:dyDescent="0.25">
      <c r="A43820" s="1" t="s">
        <v>42453</v>
      </c>
    </row>
    <row r="43821" spans="1:1" x14ac:dyDescent="0.25">
      <c r="A43821" s="1" t="s">
        <v>42454</v>
      </c>
    </row>
    <row r="43822" spans="1:1" x14ac:dyDescent="0.25">
      <c r="A43822" s="1" t="s">
        <v>42455</v>
      </c>
    </row>
    <row r="43823" spans="1:1" x14ac:dyDescent="0.25">
      <c r="A43823" s="1" t="s">
        <v>42456</v>
      </c>
    </row>
    <row r="43824" spans="1:1" x14ac:dyDescent="0.25">
      <c r="A43824" s="1" t="s">
        <v>42457</v>
      </c>
    </row>
    <row r="43825" spans="1:1" x14ac:dyDescent="0.25">
      <c r="A43825" s="1" t="s">
        <v>42458</v>
      </c>
    </row>
    <row r="43826" spans="1:1" x14ac:dyDescent="0.25">
      <c r="A43826" s="1" t="s">
        <v>42459</v>
      </c>
    </row>
    <row r="43827" spans="1:1" x14ac:dyDescent="0.25">
      <c r="A43827" s="1" t="s">
        <v>42460</v>
      </c>
    </row>
    <row r="43828" spans="1:1" x14ac:dyDescent="0.25">
      <c r="A43828" s="1" t="s">
        <v>42461</v>
      </c>
    </row>
    <row r="43829" spans="1:1" x14ac:dyDescent="0.25">
      <c r="A43829" s="1" t="s">
        <v>42462</v>
      </c>
    </row>
    <row r="43830" spans="1:1" x14ac:dyDescent="0.25">
      <c r="A43830" s="1" t="s">
        <v>42463</v>
      </c>
    </row>
    <row r="43831" spans="1:1" x14ac:dyDescent="0.25">
      <c r="A43831" s="1" t="s">
        <v>42464</v>
      </c>
    </row>
    <row r="43832" spans="1:1" x14ac:dyDescent="0.25">
      <c r="A43832" s="1" t="s">
        <v>42465</v>
      </c>
    </row>
    <row r="43833" spans="1:1" x14ac:dyDescent="0.25">
      <c r="A43833" s="1" t="s">
        <v>42466</v>
      </c>
    </row>
    <row r="43834" spans="1:1" x14ac:dyDescent="0.25">
      <c r="A43834" s="1" t="s">
        <v>42467</v>
      </c>
    </row>
    <row r="43835" spans="1:1" x14ac:dyDescent="0.25">
      <c r="A43835" s="1" t="s">
        <v>42468</v>
      </c>
    </row>
    <row r="43836" spans="1:1" x14ac:dyDescent="0.25">
      <c r="A43836" s="1" t="s">
        <v>42469</v>
      </c>
    </row>
    <row r="43837" spans="1:1" x14ac:dyDescent="0.25">
      <c r="A43837" s="1" t="s">
        <v>42470</v>
      </c>
    </row>
    <row r="43838" spans="1:1" x14ac:dyDescent="0.25">
      <c r="A43838" s="1" t="s">
        <v>42471</v>
      </c>
    </row>
    <row r="43839" spans="1:1" x14ac:dyDescent="0.25">
      <c r="A43839" s="1" t="s">
        <v>42472</v>
      </c>
    </row>
    <row r="43840" spans="1:1" x14ac:dyDescent="0.25">
      <c r="A43840" s="1" t="s">
        <v>42473</v>
      </c>
    </row>
    <row r="43841" spans="1:1" x14ac:dyDescent="0.25">
      <c r="A43841" s="1" t="s">
        <v>42474</v>
      </c>
    </row>
    <row r="43842" spans="1:1" x14ac:dyDescent="0.25">
      <c r="A43842" s="1" t="s">
        <v>42475</v>
      </c>
    </row>
    <row r="43843" spans="1:1" x14ac:dyDescent="0.25">
      <c r="A43843" s="1" t="s">
        <v>42476</v>
      </c>
    </row>
    <row r="43844" spans="1:1" x14ac:dyDescent="0.25">
      <c r="A43844" s="1" t="s">
        <v>42477</v>
      </c>
    </row>
    <row r="43845" spans="1:1" x14ac:dyDescent="0.25">
      <c r="A43845" s="1" t="s">
        <v>42478</v>
      </c>
    </row>
    <row r="43846" spans="1:1" x14ac:dyDescent="0.25">
      <c r="A43846" s="1" t="s">
        <v>42479</v>
      </c>
    </row>
    <row r="43847" spans="1:1" x14ac:dyDescent="0.25">
      <c r="A43847" s="1" t="s">
        <v>42480</v>
      </c>
    </row>
    <row r="43848" spans="1:1" x14ac:dyDescent="0.25">
      <c r="A43848" s="1" t="s">
        <v>42481</v>
      </c>
    </row>
    <row r="43849" spans="1:1" x14ac:dyDescent="0.25">
      <c r="A43849" s="1" t="s">
        <v>42482</v>
      </c>
    </row>
    <row r="43850" spans="1:1" x14ac:dyDescent="0.25">
      <c r="A43850" s="1" t="s">
        <v>42483</v>
      </c>
    </row>
    <row r="43851" spans="1:1" x14ac:dyDescent="0.25">
      <c r="A43851" s="1" t="s">
        <v>42484</v>
      </c>
    </row>
    <row r="43852" spans="1:1" x14ac:dyDescent="0.25">
      <c r="A43852" s="1" t="s">
        <v>42485</v>
      </c>
    </row>
    <row r="43853" spans="1:1" x14ac:dyDescent="0.25">
      <c r="A43853" s="1" t="s">
        <v>42486</v>
      </c>
    </row>
    <row r="43854" spans="1:1" x14ac:dyDescent="0.25">
      <c r="A43854" s="1" t="s">
        <v>42487</v>
      </c>
    </row>
    <row r="43855" spans="1:1" x14ac:dyDescent="0.25">
      <c r="A43855" s="1" t="s">
        <v>42488</v>
      </c>
    </row>
    <row r="43856" spans="1:1" x14ac:dyDescent="0.25">
      <c r="A43856" s="1" t="s">
        <v>42489</v>
      </c>
    </row>
    <row r="43857" spans="1:1" x14ac:dyDescent="0.25">
      <c r="A43857" s="1" t="s">
        <v>42490</v>
      </c>
    </row>
    <row r="43858" spans="1:1" x14ac:dyDescent="0.25">
      <c r="A43858" s="1" t="s">
        <v>42491</v>
      </c>
    </row>
    <row r="43859" spans="1:1" x14ac:dyDescent="0.25">
      <c r="A43859" s="1" t="s">
        <v>42492</v>
      </c>
    </row>
    <row r="43860" spans="1:1" x14ac:dyDescent="0.25">
      <c r="A43860" s="1" t="s">
        <v>42493</v>
      </c>
    </row>
    <row r="43861" spans="1:1" x14ac:dyDescent="0.25">
      <c r="A43861" s="1" t="s">
        <v>42494</v>
      </c>
    </row>
    <row r="43862" spans="1:1" x14ac:dyDescent="0.25">
      <c r="A43862" s="1" t="s">
        <v>42495</v>
      </c>
    </row>
    <row r="43863" spans="1:1" x14ac:dyDescent="0.25">
      <c r="A43863" s="1" t="s">
        <v>42496</v>
      </c>
    </row>
    <row r="43864" spans="1:1" x14ac:dyDescent="0.25">
      <c r="A43864" s="1" t="s">
        <v>42497</v>
      </c>
    </row>
    <row r="43865" spans="1:1" x14ac:dyDescent="0.25">
      <c r="A43865" s="1" t="s">
        <v>42498</v>
      </c>
    </row>
    <row r="43866" spans="1:1" x14ac:dyDescent="0.25">
      <c r="A43866" s="1" t="s">
        <v>42499</v>
      </c>
    </row>
    <row r="43867" spans="1:1" x14ac:dyDescent="0.25">
      <c r="A43867" s="1" t="s">
        <v>42500</v>
      </c>
    </row>
    <row r="43868" spans="1:1" x14ac:dyDescent="0.25">
      <c r="A43868" s="1" t="s">
        <v>42501</v>
      </c>
    </row>
    <row r="43869" spans="1:1" x14ac:dyDescent="0.25">
      <c r="A43869" s="1" t="s">
        <v>42502</v>
      </c>
    </row>
    <row r="43870" spans="1:1" x14ac:dyDescent="0.25">
      <c r="A43870" s="1" t="s">
        <v>42503</v>
      </c>
    </row>
    <row r="43871" spans="1:1" x14ac:dyDescent="0.25">
      <c r="A43871" s="1" t="s">
        <v>42504</v>
      </c>
    </row>
    <row r="43872" spans="1:1" x14ac:dyDescent="0.25">
      <c r="A43872" s="1" t="s">
        <v>42505</v>
      </c>
    </row>
    <row r="43873" spans="1:1" x14ac:dyDescent="0.25">
      <c r="A43873" s="1" t="s">
        <v>42506</v>
      </c>
    </row>
    <row r="43874" spans="1:1" x14ac:dyDescent="0.25">
      <c r="A43874" s="1" t="s">
        <v>42507</v>
      </c>
    </row>
    <row r="43875" spans="1:1" x14ac:dyDescent="0.25">
      <c r="A43875" s="1" t="s">
        <v>42508</v>
      </c>
    </row>
    <row r="43876" spans="1:1" x14ac:dyDescent="0.25">
      <c r="A43876" s="1" t="s">
        <v>42509</v>
      </c>
    </row>
    <row r="43877" spans="1:1" x14ac:dyDescent="0.25">
      <c r="A43877" s="1" t="s">
        <v>42510</v>
      </c>
    </row>
    <row r="43878" spans="1:1" x14ac:dyDescent="0.25">
      <c r="A43878" s="1" t="s">
        <v>42511</v>
      </c>
    </row>
    <row r="43879" spans="1:1" x14ac:dyDescent="0.25">
      <c r="A43879" s="1" t="s">
        <v>42512</v>
      </c>
    </row>
    <row r="43880" spans="1:1" x14ac:dyDescent="0.25">
      <c r="A43880" s="1" t="s">
        <v>42513</v>
      </c>
    </row>
    <row r="43881" spans="1:1" x14ac:dyDescent="0.25">
      <c r="A43881" s="1" t="s">
        <v>42514</v>
      </c>
    </row>
    <row r="43882" spans="1:1" x14ac:dyDescent="0.25">
      <c r="A43882" s="1" t="s">
        <v>42515</v>
      </c>
    </row>
    <row r="43883" spans="1:1" x14ac:dyDescent="0.25">
      <c r="A43883" s="1" t="s">
        <v>42516</v>
      </c>
    </row>
    <row r="43884" spans="1:1" x14ac:dyDescent="0.25">
      <c r="A43884" s="1" t="s">
        <v>42517</v>
      </c>
    </row>
    <row r="43885" spans="1:1" x14ac:dyDescent="0.25">
      <c r="A43885" s="1" t="s">
        <v>42518</v>
      </c>
    </row>
    <row r="43886" spans="1:1" x14ac:dyDescent="0.25">
      <c r="A43886" s="1" t="s">
        <v>42519</v>
      </c>
    </row>
    <row r="43887" spans="1:1" x14ac:dyDescent="0.25">
      <c r="A43887" s="1" t="s">
        <v>42520</v>
      </c>
    </row>
    <row r="43888" spans="1:1" x14ac:dyDescent="0.25">
      <c r="A43888" s="1" t="s">
        <v>42521</v>
      </c>
    </row>
    <row r="43889" spans="1:1" x14ac:dyDescent="0.25">
      <c r="A43889" s="1" t="s">
        <v>42522</v>
      </c>
    </row>
    <row r="43890" spans="1:1" x14ac:dyDescent="0.25">
      <c r="A43890" s="1" t="s">
        <v>42523</v>
      </c>
    </row>
    <row r="43891" spans="1:1" x14ac:dyDescent="0.25">
      <c r="A43891" s="1" t="s">
        <v>42524</v>
      </c>
    </row>
    <row r="43892" spans="1:1" x14ac:dyDescent="0.25">
      <c r="A43892" s="1" t="s">
        <v>42525</v>
      </c>
    </row>
    <row r="43893" spans="1:1" x14ac:dyDescent="0.25">
      <c r="A43893" s="1" t="s">
        <v>42526</v>
      </c>
    </row>
    <row r="43894" spans="1:1" x14ac:dyDescent="0.25">
      <c r="A43894" s="1" t="s">
        <v>42527</v>
      </c>
    </row>
    <row r="43895" spans="1:1" x14ac:dyDescent="0.25">
      <c r="A43895" s="1" t="s">
        <v>42528</v>
      </c>
    </row>
    <row r="43896" spans="1:1" x14ac:dyDescent="0.25">
      <c r="A43896" s="1" t="s">
        <v>42529</v>
      </c>
    </row>
    <row r="43897" spans="1:1" x14ac:dyDescent="0.25">
      <c r="A43897" s="1" t="s">
        <v>42530</v>
      </c>
    </row>
    <row r="43898" spans="1:1" x14ac:dyDescent="0.25">
      <c r="A43898" s="1" t="s">
        <v>42531</v>
      </c>
    </row>
    <row r="43899" spans="1:1" x14ac:dyDescent="0.25">
      <c r="A43899" s="1" t="s">
        <v>42532</v>
      </c>
    </row>
    <row r="43900" spans="1:1" x14ac:dyDescent="0.25">
      <c r="A43900" s="1" t="s">
        <v>42533</v>
      </c>
    </row>
    <row r="43901" spans="1:1" x14ac:dyDescent="0.25">
      <c r="A43901" s="1" t="s">
        <v>42534</v>
      </c>
    </row>
    <row r="43902" spans="1:1" x14ac:dyDescent="0.25">
      <c r="A43902" s="1" t="s">
        <v>42535</v>
      </c>
    </row>
    <row r="43903" spans="1:1" x14ac:dyDescent="0.25">
      <c r="A43903" s="1" t="s">
        <v>42536</v>
      </c>
    </row>
    <row r="43904" spans="1:1" x14ac:dyDescent="0.25">
      <c r="A43904" s="1" t="s">
        <v>42537</v>
      </c>
    </row>
    <row r="43905" spans="1:1" x14ac:dyDescent="0.25">
      <c r="A43905" s="1" t="s">
        <v>42538</v>
      </c>
    </row>
    <row r="43906" spans="1:1" x14ac:dyDescent="0.25">
      <c r="A43906" s="1" t="s">
        <v>42539</v>
      </c>
    </row>
    <row r="43907" spans="1:1" x14ac:dyDescent="0.25">
      <c r="A43907" s="1" t="s">
        <v>42540</v>
      </c>
    </row>
    <row r="43908" spans="1:1" x14ac:dyDescent="0.25">
      <c r="A43908" s="1" t="s">
        <v>42541</v>
      </c>
    </row>
    <row r="43909" spans="1:1" x14ac:dyDescent="0.25">
      <c r="A43909" s="1" t="s">
        <v>42542</v>
      </c>
    </row>
    <row r="43910" spans="1:1" x14ac:dyDescent="0.25">
      <c r="A43910" s="1" t="s">
        <v>42543</v>
      </c>
    </row>
    <row r="43911" spans="1:1" x14ac:dyDescent="0.25">
      <c r="A43911" s="1" t="s">
        <v>42544</v>
      </c>
    </row>
    <row r="43912" spans="1:1" x14ac:dyDescent="0.25">
      <c r="A43912" s="1" t="s">
        <v>42545</v>
      </c>
    </row>
    <row r="43913" spans="1:1" x14ac:dyDescent="0.25">
      <c r="A43913" s="1" t="s">
        <v>42546</v>
      </c>
    </row>
    <row r="43914" spans="1:1" x14ac:dyDescent="0.25">
      <c r="A43914" s="1" t="s">
        <v>42547</v>
      </c>
    </row>
    <row r="43915" spans="1:1" x14ac:dyDescent="0.25">
      <c r="A43915" s="1" t="s">
        <v>42548</v>
      </c>
    </row>
    <row r="43916" spans="1:1" x14ac:dyDescent="0.25">
      <c r="A43916" s="1" t="s">
        <v>42549</v>
      </c>
    </row>
    <row r="43917" spans="1:1" x14ac:dyDescent="0.25">
      <c r="A43917" s="1" t="s">
        <v>42550</v>
      </c>
    </row>
    <row r="43918" spans="1:1" x14ac:dyDescent="0.25">
      <c r="A43918" s="1" t="s">
        <v>42551</v>
      </c>
    </row>
    <row r="43919" spans="1:1" x14ac:dyDescent="0.25">
      <c r="A43919" s="1" t="s">
        <v>42552</v>
      </c>
    </row>
    <row r="43920" spans="1:1" x14ac:dyDescent="0.25">
      <c r="A43920" s="1" t="s">
        <v>42553</v>
      </c>
    </row>
    <row r="43921" spans="1:1" x14ac:dyDescent="0.25">
      <c r="A43921" s="1" t="s">
        <v>42554</v>
      </c>
    </row>
    <row r="43922" spans="1:1" x14ac:dyDescent="0.25">
      <c r="A43922" s="1" t="s">
        <v>42555</v>
      </c>
    </row>
    <row r="43923" spans="1:1" x14ac:dyDescent="0.25">
      <c r="A43923" s="1" t="s">
        <v>42556</v>
      </c>
    </row>
    <row r="43924" spans="1:1" x14ac:dyDescent="0.25">
      <c r="A43924" s="1" t="s">
        <v>42557</v>
      </c>
    </row>
    <row r="43925" spans="1:1" x14ac:dyDescent="0.25">
      <c r="A43925" s="1" t="s">
        <v>42558</v>
      </c>
    </row>
    <row r="43926" spans="1:1" x14ac:dyDescent="0.25">
      <c r="A43926" s="1" t="s">
        <v>42559</v>
      </c>
    </row>
    <row r="43927" spans="1:1" x14ac:dyDescent="0.25">
      <c r="A43927" s="1" t="s">
        <v>42560</v>
      </c>
    </row>
    <row r="43928" spans="1:1" x14ac:dyDescent="0.25">
      <c r="A43928" s="1" t="s">
        <v>42561</v>
      </c>
    </row>
    <row r="43929" spans="1:1" x14ac:dyDescent="0.25">
      <c r="A43929" s="1" t="s">
        <v>42562</v>
      </c>
    </row>
    <row r="43930" spans="1:1" x14ac:dyDescent="0.25">
      <c r="A43930" s="1" t="s">
        <v>42563</v>
      </c>
    </row>
    <row r="43931" spans="1:1" x14ac:dyDescent="0.25">
      <c r="A43931" s="1" t="s">
        <v>42564</v>
      </c>
    </row>
    <row r="43932" spans="1:1" x14ac:dyDescent="0.25">
      <c r="A43932" s="1" t="s">
        <v>42565</v>
      </c>
    </row>
    <row r="43933" spans="1:1" x14ac:dyDescent="0.25">
      <c r="A43933" s="1" t="s">
        <v>42566</v>
      </c>
    </row>
    <row r="43934" spans="1:1" x14ac:dyDescent="0.25">
      <c r="A43934" s="1" t="s">
        <v>42567</v>
      </c>
    </row>
    <row r="43935" spans="1:1" x14ac:dyDescent="0.25">
      <c r="A43935" s="1" t="s">
        <v>42568</v>
      </c>
    </row>
    <row r="43936" spans="1:1" x14ac:dyDescent="0.25">
      <c r="A43936" s="1" t="s">
        <v>42569</v>
      </c>
    </row>
    <row r="43937" spans="1:1" x14ac:dyDescent="0.25">
      <c r="A43937" s="1" t="s">
        <v>42570</v>
      </c>
    </row>
    <row r="43938" spans="1:1" x14ac:dyDescent="0.25">
      <c r="A43938" s="1" t="s">
        <v>42571</v>
      </c>
    </row>
    <row r="43939" spans="1:1" x14ac:dyDescent="0.25">
      <c r="A43939" s="1" t="s">
        <v>42572</v>
      </c>
    </row>
    <row r="43940" spans="1:1" x14ac:dyDescent="0.25">
      <c r="A43940" s="1" t="s">
        <v>42573</v>
      </c>
    </row>
    <row r="43941" spans="1:1" x14ac:dyDescent="0.25">
      <c r="A43941" s="1" t="s">
        <v>42574</v>
      </c>
    </row>
    <row r="43942" spans="1:1" x14ac:dyDescent="0.25">
      <c r="A43942" s="1" t="s">
        <v>42575</v>
      </c>
    </row>
    <row r="43943" spans="1:1" x14ac:dyDescent="0.25">
      <c r="A43943" s="1" t="s">
        <v>42576</v>
      </c>
    </row>
    <row r="43944" spans="1:1" x14ac:dyDescent="0.25">
      <c r="A43944" s="1" t="s">
        <v>42577</v>
      </c>
    </row>
    <row r="43945" spans="1:1" x14ac:dyDescent="0.25">
      <c r="A43945" s="1" t="s">
        <v>42578</v>
      </c>
    </row>
    <row r="43946" spans="1:1" x14ac:dyDescent="0.25">
      <c r="A43946" s="1" t="s">
        <v>42579</v>
      </c>
    </row>
    <row r="43947" spans="1:1" x14ac:dyDescent="0.25">
      <c r="A43947" s="1" t="s">
        <v>42580</v>
      </c>
    </row>
    <row r="43948" spans="1:1" x14ac:dyDescent="0.25">
      <c r="A43948" s="1" t="s">
        <v>42581</v>
      </c>
    </row>
    <row r="43949" spans="1:1" x14ac:dyDescent="0.25">
      <c r="A43949" s="1" t="s">
        <v>42582</v>
      </c>
    </row>
    <row r="43950" spans="1:1" x14ac:dyDescent="0.25">
      <c r="A43950" s="1" t="s">
        <v>42583</v>
      </c>
    </row>
    <row r="43951" spans="1:1" x14ac:dyDescent="0.25">
      <c r="A43951" s="1" t="s">
        <v>42584</v>
      </c>
    </row>
    <row r="43952" spans="1:1" x14ac:dyDescent="0.25">
      <c r="A43952" s="1" t="s">
        <v>42585</v>
      </c>
    </row>
    <row r="43953" spans="1:1" x14ac:dyDescent="0.25">
      <c r="A43953" s="1" t="s">
        <v>42586</v>
      </c>
    </row>
    <row r="43954" spans="1:1" x14ac:dyDescent="0.25">
      <c r="A43954" s="1" t="s">
        <v>42587</v>
      </c>
    </row>
    <row r="43955" spans="1:1" x14ac:dyDescent="0.25">
      <c r="A43955" s="1" t="s">
        <v>42588</v>
      </c>
    </row>
    <row r="43956" spans="1:1" x14ac:dyDescent="0.25">
      <c r="A43956" s="1" t="s">
        <v>42589</v>
      </c>
    </row>
    <row r="43957" spans="1:1" x14ac:dyDescent="0.25">
      <c r="A43957" s="1" t="s">
        <v>42590</v>
      </c>
    </row>
    <row r="43958" spans="1:1" x14ac:dyDescent="0.25">
      <c r="A43958" s="1" t="s">
        <v>42591</v>
      </c>
    </row>
    <row r="43959" spans="1:1" x14ac:dyDescent="0.25">
      <c r="A43959" s="1" t="s">
        <v>42592</v>
      </c>
    </row>
    <row r="43960" spans="1:1" x14ac:dyDescent="0.25">
      <c r="A43960" s="1" t="s">
        <v>42593</v>
      </c>
    </row>
    <row r="43961" spans="1:1" x14ac:dyDescent="0.25">
      <c r="A43961" s="1" t="s">
        <v>42594</v>
      </c>
    </row>
    <row r="43962" spans="1:1" x14ac:dyDescent="0.25">
      <c r="A43962" s="1" t="s">
        <v>42595</v>
      </c>
    </row>
    <row r="43963" spans="1:1" x14ac:dyDescent="0.25">
      <c r="A43963" s="1" t="s">
        <v>42596</v>
      </c>
    </row>
    <row r="43964" spans="1:1" x14ac:dyDescent="0.25">
      <c r="A43964" s="1" t="s">
        <v>42597</v>
      </c>
    </row>
    <row r="43965" spans="1:1" x14ac:dyDescent="0.25">
      <c r="A43965" s="1" t="s">
        <v>42598</v>
      </c>
    </row>
    <row r="43966" spans="1:1" x14ac:dyDescent="0.25">
      <c r="A43966" s="1" t="s">
        <v>42599</v>
      </c>
    </row>
    <row r="43967" spans="1:1" x14ac:dyDescent="0.25">
      <c r="A43967" s="1" t="s">
        <v>42600</v>
      </c>
    </row>
    <row r="43968" spans="1:1" x14ac:dyDescent="0.25">
      <c r="A43968" s="1" t="s">
        <v>42601</v>
      </c>
    </row>
    <row r="43969" spans="1:1" x14ac:dyDescent="0.25">
      <c r="A43969" s="1" t="s">
        <v>42602</v>
      </c>
    </row>
    <row r="43970" spans="1:1" x14ac:dyDescent="0.25">
      <c r="A43970" s="1" t="s">
        <v>42603</v>
      </c>
    </row>
    <row r="43971" spans="1:1" x14ac:dyDescent="0.25">
      <c r="A43971" s="1" t="s">
        <v>42604</v>
      </c>
    </row>
    <row r="43972" spans="1:1" x14ac:dyDescent="0.25">
      <c r="A43972" s="1" t="s">
        <v>42605</v>
      </c>
    </row>
    <row r="43973" spans="1:1" x14ac:dyDescent="0.25">
      <c r="A43973" s="1" t="s">
        <v>42606</v>
      </c>
    </row>
    <row r="43974" spans="1:1" x14ac:dyDescent="0.25">
      <c r="A43974" s="1" t="s">
        <v>42607</v>
      </c>
    </row>
    <row r="43975" spans="1:1" x14ac:dyDescent="0.25">
      <c r="A43975" s="1" t="s">
        <v>42608</v>
      </c>
    </row>
    <row r="43976" spans="1:1" x14ac:dyDescent="0.25">
      <c r="A43976" s="1" t="s">
        <v>42609</v>
      </c>
    </row>
    <row r="43977" spans="1:1" x14ac:dyDescent="0.25">
      <c r="A43977" s="1" t="s">
        <v>42610</v>
      </c>
    </row>
    <row r="43978" spans="1:1" x14ac:dyDescent="0.25">
      <c r="A43978" s="1" t="s">
        <v>42611</v>
      </c>
    </row>
    <row r="43979" spans="1:1" x14ac:dyDescent="0.25">
      <c r="A43979" s="1" t="s">
        <v>42612</v>
      </c>
    </row>
    <row r="43980" spans="1:1" x14ac:dyDescent="0.25">
      <c r="A43980" s="1" t="s">
        <v>42613</v>
      </c>
    </row>
    <row r="43981" spans="1:1" x14ac:dyDescent="0.25">
      <c r="A43981" s="1" t="s">
        <v>42614</v>
      </c>
    </row>
    <row r="43982" spans="1:1" x14ac:dyDescent="0.25">
      <c r="A43982" s="1" t="s">
        <v>42615</v>
      </c>
    </row>
    <row r="43983" spans="1:1" x14ac:dyDescent="0.25">
      <c r="A43983" s="1" t="s">
        <v>42616</v>
      </c>
    </row>
    <row r="43984" spans="1:1" x14ac:dyDescent="0.25">
      <c r="A43984" s="1" t="s">
        <v>42617</v>
      </c>
    </row>
    <row r="43985" spans="1:1" x14ac:dyDescent="0.25">
      <c r="A43985" s="1" t="s">
        <v>42618</v>
      </c>
    </row>
    <row r="43986" spans="1:1" x14ac:dyDescent="0.25">
      <c r="A43986" s="1" t="s">
        <v>42619</v>
      </c>
    </row>
    <row r="43987" spans="1:1" x14ac:dyDescent="0.25">
      <c r="A43987" s="1" t="s">
        <v>42620</v>
      </c>
    </row>
    <row r="43988" spans="1:1" x14ac:dyDescent="0.25">
      <c r="A43988" s="1" t="s">
        <v>42621</v>
      </c>
    </row>
    <row r="43989" spans="1:1" x14ac:dyDescent="0.25">
      <c r="A43989" s="1" t="s">
        <v>42622</v>
      </c>
    </row>
    <row r="43990" spans="1:1" x14ac:dyDescent="0.25">
      <c r="A43990" s="1" t="s">
        <v>42623</v>
      </c>
    </row>
    <row r="43991" spans="1:1" x14ac:dyDescent="0.25">
      <c r="A43991" s="1" t="s">
        <v>42624</v>
      </c>
    </row>
    <row r="43992" spans="1:1" x14ac:dyDescent="0.25">
      <c r="A43992" s="1" t="s">
        <v>42625</v>
      </c>
    </row>
    <row r="43993" spans="1:1" x14ac:dyDescent="0.25">
      <c r="A43993" s="1" t="s">
        <v>42626</v>
      </c>
    </row>
    <row r="43994" spans="1:1" x14ac:dyDescent="0.25">
      <c r="A43994" s="1" t="s">
        <v>42627</v>
      </c>
    </row>
    <row r="43995" spans="1:1" x14ac:dyDescent="0.25">
      <c r="A43995" s="1" t="s">
        <v>42628</v>
      </c>
    </row>
    <row r="43996" spans="1:1" x14ac:dyDescent="0.25">
      <c r="A43996" s="1" t="s">
        <v>42629</v>
      </c>
    </row>
    <row r="43997" spans="1:1" x14ac:dyDescent="0.25">
      <c r="A43997" s="1" t="s">
        <v>42630</v>
      </c>
    </row>
    <row r="43998" spans="1:1" x14ac:dyDescent="0.25">
      <c r="A43998" s="1" t="s">
        <v>42631</v>
      </c>
    </row>
    <row r="43999" spans="1:1" x14ac:dyDescent="0.25">
      <c r="A43999" s="1" t="s">
        <v>42632</v>
      </c>
    </row>
    <row r="44000" spans="1:1" x14ac:dyDescent="0.25">
      <c r="A44000" s="1" t="s">
        <v>42633</v>
      </c>
    </row>
    <row r="44001" spans="1:1" x14ac:dyDescent="0.25">
      <c r="A44001" s="1" t="s">
        <v>42634</v>
      </c>
    </row>
    <row r="44002" spans="1:1" x14ac:dyDescent="0.25">
      <c r="A44002" s="1" t="s">
        <v>42635</v>
      </c>
    </row>
    <row r="44003" spans="1:1" x14ac:dyDescent="0.25">
      <c r="A44003" s="1" t="s">
        <v>42636</v>
      </c>
    </row>
    <row r="44004" spans="1:1" x14ac:dyDescent="0.25">
      <c r="A44004" s="1" t="s">
        <v>42637</v>
      </c>
    </row>
    <row r="44005" spans="1:1" x14ac:dyDescent="0.25">
      <c r="A44005" s="1" t="s">
        <v>42638</v>
      </c>
    </row>
    <row r="44006" spans="1:1" x14ac:dyDescent="0.25">
      <c r="A44006" s="1" t="s">
        <v>42639</v>
      </c>
    </row>
    <row r="44007" spans="1:1" x14ac:dyDescent="0.25">
      <c r="A44007" s="1" t="s">
        <v>42640</v>
      </c>
    </row>
    <row r="44008" spans="1:1" x14ac:dyDescent="0.25">
      <c r="A44008" s="1" t="s">
        <v>42641</v>
      </c>
    </row>
    <row r="44009" spans="1:1" x14ac:dyDescent="0.25">
      <c r="A44009" s="1" t="s">
        <v>42642</v>
      </c>
    </row>
    <row r="44010" spans="1:1" x14ac:dyDescent="0.25">
      <c r="A44010" s="1" t="s">
        <v>42643</v>
      </c>
    </row>
    <row r="44011" spans="1:1" x14ac:dyDescent="0.25">
      <c r="A44011" s="1" t="s">
        <v>42644</v>
      </c>
    </row>
    <row r="44012" spans="1:1" x14ac:dyDescent="0.25">
      <c r="A44012" s="1" t="s">
        <v>42645</v>
      </c>
    </row>
    <row r="44013" spans="1:1" x14ac:dyDescent="0.25">
      <c r="A44013" s="1" t="s">
        <v>42646</v>
      </c>
    </row>
    <row r="44014" spans="1:1" x14ac:dyDescent="0.25">
      <c r="A44014" s="1" t="s">
        <v>42647</v>
      </c>
    </row>
    <row r="44015" spans="1:1" x14ac:dyDescent="0.25">
      <c r="A44015" s="1" t="s">
        <v>42648</v>
      </c>
    </row>
    <row r="44016" spans="1:1" x14ac:dyDescent="0.25">
      <c r="A44016" s="1" t="s">
        <v>42649</v>
      </c>
    </row>
    <row r="44017" spans="1:1" x14ac:dyDescent="0.25">
      <c r="A44017" s="1" t="s">
        <v>42650</v>
      </c>
    </row>
    <row r="44018" spans="1:1" x14ac:dyDescent="0.25">
      <c r="A44018" s="1" t="s">
        <v>42651</v>
      </c>
    </row>
    <row r="44019" spans="1:1" x14ac:dyDescent="0.25">
      <c r="A44019" s="1" t="s">
        <v>42652</v>
      </c>
    </row>
    <row r="44020" spans="1:1" x14ac:dyDescent="0.25">
      <c r="A44020" s="1" t="s">
        <v>42653</v>
      </c>
    </row>
    <row r="44021" spans="1:1" x14ac:dyDescent="0.25">
      <c r="A44021" s="1" t="s">
        <v>42654</v>
      </c>
    </row>
    <row r="44022" spans="1:1" x14ac:dyDescent="0.25">
      <c r="A44022" s="1" t="s">
        <v>42655</v>
      </c>
    </row>
    <row r="44023" spans="1:1" x14ac:dyDescent="0.25">
      <c r="A44023" s="1" t="s">
        <v>42656</v>
      </c>
    </row>
    <row r="44024" spans="1:1" x14ac:dyDescent="0.25">
      <c r="A44024" s="1" t="s">
        <v>42657</v>
      </c>
    </row>
    <row r="44025" spans="1:1" x14ac:dyDescent="0.25">
      <c r="A44025" s="1" t="s">
        <v>42658</v>
      </c>
    </row>
    <row r="44026" spans="1:1" x14ac:dyDescent="0.25">
      <c r="A44026" s="1" t="s">
        <v>42659</v>
      </c>
    </row>
    <row r="44027" spans="1:1" x14ac:dyDescent="0.25">
      <c r="A44027" s="1" t="s">
        <v>42660</v>
      </c>
    </row>
    <row r="44028" spans="1:1" x14ac:dyDescent="0.25">
      <c r="A44028" s="1" t="s">
        <v>42661</v>
      </c>
    </row>
    <row r="44029" spans="1:1" x14ac:dyDescent="0.25">
      <c r="A44029" s="1" t="s">
        <v>42662</v>
      </c>
    </row>
    <row r="44030" spans="1:1" x14ac:dyDescent="0.25">
      <c r="A44030" s="1" t="s">
        <v>42663</v>
      </c>
    </row>
    <row r="44031" spans="1:1" x14ac:dyDescent="0.25">
      <c r="A44031" s="1" t="s">
        <v>42664</v>
      </c>
    </row>
    <row r="44032" spans="1:1" x14ac:dyDescent="0.25">
      <c r="A44032" s="1" t="s">
        <v>42665</v>
      </c>
    </row>
    <row r="44033" spans="1:1" x14ac:dyDescent="0.25">
      <c r="A44033" s="1" t="s">
        <v>42666</v>
      </c>
    </row>
    <row r="44034" spans="1:1" x14ac:dyDescent="0.25">
      <c r="A44034" s="1" t="s">
        <v>42667</v>
      </c>
    </row>
    <row r="44035" spans="1:1" x14ac:dyDescent="0.25">
      <c r="A44035" s="1" t="s">
        <v>42668</v>
      </c>
    </row>
    <row r="44036" spans="1:1" x14ac:dyDescent="0.25">
      <c r="A44036" s="1" t="s">
        <v>42669</v>
      </c>
    </row>
    <row r="44037" spans="1:1" x14ac:dyDescent="0.25">
      <c r="A44037" s="1" t="s">
        <v>42670</v>
      </c>
    </row>
    <row r="44038" spans="1:1" x14ac:dyDescent="0.25">
      <c r="A44038" s="1" t="s">
        <v>42671</v>
      </c>
    </row>
    <row r="44039" spans="1:1" x14ac:dyDescent="0.25">
      <c r="A44039" s="1" t="s">
        <v>42672</v>
      </c>
    </row>
    <row r="44040" spans="1:1" x14ac:dyDescent="0.25">
      <c r="A44040" s="1" t="s">
        <v>42673</v>
      </c>
    </row>
    <row r="44041" spans="1:1" x14ac:dyDescent="0.25">
      <c r="A44041" s="1" t="s">
        <v>42674</v>
      </c>
    </row>
    <row r="44042" spans="1:1" x14ac:dyDescent="0.25">
      <c r="A44042" s="1" t="s">
        <v>42675</v>
      </c>
    </row>
    <row r="44043" spans="1:1" x14ac:dyDescent="0.25">
      <c r="A44043" s="1" t="s">
        <v>42676</v>
      </c>
    </row>
    <row r="44044" spans="1:1" x14ac:dyDescent="0.25">
      <c r="A44044" s="1" t="s">
        <v>42677</v>
      </c>
    </row>
    <row r="44045" spans="1:1" x14ac:dyDescent="0.25">
      <c r="A44045" s="1" t="s">
        <v>42678</v>
      </c>
    </row>
    <row r="44046" spans="1:1" x14ac:dyDescent="0.25">
      <c r="A44046" s="1" t="s">
        <v>42679</v>
      </c>
    </row>
    <row r="44047" spans="1:1" x14ac:dyDescent="0.25">
      <c r="A44047" s="1" t="s">
        <v>42680</v>
      </c>
    </row>
    <row r="44048" spans="1:1" x14ac:dyDescent="0.25">
      <c r="A44048" s="1" t="s">
        <v>42681</v>
      </c>
    </row>
    <row r="44049" spans="1:1" x14ac:dyDescent="0.25">
      <c r="A44049" s="1" t="s">
        <v>42682</v>
      </c>
    </row>
    <row r="44050" spans="1:1" x14ac:dyDescent="0.25">
      <c r="A44050" s="1" t="s">
        <v>42683</v>
      </c>
    </row>
    <row r="44051" spans="1:1" x14ac:dyDescent="0.25">
      <c r="A44051" s="1">
        <v>1084352647</v>
      </c>
    </row>
    <row r="44052" spans="1:1" x14ac:dyDescent="0.25">
      <c r="A44052" s="1">
        <v>1086720921</v>
      </c>
    </row>
    <row r="44053" spans="1:1" x14ac:dyDescent="0.25">
      <c r="A44053" s="1">
        <v>1086745411</v>
      </c>
    </row>
    <row r="44054" spans="1:1" x14ac:dyDescent="0.25">
      <c r="A44054" s="1">
        <v>1086835831</v>
      </c>
    </row>
    <row r="44055" spans="1:1" x14ac:dyDescent="0.25">
      <c r="A44055" s="1">
        <v>1086853398</v>
      </c>
    </row>
    <row r="44056" spans="1:1" x14ac:dyDescent="0.25">
      <c r="A44056" s="1">
        <v>1086928306</v>
      </c>
    </row>
    <row r="44057" spans="1:1" x14ac:dyDescent="0.25">
      <c r="A44057" s="1">
        <v>1087020549</v>
      </c>
    </row>
    <row r="44058" spans="1:1" x14ac:dyDescent="0.25">
      <c r="A44058" s="1">
        <v>1087030292</v>
      </c>
    </row>
    <row r="44059" spans="1:1" x14ac:dyDescent="0.25">
      <c r="A44059" s="1">
        <v>1087036815</v>
      </c>
    </row>
    <row r="44060" spans="1:1" x14ac:dyDescent="0.25">
      <c r="A44060" s="1">
        <v>1087136318</v>
      </c>
    </row>
    <row r="44061" spans="1:1" x14ac:dyDescent="0.25">
      <c r="A44061" s="1">
        <v>1087154785</v>
      </c>
    </row>
    <row r="44062" spans="1:1" x14ac:dyDescent="0.25">
      <c r="A44062" s="1">
        <v>1087281469</v>
      </c>
    </row>
    <row r="44063" spans="1:1" x14ac:dyDescent="0.25">
      <c r="A44063" s="1">
        <v>888100333457</v>
      </c>
    </row>
    <row r="44064" spans="1:1" x14ac:dyDescent="0.25">
      <c r="A44064" s="1">
        <v>888100344690</v>
      </c>
    </row>
    <row r="44065" spans="1:1" x14ac:dyDescent="0.25">
      <c r="A44065" s="1">
        <v>888100344702</v>
      </c>
    </row>
    <row r="44066" spans="1:1" x14ac:dyDescent="0.25">
      <c r="A44066" s="1">
        <v>888100376192</v>
      </c>
    </row>
    <row r="44067" spans="1:1" x14ac:dyDescent="0.25">
      <c r="A44067" s="1" t="s">
        <v>42684</v>
      </c>
    </row>
    <row r="44068" spans="1:1" x14ac:dyDescent="0.25">
      <c r="A44068" s="1" t="s">
        <v>42685</v>
      </c>
    </row>
    <row r="44069" spans="1:1" x14ac:dyDescent="0.25">
      <c r="A44069" s="1" t="s">
        <v>42686</v>
      </c>
    </row>
    <row r="44070" spans="1:1" x14ac:dyDescent="0.25">
      <c r="A44070" s="1" t="s">
        <v>141</v>
      </c>
    </row>
    <row r="44071" spans="1:1" x14ac:dyDescent="0.25">
      <c r="A44071" s="1" t="s">
        <v>42687</v>
      </c>
    </row>
    <row r="44072" spans="1:1" x14ac:dyDescent="0.25">
      <c r="A44072" s="1" t="s">
        <v>42688</v>
      </c>
    </row>
    <row r="44073" spans="1:1" x14ac:dyDescent="0.25">
      <c r="A44073" s="1" t="s">
        <v>42689</v>
      </c>
    </row>
    <row r="44074" spans="1:1" x14ac:dyDescent="0.25">
      <c r="A44074" s="1" t="s">
        <v>42690</v>
      </c>
    </row>
    <row r="44075" spans="1:1" x14ac:dyDescent="0.25">
      <c r="A44075" s="1" t="s">
        <v>42691</v>
      </c>
    </row>
    <row r="44076" spans="1:1" x14ac:dyDescent="0.25">
      <c r="A44076" s="1" t="s">
        <v>42692</v>
      </c>
    </row>
    <row r="44077" spans="1:1" x14ac:dyDescent="0.25">
      <c r="A44077" s="1" t="s">
        <v>42693</v>
      </c>
    </row>
    <row r="44078" spans="1:1" x14ac:dyDescent="0.25">
      <c r="A44078" s="1" t="s">
        <v>42694</v>
      </c>
    </row>
    <row r="44079" spans="1:1" x14ac:dyDescent="0.25">
      <c r="A44079" s="1" t="s">
        <v>42695</v>
      </c>
    </row>
    <row r="44080" spans="1:1" x14ac:dyDescent="0.25">
      <c r="A44080" s="1" t="s">
        <v>42696</v>
      </c>
    </row>
    <row r="44081" spans="1:1" x14ac:dyDescent="0.25">
      <c r="A44081" s="1" t="s">
        <v>42697</v>
      </c>
    </row>
    <row r="44082" spans="1:1" x14ac:dyDescent="0.25">
      <c r="A44082" s="1" t="s">
        <v>42698</v>
      </c>
    </row>
    <row r="44083" spans="1:1" x14ac:dyDescent="0.25">
      <c r="A44083" s="1" t="s">
        <v>42699</v>
      </c>
    </row>
    <row r="44084" spans="1:1" x14ac:dyDescent="0.25">
      <c r="A44084" s="1" t="s">
        <v>42700</v>
      </c>
    </row>
    <row r="44085" spans="1:1" x14ac:dyDescent="0.25">
      <c r="A44085" s="1" t="s">
        <v>42701</v>
      </c>
    </row>
    <row r="44086" spans="1:1" x14ac:dyDescent="0.25">
      <c r="A44086" s="1" t="s">
        <v>42702</v>
      </c>
    </row>
    <row r="44087" spans="1:1" x14ac:dyDescent="0.25">
      <c r="A44087" s="1" t="s">
        <v>42703</v>
      </c>
    </row>
    <row r="44088" spans="1:1" x14ac:dyDescent="0.25">
      <c r="A44088" s="1" t="s">
        <v>42704</v>
      </c>
    </row>
    <row r="44089" spans="1:1" x14ac:dyDescent="0.25">
      <c r="A44089" s="1" t="s">
        <v>42705</v>
      </c>
    </row>
    <row r="44090" spans="1:1" x14ac:dyDescent="0.25">
      <c r="A44090" s="1" t="s">
        <v>42706</v>
      </c>
    </row>
    <row r="44091" spans="1:1" x14ac:dyDescent="0.25">
      <c r="A44091" s="1" t="s">
        <v>42707</v>
      </c>
    </row>
    <row r="44092" spans="1:1" x14ac:dyDescent="0.25">
      <c r="A44092" s="1" t="s">
        <v>42708</v>
      </c>
    </row>
    <row r="44093" spans="1:1" x14ac:dyDescent="0.25">
      <c r="A44093" s="1" t="s">
        <v>42709</v>
      </c>
    </row>
    <row r="44094" spans="1:1" x14ac:dyDescent="0.25">
      <c r="A44094" s="1" t="s">
        <v>42710</v>
      </c>
    </row>
    <row r="44095" spans="1:1" x14ac:dyDescent="0.25">
      <c r="A44095" s="1" t="s">
        <v>42711</v>
      </c>
    </row>
    <row r="44096" spans="1:1" x14ac:dyDescent="0.25">
      <c r="A44096" s="1" t="s">
        <v>42712</v>
      </c>
    </row>
    <row r="44097" spans="1:1" x14ac:dyDescent="0.25">
      <c r="A44097" s="1" t="s">
        <v>42713</v>
      </c>
    </row>
    <row r="44098" spans="1:1" x14ac:dyDescent="0.25">
      <c r="A44098" s="1" t="s">
        <v>42714</v>
      </c>
    </row>
    <row r="44099" spans="1:1" x14ac:dyDescent="0.25">
      <c r="A44099" s="1" t="s">
        <v>42715</v>
      </c>
    </row>
    <row r="44100" spans="1:1" x14ac:dyDescent="0.25">
      <c r="A44100" s="1" t="s">
        <v>42716</v>
      </c>
    </row>
    <row r="44101" spans="1:1" x14ac:dyDescent="0.25">
      <c r="A44101" s="1" t="s">
        <v>42717</v>
      </c>
    </row>
    <row r="44102" spans="1:1" x14ac:dyDescent="0.25">
      <c r="A44102" s="1" t="s">
        <v>42718</v>
      </c>
    </row>
    <row r="44103" spans="1:1" x14ac:dyDescent="0.25">
      <c r="A44103" s="1" t="s">
        <v>42719</v>
      </c>
    </row>
    <row r="44104" spans="1:1" x14ac:dyDescent="0.25">
      <c r="A44104" s="1" t="s">
        <v>42720</v>
      </c>
    </row>
    <row r="44105" spans="1:1" x14ac:dyDescent="0.25">
      <c r="A44105" s="1" t="s">
        <v>42721</v>
      </c>
    </row>
    <row r="44106" spans="1:1" x14ac:dyDescent="0.25">
      <c r="A44106" s="1" t="s">
        <v>42722</v>
      </c>
    </row>
    <row r="44107" spans="1:1" x14ac:dyDescent="0.25">
      <c r="A44107" s="1" t="s">
        <v>42723</v>
      </c>
    </row>
    <row r="44108" spans="1:1" x14ac:dyDescent="0.25">
      <c r="A44108" s="1" t="s">
        <v>42724</v>
      </c>
    </row>
    <row r="44109" spans="1:1" x14ac:dyDescent="0.25">
      <c r="A44109" s="1" t="s">
        <v>42725</v>
      </c>
    </row>
    <row r="44110" spans="1:1" x14ac:dyDescent="0.25">
      <c r="A44110" s="1" t="s">
        <v>42726</v>
      </c>
    </row>
    <row r="44111" spans="1:1" x14ac:dyDescent="0.25">
      <c r="A44111" s="1" t="s">
        <v>42727</v>
      </c>
    </row>
    <row r="44112" spans="1:1" x14ac:dyDescent="0.25">
      <c r="A44112" s="1" t="s">
        <v>42728</v>
      </c>
    </row>
    <row r="44113" spans="1:1" x14ac:dyDescent="0.25">
      <c r="A44113" s="1" t="s">
        <v>42729</v>
      </c>
    </row>
    <row r="44114" spans="1:1" x14ac:dyDescent="0.25">
      <c r="A44114" s="1" t="s">
        <v>42730</v>
      </c>
    </row>
    <row r="44115" spans="1:1" x14ac:dyDescent="0.25">
      <c r="A44115" s="1" t="s">
        <v>42731</v>
      </c>
    </row>
    <row r="44116" spans="1:1" x14ac:dyDescent="0.25">
      <c r="A44116" s="1" t="s">
        <v>42732</v>
      </c>
    </row>
    <row r="44117" spans="1:1" x14ac:dyDescent="0.25">
      <c r="A44117" s="1" t="s">
        <v>42733</v>
      </c>
    </row>
    <row r="44118" spans="1:1" x14ac:dyDescent="0.25">
      <c r="A44118" s="1" t="s">
        <v>42734</v>
      </c>
    </row>
    <row r="44119" spans="1:1" x14ac:dyDescent="0.25">
      <c r="A44119" s="1" t="s">
        <v>42735</v>
      </c>
    </row>
    <row r="44120" spans="1:1" x14ac:dyDescent="0.25">
      <c r="A44120" s="1" t="s">
        <v>42736</v>
      </c>
    </row>
    <row r="44121" spans="1:1" x14ac:dyDescent="0.25">
      <c r="A44121" s="1" t="s">
        <v>42737</v>
      </c>
    </row>
    <row r="44122" spans="1:1" x14ac:dyDescent="0.25">
      <c r="A44122" s="1" t="s">
        <v>42738</v>
      </c>
    </row>
    <row r="44123" spans="1:1" x14ac:dyDescent="0.25">
      <c r="A44123" s="1" t="s">
        <v>42739</v>
      </c>
    </row>
    <row r="44124" spans="1:1" x14ac:dyDescent="0.25">
      <c r="A44124" s="1" t="s">
        <v>42740</v>
      </c>
    </row>
    <row r="44125" spans="1:1" x14ac:dyDescent="0.25">
      <c r="A44125" s="1" t="s">
        <v>42741</v>
      </c>
    </row>
    <row r="44126" spans="1:1" x14ac:dyDescent="0.25">
      <c r="A44126" s="1" t="s">
        <v>42742</v>
      </c>
    </row>
    <row r="44127" spans="1:1" x14ac:dyDescent="0.25">
      <c r="A44127" s="1" t="s">
        <v>42743</v>
      </c>
    </row>
    <row r="44128" spans="1:1" x14ac:dyDescent="0.25">
      <c r="A44128" s="1" t="s">
        <v>42744</v>
      </c>
    </row>
    <row r="44129" spans="1:1" x14ac:dyDescent="0.25">
      <c r="A44129" s="1" t="s">
        <v>42745</v>
      </c>
    </row>
    <row r="44130" spans="1:1" x14ac:dyDescent="0.25">
      <c r="A44130" s="1" t="s">
        <v>42746</v>
      </c>
    </row>
    <row r="44131" spans="1:1" x14ac:dyDescent="0.25">
      <c r="A44131" s="1" t="s">
        <v>42747</v>
      </c>
    </row>
    <row r="44132" spans="1:1" x14ac:dyDescent="0.25">
      <c r="A44132" s="1" t="s">
        <v>42748</v>
      </c>
    </row>
    <row r="44133" spans="1:1" x14ac:dyDescent="0.25">
      <c r="A44133" s="1" t="s">
        <v>42749</v>
      </c>
    </row>
    <row r="44134" spans="1:1" x14ac:dyDescent="0.25">
      <c r="A44134" s="1" t="s">
        <v>42750</v>
      </c>
    </row>
    <row r="44135" spans="1:1" x14ac:dyDescent="0.25">
      <c r="A44135" s="1" t="s">
        <v>42751</v>
      </c>
    </row>
    <row r="44136" spans="1:1" x14ac:dyDescent="0.25">
      <c r="A44136" s="1" t="s">
        <v>42752</v>
      </c>
    </row>
    <row r="44137" spans="1:1" x14ac:dyDescent="0.25">
      <c r="A44137" s="1" t="s">
        <v>42753</v>
      </c>
    </row>
    <row r="44138" spans="1:1" x14ac:dyDescent="0.25">
      <c r="A44138" s="1" t="s">
        <v>42754</v>
      </c>
    </row>
    <row r="44139" spans="1:1" x14ac:dyDescent="0.25">
      <c r="A44139" s="1" t="s">
        <v>42755</v>
      </c>
    </row>
    <row r="44140" spans="1:1" x14ac:dyDescent="0.25">
      <c r="A44140" s="1" t="s">
        <v>42756</v>
      </c>
    </row>
    <row r="44141" spans="1:1" x14ac:dyDescent="0.25">
      <c r="A44141" s="1" t="s">
        <v>42757</v>
      </c>
    </row>
    <row r="44142" spans="1:1" x14ac:dyDescent="0.25">
      <c r="A44142" s="1" t="s">
        <v>42758</v>
      </c>
    </row>
    <row r="44143" spans="1:1" x14ac:dyDescent="0.25">
      <c r="A44143" s="1" t="s">
        <v>42759</v>
      </c>
    </row>
    <row r="44144" spans="1:1" x14ac:dyDescent="0.25">
      <c r="A44144" s="1" t="s">
        <v>42760</v>
      </c>
    </row>
    <row r="44145" spans="1:1" x14ac:dyDescent="0.25">
      <c r="A44145" s="1" t="s">
        <v>42761</v>
      </c>
    </row>
    <row r="44146" spans="1:1" x14ac:dyDescent="0.25">
      <c r="A44146" s="1" t="s">
        <v>42762</v>
      </c>
    </row>
    <row r="44147" spans="1:1" x14ac:dyDescent="0.25">
      <c r="A44147" s="1" t="s">
        <v>42763</v>
      </c>
    </row>
    <row r="44148" spans="1:1" x14ac:dyDescent="0.25">
      <c r="A44148" s="1" t="s">
        <v>42764</v>
      </c>
    </row>
    <row r="44149" spans="1:1" x14ac:dyDescent="0.25">
      <c r="A44149" s="1" t="s">
        <v>42765</v>
      </c>
    </row>
    <row r="44150" spans="1:1" x14ac:dyDescent="0.25">
      <c r="A44150" s="1" t="s">
        <v>42766</v>
      </c>
    </row>
    <row r="44151" spans="1:1" x14ac:dyDescent="0.25">
      <c r="A44151" s="1" t="s">
        <v>42767</v>
      </c>
    </row>
    <row r="44152" spans="1:1" x14ac:dyDescent="0.25">
      <c r="A44152" s="1" t="s">
        <v>42768</v>
      </c>
    </row>
    <row r="44153" spans="1:1" x14ac:dyDescent="0.25">
      <c r="A44153" s="1" t="s">
        <v>42769</v>
      </c>
    </row>
    <row r="44154" spans="1:1" x14ac:dyDescent="0.25">
      <c r="A44154" s="1" t="s">
        <v>42770</v>
      </c>
    </row>
    <row r="44155" spans="1:1" x14ac:dyDescent="0.25">
      <c r="A44155" s="1" t="s">
        <v>42771</v>
      </c>
    </row>
    <row r="44156" spans="1:1" x14ac:dyDescent="0.25">
      <c r="A44156" s="1" t="s">
        <v>42772</v>
      </c>
    </row>
    <row r="44157" spans="1:1" x14ac:dyDescent="0.25">
      <c r="A44157" s="1" t="s">
        <v>42773</v>
      </c>
    </row>
    <row r="44158" spans="1:1" x14ac:dyDescent="0.25">
      <c r="A44158" s="1" t="s">
        <v>42774</v>
      </c>
    </row>
    <row r="44159" spans="1:1" x14ac:dyDescent="0.25">
      <c r="A44159" s="1" t="s">
        <v>42775</v>
      </c>
    </row>
    <row r="44160" spans="1:1" x14ac:dyDescent="0.25">
      <c r="A44160" s="1" t="s">
        <v>42776</v>
      </c>
    </row>
    <row r="44161" spans="1:1" x14ac:dyDescent="0.25">
      <c r="A44161" s="1" t="s">
        <v>42777</v>
      </c>
    </row>
    <row r="44162" spans="1:1" x14ac:dyDescent="0.25">
      <c r="A44162" s="1" t="s">
        <v>42778</v>
      </c>
    </row>
    <row r="44163" spans="1:1" x14ac:dyDescent="0.25">
      <c r="A44163" s="1" t="s">
        <v>42779</v>
      </c>
    </row>
    <row r="44164" spans="1:1" x14ac:dyDescent="0.25">
      <c r="A44164" s="1" t="s">
        <v>42780</v>
      </c>
    </row>
    <row r="44165" spans="1:1" x14ac:dyDescent="0.25">
      <c r="A44165" s="1" t="s">
        <v>42781</v>
      </c>
    </row>
    <row r="44166" spans="1:1" x14ac:dyDescent="0.25">
      <c r="A44166" s="1" t="s">
        <v>42782</v>
      </c>
    </row>
    <row r="44167" spans="1:1" x14ac:dyDescent="0.25">
      <c r="A44167" s="1" t="s">
        <v>42783</v>
      </c>
    </row>
    <row r="44168" spans="1:1" x14ac:dyDescent="0.25">
      <c r="A44168" s="1" t="s">
        <v>42784</v>
      </c>
    </row>
    <row r="44169" spans="1:1" x14ac:dyDescent="0.25">
      <c r="A44169" s="1" t="s">
        <v>42785</v>
      </c>
    </row>
    <row r="44170" spans="1:1" x14ac:dyDescent="0.25">
      <c r="A44170" s="1" t="s">
        <v>42786</v>
      </c>
    </row>
    <row r="44171" spans="1:1" x14ac:dyDescent="0.25">
      <c r="A44171" s="1" t="s">
        <v>42787</v>
      </c>
    </row>
    <row r="44172" spans="1:1" x14ac:dyDescent="0.25">
      <c r="A44172" s="1" t="s">
        <v>42788</v>
      </c>
    </row>
    <row r="44173" spans="1:1" x14ac:dyDescent="0.25">
      <c r="A44173" s="1" t="s">
        <v>42789</v>
      </c>
    </row>
    <row r="44174" spans="1:1" x14ac:dyDescent="0.25">
      <c r="A44174" s="1" t="s">
        <v>42790</v>
      </c>
    </row>
    <row r="44175" spans="1:1" x14ac:dyDescent="0.25">
      <c r="A44175" s="1" t="s">
        <v>42791</v>
      </c>
    </row>
    <row r="44176" spans="1:1" x14ac:dyDescent="0.25">
      <c r="A44176" s="1" t="s">
        <v>42792</v>
      </c>
    </row>
    <row r="44177" spans="1:1" x14ac:dyDescent="0.25">
      <c r="A44177" s="1" t="s">
        <v>42793</v>
      </c>
    </row>
    <row r="44178" spans="1:1" x14ac:dyDescent="0.25">
      <c r="A44178" s="1" t="s">
        <v>42794</v>
      </c>
    </row>
    <row r="44179" spans="1:1" x14ac:dyDescent="0.25">
      <c r="A44179" s="1" t="s">
        <v>42795</v>
      </c>
    </row>
    <row r="44180" spans="1:1" x14ac:dyDescent="0.25">
      <c r="A44180" s="1" t="s">
        <v>42796</v>
      </c>
    </row>
    <row r="44181" spans="1:1" x14ac:dyDescent="0.25">
      <c r="A44181" s="1" t="s">
        <v>42797</v>
      </c>
    </row>
    <row r="44182" spans="1:1" x14ac:dyDescent="0.25">
      <c r="A44182" s="1" t="s">
        <v>42798</v>
      </c>
    </row>
    <row r="44183" spans="1:1" x14ac:dyDescent="0.25">
      <c r="A44183" s="1" t="s">
        <v>42799</v>
      </c>
    </row>
    <row r="44184" spans="1:1" x14ac:dyDescent="0.25">
      <c r="A44184" s="1" t="s">
        <v>42800</v>
      </c>
    </row>
    <row r="44185" spans="1:1" x14ac:dyDescent="0.25">
      <c r="A44185" s="1" t="s">
        <v>42801</v>
      </c>
    </row>
    <row r="44186" spans="1:1" x14ac:dyDescent="0.25">
      <c r="A44186" s="1" t="s">
        <v>42802</v>
      </c>
    </row>
    <row r="44187" spans="1:1" x14ac:dyDescent="0.25">
      <c r="A44187" s="1" t="s">
        <v>326</v>
      </c>
    </row>
    <row r="44188" spans="1:1" x14ac:dyDescent="0.25">
      <c r="A44188" s="1" t="s">
        <v>42803</v>
      </c>
    </row>
    <row r="44189" spans="1:1" x14ac:dyDescent="0.25">
      <c r="A44189" s="1" t="s">
        <v>42804</v>
      </c>
    </row>
    <row r="44190" spans="1:1" x14ac:dyDescent="0.25">
      <c r="A44190" s="1" t="s">
        <v>42805</v>
      </c>
    </row>
    <row r="44191" spans="1:1" x14ac:dyDescent="0.25">
      <c r="A44191" s="1" t="s">
        <v>42806</v>
      </c>
    </row>
    <row r="44192" spans="1:1" x14ac:dyDescent="0.25">
      <c r="A44192" s="1" t="s">
        <v>42807</v>
      </c>
    </row>
    <row r="44193" spans="1:1" x14ac:dyDescent="0.25">
      <c r="A44193" s="1" t="s">
        <v>42808</v>
      </c>
    </row>
    <row r="44194" spans="1:1" x14ac:dyDescent="0.25">
      <c r="A44194" s="1" t="s">
        <v>42809</v>
      </c>
    </row>
    <row r="44195" spans="1:1" x14ac:dyDescent="0.25">
      <c r="A44195" s="1" t="s">
        <v>42810</v>
      </c>
    </row>
    <row r="44196" spans="1:1" x14ac:dyDescent="0.25">
      <c r="A44196" s="1" t="s">
        <v>42811</v>
      </c>
    </row>
    <row r="44197" spans="1:1" x14ac:dyDescent="0.25">
      <c r="A44197" s="1" t="s">
        <v>42812</v>
      </c>
    </row>
    <row r="44198" spans="1:1" x14ac:dyDescent="0.25">
      <c r="A44198" s="1" t="s">
        <v>42813</v>
      </c>
    </row>
    <row r="44199" spans="1:1" x14ac:dyDescent="0.25">
      <c r="A44199" s="1" t="s">
        <v>42814</v>
      </c>
    </row>
    <row r="44200" spans="1:1" x14ac:dyDescent="0.25">
      <c r="A44200" s="1" t="s">
        <v>42815</v>
      </c>
    </row>
    <row r="44201" spans="1:1" x14ac:dyDescent="0.25">
      <c r="A44201" s="1" t="s">
        <v>42816</v>
      </c>
    </row>
    <row r="44202" spans="1:1" x14ac:dyDescent="0.25">
      <c r="A44202" s="1" t="s">
        <v>42817</v>
      </c>
    </row>
    <row r="44203" spans="1:1" x14ac:dyDescent="0.25">
      <c r="A44203" s="1" t="s">
        <v>42818</v>
      </c>
    </row>
    <row r="44204" spans="1:1" x14ac:dyDescent="0.25">
      <c r="A44204" s="1" t="s">
        <v>42819</v>
      </c>
    </row>
    <row r="44205" spans="1:1" x14ac:dyDescent="0.25">
      <c r="A44205" s="1" t="s">
        <v>42820</v>
      </c>
    </row>
    <row r="44206" spans="1:1" x14ac:dyDescent="0.25">
      <c r="A44206" s="1" t="s">
        <v>42821</v>
      </c>
    </row>
    <row r="44207" spans="1:1" x14ac:dyDescent="0.25">
      <c r="A44207" s="1" t="s">
        <v>42822</v>
      </c>
    </row>
    <row r="44208" spans="1:1" x14ac:dyDescent="0.25">
      <c r="A44208" s="1" t="s">
        <v>42823</v>
      </c>
    </row>
    <row r="44209" spans="1:1" x14ac:dyDescent="0.25">
      <c r="A44209" s="1" t="s">
        <v>42824</v>
      </c>
    </row>
    <row r="44210" spans="1:1" x14ac:dyDescent="0.25">
      <c r="A44210" s="1" t="s">
        <v>42825</v>
      </c>
    </row>
    <row r="44211" spans="1:1" x14ac:dyDescent="0.25">
      <c r="A44211" s="1" t="s">
        <v>42826</v>
      </c>
    </row>
    <row r="44212" spans="1:1" x14ac:dyDescent="0.25">
      <c r="A44212" s="1" t="s">
        <v>42827</v>
      </c>
    </row>
    <row r="44213" spans="1:1" x14ac:dyDescent="0.25">
      <c r="A44213" s="1" t="s">
        <v>42828</v>
      </c>
    </row>
    <row r="44214" spans="1:1" x14ac:dyDescent="0.25">
      <c r="A44214" s="1" t="s">
        <v>42829</v>
      </c>
    </row>
    <row r="44215" spans="1:1" x14ac:dyDescent="0.25">
      <c r="A44215" s="1" t="s">
        <v>42830</v>
      </c>
    </row>
    <row r="44216" spans="1:1" x14ac:dyDescent="0.25">
      <c r="A44216" s="1" t="s">
        <v>42831</v>
      </c>
    </row>
    <row r="44217" spans="1:1" x14ac:dyDescent="0.25">
      <c r="A44217" s="1" t="s">
        <v>42832</v>
      </c>
    </row>
    <row r="44218" spans="1:1" x14ac:dyDescent="0.25">
      <c r="A44218" s="1" t="s">
        <v>42833</v>
      </c>
    </row>
    <row r="44219" spans="1:1" x14ac:dyDescent="0.25">
      <c r="A44219" s="1" t="s">
        <v>42834</v>
      </c>
    </row>
    <row r="44220" spans="1:1" x14ac:dyDescent="0.25">
      <c r="A44220" s="1" t="s">
        <v>42835</v>
      </c>
    </row>
    <row r="44221" spans="1:1" x14ac:dyDescent="0.25">
      <c r="A44221" s="1" t="s">
        <v>42836</v>
      </c>
    </row>
    <row r="44222" spans="1:1" x14ac:dyDescent="0.25">
      <c r="A44222" s="1" t="s">
        <v>42837</v>
      </c>
    </row>
    <row r="44223" spans="1:1" x14ac:dyDescent="0.25">
      <c r="A44223" s="1" t="s">
        <v>42838</v>
      </c>
    </row>
    <row r="44224" spans="1:1" x14ac:dyDescent="0.25">
      <c r="A44224" s="1" t="s">
        <v>42839</v>
      </c>
    </row>
    <row r="44225" spans="1:1" x14ac:dyDescent="0.25">
      <c r="A44225" s="1" t="s">
        <v>42840</v>
      </c>
    </row>
    <row r="44226" spans="1:1" x14ac:dyDescent="0.25">
      <c r="A44226" s="1" t="s">
        <v>42841</v>
      </c>
    </row>
    <row r="44227" spans="1:1" x14ac:dyDescent="0.25">
      <c r="A44227" s="1" t="s">
        <v>42842</v>
      </c>
    </row>
    <row r="44228" spans="1:1" x14ac:dyDescent="0.25">
      <c r="A44228" s="1" t="s">
        <v>42843</v>
      </c>
    </row>
    <row r="44229" spans="1:1" x14ac:dyDescent="0.25">
      <c r="A44229" s="1" t="s">
        <v>42844</v>
      </c>
    </row>
    <row r="44230" spans="1:1" x14ac:dyDescent="0.25">
      <c r="A44230" s="1" t="s">
        <v>42845</v>
      </c>
    </row>
    <row r="44231" spans="1:1" x14ac:dyDescent="0.25">
      <c r="A44231" s="1" t="s">
        <v>42846</v>
      </c>
    </row>
    <row r="44232" spans="1:1" x14ac:dyDescent="0.25">
      <c r="A44232" s="1" t="s">
        <v>42847</v>
      </c>
    </row>
    <row r="44233" spans="1:1" x14ac:dyDescent="0.25">
      <c r="A44233" s="1" t="s">
        <v>42848</v>
      </c>
    </row>
    <row r="44234" spans="1:1" x14ac:dyDescent="0.25">
      <c r="A44234" s="1" t="s">
        <v>42849</v>
      </c>
    </row>
    <row r="44235" spans="1:1" x14ac:dyDescent="0.25">
      <c r="A44235" s="1" t="s">
        <v>42850</v>
      </c>
    </row>
    <row r="44236" spans="1:1" x14ac:dyDescent="0.25">
      <c r="A44236" s="1" t="s">
        <v>42851</v>
      </c>
    </row>
    <row r="44237" spans="1:1" x14ac:dyDescent="0.25">
      <c r="A44237" s="1" t="s">
        <v>42852</v>
      </c>
    </row>
    <row r="44238" spans="1:1" x14ac:dyDescent="0.25">
      <c r="A44238" s="1" t="s">
        <v>42853</v>
      </c>
    </row>
    <row r="44239" spans="1:1" x14ac:dyDescent="0.25">
      <c r="A44239" s="1" t="s">
        <v>42854</v>
      </c>
    </row>
    <row r="44240" spans="1:1" x14ac:dyDescent="0.25">
      <c r="A44240" s="1" t="s">
        <v>42855</v>
      </c>
    </row>
    <row r="44241" spans="1:1" x14ac:dyDescent="0.25">
      <c r="A44241" s="1" t="s">
        <v>42856</v>
      </c>
    </row>
    <row r="44242" spans="1:1" x14ac:dyDescent="0.25">
      <c r="A44242" s="1" t="s">
        <v>42857</v>
      </c>
    </row>
    <row r="44243" spans="1:1" x14ac:dyDescent="0.25">
      <c r="A44243" s="1" t="s">
        <v>42858</v>
      </c>
    </row>
    <row r="44244" spans="1:1" x14ac:dyDescent="0.25">
      <c r="A44244" s="1" t="s">
        <v>42859</v>
      </c>
    </row>
    <row r="44245" spans="1:1" x14ac:dyDescent="0.25">
      <c r="A44245" s="1" t="s">
        <v>42860</v>
      </c>
    </row>
    <row r="44246" spans="1:1" x14ac:dyDescent="0.25">
      <c r="A44246" s="1" t="s">
        <v>42861</v>
      </c>
    </row>
    <row r="44247" spans="1:1" x14ac:dyDescent="0.25">
      <c r="A44247" s="1" t="s">
        <v>42862</v>
      </c>
    </row>
    <row r="44248" spans="1:1" x14ac:dyDescent="0.25">
      <c r="A44248" s="1" t="s">
        <v>42863</v>
      </c>
    </row>
    <row r="44249" spans="1:1" x14ac:dyDescent="0.25">
      <c r="A44249" s="1" t="s">
        <v>42864</v>
      </c>
    </row>
    <row r="44250" spans="1:1" x14ac:dyDescent="0.25">
      <c r="A44250" s="1" t="s">
        <v>42865</v>
      </c>
    </row>
    <row r="44251" spans="1:1" x14ac:dyDescent="0.25">
      <c r="A44251" s="1" t="s">
        <v>42866</v>
      </c>
    </row>
    <row r="44252" spans="1:1" x14ac:dyDescent="0.25">
      <c r="A44252" s="1" t="s">
        <v>42867</v>
      </c>
    </row>
    <row r="44253" spans="1:1" x14ac:dyDescent="0.25">
      <c r="A44253" s="1" t="s">
        <v>42868</v>
      </c>
    </row>
    <row r="44254" spans="1:1" x14ac:dyDescent="0.25">
      <c r="A44254" s="1" t="s">
        <v>42869</v>
      </c>
    </row>
    <row r="44255" spans="1:1" x14ac:dyDescent="0.25">
      <c r="A44255" s="1" t="s">
        <v>42870</v>
      </c>
    </row>
    <row r="44256" spans="1:1" x14ac:dyDescent="0.25">
      <c r="A44256" s="1" t="s">
        <v>42871</v>
      </c>
    </row>
    <row r="44257" spans="1:1" x14ac:dyDescent="0.25">
      <c r="A44257" s="1" t="s">
        <v>42872</v>
      </c>
    </row>
    <row r="44258" spans="1:1" x14ac:dyDescent="0.25">
      <c r="A44258" s="1" t="s">
        <v>42873</v>
      </c>
    </row>
    <row r="44259" spans="1:1" x14ac:dyDescent="0.25">
      <c r="A44259" s="1" t="s">
        <v>42874</v>
      </c>
    </row>
    <row r="44260" spans="1:1" x14ac:dyDescent="0.25">
      <c r="A44260" s="1" t="s">
        <v>42875</v>
      </c>
    </row>
    <row r="44261" spans="1:1" x14ac:dyDescent="0.25">
      <c r="A44261" s="1" t="s">
        <v>42876</v>
      </c>
    </row>
    <row r="44262" spans="1:1" x14ac:dyDescent="0.25">
      <c r="A44262" s="1" t="s">
        <v>42877</v>
      </c>
    </row>
    <row r="44263" spans="1:1" x14ac:dyDescent="0.25">
      <c r="A44263" s="1" t="s">
        <v>42878</v>
      </c>
    </row>
    <row r="44264" spans="1:1" x14ac:dyDescent="0.25">
      <c r="A44264" s="1" t="s">
        <v>42879</v>
      </c>
    </row>
    <row r="44265" spans="1:1" x14ac:dyDescent="0.25">
      <c r="A44265" s="1" t="s">
        <v>42880</v>
      </c>
    </row>
    <row r="44266" spans="1:1" x14ac:dyDescent="0.25">
      <c r="A44266" s="1" t="s">
        <v>42881</v>
      </c>
    </row>
    <row r="44267" spans="1:1" x14ac:dyDescent="0.25">
      <c r="A44267" s="1" t="s">
        <v>42882</v>
      </c>
    </row>
    <row r="44268" spans="1:1" x14ac:dyDescent="0.25">
      <c r="A44268" s="1" t="s">
        <v>42883</v>
      </c>
    </row>
    <row r="44269" spans="1:1" x14ac:dyDescent="0.25">
      <c r="A44269" s="1" t="s">
        <v>42884</v>
      </c>
    </row>
    <row r="44270" spans="1:1" x14ac:dyDescent="0.25">
      <c r="A44270" s="1" t="s">
        <v>42885</v>
      </c>
    </row>
    <row r="44271" spans="1:1" x14ac:dyDescent="0.25">
      <c r="A44271" s="1" t="s">
        <v>42886</v>
      </c>
    </row>
    <row r="44272" spans="1:1" x14ac:dyDescent="0.25">
      <c r="A44272" s="1" t="s">
        <v>42887</v>
      </c>
    </row>
    <row r="44273" spans="1:1" x14ac:dyDescent="0.25">
      <c r="A44273" s="1" t="s">
        <v>42888</v>
      </c>
    </row>
    <row r="44274" spans="1:1" x14ac:dyDescent="0.25">
      <c r="A44274" s="1" t="s">
        <v>42889</v>
      </c>
    </row>
    <row r="44275" spans="1:1" x14ac:dyDescent="0.25">
      <c r="A44275" s="1" t="s">
        <v>42890</v>
      </c>
    </row>
    <row r="44276" spans="1:1" x14ac:dyDescent="0.25">
      <c r="A44276" s="1" t="s">
        <v>42891</v>
      </c>
    </row>
    <row r="44277" spans="1:1" x14ac:dyDescent="0.25">
      <c r="A44277" s="1" t="s">
        <v>42892</v>
      </c>
    </row>
    <row r="44278" spans="1:1" x14ac:dyDescent="0.25">
      <c r="A44278" s="1" t="s">
        <v>42893</v>
      </c>
    </row>
    <row r="44279" spans="1:1" x14ac:dyDescent="0.25">
      <c r="A44279" s="1" t="s">
        <v>42894</v>
      </c>
    </row>
    <row r="44280" spans="1:1" x14ac:dyDescent="0.25">
      <c r="A44280" s="1" t="s">
        <v>42895</v>
      </c>
    </row>
    <row r="44281" spans="1:1" x14ac:dyDescent="0.25">
      <c r="A44281" s="1" t="s">
        <v>42896</v>
      </c>
    </row>
    <row r="44282" spans="1:1" x14ac:dyDescent="0.25">
      <c r="A44282" s="1" t="s">
        <v>42897</v>
      </c>
    </row>
    <row r="44283" spans="1:1" x14ac:dyDescent="0.25">
      <c r="A44283" s="1" t="s">
        <v>42898</v>
      </c>
    </row>
    <row r="44284" spans="1:1" x14ac:dyDescent="0.25">
      <c r="A44284" s="1" t="s">
        <v>42899</v>
      </c>
    </row>
    <row r="44285" spans="1:1" x14ac:dyDescent="0.25">
      <c r="A44285" s="1" t="s">
        <v>42900</v>
      </c>
    </row>
    <row r="44286" spans="1:1" x14ac:dyDescent="0.25">
      <c r="A44286" s="1" t="s">
        <v>42901</v>
      </c>
    </row>
    <row r="44287" spans="1:1" x14ac:dyDescent="0.25">
      <c r="A44287" s="1" t="s">
        <v>42902</v>
      </c>
    </row>
    <row r="44288" spans="1:1" x14ac:dyDescent="0.25">
      <c r="A44288" s="1" t="s">
        <v>42903</v>
      </c>
    </row>
    <row r="44289" spans="1:1" x14ac:dyDescent="0.25">
      <c r="A44289" s="1" t="s">
        <v>42904</v>
      </c>
    </row>
    <row r="44290" spans="1:1" x14ac:dyDescent="0.25">
      <c r="A44290" s="1" t="s">
        <v>42905</v>
      </c>
    </row>
    <row r="44291" spans="1:1" x14ac:dyDescent="0.25">
      <c r="A44291" s="1" t="s">
        <v>42906</v>
      </c>
    </row>
    <row r="44292" spans="1:1" x14ac:dyDescent="0.25">
      <c r="A44292" s="1" t="s">
        <v>42907</v>
      </c>
    </row>
    <row r="44293" spans="1:1" x14ac:dyDescent="0.25">
      <c r="A44293" s="1" t="s">
        <v>42908</v>
      </c>
    </row>
    <row r="44294" spans="1:1" x14ac:dyDescent="0.25">
      <c r="A44294" s="1" t="s">
        <v>42909</v>
      </c>
    </row>
    <row r="44295" spans="1:1" x14ac:dyDescent="0.25">
      <c r="A44295" s="1" t="s">
        <v>42910</v>
      </c>
    </row>
    <row r="44296" spans="1:1" x14ac:dyDescent="0.25">
      <c r="A44296" s="1" t="s">
        <v>42911</v>
      </c>
    </row>
    <row r="44297" spans="1:1" x14ac:dyDescent="0.25">
      <c r="A44297" s="1" t="s">
        <v>42912</v>
      </c>
    </row>
    <row r="44298" spans="1:1" x14ac:dyDescent="0.25">
      <c r="A44298" s="1" t="s">
        <v>42913</v>
      </c>
    </row>
    <row r="44299" spans="1:1" x14ac:dyDescent="0.25">
      <c r="A44299" s="1" t="s">
        <v>42914</v>
      </c>
    </row>
    <row r="44300" spans="1:1" x14ac:dyDescent="0.25">
      <c r="A44300" s="1" t="s">
        <v>42915</v>
      </c>
    </row>
    <row r="44301" spans="1:1" x14ac:dyDescent="0.25">
      <c r="A44301" s="1" t="s">
        <v>42916</v>
      </c>
    </row>
    <row r="44302" spans="1:1" x14ac:dyDescent="0.25">
      <c r="A44302" s="1" t="s">
        <v>42917</v>
      </c>
    </row>
    <row r="44303" spans="1:1" x14ac:dyDescent="0.25">
      <c r="A44303" s="1" t="s">
        <v>42918</v>
      </c>
    </row>
    <row r="44304" spans="1:1" x14ac:dyDescent="0.25">
      <c r="A44304" s="1" t="s">
        <v>42919</v>
      </c>
    </row>
    <row r="44305" spans="1:1" x14ac:dyDescent="0.25">
      <c r="A44305" s="1" t="s">
        <v>42920</v>
      </c>
    </row>
    <row r="44306" spans="1:1" x14ac:dyDescent="0.25">
      <c r="A44306" s="1" t="s">
        <v>42921</v>
      </c>
    </row>
    <row r="44307" spans="1:1" x14ac:dyDescent="0.25">
      <c r="A44307" s="1" t="s">
        <v>42922</v>
      </c>
    </row>
    <row r="44308" spans="1:1" x14ac:dyDescent="0.25">
      <c r="A44308" s="1" t="s">
        <v>42923</v>
      </c>
    </row>
    <row r="44309" spans="1:1" x14ac:dyDescent="0.25">
      <c r="A44309" s="1" t="s">
        <v>42924</v>
      </c>
    </row>
    <row r="44310" spans="1:1" x14ac:dyDescent="0.25">
      <c r="A44310" s="1" t="s">
        <v>42925</v>
      </c>
    </row>
    <row r="44311" spans="1:1" x14ac:dyDescent="0.25">
      <c r="A44311" s="1" t="s">
        <v>42926</v>
      </c>
    </row>
    <row r="44312" spans="1:1" x14ac:dyDescent="0.25">
      <c r="A44312" s="1" t="s">
        <v>42927</v>
      </c>
    </row>
    <row r="44313" spans="1:1" x14ac:dyDescent="0.25">
      <c r="A44313" s="1" t="s">
        <v>42928</v>
      </c>
    </row>
    <row r="44314" spans="1:1" x14ac:dyDescent="0.25">
      <c r="A44314" s="1" t="s">
        <v>42929</v>
      </c>
    </row>
    <row r="44315" spans="1:1" x14ac:dyDescent="0.25">
      <c r="A44315" s="1" t="s">
        <v>42930</v>
      </c>
    </row>
    <row r="44316" spans="1:1" x14ac:dyDescent="0.25">
      <c r="A44316" s="1" t="s">
        <v>42931</v>
      </c>
    </row>
    <row r="44317" spans="1:1" x14ac:dyDescent="0.25">
      <c r="A44317" s="1" t="s">
        <v>42932</v>
      </c>
    </row>
    <row r="44318" spans="1:1" x14ac:dyDescent="0.25">
      <c r="A44318" s="1" t="s">
        <v>42933</v>
      </c>
    </row>
    <row r="44319" spans="1:1" x14ac:dyDescent="0.25">
      <c r="A44319" s="1" t="s">
        <v>42934</v>
      </c>
    </row>
    <row r="44320" spans="1:1" x14ac:dyDescent="0.25">
      <c r="A44320" s="1" t="s">
        <v>42935</v>
      </c>
    </row>
    <row r="44321" spans="1:1" x14ac:dyDescent="0.25">
      <c r="A44321" s="1" t="s">
        <v>42936</v>
      </c>
    </row>
    <row r="44322" spans="1:1" x14ac:dyDescent="0.25">
      <c r="A44322" s="1" t="s">
        <v>42937</v>
      </c>
    </row>
    <row r="44323" spans="1:1" x14ac:dyDescent="0.25">
      <c r="A44323" s="1" t="s">
        <v>42938</v>
      </c>
    </row>
    <row r="44324" spans="1:1" x14ac:dyDescent="0.25">
      <c r="A44324" s="1" t="s">
        <v>42939</v>
      </c>
    </row>
    <row r="44325" spans="1:1" x14ac:dyDescent="0.25">
      <c r="A44325" s="1" t="s">
        <v>42940</v>
      </c>
    </row>
    <row r="44326" spans="1:1" x14ac:dyDescent="0.25">
      <c r="A44326" s="1" t="s">
        <v>42941</v>
      </c>
    </row>
    <row r="44327" spans="1:1" x14ac:dyDescent="0.25">
      <c r="A44327" s="1" t="s">
        <v>42942</v>
      </c>
    </row>
    <row r="44328" spans="1:1" x14ac:dyDescent="0.25">
      <c r="A44328" s="1" t="s">
        <v>42943</v>
      </c>
    </row>
    <row r="44329" spans="1:1" x14ac:dyDescent="0.25">
      <c r="A44329" s="1" t="s">
        <v>42944</v>
      </c>
    </row>
    <row r="44330" spans="1:1" x14ac:dyDescent="0.25">
      <c r="A44330" s="1" t="s">
        <v>42945</v>
      </c>
    </row>
    <row r="44331" spans="1:1" x14ac:dyDescent="0.25">
      <c r="A44331" s="1" t="s">
        <v>42946</v>
      </c>
    </row>
    <row r="44332" spans="1:1" x14ac:dyDescent="0.25">
      <c r="A44332" s="1" t="s">
        <v>42947</v>
      </c>
    </row>
    <row r="44333" spans="1:1" x14ac:dyDescent="0.25">
      <c r="A44333" s="1" t="s">
        <v>42948</v>
      </c>
    </row>
    <row r="44334" spans="1:1" x14ac:dyDescent="0.25">
      <c r="A44334" s="1" t="s">
        <v>42949</v>
      </c>
    </row>
    <row r="44335" spans="1:1" x14ac:dyDescent="0.25">
      <c r="A44335" s="1" t="s">
        <v>42950</v>
      </c>
    </row>
    <row r="44336" spans="1:1" x14ac:dyDescent="0.25">
      <c r="A44336" s="1" t="s">
        <v>42951</v>
      </c>
    </row>
    <row r="44337" spans="1:1" x14ac:dyDescent="0.25">
      <c r="A44337" s="1" t="s">
        <v>42952</v>
      </c>
    </row>
    <row r="44338" spans="1:1" x14ac:dyDescent="0.25">
      <c r="A44338" s="1" t="s">
        <v>42953</v>
      </c>
    </row>
    <row r="44339" spans="1:1" x14ac:dyDescent="0.25">
      <c r="A44339" s="1" t="s">
        <v>42954</v>
      </c>
    </row>
    <row r="44340" spans="1:1" x14ac:dyDescent="0.25">
      <c r="A44340" s="1" t="s">
        <v>42955</v>
      </c>
    </row>
    <row r="44341" spans="1:1" x14ac:dyDescent="0.25">
      <c r="A44341" s="1" t="s">
        <v>42956</v>
      </c>
    </row>
    <row r="44342" spans="1:1" x14ac:dyDescent="0.25">
      <c r="A44342" s="1" t="s">
        <v>42957</v>
      </c>
    </row>
    <row r="44343" spans="1:1" x14ac:dyDescent="0.25">
      <c r="A44343" s="1" t="s">
        <v>42958</v>
      </c>
    </row>
    <row r="44344" spans="1:1" x14ac:dyDescent="0.25">
      <c r="A44344" s="1" t="s">
        <v>42959</v>
      </c>
    </row>
    <row r="44345" spans="1:1" x14ac:dyDescent="0.25">
      <c r="A44345" s="1" t="s">
        <v>42960</v>
      </c>
    </row>
    <row r="44346" spans="1:1" x14ac:dyDescent="0.25">
      <c r="A44346" s="1" t="s">
        <v>42961</v>
      </c>
    </row>
    <row r="44347" spans="1:1" x14ac:dyDescent="0.25">
      <c r="A44347" s="1" t="s">
        <v>42962</v>
      </c>
    </row>
    <row r="44348" spans="1:1" x14ac:dyDescent="0.25">
      <c r="A44348" s="1" t="s">
        <v>561</v>
      </c>
    </row>
    <row r="44349" spans="1:1" x14ac:dyDescent="0.25">
      <c r="A44349" s="1" t="s">
        <v>42963</v>
      </c>
    </row>
    <row r="44350" spans="1:1" x14ac:dyDescent="0.25">
      <c r="A44350" s="1" t="s">
        <v>42964</v>
      </c>
    </row>
    <row r="44351" spans="1:1" x14ac:dyDescent="0.25">
      <c r="A44351" s="1" t="s">
        <v>42965</v>
      </c>
    </row>
    <row r="44352" spans="1:1" x14ac:dyDescent="0.25">
      <c r="A44352" s="1" t="s">
        <v>42966</v>
      </c>
    </row>
    <row r="44353" spans="1:1" x14ac:dyDescent="0.25">
      <c r="A44353" s="1" t="s">
        <v>42967</v>
      </c>
    </row>
    <row r="44354" spans="1:1" x14ac:dyDescent="0.25">
      <c r="A44354" s="1" t="s">
        <v>42968</v>
      </c>
    </row>
    <row r="44355" spans="1:1" x14ac:dyDescent="0.25">
      <c r="A44355" s="1" t="s">
        <v>42969</v>
      </c>
    </row>
    <row r="44356" spans="1:1" x14ac:dyDescent="0.25">
      <c r="A44356" s="1" t="s">
        <v>42970</v>
      </c>
    </row>
    <row r="44357" spans="1:1" x14ac:dyDescent="0.25">
      <c r="A44357" s="1" t="s">
        <v>42971</v>
      </c>
    </row>
    <row r="44358" spans="1:1" x14ac:dyDescent="0.25">
      <c r="A44358" s="1" t="s">
        <v>42972</v>
      </c>
    </row>
    <row r="44359" spans="1:1" x14ac:dyDescent="0.25">
      <c r="A44359" s="1" t="s">
        <v>42973</v>
      </c>
    </row>
    <row r="44360" spans="1:1" x14ac:dyDescent="0.25">
      <c r="A44360" s="1" t="s">
        <v>42974</v>
      </c>
    </row>
    <row r="44361" spans="1:1" x14ac:dyDescent="0.25">
      <c r="A44361" s="1" t="s">
        <v>42975</v>
      </c>
    </row>
    <row r="44362" spans="1:1" x14ac:dyDescent="0.25">
      <c r="A44362" s="1" t="s">
        <v>42976</v>
      </c>
    </row>
    <row r="44363" spans="1:1" x14ac:dyDescent="0.25">
      <c r="A44363" s="1" t="s">
        <v>42977</v>
      </c>
    </row>
    <row r="44364" spans="1:1" x14ac:dyDescent="0.25">
      <c r="A44364" s="1" t="s">
        <v>42978</v>
      </c>
    </row>
    <row r="44365" spans="1:1" x14ac:dyDescent="0.25">
      <c r="A44365" s="1" t="s">
        <v>42979</v>
      </c>
    </row>
    <row r="44366" spans="1:1" x14ac:dyDescent="0.25">
      <c r="A44366" s="1" t="s">
        <v>42980</v>
      </c>
    </row>
    <row r="44367" spans="1:1" x14ac:dyDescent="0.25">
      <c r="A44367" s="1" t="s">
        <v>42981</v>
      </c>
    </row>
    <row r="44368" spans="1:1" x14ac:dyDescent="0.25">
      <c r="A44368" s="1" t="s">
        <v>42982</v>
      </c>
    </row>
    <row r="44369" spans="1:1" x14ac:dyDescent="0.25">
      <c r="A44369" s="1" t="s">
        <v>42983</v>
      </c>
    </row>
    <row r="44370" spans="1:1" x14ac:dyDescent="0.25">
      <c r="A44370" s="1" t="s">
        <v>42984</v>
      </c>
    </row>
    <row r="44371" spans="1:1" x14ac:dyDescent="0.25">
      <c r="A44371" s="1" t="s">
        <v>42985</v>
      </c>
    </row>
    <row r="44372" spans="1:1" x14ac:dyDescent="0.25">
      <c r="A44372" s="1" t="s">
        <v>42986</v>
      </c>
    </row>
    <row r="44373" spans="1:1" x14ac:dyDescent="0.25">
      <c r="A44373" s="1" t="s">
        <v>42987</v>
      </c>
    </row>
    <row r="44374" spans="1:1" x14ac:dyDescent="0.25">
      <c r="A44374" s="1" t="s">
        <v>42988</v>
      </c>
    </row>
    <row r="44375" spans="1:1" x14ac:dyDescent="0.25">
      <c r="A44375" s="1" t="s">
        <v>42989</v>
      </c>
    </row>
    <row r="44376" spans="1:1" x14ac:dyDescent="0.25">
      <c r="A44376" s="1" t="s">
        <v>42990</v>
      </c>
    </row>
    <row r="44377" spans="1:1" x14ac:dyDescent="0.25">
      <c r="A44377" s="1" t="s">
        <v>42991</v>
      </c>
    </row>
    <row r="44378" spans="1:1" x14ac:dyDescent="0.25">
      <c r="A44378" s="1" t="s">
        <v>42992</v>
      </c>
    </row>
    <row r="44379" spans="1:1" x14ac:dyDescent="0.25">
      <c r="A44379" s="1" t="s">
        <v>42993</v>
      </c>
    </row>
    <row r="44380" spans="1:1" x14ac:dyDescent="0.25">
      <c r="A44380" s="1" t="s">
        <v>42994</v>
      </c>
    </row>
    <row r="44381" spans="1:1" x14ac:dyDescent="0.25">
      <c r="A44381" s="1" t="s">
        <v>42995</v>
      </c>
    </row>
    <row r="44382" spans="1:1" x14ac:dyDescent="0.25">
      <c r="A44382" s="1" t="s">
        <v>42996</v>
      </c>
    </row>
    <row r="44383" spans="1:1" x14ac:dyDescent="0.25">
      <c r="A44383" s="1" t="s">
        <v>42997</v>
      </c>
    </row>
    <row r="44384" spans="1:1" x14ac:dyDescent="0.25">
      <c r="A44384" s="1" t="s">
        <v>42998</v>
      </c>
    </row>
    <row r="44385" spans="1:1" x14ac:dyDescent="0.25">
      <c r="A44385" s="1" t="s">
        <v>42999</v>
      </c>
    </row>
    <row r="44386" spans="1:1" x14ac:dyDescent="0.25">
      <c r="A44386" s="1" t="s">
        <v>43000</v>
      </c>
    </row>
    <row r="44387" spans="1:1" x14ac:dyDescent="0.25">
      <c r="A44387" s="1" t="s">
        <v>43001</v>
      </c>
    </row>
    <row r="44388" spans="1:1" x14ac:dyDescent="0.25">
      <c r="A44388" s="1" t="s">
        <v>43002</v>
      </c>
    </row>
    <row r="44389" spans="1:1" x14ac:dyDescent="0.25">
      <c r="A44389" s="1" t="s">
        <v>43003</v>
      </c>
    </row>
    <row r="44390" spans="1:1" x14ac:dyDescent="0.25">
      <c r="A44390" s="1" t="s">
        <v>43004</v>
      </c>
    </row>
    <row r="44391" spans="1:1" x14ac:dyDescent="0.25">
      <c r="A44391" s="1" t="s">
        <v>43005</v>
      </c>
    </row>
    <row r="44392" spans="1:1" x14ac:dyDescent="0.25">
      <c r="A44392" s="1" t="s">
        <v>43006</v>
      </c>
    </row>
    <row r="44393" spans="1:1" x14ac:dyDescent="0.25">
      <c r="A44393" s="1" t="s">
        <v>43007</v>
      </c>
    </row>
    <row r="44394" spans="1:1" x14ac:dyDescent="0.25">
      <c r="A44394" s="1" t="s">
        <v>43008</v>
      </c>
    </row>
    <row r="44395" spans="1:1" x14ac:dyDescent="0.25">
      <c r="A44395" s="1" t="s">
        <v>43009</v>
      </c>
    </row>
    <row r="44396" spans="1:1" x14ac:dyDescent="0.25">
      <c r="A44396" s="1" t="s">
        <v>43010</v>
      </c>
    </row>
    <row r="44397" spans="1:1" x14ac:dyDescent="0.25">
      <c r="A44397" s="1" t="s">
        <v>43011</v>
      </c>
    </row>
    <row r="44398" spans="1:1" x14ac:dyDescent="0.25">
      <c r="A44398" s="1" t="s">
        <v>43012</v>
      </c>
    </row>
    <row r="44399" spans="1:1" x14ac:dyDescent="0.25">
      <c r="A44399" s="1" t="s">
        <v>43013</v>
      </c>
    </row>
    <row r="44400" spans="1:1" x14ac:dyDescent="0.25">
      <c r="A44400" s="1" t="s">
        <v>43014</v>
      </c>
    </row>
    <row r="44401" spans="1:1" x14ac:dyDescent="0.25">
      <c r="A44401" s="1" t="s">
        <v>43015</v>
      </c>
    </row>
    <row r="44402" spans="1:1" x14ac:dyDescent="0.25">
      <c r="A44402" s="1" t="s">
        <v>43016</v>
      </c>
    </row>
    <row r="44403" spans="1:1" x14ac:dyDescent="0.25">
      <c r="A44403" s="1" t="s">
        <v>43017</v>
      </c>
    </row>
    <row r="44404" spans="1:1" x14ac:dyDescent="0.25">
      <c r="A44404" s="1" t="s">
        <v>43018</v>
      </c>
    </row>
    <row r="44405" spans="1:1" x14ac:dyDescent="0.25">
      <c r="A44405" s="1" t="s">
        <v>43019</v>
      </c>
    </row>
    <row r="44406" spans="1:1" x14ac:dyDescent="0.25">
      <c r="A44406" s="1" t="s">
        <v>43020</v>
      </c>
    </row>
    <row r="44407" spans="1:1" x14ac:dyDescent="0.25">
      <c r="A44407" s="1" t="s">
        <v>43021</v>
      </c>
    </row>
    <row r="44408" spans="1:1" x14ac:dyDescent="0.25">
      <c r="A44408" s="1" t="s">
        <v>43022</v>
      </c>
    </row>
    <row r="44409" spans="1:1" x14ac:dyDescent="0.25">
      <c r="A44409" s="1" t="s">
        <v>43023</v>
      </c>
    </row>
    <row r="44410" spans="1:1" x14ac:dyDescent="0.25">
      <c r="A44410" s="1" t="s">
        <v>43024</v>
      </c>
    </row>
    <row r="44411" spans="1:1" x14ac:dyDescent="0.25">
      <c r="A44411" s="1" t="s">
        <v>43025</v>
      </c>
    </row>
    <row r="44412" spans="1:1" x14ac:dyDescent="0.25">
      <c r="A44412" s="1" t="s">
        <v>43026</v>
      </c>
    </row>
    <row r="44413" spans="1:1" x14ac:dyDescent="0.25">
      <c r="A44413" s="1" t="s">
        <v>43027</v>
      </c>
    </row>
    <row r="44414" spans="1:1" x14ac:dyDescent="0.25">
      <c r="A44414" s="1" t="s">
        <v>43028</v>
      </c>
    </row>
    <row r="44415" spans="1:1" x14ac:dyDescent="0.25">
      <c r="A44415" s="1" t="s">
        <v>43029</v>
      </c>
    </row>
    <row r="44416" spans="1:1" x14ac:dyDescent="0.25">
      <c r="A44416" s="1" t="s">
        <v>43030</v>
      </c>
    </row>
    <row r="44417" spans="1:1" x14ac:dyDescent="0.25">
      <c r="A44417" s="1" t="s">
        <v>43031</v>
      </c>
    </row>
    <row r="44418" spans="1:1" x14ac:dyDescent="0.25">
      <c r="A44418" s="1" t="s">
        <v>43032</v>
      </c>
    </row>
    <row r="44419" spans="1:1" x14ac:dyDescent="0.25">
      <c r="A44419" s="1" t="s">
        <v>43033</v>
      </c>
    </row>
    <row r="44420" spans="1:1" x14ac:dyDescent="0.25">
      <c r="A44420" s="1" t="s">
        <v>43034</v>
      </c>
    </row>
    <row r="44421" spans="1:1" x14ac:dyDescent="0.25">
      <c r="A44421" s="1" t="s">
        <v>43035</v>
      </c>
    </row>
    <row r="44422" spans="1:1" x14ac:dyDescent="0.25">
      <c r="A44422" s="1" t="s">
        <v>43036</v>
      </c>
    </row>
    <row r="44423" spans="1:1" x14ac:dyDescent="0.25">
      <c r="A44423" s="1" t="s">
        <v>43037</v>
      </c>
    </row>
    <row r="44424" spans="1:1" x14ac:dyDescent="0.25">
      <c r="A44424" s="1" t="s">
        <v>43038</v>
      </c>
    </row>
    <row r="44425" spans="1:1" x14ac:dyDescent="0.25">
      <c r="A44425" s="1" t="s">
        <v>43039</v>
      </c>
    </row>
    <row r="44426" spans="1:1" x14ac:dyDescent="0.25">
      <c r="A44426" s="1" t="s">
        <v>43040</v>
      </c>
    </row>
    <row r="44427" spans="1:1" x14ac:dyDescent="0.25">
      <c r="A44427" s="1" t="s">
        <v>43041</v>
      </c>
    </row>
    <row r="44428" spans="1:1" x14ac:dyDescent="0.25">
      <c r="A44428" s="1" t="s">
        <v>43042</v>
      </c>
    </row>
    <row r="44429" spans="1:1" x14ac:dyDescent="0.25">
      <c r="A44429" s="1" t="s">
        <v>43043</v>
      </c>
    </row>
    <row r="44430" spans="1:1" x14ac:dyDescent="0.25">
      <c r="A44430" s="1" t="s">
        <v>43044</v>
      </c>
    </row>
    <row r="44431" spans="1:1" x14ac:dyDescent="0.25">
      <c r="A44431" s="1" t="s">
        <v>43045</v>
      </c>
    </row>
    <row r="44432" spans="1:1" x14ac:dyDescent="0.25">
      <c r="A44432" s="1" t="s">
        <v>43046</v>
      </c>
    </row>
    <row r="44433" spans="1:1" x14ac:dyDescent="0.25">
      <c r="A44433" s="1" t="s">
        <v>43047</v>
      </c>
    </row>
    <row r="44434" spans="1:1" x14ac:dyDescent="0.25">
      <c r="A44434" s="1" t="s">
        <v>43048</v>
      </c>
    </row>
    <row r="44435" spans="1:1" x14ac:dyDescent="0.25">
      <c r="A44435" s="1" t="s">
        <v>43049</v>
      </c>
    </row>
    <row r="44436" spans="1:1" x14ac:dyDescent="0.25">
      <c r="A44436" s="1" t="s">
        <v>43050</v>
      </c>
    </row>
    <row r="44437" spans="1:1" x14ac:dyDescent="0.25">
      <c r="A44437" s="1" t="s">
        <v>43051</v>
      </c>
    </row>
    <row r="44438" spans="1:1" x14ac:dyDescent="0.25">
      <c r="A44438" s="1" t="s">
        <v>43052</v>
      </c>
    </row>
    <row r="44439" spans="1:1" x14ac:dyDescent="0.25">
      <c r="A44439" s="1" t="s">
        <v>43053</v>
      </c>
    </row>
    <row r="44440" spans="1:1" x14ac:dyDescent="0.25">
      <c r="A44440" s="1" t="s">
        <v>43054</v>
      </c>
    </row>
    <row r="44441" spans="1:1" x14ac:dyDescent="0.25">
      <c r="A44441" s="1" t="s">
        <v>43055</v>
      </c>
    </row>
    <row r="44442" spans="1:1" x14ac:dyDescent="0.25">
      <c r="A44442" s="1" t="s">
        <v>43056</v>
      </c>
    </row>
    <row r="44443" spans="1:1" x14ac:dyDescent="0.25">
      <c r="A44443" s="1" t="s">
        <v>43057</v>
      </c>
    </row>
    <row r="44444" spans="1:1" x14ac:dyDescent="0.25">
      <c r="A44444" s="1" t="s">
        <v>43058</v>
      </c>
    </row>
    <row r="44445" spans="1:1" x14ac:dyDescent="0.25">
      <c r="A44445" s="1" t="s">
        <v>43059</v>
      </c>
    </row>
    <row r="44446" spans="1:1" x14ac:dyDescent="0.25">
      <c r="A44446" s="1" t="s">
        <v>43060</v>
      </c>
    </row>
    <row r="44447" spans="1:1" x14ac:dyDescent="0.25">
      <c r="A44447" s="1" t="s">
        <v>43061</v>
      </c>
    </row>
    <row r="44448" spans="1:1" x14ac:dyDescent="0.25">
      <c r="A44448" s="1" t="s">
        <v>43062</v>
      </c>
    </row>
    <row r="44449" spans="1:1" x14ac:dyDescent="0.25">
      <c r="A44449" s="1" t="s">
        <v>43063</v>
      </c>
    </row>
    <row r="44450" spans="1:1" x14ac:dyDescent="0.25">
      <c r="A44450" s="1" t="s">
        <v>43064</v>
      </c>
    </row>
    <row r="44451" spans="1:1" x14ac:dyDescent="0.25">
      <c r="A44451" s="1" t="s">
        <v>43065</v>
      </c>
    </row>
    <row r="44452" spans="1:1" x14ac:dyDescent="0.25">
      <c r="A44452" s="1" t="s">
        <v>43066</v>
      </c>
    </row>
    <row r="44453" spans="1:1" x14ac:dyDescent="0.25">
      <c r="A44453" s="1" t="s">
        <v>43067</v>
      </c>
    </row>
    <row r="44454" spans="1:1" x14ac:dyDescent="0.25">
      <c r="A44454" s="1" t="s">
        <v>43068</v>
      </c>
    </row>
    <row r="44455" spans="1:1" x14ac:dyDescent="0.25">
      <c r="A44455" s="1" t="s">
        <v>43069</v>
      </c>
    </row>
    <row r="44456" spans="1:1" x14ac:dyDescent="0.25">
      <c r="A44456" s="1" t="s">
        <v>43070</v>
      </c>
    </row>
    <row r="44457" spans="1:1" x14ac:dyDescent="0.25">
      <c r="A44457" s="1" t="s">
        <v>43071</v>
      </c>
    </row>
    <row r="44458" spans="1:1" x14ac:dyDescent="0.25">
      <c r="A44458" s="1" t="s">
        <v>43072</v>
      </c>
    </row>
    <row r="44459" spans="1:1" x14ac:dyDescent="0.25">
      <c r="A44459" s="1" t="s">
        <v>43073</v>
      </c>
    </row>
    <row r="44460" spans="1:1" x14ac:dyDescent="0.25">
      <c r="A44460" s="1" t="s">
        <v>43074</v>
      </c>
    </row>
    <row r="44461" spans="1:1" x14ac:dyDescent="0.25">
      <c r="A44461" s="1" t="s">
        <v>43075</v>
      </c>
    </row>
    <row r="44462" spans="1:1" x14ac:dyDescent="0.25">
      <c r="A44462" s="1" t="s">
        <v>43076</v>
      </c>
    </row>
    <row r="44463" spans="1:1" x14ac:dyDescent="0.25">
      <c r="A44463" s="1" t="s">
        <v>43077</v>
      </c>
    </row>
    <row r="44464" spans="1:1" x14ac:dyDescent="0.25">
      <c r="A44464" s="1" t="s">
        <v>43078</v>
      </c>
    </row>
    <row r="44465" spans="1:1" x14ac:dyDescent="0.25">
      <c r="A44465" s="1" t="s">
        <v>43079</v>
      </c>
    </row>
    <row r="44466" spans="1:1" x14ac:dyDescent="0.25">
      <c r="A44466" s="1" t="s">
        <v>43080</v>
      </c>
    </row>
    <row r="44467" spans="1:1" x14ac:dyDescent="0.25">
      <c r="A44467" s="1" t="s">
        <v>43081</v>
      </c>
    </row>
    <row r="44468" spans="1:1" x14ac:dyDescent="0.25">
      <c r="A44468" s="1" t="s">
        <v>43082</v>
      </c>
    </row>
    <row r="44469" spans="1:1" x14ac:dyDescent="0.25">
      <c r="A44469" s="1" t="s">
        <v>43083</v>
      </c>
    </row>
    <row r="44470" spans="1:1" x14ac:dyDescent="0.25">
      <c r="A44470" s="1" t="s">
        <v>43084</v>
      </c>
    </row>
    <row r="44471" spans="1:1" x14ac:dyDescent="0.25">
      <c r="A44471" s="1" t="s">
        <v>43085</v>
      </c>
    </row>
    <row r="44472" spans="1:1" x14ac:dyDescent="0.25">
      <c r="A44472" s="1" t="s">
        <v>43086</v>
      </c>
    </row>
    <row r="44473" spans="1:1" x14ac:dyDescent="0.25">
      <c r="A44473" s="1" t="s">
        <v>43087</v>
      </c>
    </row>
    <row r="44474" spans="1:1" x14ac:dyDescent="0.25">
      <c r="A44474" s="1" t="s">
        <v>43088</v>
      </c>
    </row>
    <row r="44475" spans="1:1" x14ac:dyDescent="0.25">
      <c r="A44475" s="1" t="s">
        <v>43089</v>
      </c>
    </row>
    <row r="44476" spans="1:1" x14ac:dyDescent="0.25">
      <c r="A44476" s="1" t="s">
        <v>43090</v>
      </c>
    </row>
    <row r="44477" spans="1:1" x14ac:dyDescent="0.25">
      <c r="A44477" s="1" t="s">
        <v>43091</v>
      </c>
    </row>
    <row r="44478" spans="1:1" x14ac:dyDescent="0.25">
      <c r="A44478" s="1" t="s">
        <v>43092</v>
      </c>
    </row>
    <row r="44479" spans="1:1" x14ac:dyDescent="0.25">
      <c r="A44479" s="1" t="s">
        <v>43093</v>
      </c>
    </row>
    <row r="44480" spans="1:1" x14ac:dyDescent="0.25">
      <c r="A44480" s="1" t="s">
        <v>43094</v>
      </c>
    </row>
    <row r="44481" spans="1:1" x14ac:dyDescent="0.25">
      <c r="A44481" s="1" t="s">
        <v>43095</v>
      </c>
    </row>
    <row r="44482" spans="1:1" x14ac:dyDescent="0.25">
      <c r="A44482" s="1" t="s">
        <v>43096</v>
      </c>
    </row>
    <row r="44483" spans="1:1" x14ac:dyDescent="0.25">
      <c r="A44483" s="1" t="s">
        <v>43097</v>
      </c>
    </row>
    <row r="44484" spans="1:1" x14ac:dyDescent="0.25">
      <c r="A44484" s="1" t="s">
        <v>43098</v>
      </c>
    </row>
    <row r="44485" spans="1:1" x14ac:dyDescent="0.25">
      <c r="A44485" s="1" t="s">
        <v>43099</v>
      </c>
    </row>
    <row r="44486" spans="1:1" x14ac:dyDescent="0.25">
      <c r="A44486" s="1" t="s">
        <v>43100</v>
      </c>
    </row>
    <row r="44487" spans="1:1" x14ac:dyDescent="0.25">
      <c r="A44487" s="1" t="s">
        <v>43101</v>
      </c>
    </row>
    <row r="44488" spans="1:1" x14ac:dyDescent="0.25">
      <c r="A44488" s="1" t="s">
        <v>43102</v>
      </c>
    </row>
    <row r="44489" spans="1:1" x14ac:dyDescent="0.25">
      <c r="A44489" s="1" t="s">
        <v>43103</v>
      </c>
    </row>
    <row r="44490" spans="1:1" x14ac:dyDescent="0.25">
      <c r="A44490" s="1" t="s">
        <v>43104</v>
      </c>
    </row>
    <row r="44491" spans="1:1" x14ac:dyDescent="0.25">
      <c r="A44491" s="1" t="s">
        <v>43105</v>
      </c>
    </row>
    <row r="44492" spans="1:1" x14ac:dyDescent="0.25">
      <c r="A44492" s="1" t="s">
        <v>43106</v>
      </c>
    </row>
    <row r="44493" spans="1:1" x14ac:dyDescent="0.25">
      <c r="A44493" s="1" t="s">
        <v>43107</v>
      </c>
    </row>
    <row r="44494" spans="1:1" x14ac:dyDescent="0.25">
      <c r="A44494" s="1" t="s">
        <v>43108</v>
      </c>
    </row>
    <row r="44495" spans="1:1" x14ac:dyDescent="0.25">
      <c r="A44495" s="1" t="s">
        <v>43109</v>
      </c>
    </row>
    <row r="44496" spans="1:1" x14ac:dyDescent="0.25">
      <c r="A44496" s="1" t="s">
        <v>43110</v>
      </c>
    </row>
    <row r="44497" spans="1:1" x14ac:dyDescent="0.25">
      <c r="A44497" s="1" t="s">
        <v>43111</v>
      </c>
    </row>
    <row r="44498" spans="1:1" x14ac:dyDescent="0.25">
      <c r="A44498" s="1" t="s">
        <v>43112</v>
      </c>
    </row>
    <row r="44499" spans="1:1" x14ac:dyDescent="0.25">
      <c r="A44499" s="1" t="s">
        <v>43113</v>
      </c>
    </row>
    <row r="44500" spans="1:1" x14ac:dyDescent="0.25">
      <c r="A44500" s="1" t="s">
        <v>43114</v>
      </c>
    </row>
    <row r="44501" spans="1:1" x14ac:dyDescent="0.25">
      <c r="A44501" s="1" t="s">
        <v>43115</v>
      </c>
    </row>
    <row r="44502" spans="1:1" x14ac:dyDescent="0.25">
      <c r="A44502" s="1" t="s">
        <v>43116</v>
      </c>
    </row>
    <row r="44503" spans="1:1" x14ac:dyDescent="0.25">
      <c r="A44503" s="1" t="s">
        <v>43117</v>
      </c>
    </row>
    <row r="44504" spans="1:1" x14ac:dyDescent="0.25">
      <c r="A44504" s="1" t="s">
        <v>43118</v>
      </c>
    </row>
    <row r="44505" spans="1:1" x14ac:dyDescent="0.25">
      <c r="A44505" s="1" t="s">
        <v>43119</v>
      </c>
    </row>
    <row r="44506" spans="1:1" x14ac:dyDescent="0.25">
      <c r="A44506" s="1" t="s">
        <v>43120</v>
      </c>
    </row>
    <row r="44507" spans="1:1" x14ac:dyDescent="0.25">
      <c r="A44507" s="1" t="s">
        <v>43121</v>
      </c>
    </row>
    <row r="44508" spans="1:1" x14ac:dyDescent="0.25">
      <c r="A44508" s="1" t="s">
        <v>43122</v>
      </c>
    </row>
    <row r="44509" spans="1:1" x14ac:dyDescent="0.25">
      <c r="A44509" s="1" t="s">
        <v>43123</v>
      </c>
    </row>
    <row r="44510" spans="1:1" x14ac:dyDescent="0.25">
      <c r="A44510" s="1" t="s">
        <v>43124</v>
      </c>
    </row>
    <row r="44511" spans="1:1" x14ac:dyDescent="0.25">
      <c r="A44511" s="1" t="s">
        <v>43125</v>
      </c>
    </row>
    <row r="44512" spans="1:1" x14ac:dyDescent="0.25">
      <c r="A44512" s="1" t="s">
        <v>43126</v>
      </c>
    </row>
    <row r="44513" spans="1:1" x14ac:dyDescent="0.25">
      <c r="A44513" s="1" t="s">
        <v>43127</v>
      </c>
    </row>
    <row r="44514" spans="1:1" x14ac:dyDescent="0.25">
      <c r="A44514" s="1" t="s">
        <v>43128</v>
      </c>
    </row>
    <row r="44515" spans="1:1" x14ac:dyDescent="0.25">
      <c r="A44515" s="1" t="s">
        <v>43129</v>
      </c>
    </row>
    <row r="44516" spans="1:1" x14ac:dyDescent="0.25">
      <c r="A44516" s="1" t="s">
        <v>43130</v>
      </c>
    </row>
    <row r="44517" spans="1:1" x14ac:dyDescent="0.25">
      <c r="A44517" s="1" t="s">
        <v>43131</v>
      </c>
    </row>
    <row r="44518" spans="1:1" x14ac:dyDescent="0.25">
      <c r="A44518" s="1" t="s">
        <v>43132</v>
      </c>
    </row>
    <row r="44519" spans="1:1" x14ac:dyDescent="0.25">
      <c r="A44519" s="1" t="s">
        <v>43133</v>
      </c>
    </row>
    <row r="44520" spans="1:1" x14ac:dyDescent="0.25">
      <c r="A44520" s="1" t="s">
        <v>43134</v>
      </c>
    </row>
    <row r="44521" spans="1:1" x14ac:dyDescent="0.25">
      <c r="A44521" s="1" t="s">
        <v>43135</v>
      </c>
    </row>
    <row r="44522" spans="1:1" x14ac:dyDescent="0.25">
      <c r="A44522" s="1" t="s">
        <v>43136</v>
      </c>
    </row>
    <row r="44523" spans="1:1" x14ac:dyDescent="0.25">
      <c r="A44523" s="1" t="s">
        <v>43137</v>
      </c>
    </row>
    <row r="44524" spans="1:1" x14ac:dyDescent="0.25">
      <c r="A44524" s="1" t="s">
        <v>43138</v>
      </c>
    </row>
    <row r="44525" spans="1:1" x14ac:dyDescent="0.25">
      <c r="A44525" s="1" t="s">
        <v>43139</v>
      </c>
    </row>
    <row r="44526" spans="1:1" x14ac:dyDescent="0.25">
      <c r="A44526" s="1" t="s">
        <v>43140</v>
      </c>
    </row>
    <row r="44527" spans="1:1" x14ac:dyDescent="0.25">
      <c r="A44527" s="1" t="s">
        <v>43141</v>
      </c>
    </row>
    <row r="44528" spans="1:1" x14ac:dyDescent="0.25">
      <c r="A44528" s="1" t="s">
        <v>43142</v>
      </c>
    </row>
    <row r="44529" spans="1:1" x14ac:dyDescent="0.25">
      <c r="A44529" s="1" t="s">
        <v>43143</v>
      </c>
    </row>
    <row r="44530" spans="1:1" x14ac:dyDescent="0.25">
      <c r="A44530" s="1" t="s">
        <v>43144</v>
      </c>
    </row>
    <row r="44531" spans="1:1" x14ac:dyDescent="0.25">
      <c r="A44531" s="1" t="s">
        <v>43145</v>
      </c>
    </row>
    <row r="44532" spans="1:1" x14ac:dyDescent="0.25">
      <c r="A44532" s="1" t="s">
        <v>43146</v>
      </c>
    </row>
    <row r="44533" spans="1:1" x14ac:dyDescent="0.25">
      <c r="A44533" s="1" t="s">
        <v>43147</v>
      </c>
    </row>
    <row r="44534" spans="1:1" x14ac:dyDescent="0.25">
      <c r="A44534" s="1" t="s">
        <v>43148</v>
      </c>
    </row>
    <row r="44535" spans="1:1" x14ac:dyDescent="0.25">
      <c r="A44535" s="1" t="s">
        <v>43149</v>
      </c>
    </row>
    <row r="44536" spans="1:1" x14ac:dyDescent="0.25">
      <c r="A44536" s="1" t="s">
        <v>43150</v>
      </c>
    </row>
    <row r="44537" spans="1:1" x14ac:dyDescent="0.25">
      <c r="A44537" s="1" t="s">
        <v>43151</v>
      </c>
    </row>
    <row r="44538" spans="1:1" x14ac:dyDescent="0.25">
      <c r="A44538" s="1" t="s">
        <v>43152</v>
      </c>
    </row>
    <row r="44539" spans="1:1" x14ac:dyDescent="0.25">
      <c r="A44539" s="1" t="s">
        <v>43153</v>
      </c>
    </row>
    <row r="44540" spans="1:1" x14ac:dyDescent="0.25">
      <c r="A44540" s="1" t="s">
        <v>43154</v>
      </c>
    </row>
    <row r="44541" spans="1:1" x14ac:dyDescent="0.25">
      <c r="A44541" s="1" t="s">
        <v>43155</v>
      </c>
    </row>
    <row r="44542" spans="1:1" x14ac:dyDescent="0.25">
      <c r="A44542" s="1" t="s">
        <v>43156</v>
      </c>
    </row>
    <row r="44543" spans="1:1" x14ac:dyDescent="0.25">
      <c r="A44543" s="1" t="s">
        <v>43157</v>
      </c>
    </row>
    <row r="44544" spans="1:1" x14ac:dyDescent="0.25">
      <c r="A44544" s="1" t="s">
        <v>43158</v>
      </c>
    </row>
    <row r="44545" spans="1:1" x14ac:dyDescent="0.25">
      <c r="A44545" s="1" t="s">
        <v>43159</v>
      </c>
    </row>
    <row r="44546" spans="1:1" x14ac:dyDescent="0.25">
      <c r="A44546" s="1" t="s">
        <v>43160</v>
      </c>
    </row>
    <row r="44547" spans="1:1" x14ac:dyDescent="0.25">
      <c r="A44547" s="1" t="s">
        <v>43161</v>
      </c>
    </row>
    <row r="44548" spans="1:1" x14ac:dyDescent="0.25">
      <c r="A44548" s="1" t="s">
        <v>43162</v>
      </c>
    </row>
    <row r="44549" spans="1:1" x14ac:dyDescent="0.25">
      <c r="A44549" s="1" t="s">
        <v>43163</v>
      </c>
    </row>
    <row r="44550" spans="1:1" x14ac:dyDescent="0.25">
      <c r="A44550" s="1" t="s">
        <v>43164</v>
      </c>
    </row>
    <row r="44551" spans="1:1" x14ac:dyDescent="0.25">
      <c r="A44551" s="1" t="s">
        <v>43165</v>
      </c>
    </row>
    <row r="44552" spans="1:1" x14ac:dyDescent="0.25">
      <c r="A44552" s="1" t="s">
        <v>43166</v>
      </c>
    </row>
    <row r="44553" spans="1:1" x14ac:dyDescent="0.25">
      <c r="A44553" s="1" t="s">
        <v>43167</v>
      </c>
    </row>
    <row r="44554" spans="1:1" x14ac:dyDescent="0.25">
      <c r="A44554" s="1" t="s">
        <v>43168</v>
      </c>
    </row>
    <row r="44555" spans="1:1" x14ac:dyDescent="0.25">
      <c r="A44555" s="1" t="s">
        <v>43169</v>
      </c>
    </row>
    <row r="44556" spans="1:1" x14ac:dyDescent="0.25">
      <c r="A44556" s="1" t="s">
        <v>43170</v>
      </c>
    </row>
    <row r="44557" spans="1:1" x14ac:dyDescent="0.25">
      <c r="A44557" s="1" t="s">
        <v>43171</v>
      </c>
    </row>
    <row r="44558" spans="1:1" x14ac:dyDescent="0.25">
      <c r="A44558" s="1" t="s">
        <v>43172</v>
      </c>
    </row>
    <row r="44559" spans="1:1" x14ac:dyDescent="0.25">
      <c r="A44559" s="1" t="s">
        <v>43173</v>
      </c>
    </row>
    <row r="44560" spans="1:1" x14ac:dyDescent="0.25">
      <c r="A44560" s="1" t="s">
        <v>43174</v>
      </c>
    </row>
    <row r="44561" spans="1:1" x14ac:dyDescent="0.25">
      <c r="A44561" s="1" t="s">
        <v>43175</v>
      </c>
    </row>
    <row r="44562" spans="1:1" x14ac:dyDescent="0.25">
      <c r="A44562" s="1" t="s">
        <v>43176</v>
      </c>
    </row>
    <row r="44563" spans="1:1" x14ac:dyDescent="0.25">
      <c r="A44563" s="1" t="s">
        <v>43177</v>
      </c>
    </row>
    <row r="44564" spans="1:1" x14ac:dyDescent="0.25">
      <c r="A44564" s="1" t="s">
        <v>43178</v>
      </c>
    </row>
    <row r="44565" spans="1:1" x14ac:dyDescent="0.25">
      <c r="A44565" s="1" t="s">
        <v>43179</v>
      </c>
    </row>
    <row r="44566" spans="1:1" x14ac:dyDescent="0.25">
      <c r="A44566" s="1" t="s">
        <v>43180</v>
      </c>
    </row>
    <row r="44567" spans="1:1" x14ac:dyDescent="0.25">
      <c r="A44567" s="1" t="s">
        <v>43181</v>
      </c>
    </row>
    <row r="44568" spans="1:1" x14ac:dyDescent="0.25">
      <c r="A44568" s="1" t="s">
        <v>43182</v>
      </c>
    </row>
    <row r="44569" spans="1:1" x14ac:dyDescent="0.25">
      <c r="A44569" s="1" t="s">
        <v>43183</v>
      </c>
    </row>
    <row r="44570" spans="1:1" x14ac:dyDescent="0.25">
      <c r="A44570" s="1" t="s">
        <v>43184</v>
      </c>
    </row>
    <row r="44571" spans="1:1" x14ac:dyDescent="0.25">
      <c r="A44571" s="1" t="s">
        <v>43185</v>
      </c>
    </row>
    <row r="44572" spans="1:1" x14ac:dyDescent="0.25">
      <c r="A44572" s="1" t="s">
        <v>43186</v>
      </c>
    </row>
    <row r="44573" spans="1:1" x14ac:dyDescent="0.25">
      <c r="A44573" s="1" t="s">
        <v>43187</v>
      </c>
    </row>
    <row r="44574" spans="1:1" x14ac:dyDescent="0.25">
      <c r="A44574" s="1" t="s">
        <v>43188</v>
      </c>
    </row>
    <row r="44575" spans="1:1" x14ac:dyDescent="0.25">
      <c r="A44575" s="1" t="s">
        <v>43189</v>
      </c>
    </row>
    <row r="44576" spans="1:1" x14ac:dyDescent="0.25">
      <c r="A44576" s="1" t="s">
        <v>43190</v>
      </c>
    </row>
    <row r="44577" spans="1:1" x14ac:dyDescent="0.25">
      <c r="A44577" s="1" t="s">
        <v>43191</v>
      </c>
    </row>
    <row r="44578" spans="1:1" x14ac:dyDescent="0.25">
      <c r="A44578" s="1" t="s">
        <v>43192</v>
      </c>
    </row>
    <row r="44579" spans="1:1" x14ac:dyDescent="0.25">
      <c r="A44579" s="1" t="s">
        <v>43193</v>
      </c>
    </row>
    <row r="44580" spans="1:1" x14ac:dyDescent="0.25">
      <c r="A44580" s="1" t="s">
        <v>43194</v>
      </c>
    </row>
    <row r="44581" spans="1:1" x14ac:dyDescent="0.25">
      <c r="A44581" s="1" t="s">
        <v>43195</v>
      </c>
    </row>
    <row r="44582" spans="1:1" x14ac:dyDescent="0.25">
      <c r="A44582" s="1" t="s">
        <v>43196</v>
      </c>
    </row>
    <row r="44583" spans="1:1" x14ac:dyDescent="0.25">
      <c r="A44583" s="1" t="s">
        <v>43197</v>
      </c>
    </row>
    <row r="44584" spans="1:1" x14ac:dyDescent="0.25">
      <c r="A44584" s="1" t="s">
        <v>43198</v>
      </c>
    </row>
    <row r="44585" spans="1:1" x14ac:dyDescent="0.25">
      <c r="A44585" s="1" t="s">
        <v>43199</v>
      </c>
    </row>
    <row r="44586" spans="1:1" x14ac:dyDescent="0.25">
      <c r="A44586" s="1" t="s">
        <v>43200</v>
      </c>
    </row>
    <row r="44587" spans="1:1" x14ac:dyDescent="0.25">
      <c r="A44587" s="1" t="s">
        <v>43201</v>
      </c>
    </row>
    <row r="44588" spans="1:1" x14ac:dyDescent="0.25">
      <c r="A44588" s="1" t="s">
        <v>43202</v>
      </c>
    </row>
    <row r="44589" spans="1:1" x14ac:dyDescent="0.25">
      <c r="A44589" s="1" t="s">
        <v>43203</v>
      </c>
    </row>
    <row r="44590" spans="1:1" x14ac:dyDescent="0.25">
      <c r="A44590" s="1" t="s">
        <v>43204</v>
      </c>
    </row>
    <row r="44591" spans="1:1" x14ac:dyDescent="0.25">
      <c r="A44591" s="1" t="s">
        <v>43205</v>
      </c>
    </row>
    <row r="44592" spans="1:1" x14ac:dyDescent="0.25">
      <c r="A44592" s="1" t="s">
        <v>43206</v>
      </c>
    </row>
    <row r="44593" spans="1:1" x14ac:dyDescent="0.25">
      <c r="A44593" s="1" t="s">
        <v>43207</v>
      </c>
    </row>
    <row r="44594" spans="1:1" x14ac:dyDescent="0.25">
      <c r="A44594" s="1" t="s">
        <v>43208</v>
      </c>
    </row>
    <row r="44595" spans="1:1" x14ac:dyDescent="0.25">
      <c r="A44595" s="1" t="s">
        <v>43209</v>
      </c>
    </row>
    <row r="44596" spans="1:1" x14ac:dyDescent="0.25">
      <c r="A44596" s="1" t="s">
        <v>43210</v>
      </c>
    </row>
    <row r="44597" spans="1:1" x14ac:dyDescent="0.25">
      <c r="A44597" s="1" t="s">
        <v>43211</v>
      </c>
    </row>
    <row r="44598" spans="1:1" x14ac:dyDescent="0.25">
      <c r="A44598" s="1" t="s">
        <v>43212</v>
      </c>
    </row>
    <row r="44599" spans="1:1" x14ac:dyDescent="0.25">
      <c r="A44599" s="1" t="s">
        <v>43213</v>
      </c>
    </row>
    <row r="44600" spans="1:1" x14ac:dyDescent="0.25">
      <c r="A44600" s="1" t="s">
        <v>43214</v>
      </c>
    </row>
    <row r="44601" spans="1:1" x14ac:dyDescent="0.25">
      <c r="A44601" s="1" t="s">
        <v>43215</v>
      </c>
    </row>
    <row r="44602" spans="1:1" x14ac:dyDescent="0.25">
      <c r="A44602" s="1" t="s">
        <v>43216</v>
      </c>
    </row>
    <row r="44603" spans="1:1" x14ac:dyDescent="0.25">
      <c r="A44603" s="1" t="s">
        <v>43217</v>
      </c>
    </row>
    <row r="44604" spans="1:1" x14ac:dyDescent="0.25">
      <c r="A44604" s="1" t="s">
        <v>43218</v>
      </c>
    </row>
    <row r="44605" spans="1:1" x14ac:dyDescent="0.25">
      <c r="A44605" s="1" t="s">
        <v>43219</v>
      </c>
    </row>
    <row r="44606" spans="1:1" x14ac:dyDescent="0.25">
      <c r="A44606" s="1" t="s">
        <v>43220</v>
      </c>
    </row>
    <row r="44607" spans="1:1" x14ac:dyDescent="0.25">
      <c r="A44607" s="1" t="s">
        <v>43221</v>
      </c>
    </row>
    <row r="44608" spans="1:1" x14ac:dyDescent="0.25">
      <c r="A44608" s="1" t="s">
        <v>43222</v>
      </c>
    </row>
    <row r="44609" spans="1:1" x14ac:dyDescent="0.25">
      <c r="A44609" s="1" t="s">
        <v>43223</v>
      </c>
    </row>
    <row r="44610" spans="1:1" x14ac:dyDescent="0.25">
      <c r="A44610" s="1" t="s">
        <v>43224</v>
      </c>
    </row>
    <row r="44611" spans="1:1" x14ac:dyDescent="0.25">
      <c r="A44611" s="1" t="s">
        <v>43225</v>
      </c>
    </row>
    <row r="44612" spans="1:1" x14ac:dyDescent="0.25">
      <c r="A44612" s="1" t="s">
        <v>43226</v>
      </c>
    </row>
    <row r="44613" spans="1:1" x14ac:dyDescent="0.25">
      <c r="A44613" s="1" t="s">
        <v>43227</v>
      </c>
    </row>
    <row r="44614" spans="1:1" x14ac:dyDescent="0.25">
      <c r="A44614" s="1" t="s">
        <v>43228</v>
      </c>
    </row>
    <row r="44615" spans="1:1" x14ac:dyDescent="0.25">
      <c r="A44615" s="1" t="s">
        <v>43229</v>
      </c>
    </row>
    <row r="44616" spans="1:1" x14ac:dyDescent="0.25">
      <c r="A44616" s="1" t="s">
        <v>43230</v>
      </c>
    </row>
    <row r="44617" spans="1:1" x14ac:dyDescent="0.25">
      <c r="A44617" s="1" t="s">
        <v>43231</v>
      </c>
    </row>
    <row r="44618" spans="1:1" x14ac:dyDescent="0.25">
      <c r="A44618" s="1" t="s">
        <v>43232</v>
      </c>
    </row>
    <row r="44619" spans="1:1" x14ac:dyDescent="0.25">
      <c r="A44619" s="1" t="s">
        <v>43233</v>
      </c>
    </row>
    <row r="44620" spans="1:1" x14ac:dyDescent="0.25">
      <c r="A44620" s="1" t="s">
        <v>43234</v>
      </c>
    </row>
    <row r="44621" spans="1:1" x14ac:dyDescent="0.25">
      <c r="A44621" s="1" t="s">
        <v>43235</v>
      </c>
    </row>
    <row r="44622" spans="1:1" x14ac:dyDescent="0.25">
      <c r="A44622" s="1" t="s">
        <v>43236</v>
      </c>
    </row>
    <row r="44623" spans="1:1" x14ac:dyDescent="0.25">
      <c r="A44623" s="1" t="s">
        <v>43237</v>
      </c>
    </row>
    <row r="44624" spans="1:1" x14ac:dyDescent="0.25">
      <c r="A44624" s="1" t="s">
        <v>43238</v>
      </c>
    </row>
    <row r="44625" spans="1:1" x14ac:dyDescent="0.25">
      <c r="A44625" s="1" t="s">
        <v>43239</v>
      </c>
    </row>
    <row r="44626" spans="1:1" x14ac:dyDescent="0.25">
      <c r="A44626" s="1" t="s">
        <v>43240</v>
      </c>
    </row>
    <row r="44627" spans="1:1" x14ac:dyDescent="0.25">
      <c r="A44627" s="1" t="s">
        <v>43241</v>
      </c>
    </row>
    <row r="44628" spans="1:1" x14ac:dyDescent="0.25">
      <c r="A44628" s="1" t="s">
        <v>43242</v>
      </c>
    </row>
    <row r="44629" spans="1:1" x14ac:dyDescent="0.25">
      <c r="A44629" s="1" t="s">
        <v>43243</v>
      </c>
    </row>
    <row r="44630" spans="1:1" x14ac:dyDescent="0.25">
      <c r="A44630" s="1" t="s">
        <v>43244</v>
      </c>
    </row>
    <row r="44631" spans="1:1" x14ac:dyDescent="0.25">
      <c r="A44631" s="1" t="s">
        <v>43245</v>
      </c>
    </row>
    <row r="44632" spans="1:1" x14ac:dyDescent="0.25">
      <c r="A44632" s="1" t="s">
        <v>43246</v>
      </c>
    </row>
    <row r="44633" spans="1:1" x14ac:dyDescent="0.25">
      <c r="A44633" s="1" t="s">
        <v>43247</v>
      </c>
    </row>
    <row r="44634" spans="1:1" x14ac:dyDescent="0.25">
      <c r="A44634" s="1" t="s">
        <v>43248</v>
      </c>
    </row>
    <row r="44635" spans="1:1" x14ac:dyDescent="0.25">
      <c r="A44635" s="1" t="s">
        <v>43249</v>
      </c>
    </row>
    <row r="44636" spans="1:1" x14ac:dyDescent="0.25">
      <c r="A44636" s="1" t="s">
        <v>43250</v>
      </c>
    </row>
    <row r="44637" spans="1:1" x14ac:dyDescent="0.25">
      <c r="A44637" s="1" t="s">
        <v>43251</v>
      </c>
    </row>
    <row r="44638" spans="1:1" x14ac:dyDescent="0.25">
      <c r="A44638" s="1" t="s">
        <v>43252</v>
      </c>
    </row>
    <row r="44639" spans="1:1" x14ac:dyDescent="0.25">
      <c r="A44639" s="1" t="s">
        <v>43253</v>
      </c>
    </row>
    <row r="44640" spans="1:1" x14ac:dyDescent="0.25">
      <c r="A44640" s="1" t="s">
        <v>43254</v>
      </c>
    </row>
    <row r="44641" spans="1:1" x14ac:dyDescent="0.25">
      <c r="A44641" s="1" t="s">
        <v>43255</v>
      </c>
    </row>
    <row r="44642" spans="1:1" x14ac:dyDescent="0.25">
      <c r="A44642" s="1" t="s">
        <v>43256</v>
      </c>
    </row>
    <row r="44643" spans="1:1" x14ac:dyDescent="0.25">
      <c r="A44643" s="1" t="s">
        <v>43257</v>
      </c>
    </row>
    <row r="44644" spans="1:1" x14ac:dyDescent="0.25">
      <c r="A44644" s="1" t="s">
        <v>43258</v>
      </c>
    </row>
    <row r="44645" spans="1:1" x14ac:dyDescent="0.25">
      <c r="A44645" s="1" t="s">
        <v>43259</v>
      </c>
    </row>
    <row r="44646" spans="1:1" x14ac:dyDescent="0.25">
      <c r="A44646" s="1" t="s">
        <v>43260</v>
      </c>
    </row>
    <row r="44647" spans="1:1" x14ac:dyDescent="0.25">
      <c r="A44647" s="1" t="s">
        <v>43261</v>
      </c>
    </row>
    <row r="44648" spans="1:1" x14ac:dyDescent="0.25">
      <c r="A44648" s="1" t="s">
        <v>43262</v>
      </c>
    </row>
    <row r="44649" spans="1:1" x14ac:dyDescent="0.25">
      <c r="A44649" s="1" t="s">
        <v>43263</v>
      </c>
    </row>
    <row r="44650" spans="1:1" x14ac:dyDescent="0.25">
      <c r="A44650" s="1" t="s">
        <v>43264</v>
      </c>
    </row>
    <row r="44651" spans="1:1" x14ac:dyDescent="0.25">
      <c r="A44651" s="1" t="s">
        <v>43265</v>
      </c>
    </row>
    <row r="44652" spans="1:1" x14ac:dyDescent="0.25">
      <c r="A44652" s="1" t="s">
        <v>43266</v>
      </c>
    </row>
    <row r="44653" spans="1:1" x14ac:dyDescent="0.25">
      <c r="A44653" s="1" t="s">
        <v>43267</v>
      </c>
    </row>
    <row r="44654" spans="1:1" x14ac:dyDescent="0.25">
      <c r="A44654" s="1" t="s">
        <v>43268</v>
      </c>
    </row>
    <row r="44655" spans="1:1" x14ac:dyDescent="0.25">
      <c r="A44655" s="1" t="s">
        <v>43269</v>
      </c>
    </row>
    <row r="44656" spans="1:1" x14ac:dyDescent="0.25">
      <c r="A44656" s="1" t="s">
        <v>43270</v>
      </c>
    </row>
    <row r="44657" spans="1:1" x14ac:dyDescent="0.25">
      <c r="A44657" s="1" t="s">
        <v>43271</v>
      </c>
    </row>
    <row r="44658" spans="1:1" x14ac:dyDescent="0.25">
      <c r="A44658" s="1" t="s">
        <v>43272</v>
      </c>
    </row>
    <row r="44659" spans="1:1" x14ac:dyDescent="0.25">
      <c r="A44659" s="1" t="s">
        <v>43273</v>
      </c>
    </row>
    <row r="44660" spans="1:1" x14ac:dyDescent="0.25">
      <c r="A44660" s="1" t="s">
        <v>43274</v>
      </c>
    </row>
    <row r="44661" spans="1:1" x14ac:dyDescent="0.25">
      <c r="A44661" s="1" t="s">
        <v>43275</v>
      </c>
    </row>
    <row r="44662" spans="1:1" x14ac:dyDescent="0.25">
      <c r="A44662" s="1" t="s">
        <v>43276</v>
      </c>
    </row>
    <row r="44663" spans="1:1" x14ac:dyDescent="0.25">
      <c r="A44663" s="1" t="s">
        <v>43277</v>
      </c>
    </row>
    <row r="44664" spans="1:1" x14ac:dyDescent="0.25">
      <c r="A44664" s="1" t="s">
        <v>43278</v>
      </c>
    </row>
    <row r="44665" spans="1:1" x14ac:dyDescent="0.25">
      <c r="A44665" s="1" t="s">
        <v>43279</v>
      </c>
    </row>
    <row r="44666" spans="1:1" x14ac:dyDescent="0.25">
      <c r="A44666" s="1" t="s">
        <v>43280</v>
      </c>
    </row>
    <row r="44667" spans="1:1" x14ac:dyDescent="0.25">
      <c r="A44667" s="1" t="s">
        <v>43281</v>
      </c>
    </row>
    <row r="44668" spans="1:1" x14ac:dyDescent="0.25">
      <c r="A44668" s="1" t="s">
        <v>43282</v>
      </c>
    </row>
    <row r="44669" spans="1:1" x14ac:dyDescent="0.25">
      <c r="A44669" s="1" t="s">
        <v>43283</v>
      </c>
    </row>
    <row r="44670" spans="1:1" x14ac:dyDescent="0.25">
      <c r="A44670" s="1" t="s">
        <v>43284</v>
      </c>
    </row>
    <row r="44671" spans="1:1" x14ac:dyDescent="0.25">
      <c r="A44671" s="1" t="s">
        <v>43285</v>
      </c>
    </row>
    <row r="44672" spans="1:1" x14ac:dyDescent="0.25">
      <c r="A44672" s="1" t="s">
        <v>43286</v>
      </c>
    </row>
    <row r="44673" spans="1:1" x14ac:dyDescent="0.25">
      <c r="A44673" s="1" t="s">
        <v>43287</v>
      </c>
    </row>
    <row r="44674" spans="1:1" x14ac:dyDescent="0.25">
      <c r="A44674" s="1" t="s">
        <v>43288</v>
      </c>
    </row>
    <row r="44675" spans="1:1" x14ac:dyDescent="0.25">
      <c r="A44675" s="1" t="s">
        <v>43289</v>
      </c>
    </row>
    <row r="44676" spans="1:1" x14ac:dyDescent="0.25">
      <c r="A44676" s="1" t="s">
        <v>43290</v>
      </c>
    </row>
    <row r="44677" spans="1:1" x14ac:dyDescent="0.25">
      <c r="A44677" s="1" t="s">
        <v>43291</v>
      </c>
    </row>
    <row r="44678" spans="1:1" x14ac:dyDescent="0.25">
      <c r="A44678" s="1" t="s">
        <v>43292</v>
      </c>
    </row>
    <row r="44679" spans="1:1" x14ac:dyDescent="0.25">
      <c r="A44679" s="1" t="s">
        <v>43293</v>
      </c>
    </row>
    <row r="44680" spans="1:1" x14ac:dyDescent="0.25">
      <c r="A44680" s="1" t="s">
        <v>949</v>
      </c>
    </row>
    <row r="44681" spans="1:1" x14ac:dyDescent="0.25">
      <c r="A44681" s="1" t="s">
        <v>43294</v>
      </c>
    </row>
    <row r="44682" spans="1:1" x14ac:dyDescent="0.25">
      <c r="A44682" s="1" t="s">
        <v>43295</v>
      </c>
    </row>
    <row r="44683" spans="1:1" x14ac:dyDescent="0.25">
      <c r="A44683" s="1" t="s">
        <v>43296</v>
      </c>
    </row>
    <row r="44684" spans="1:1" x14ac:dyDescent="0.25">
      <c r="A44684" s="1" t="s">
        <v>957</v>
      </c>
    </row>
    <row r="44685" spans="1:1" x14ac:dyDescent="0.25">
      <c r="A44685" s="1" t="s">
        <v>43297</v>
      </c>
    </row>
    <row r="44686" spans="1:1" x14ac:dyDescent="0.25">
      <c r="A44686" s="1" t="s">
        <v>43298</v>
      </c>
    </row>
    <row r="44687" spans="1:1" x14ac:dyDescent="0.25">
      <c r="A44687" s="1" t="s">
        <v>43299</v>
      </c>
    </row>
    <row r="44688" spans="1:1" x14ac:dyDescent="0.25">
      <c r="A44688" s="1" t="s">
        <v>43300</v>
      </c>
    </row>
    <row r="44689" spans="1:1" x14ac:dyDescent="0.25">
      <c r="A44689" s="1" t="s">
        <v>43301</v>
      </c>
    </row>
    <row r="44690" spans="1:1" x14ac:dyDescent="0.25">
      <c r="A44690" s="1" t="s">
        <v>43302</v>
      </c>
    </row>
    <row r="44691" spans="1:1" x14ac:dyDescent="0.25">
      <c r="A44691" s="1" t="s">
        <v>43303</v>
      </c>
    </row>
    <row r="44692" spans="1:1" x14ac:dyDescent="0.25">
      <c r="A44692" s="1" t="s">
        <v>43304</v>
      </c>
    </row>
    <row r="44693" spans="1:1" x14ac:dyDescent="0.25">
      <c r="A44693" s="1" t="s">
        <v>43305</v>
      </c>
    </row>
    <row r="44694" spans="1:1" x14ac:dyDescent="0.25">
      <c r="A44694" s="1" t="s">
        <v>43306</v>
      </c>
    </row>
    <row r="44695" spans="1:1" x14ac:dyDescent="0.25">
      <c r="A44695" s="1" t="s">
        <v>43307</v>
      </c>
    </row>
    <row r="44696" spans="1:1" x14ac:dyDescent="0.25">
      <c r="A44696" s="1" t="s">
        <v>43308</v>
      </c>
    </row>
    <row r="44697" spans="1:1" x14ac:dyDescent="0.25">
      <c r="A44697" s="1" t="s">
        <v>43309</v>
      </c>
    </row>
    <row r="44698" spans="1:1" x14ac:dyDescent="0.25">
      <c r="A44698" s="1" t="s">
        <v>43310</v>
      </c>
    </row>
    <row r="44699" spans="1:1" x14ac:dyDescent="0.25">
      <c r="A44699" s="1" t="s">
        <v>43311</v>
      </c>
    </row>
    <row r="44700" spans="1:1" x14ac:dyDescent="0.25">
      <c r="A44700" s="1" t="s">
        <v>43312</v>
      </c>
    </row>
    <row r="44701" spans="1:1" x14ac:dyDescent="0.25">
      <c r="A44701" s="1" t="s">
        <v>43313</v>
      </c>
    </row>
    <row r="44702" spans="1:1" x14ac:dyDescent="0.25">
      <c r="A44702" s="1" t="s">
        <v>43314</v>
      </c>
    </row>
    <row r="44703" spans="1:1" x14ac:dyDescent="0.25">
      <c r="A44703" s="1" t="s">
        <v>43315</v>
      </c>
    </row>
    <row r="44704" spans="1:1" x14ac:dyDescent="0.25">
      <c r="A44704" s="1" t="s">
        <v>43316</v>
      </c>
    </row>
    <row r="44705" spans="1:1" x14ac:dyDescent="0.25">
      <c r="A44705" s="1" t="s">
        <v>43317</v>
      </c>
    </row>
    <row r="44706" spans="1:1" x14ac:dyDescent="0.25">
      <c r="A44706" s="1" t="s">
        <v>43318</v>
      </c>
    </row>
    <row r="44707" spans="1:1" x14ac:dyDescent="0.25">
      <c r="A44707" s="1" t="s">
        <v>43319</v>
      </c>
    </row>
    <row r="44708" spans="1:1" x14ac:dyDescent="0.25">
      <c r="A44708" s="1" t="s">
        <v>43320</v>
      </c>
    </row>
    <row r="44709" spans="1:1" x14ac:dyDescent="0.25">
      <c r="A44709" s="1" t="s">
        <v>43321</v>
      </c>
    </row>
    <row r="44710" spans="1:1" x14ac:dyDescent="0.25">
      <c r="A44710" s="1" t="s">
        <v>43322</v>
      </c>
    </row>
    <row r="44711" spans="1:1" x14ac:dyDescent="0.25">
      <c r="A44711" s="1" t="s">
        <v>43323</v>
      </c>
    </row>
    <row r="44712" spans="1:1" x14ac:dyDescent="0.25">
      <c r="A44712" s="1" t="s">
        <v>43324</v>
      </c>
    </row>
    <row r="44713" spans="1:1" x14ac:dyDescent="0.25">
      <c r="A44713" s="1" t="s">
        <v>43325</v>
      </c>
    </row>
    <row r="44714" spans="1:1" x14ac:dyDescent="0.25">
      <c r="A44714" s="1" t="s">
        <v>43326</v>
      </c>
    </row>
    <row r="44715" spans="1:1" x14ac:dyDescent="0.25">
      <c r="A44715" s="1" t="s">
        <v>43327</v>
      </c>
    </row>
    <row r="44716" spans="1:1" x14ac:dyDescent="0.25">
      <c r="A44716" s="1" t="s">
        <v>43328</v>
      </c>
    </row>
    <row r="44717" spans="1:1" x14ac:dyDescent="0.25">
      <c r="A44717" s="1" t="s">
        <v>43329</v>
      </c>
    </row>
    <row r="44718" spans="1:1" x14ac:dyDescent="0.25">
      <c r="A44718" s="1" t="s">
        <v>43330</v>
      </c>
    </row>
    <row r="44719" spans="1:1" x14ac:dyDescent="0.25">
      <c r="A44719" s="1" t="s">
        <v>43331</v>
      </c>
    </row>
    <row r="44720" spans="1:1" x14ac:dyDescent="0.25">
      <c r="A44720" s="1" t="s">
        <v>43332</v>
      </c>
    </row>
    <row r="44721" spans="1:1" x14ac:dyDescent="0.25">
      <c r="A44721" s="1" t="s">
        <v>43333</v>
      </c>
    </row>
    <row r="44722" spans="1:1" x14ac:dyDescent="0.25">
      <c r="A44722" s="1" t="s">
        <v>43334</v>
      </c>
    </row>
    <row r="44723" spans="1:1" x14ac:dyDescent="0.25">
      <c r="A44723" s="1" t="s">
        <v>43335</v>
      </c>
    </row>
    <row r="44724" spans="1:1" x14ac:dyDescent="0.25">
      <c r="A44724" s="1" t="s">
        <v>43336</v>
      </c>
    </row>
    <row r="44725" spans="1:1" x14ac:dyDescent="0.25">
      <c r="A44725" s="1" t="s">
        <v>43337</v>
      </c>
    </row>
    <row r="44726" spans="1:1" x14ac:dyDescent="0.25">
      <c r="A44726" s="1" t="s">
        <v>43338</v>
      </c>
    </row>
    <row r="44727" spans="1:1" x14ac:dyDescent="0.25">
      <c r="A44727" s="1" t="s">
        <v>43339</v>
      </c>
    </row>
    <row r="44728" spans="1:1" x14ac:dyDescent="0.25">
      <c r="A44728" s="1" t="s">
        <v>43340</v>
      </c>
    </row>
    <row r="44729" spans="1:1" x14ac:dyDescent="0.25">
      <c r="A44729" s="1" t="s">
        <v>43341</v>
      </c>
    </row>
    <row r="44730" spans="1:1" x14ac:dyDescent="0.25">
      <c r="A44730" s="1" t="s">
        <v>43342</v>
      </c>
    </row>
    <row r="44731" spans="1:1" x14ac:dyDescent="0.25">
      <c r="A44731" s="1" t="s">
        <v>43343</v>
      </c>
    </row>
    <row r="44732" spans="1:1" x14ac:dyDescent="0.25">
      <c r="A44732" s="1" t="s">
        <v>43344</v>
      </c>
    </row>
    <row r="44733" spans="1:1" x14ac:dyDescent="0.25">
      <c r="A44733" s="1" t="s">
        <v>43345</v>
      </c>
    </row>
    <row r="44734" spans="1:1" x14ac:dyDescent="0.25">
      <c r="A44734" s="1" t="s">
        <v>43346</v>
      </c>
    </row>
    <row r="44735" spans="1:1" x14ac:dyDescent="0.25">
      <c r="A44735" s="1" t="s">
        <v>43347</v>
      </c>
    </row>
    <row r="44736" spans="1:1" x14ac:dyDescent="0.25">
      <c r="A44736" s="1" t="s">
        <v>43348</v>
      </c>
    </row>
    <row r="44737" spans="1:1" x14ac:dyDescent="0.25">
      <c r="A44737" s="1" t="s">
        <v>43349</v>
      </c>
    </row>
    <row r="44738" spans="1:1" x14ac:dyDescent="0.25">
      <c r="A44738" s="1" t="s">
        <v>43350</v>
      </c>
    </row>
    <row r="44739" spans="1:1" x14ac:dyDescent="0.25">
      <c r="A44739" s="1" t="s">
        <v>43351</v>
      </c>
    </row>
    <row r="44740" spans="1:1" x14ac:dyDescent="0.25">
      <c r="A44740" s="1" t="s">
        <v>43352</v>
      </c>
    </row>
    <row r="44741" spans="1:1" x14ac:dyDescent="0.25">
      <c r="A44741" s="1" t="s">
        <v>43353</v>
      </c>
    </row>
    <row r="44742" spans="1:1" x14ac:dyDescent="0.25">
      <c r="A44742" s="1" t="s">
        <v>43354</v>
      </c>
    </row>
    <row r="44743" spans="1:1" x14ac:dyDescent="0.25">
      <c r="A44743" s="1" t="s">
        <v>43355</v>
      </c>
    </row>
    <row r="44744" spans="1:1" x14ac:dyDescent="0.25">
      <c r="A44744" s="1" t="s">
        <v>43356</v>
      </c>
    </row>
    <row r="44745" spans="1:1" x14ac:dyDescent="0.25">
      <c r="A44745" s="1" t="s">
        <v>43357</v>
      </c>
    </row>
    <row r="44746" spans="1:1" x14ac:dyDescent="0.25">
      <c r="A44746" s="1" t="s">
        <v>43358</v>
      </c>
    </row>
    <row r="44747" spans="1:1" x14ac:dyDescent="0.25">
      <c r="A44747" s="1" t="s">
        <v>43359</v>
      </c>
    </row>
    <row r="44748" spans="1:1" x14ac:dyDescent="0.25">
      <c r="A44748" s="1" t="s">
        <v>43360</v>
      </c>
    </row>
    <row r="44749" spans="1:1" x14ac:dyDescent="0.25">
      <c r="A44749" s="1" t="s">
        <v>43361</v>
      </c>
    </row>
    <row r="44750" spans="1:1" x14ac:dyDescent="0.25">
      <c r="A44750" s="1" t="s">
        <v>43362</v>
      </c>
    </row>
    <row r="44751" spans="1:1" x14ac:dyDescent="0.25">
      <c r="A44751" s="1" t="s">
        <v>43363</v>
      </c>
    </row>
    <row r="44752" spans="1:1" x14ac:dyDescent="0.25">
      <c r="A44752" s="1" t="s">
        <v>43364</v>
      </c>
    </row>
    <row r="44753" spans="1:1" x14ac:dyDescent="0.25">
      <c r="A44753" s="1" t="s">
        <v>43365</v>
      </c>
    </row>
    <row r="44754" spans="1:1" x14ac:dyDescent="0.25">
      <c r="A44754" s="1" t="s">
        <v>43366</v>
      </c>
    </row>
    <row r="44755" spans="1:1" x14ac:dyDescent="0.25">
      <c r="A44755" s="1" t="s">
        <v>43367</v>
      </c>
    </row>
    <row r="44756" spans="1:1" x14ac:dyDescent="0.25">
      <c r="A44756" s="1" t="s">
        <v>43368</v>
      </c>
    </row>
    <row r="44757" spans="1:1" x14ac:dyDescent="0.25">
      <c r="A44757" s="1" t="s">
        <v>43369</v>
      </c>
    </row>
    <row r="44758" spans="1:1" x14ac:dyDescent="0.25">
      <c r="A44758" s="1" t="s">
        <v>43370</v>
      </c>
    </row>
    <row r="44759" spans="1:1" x14ac:dyDescent="0.25">
      <c r="A44759" s="1" t="s">
        <v>43371</v>
      </c>
    </row>
    <row r="44760" spans="1:1" x14ac:dyDescent="0.25">
      <c r="A44760" s="1" t="s">
        <v>43372</v>
      </c>
    </row>
    <row r="44761" spans="1:1" x14ac:dyDescent="0.25">
      <c r="A44761" s="1" t="s">
        <v>43373</v>
      </c>
    </row>
    <row r="44762" spans="1:1" x14ac:dyDescent="0.25">
      <c r="A44762" s="1" t="s">
        <v>43374</v>
      </c>
    </row>
    <row r="44763" spans="1:1" x14ac:dyDescent="0.25">
      <c r="A44763" s="1" t="s">
        <v>43375</v>
      </c>
    </row>
    <row r="44764" spans="1:1" x14ac:dyDescent="0.25">
      <c r="A44764" s="1" t="s">
        <v>43376</v>
      </c>
    </row>
    <row r="44765" spans="1:1" x14ac:dyDescent="0.25">
      <c r="A44765" s="1" t="s">
        <v>43377</v>
      </c>
    </row>
    <row r="44766" spans="1:1" x14ac:dyDescent="0.25">
      <c r="A44766" s="1" t="s">
        <v>43378</v>
      </c>
    </row>
    <row r="44767" spans="1:1" x14ac:dyDescent="0.25">
      <c r="A44767" s="1" t="s">
        <v>43379</v>
      </c>
    </row>
    <row r="44768" spans="1:1" x14ac:dyDescent="0.25">
      <c r="A44768" s="1" t="s">
        <v>43380</v>
      </c>
    </row>
    <row r="44769" spans="1:1" x14ac:dyDescent="0.25">
      <c r="A44769" s="1" t="s">
        <v>43381</v>
      </c>
    </row>
    <row r="44770" spans="1:1" x14ac:dyDescent="0.25">
      <c r="A44770" s="1" t="s">
        <v>43382</v>
      </c>
    </row>
    <row r="44771" spans="1:1" x14ac:dyDescent="0.25">
      <c r="A44771" s="1" t="s">
        <v>43383</v>
      </c>
    </row>
    <row r="44772" spans="1:1" x14ac:dyDescent="0.25">
      <c r="A44772" s="1" t="s">
        <v>43384</v>
      </c>
    </row>
    <row r="44773" spans="1:1" x14ac:dyDescent="0.25">
      <c r="A44773" s="1" t="s">
        <v>43385</v>
      </c>
    </row>
    <row r="44774" spans="1:1" x14ac:dyDescent="0.25">
      <c r="A44774" s="1" t="s">
        <v>43386</v>
      </c>
    </row>
    <row r="44775" spans="1:1" x14ac:dyDescent="0.25">
      <c r="A44775" s="1" t="s">
        <v>43387</v>
      </c>
    </row>
    <row r="44776" spans="1:1" x14ac:dyDescent="0.25">
      <c r="A44776" s="1" t="s">
        <v>43388</v>
      </c>
    </row>
    <row r="44777" spans="1:1" x14ac:dyDescent="0.25">
      <c r="A44777" s="1" t="s">
        <v>43389</v>
      </c>
    </row>
    <row r="44778" spans="1:1" x14ac:dyDescent="0.25">
      <c r="A44778" s="1" t="s">
        <v>43390</v>
      </c>
    </row>
    <row r="44779" spans="1:1" x14ac:dyDescent="0.25">
      <c r="A44779" s="1" t="s">
        <v>43391</v>
      </c>
    </row>
    <row r="44780" spans="1:1" x14ac:dyDescent="0.25">
      <c r="A44780" s="1" t="s">
        <v>43392</v>
      </c>
    </row>
    <row r="44781" spans="1:1" x14ac:dyDescent="0.25">
      <c r="A44781" s="1" t="s">
        <v>43393</v>
      </c>
    </row>
    <row r="44782" spans="1:1" x14ac:dyDescent="0.25">
      <c r="A44782" s="1" t="s">
        <v>43394</v>
      </c>
    </row>
    <row r="44783" spans="1:1" x14ac:dyDescent="0.25">
      <c r="A44783" s="1" t="s">
        <v>43395</v>
      </c>
    </row>
    <row r="44784" spans="1:1" x14ac:dyDescent="0.25">
      <c r="A44784" s="1" t="s">
        <v>43396</v>
      </c>
    </row>
    <row r="44785" spans="1:1" x14ac:dyDescent="0.25">
      <c r="A44785" s="1" t="s">
        <v>43397</v>
      </c>
    </row>
    <row r="44786" spans="1:1" x14ac:dyDescent="0.25">
      <c r="A44786" s="1" t="s">
        <v>43398</v>
      </c>
    </row>
    <row r="44787" spans="1:1" x14ac:dyDescent="0.25">
      <c r="A44787" s="1" t="s">
        <v>43399</v>
      </c>
    </row>
    <row r="44788" spans="1:1" x14ac:dyDescent="0.25">
      <c r="A44788" s="1" t="s">
        <v>43400</v>
      </c>
    </row>
    <row r="44789" spans="1:1" x14ac:dyDescent="0.25">
      <c r="A44789" s="1" t="s">
        <v>43401</v>
      </c>
    </row>
    <row r="44790" spans="1:1" x14ac:dyDescent="0.25">
      <c r="A44790" s="1" t="s">
        <v>43402</v>
      </c>
    </row>
    <row r="44791" spans="1:1" x14ac:dyDescent="0.25">
      <c r="A44791" s="1" t="s">
        <v>43403</v>
      </c>
    </row>
    <row r="44792" spans="1:1" x14ac:dyDescent="0.25">
      <c r="A44792" s="1" t="s">
        <v>43404</v>
      </c>
    </row>
    <row r="44793" spans="1:1" x14ac:dyDescent="0.25">
      <c r="A44793" s="1" t="s">
        <v>43405</v>
      </c>
    </row>
    <row r="44794" spans="1:1" x14ac:dyDescent="0.25">
      <c r="A44794" s="1" t="s">
        <v>43406</v>
      </c>
    </row>
    <row r="44795" spans="1:1" x14ac:dyDescent="0.25">
      <c r="A44795" s="1" t="s">
        <v>43407</v>
      </c>
    </row>
    <row r="44796" spans="1:1" x14ac:dyDescent="0.25">
      <c r="A44796" s="1" t="s">
        <v>43408</v>
      </c>
    </row>
    <row r="44797" spans="1:1" x14ac:dyDescent="0.25">
      <c r="A44797" s="1" t="s">
        <v>43409</v>
      </c>
    </row>
    <row r="44798" spans="1:1" x14ac:dyDescent="0.25">
      <c r="A44798" s="1" t="s">
        <v>43410</v>
      </c>
    </row>
    <row r="44799" spans="1:1" x14ac:dyDescent="0.25">
      <c r="A44799" s="1" t="s">
        <v>43411</v>
      </c>
    </row>
    <row r="44800" spans="1:1" x14ac:dyDescent="0.25">
      <c r="A44800" s="1" t="s">
        <v>43412</v>
      </c>
    </row>
    <row r="44801" spans="1:1" x14ac:dyDescent="0.25">
      <c r="A44801" s="1" t="s">
        <v>43413</v>
      </c>
    </row>
    <row r="44802" spans="1:1" x14ac:dyDescent="0.25">
      <c r="A44802" s="1" t="s">
        <v>43414</v>
      </c>
    </row>
    <row r="44803" spans="1:1" x14ac:dyDescent="0.25">
      <c r="A44803" s="1" t="s">
        <v>43415</v>
      </c>
    </row>
    <row r="44804" spans="1:1" x14ac:dyDescent="0.25">
      <c r="A44804" s="1" t="s">
        <v>43416</v>
      </c>
    </row>
    <row r="44805" spans="1:1" x14ac:dyDescent="0.25">
      <c r="A44805" s="1" t="s">
        <v>43417</v>
      </c>
    </row>
    <row r="44806" spans="1:1" x14ac:dyDescent="0.25">
      <c r="A44806" s="1" t="s">
        <v>43418</v>
      </c>
    </row>
    <row r="44807" spans="1:1" x14ac:dyDescent="0.25">
      <c r="A44807" s="1" t="s">
        <v>43419</v>
      </c>
    </row>
    <row r="44808" spans="1:1" x14ac:dyDescent="0.25">
      <c r="A44808" s="1" t="s">
        <v>43420</v>
      </c>
    </row>
    <row r="44809" spans="1:1" x14ac:dyDescent="0.25">
      <c r="A44809" s="1" t="s">
        <v>43421</v>
      </c>
    </row>
    <row r="44810" spans="1:1" x14ac:dyDescent="0.25">
      <c r="A44810" s="1" t="s">
        <v>43422</v>
      </c>
    </row>
    <row r="44811" spans="1:1" x14ac:dyDescent="0.25">
      <c r="A44811" s="1" t="s">
        <v>43423</v>
      </c>
    </row>
    <row r="44812" spans="1:1" x14ac:dyDescent="0.25">
      <c r="A44812" s="1" t="s">
        <v>43424</v>
      </c>
    </row>
    <row r="44813" spans="1:1" x14ac:dyDescent="0.25">
      <c r="A44813" s="1" t="s">
        <v>43425</v>
      </c>
    </row>
    <row r="44814" spans="1:1" x14ac:dyDescent="0.25">
      <c r="A44814" s="1" t="s">
        <v>43426</v>
      </c>
    </row>
    <row r="44815" spans="1:1" x14ac:dyDescent="0.25">
      <c r="A44815" s="1" t="s">
        <v>43427</v>
      </c>
    </row>
    <row r="44816" spans="1:1" x14ac:dyDescent="0.25">
      <c r="A44816" s="1" t="s">
        <v>43428</v>
      </c>
    </row>
    <row r="44817" spans="1:1" x14ac:dyDescent="0.25">
      <c r="A44817" s="1" t="s">
        <v>43429</v>
      </c>
    </row>
    <row r="44818" spans="1:1" x14ac:dyDescent="0.25">
      <c r="A44818" s="1" t="s">
        <v>43430</v>
      </c>
    </row>
    <row r="44819" spans="1:1" x14ac:dyDescent="0.25">
      <c r="A44819" s="1" t="s">
        <v>43431</v>
      </c>
    </row>
    <row r="44820" spans="1:1" x14ac:dyDescent="0.25">
      <c r="A44820" s="1" t="s">
        <v>43432</v>
      </c>
    </row>
    <row r="44821" spans="1:1" x14ac:dyDescent="0.25">
      <c r="A44821" s="1" t="s">
        <v>43433</v>
      </c>
    </row>
    <row r="44822" spans="1:1" x14ac:dyDescent="0.25">
      <c r="A44822" s="1" t="s">
        <v>43434</v>
      </c>
    </row>
    <row r="44823" spans="1:1" x14ac:dyDescent="0.25">
      <c r="A44823" s="1" t="s">
        <v>43435</v>
      </c>
    </row>
    <row r="44824" spans="1:1" x14ac:dyDescent="0.25">
      <c r="A44824" s="1" t="s">
        <v>43436</v>
      </c>
    </row>
    <row r="44825" spans="1:1" x14ac:dyDescent="0.25">
      <c r="A44825" s="1" t="s">
        <v>43437</v>
      </c>
    </row>
    <row r="44826" spans="1:1" x14ac:dyDescent="0.25">
      <c r="A44826" s="1" t="s">
        <v>43438</v>
      </c>
    </row>
    <row r="44827" spans="1:1" x14ac:dyDescent="0.25">
      <c r="A44827" s="1" t="s">
        <v>43439</v>
      </c>
    </row>
    <row r="44828" spans="1:1" x14ac:dyDescent="0.25">
      <c r="A44828" s="1" t="s">
        <v>43440</v>
      </c>
    </row>
    <row r="44829" spans="1:1" x14ac:dyDescent="0.25">
      <c r="A44829" s="1" t="s">
        <v>43441</v>
      </c>
    </row>
    <row r="44830" spans="1:1" x14ac:dyDescent="0.25">
      <c r="A44830" s="1" t="s">
        <v>43442</v>
      </c>
    </row>
    <row r="44831" spans="1:1" x14ac:dyDescent="0.25">
      <c r="A44831" s="1" t="s">
        <v>43443</v>
      </c>
    </row>
    <row r="44832" spans="1:1" x14ac:dyDescent="0.25">
      <c r="A44832" s="1" t="s">
        <v>43444</v>
      </c>
    </row>
    <row r="44833" spans="1:1" x14ac:dyDescent="0.25">
      <c r="A44833" s="1" t="s">
        <v>43445</v>
      </c>
    </row>
    <row r="44834" spans="1:1" x14ac:dyDescent="0.25">
      <c r="A44834" s="1" t="s">
        <v>43446</v>
      </c>
    </row>
    <row r="44835" spans="1:1" x14ac:dyDescent="0.25">
      <c r="A44835" s="1" t="s">
        <v>43447</v>
      </c>
    </row>
    <row r="44836" spans="1:1" x14ac:dyDescent="0.25">
      <c r="A44836" s="1" t="s">
        <v>43448</v>
      </c>
    </row>
    <row r="44837" spans="1:1" x14ac:dyDescent="0.25">
      <c r="A44837" s="1" t="s">
        <v>43449</v>
      </c>
    </row>
    <row r="44838" spans="1:1" x14ac:dyDescent="0.25">
      <c r="A44838" s="1" t="s">
        <v>43450</v>
      </c>
    </row>
    <row r="44839" spans="1:1" x14ac:dyDescent="0.25">
      <c r="A44839" s="1" t="s">
        <v>43451</v>
      </c>
    </row>
    <row r="44840" spans="1:1" x14ac:dyDescent="0.25">
      <c r="A44840" s="1" t="s">
        <v>43452</v>
      </c>
    </row>
    <row r="44841" spans="1:1" x14ac:dyDescent="0.25">
      <c r="A44841" s="1" t="s">
        <v>43453</v>
      </c>
    </row>
    <row r="44842" spans="1:1" x14ac:dyDescent="0.25">
      <c r="A44842" s="1" t="s">
        <v>43454</v>
      </c>
    </row>
    <row r="44843" spans="1:1" x14ac:dyDescent="0.25">
      <c r="A44843" s="1" t="s">
        <v>43455</v>
      </c>
    </row>
    <row r="44844" spans="1:1" x14ac:dyDescent="0.25">
      <c r="A44844" s="1" t="s">
        <v>43456</v>
      </c>
    </row>
    <row r="44845" spans="1:1" x14ac:dyDescent="0.25">
      <c r="A44845" s="1" t="s">
        <v>43457</v>
      </c>
    </row>
    <row r="44846" spans="1:1" x14ac:dyDescent="0.25">
      <c r="A44846" s="1" t="s">
        <v>43458</v>
      </c>
    </row>
    <row r="44847" spans="1:1" x14ac:dyDescent="0.25">
      <c r="A44847" s="1" t="s">
        <v>43459</v>
      </c>
    </row>
    <row r="44848" spans="1:1" x14ac:dyDescent="0.25">
      <c r="A44848" s="1" t="s">
        <v>43460</v>
      </c>
    </row>
    <row r="44849" spans="1:1" x14ac:dyDescent="0.25">
      <c r="A44849" s="1" t="s">
        <v>43461</v>
      </c>
    </row>
    <row r="44850" spans="1:1" x14ac:dyDescent="0.25">
      <c r="A44850" s="1" t="s">
        <v>43462</v>
      </c>
    </row>
    <row r="44851" spans="1:1" x14ac:dyDescent="0.25">
      <c r="A44851" s="1" t="s">
        <v>43463</v>
      </c>
    </row>
    <row r="44852" spans="1:1" x14ac:dyDescent="0.25">
      <c r="A44852" s="1" t="s">
        <v>43464</v>
      </c>
    </row>
    <row r="44853" spans="1:1" x14ac:dyDescent="0.25">
      <c r="A44853" s="1" t="s">
        <v>43465</v>
      </c>
    </row>
    <row r="44854" spans="1:1" x14ac:dyDescent="0.25">
      <c r="A44854" s="1" t="s">
        <v>43466</v>
      </c>
    </row>
    <row r="44855" spans="1:1" x14ac:dyDescent="0.25">
      <c r="A44855" s="1" t="s">
        <v>43467</v>
      </c>
    </row>
    <row r="44856" spans="1:1" x14ac:dyDescent="0.25">
      <c r="A44856" s="1" t="s">
        <v>43468</v>
      </c>
    </row>
    <row r="44857" spans="1:1" x14ac:dyDescent="0.25">
      <c r="A44857" s="1" t="s">
        <v>43469</v>
      </c>
    </row>
    <row r="44858" spans="1:1" x14ac:dyDescent="0.25">
      <c r="A44858" s="1" t="s">
        <v>43470</v>
      </c>
    </row>
    <row r="44859" spans="1:1" x14ac:dyDescent="0.25">
      <c r="A44859" s="1" t="s">
        <v>43471</v>
      </c>
    </row>
    <row r="44860" spans="1:1" x14ac:dyDescent="0.25">
      <c r="A44860" s="1" t="s">
        <v>43472</v>
      </c>
    </row>
    <row r="44861" spans="1:1" x14ac:dyDescent="0.25">
      <c r="A44861" s="1" t="s">
        <v>43473</v>
      </c>
    </row>
    <row r="44862" spans="1:1" x14ac:dyDescent="0.25">
      <c r="A44862" s="1" t="s">
        <v>43474</v>
      </c>
    </row>
    <row r="44863" spans="1:1" x14ac:dyDescent="0.25">
      <c r="A44863" s="1" t="s">
        <v>43475</v>
      </c>
    </row>
    <row r="44864" spans="1:1" x14ac:dyDescent="0.25">
      <c r="A44864" s="1" t="s">
        <v>43476</v>
      </c>
    </row>
    <row r="44865" spans="1:1" x14ac:dyDescent="0.25">
      <c r="A44865" s="1" t="s">
        <v>1136</v>
      </c>
    </row>
    <row r="44866" spans="1:1" x14ac:dyDescent="0.25">
      <c r="A44866" s="1" t="s">
        <v>43477</v>
      </c>
    </row>
    <row r="44867" spans="1:1" x14ac:dyDescent="0.25">
      <c r="A44867" s="1" t="s">
        <v>43478</v>
      </c>
    </row>
    <row r="44868" spans="1:1" x14ac:dyDescent="0.25">
      <c r="A44868" s="1" t="s">
        <v>43479</v>
      </c>
    </row>
    <row r="44869" spans="1:1" x14ac:dyDescent="0.25">
      <c r="A44869" s="1" t="s">
        <v>43480</v>
      </c>
    </row>
    <row r="44870" spans="1:1" x14ac:dyDescent="0.25">
      <c r="A44870" s="1" t="s">
        <v>43481</v>
      </c>
    </row>
    <row r="44871" spans="1:1" x14ac:dyDescent="0.25">
      <c r="A44871" s="1" t="s">
        <v>43482</v>
      </c>
    </row>
    <row r="44872" spans="1:1" x14ac:dyDescent="0.25">
      <c r="A44872" s="1" t="s">
        <v>43483</v>
      </c>
    </row>
    <row r="44873" spans="1:1" x14ac:dyDescent="0.25">
      <c r="A44873" s="1" t="s">
        <v>43484</v>
      </c>
    </row>
    <row r="44874" spans="1:1" x14ac:dyDescent="0.25">
      <c r="A44874" s="1" t="s">
        <v>43485</v>
      </c>
    </row>
    <row r="44875" spans="1:1" x14ac:dyDescent="0.25">
      <c r="A44875" s="1" t="s">
        <v>43486</v>
      </c>
    </row>
    <row r="44876" spans="1:1" x14ac:dyDescent="0.25">
      <c r="A44876" s="1" t="s">
        <v>43487</v>
      </c>
    </row>
    <row r="44877" spans="1:1" x14ac:dyDescent="0.25">
      <c r="A44877" s="1" t="s">
        <v>43488</v>
      </c>
    </row>
    <row r="44878" spans="1:1" x14ac:dyDescent="0.25">
      <c r="A44878" s="1" t="s">
        <v>43489</v>
      </c>
    </row>
    <row r="44879" spans="1:1" x14ac:dyDescent="0.25">
      <c r="A44879" s="1" t="s">
        <v>43490</v>
      </c>
    </row>
    <row r="44880" spans="1:1" x14ac:dyDescent="0.25">
      <c r="A44880" s="1" t="s">
        <v>43491</v>
      </c>
    </row>
    <row r="44881" spans="1:1" x14ac:dyDescent="0.25">
      <c r="A44881" s="1" t="s">
        <v>43492</v>
      </c>
    </row>
    <row r="44882" spans="1:1" x14ac:dyDescent="0.25">
      <c r="A44882" s="1" t="s">
        <v>43493</v>
      </c>
    </row>
    <row r="44883" spans="1:1" x14ac:dyDescent="0.25">
      <c r="A44883" s="1" t="s">
        <v>43494</v>
      </c>
    </row>
    <row r="44884" spans="1:1" x14ac:dyDescent="0.25">
      <c r="A44884" s="1" t="s">
        <v>43495</v>
      </c>
    </row>
    <row r="44885" spans="1:1" x14ac:dyDescent="0.25">
      <c r="A44885" s="1" t="s">
        <v>43496</v>
      </c>
    </row>
    <row r="44886" spans="1:1" x14ac:dyDescent="0.25">
      <c r="A44886" s="1" t="s">
        <v>43497</v>
      </c>
    </row>
    <row r="44887" spans="1:1" x14ac:dyDescent="0.25">
      <c r="A44887" s="1" t="s">
        <v>43498</v>
      </c>
    </row>
    <row r="44888" spans="1:1" x14ac:dyDescent="0.25">
      <c r="A44888" s="1" t="s">
        <v>43499</v>
      </c>
    </row>
    <row r="44889" spans="1:1" x14ac:dyDescent="0.25">
      <c r="A44889" s="1" t="s">
        <v>43500</v>
      </c>
    </row>
    <row r="44890" spans="1:1" x14ac:dyDescent="0.25">
      <c r="A44890" s="1" t="s">
        <v>43501</v>
      </c>
    </row>
    <row r="44891" spans="1:1" x14ac:dyDescent="0.25">
      <c r="A44891" s="1" t="s">
        <v>43502</v>
      </c>
    </row>
    <row r="44892" spans="1:1" x14ac:dyDescent="0.25">
      <c r="A44892" s="1" t="s">
        <v>43503</v>
      </c>
    </row>
    <row r="44893" spans="1:1" x14ac:dyDescent="0.25">
      <c r="A44893" s="1" t="s">
        <v>43504</v>
      </c>
    </row>
    <row r="44894" spans="1:1" x14ac:dyDescent="0.25">
      <c r="A44894" s="1" t="s">
        <v>43505</v>
      </c>
    </row>
    <row r="44895" spans="1:1" x14ac:dyDescent="0.25">
      <c r="A44895" s="1" t="s">
        <v>43506</v>
      </c>
    </row>
    <row r="44896" spans="1:1" x14ac:dyDescent="0.25">
      <c r="A44896" s="1" t="s">
        <v>43507</v>
      </c>
    </row>
    <row r="44897" spans="1:1" x14ac:dyDescent="0.25">
      <c r="A44897" s="1" t="s">
        <v>43508</v>
      </c>
    </row>
    <row r="44898" spans="1:1" x14ac:dyDescent="0.25">
      <c r="A44898" s="1" t="s">
        <v>43509</v>
      </c>
    </row>
    <row r="44899" spans="1:1" x14ac:dyDescent="0.25">
      <c r="A44899" s="1" t="s">
        <v>43510</v>
      </c>
    </row>
    <row r="44900" spans="1:1" x14ac:dyDescent="0.25">
      <c r="A44900" s="1" t="s">
        <v>43511</v>
      </c>
    </row>
    <row r="44901" spans="1:1" x14ac:dyDescent="0.25">
      <c r="A44901" s="1" t="s">
        <v>43512</v>
      </c>
    </row>
    <row r="44902" spans="1:1" x14ac:dyDescent="0.25">
      <c r="A44902" s="1" t="s">
        <v>43513</v>
      </c>
    </row>
    <row r="44903" spans="1:1" x14ac:dyDescent="0.25">
      <c r="A44903" s="1" t="s">
        <v>43514</v>
      </c>
    </row>
    <row r="44904" spans="1:1" x14ac:dyDescent="0.25">
      <c r="A44904" s="1" t="s">
        <v>43515</v>
      </c>
    </row>
    <row r="44905" spans="1:1" x14ac:dyDescent="0.25">
      <c r="A44905" s="1" t="s">
        <v>43516</v>
      </c>
    </row>
    <row r="44906" spans="1:1" x14ac:dyDescent="0.25">
      <c r="A44906" s="1" t="s">
        <v>43517</v>
      </c>
    </row>
    <row r="44907" spans="1:1" x14ac:dyDescent="0.25">
      <c r="A44907" s="1" t="s">
        <v>43518</v>
      </c>
    </row>
    <row r="44908" spans="1:1" x14ac:dyDescent="0.25">
      <c r="A44908" s="1" t="s">
        <v>43519</v>
      </c>
    </row>
    <row r="44909" spans="1:1" x14ac:dyDescent="0.25">
      <c r="A44909" s="1" t="s">
        <v>43520</v>
      </c>
    </row>
    <row r="44910" spans="1:1" x14ac:dyDescent="0.25">
      <c r="A44910" s="1" t="s">
        <v>43521</v>
      </c>
    </row>
    <row r="44911" spans="1:1" x14ac:dyDescent="0.25">
      <c r="A44911" s="1" t="s">
        <v>43522</v>
      </c>
    </row>
    <row r="44912" spans="1:1" x14ac:dyDescent="0.25">
      <c r="A44912" s="1" t="s">
        <v>43523</v>
      </c>
    </row>
    <row r="44913" spans="1:1" x14ac:dyDescent="0.25">
      <c r="A44913" s="1" t="s">
        <v>43524</v>
      </c>
    </row>
    <row r="44914" spans="1:1" x14ac:dyDescent="0.25">
      <c r="A44914" s="1" t="s">
        <v>43525</v>
      </c>
    </row>
    <row r="44915" spans="1:1" x14ac:dyDescent="0.25">
      <c r="A44915" s="1" t="s">
        <v>43526</v>
      </c>
    </row>
    <row r="44916" spans="1:1" x14ac:dyDescent="0.25">
      <c r="A44916" s="1" t="s">
        <v>43527</v>
      </c>
    </row>
    <row r="44917" spans="1:1" x14ac:dyDescent="0.25">
      <c r="A44917" s="1" t="s">
        <v>43528</v>
      </c>
    </row>
    <row r="44918" spans="1:1" x14ac:dyDescent="0.25">
      <c r="A44918" s="1" t="s">
        <v>43529</v>
      </c>
    </row>
    <row r="44919" spans="1:1" x14ac:dyDescent="0.25">
      <c r="A44919" s="1" t="s">
        <v>43530</v>
      </c>
    </row>
    <row r="44920" spans="1:1" x14ac:dyDescent="0.25">
      <c r="A44920" s="1" t="s">
        <v>43531</v>
      </c>
    </row>
    <row r="44921" spans="1:1" x14ac:dyDescent="0.25">
      <c r="A44921" s="1" t="s">
        <v>43532</v>
      </c>
    </row>
    <row r="44922" spans="1:1" x14ac:dyDescent="0.25">
      <c r="A44922" s="1" t="s">
        <v>43533</v>
      </c>
    </row>
    <row r="44923" spans="1:1" x14ac:dyDescent="0.25">
      <c r="A44923" s="1" t="s">
        <v>43534</v>
      </c>
    </row>
    <row r="44924" spans="1:1" x14ac:dyDescent="0.25">
      <c r="A44924" s="1" t="s">
        <v>43535</v>
      </c>
    </row>
    <row r="44925" spans="1:1" x14ac:dyDescent="0.25">
      <c r="A44925" s="1" t="s">
        <v>43536</v>
      </c>
    </row>
    <row r="44926" spans="1:1" x14ac:dyDescent="0.25">
      <c r="A44926" s="1" t="s">
        <v>43537</v>
      </c>
    </row>
    <row r="44927" spans="1:1" x14ac:dyDescent="0.25">
      <c r="A44927" s="1" t="s">
        <v>43538</v>
      </c>
    </row>
    <row r="44928" spans="1:1" x14ac:dyDescent="0.25">
      <c r="A44928" s="1" t="s">
        <v>43539</v>
      </c>
    </row>
    <row r="44929" spans="1:1" x14ac:dyDescent="0.25">
      <c r="A44929" s="1" t="s">
        <v>43540</v>
      </c>
    </row>
    <row r="44930" spans="1:1" x14ac:dyDescent="0.25">
      <c r="A44930" s="1" t="s">
        <v>43541</v>
      </c>
    </row>
    <row r="44931" spans="1:1" x14ac:dyDescent="0.25">
      <c r="A44931" s="1" t="s">
        <v>43542</v>
      </c>
    </row>
    <row r="44932" spans="1:1" x14ac:dyDescent="0.25">
      <c r="A44932" s="1" t="s">
        <v>43543</v>
      </c>
    </row>
    <row r="44933" spans="1:1" x14ac:dyDescent="0.25">
      <c r="A44933" s="1" t="s">
        <v>43544</v>
      </c>
    </row>
    <row r="44934" spans="1:1" x14ac:dyDescent="0.25">
      <c r="A44934" s="1" t="s">
        <v>43545</v>
      </c>
    </row>
    <row r="44935" spans="1:1" x14ac:dyDescent="0.25">
      <c r="A44935" s="1" t="s">
        <v>43546</v>
      </c>
    </row>
    <row r="44936" spans="1:1" x14ac:dyDescent="0.25">
      <c r="A44936" s="1" t="s">
        <v>43547</v>
      </c>
    </row>
    <row r="44937" spans="1:1" x14ac:dyDescent="0.25">
      <c r="A44937" s="1" t="s">
        <v>43548</v>
      </c>
    </row>
    <row r="44938" spans="1:1" x14ac:dyDescent="0.25">
      <c r="A44938" s="1" t="s">
        <v>43549</v>
      </c>
    </row>
    <row r="44939" spans="1:1" x14ac:dyDescent="0.25">
      <c r="A44939" s="1" t="s">
        <v>43550</v>
      </c>
    </row>
    <row r="44940" spans="1:1" x14ac:dyDescent="0.25">
      <c r="A44940" s="1" t="s">
        <v>43551</v>
      </c>
    </row>
    <row r="44941" spans="1:1" x14ac:dyDescent="0.25">
      <c r="A44941" s="1" t="s">
        <v>43552</v>
      </c>
    </row>
    <row r="44942" spans="1:1" x14ac:dyDescent="0.25">
      <c r="A44942" s="1" t="s">
        <v>43553</v>
      </c>
    </row>
    <row r="44943" spans="1:1" x14ac:dyDescent="0.25">
      <c r="A44943" s="1" t="s">
        <v>43554</v>
      </c>
    </row>
    <row r="44944" spans="1:1" x14ac:dyDescent="0.25">
      <c r="A44944" s="1" t="s">
        <v>43555</v>
      </c>
    </row>
    <row r="44945" spans="1:1" x14ac:dyDescent="0.25">
      <c r="A44945" s="1" t="s">
        <v>43556</v>
      </c>
    </row>
    <row r="44946" spans="1:1" x14ac:dyDescent="0.25">
      <c r="A44946" s="1" t="s">
        <v>43557</v>
      </c>
    </row>
    <row r="44947" spans="1:1" x14ac:dyDescent="0.25">
      <c r="A44947" s="1" t="s">
        <v>43558</v>
      </c>
    </row>
    <row r="44948" spans="1:1" x14ac:dyDescent="0.25">
      <c r="A44948" s="1" t="s">
        <v>43559</v>
      </c>
    </row>
    <row r="44949" spans="1:1" x14ac:dyDescent="0.25">
      <c r="A44949" s="1" t="s">
        <v>43560</v>
      </c>
    </row>
    <row r="44950" spans="1:1" x14ac:dyDescent="0.25">
      <c r="A44950" s="1" t="s">
        <v>43561</v>
      </c>
    </row>
    <row r="44951" spans="1:1" x14ac:dyDescent="0.25">
      <c r="A44951" s="1" t="s">
        <v>43562</v>
      </c>
    </row>
    <row r="44952" spans="1:1" x14ac:dyDescent="0.25">
      <c r="A44952" s="1" t="s">
        <v>43563</v>
      </c>
    </row>
    <row r="44953" spans="1:1" x14ac:dyDescent="0.25">
      <c r="A44953" s="1" t="s">
        <v>43564</v>
      </c>
    </row>
    <row r="44954" spans="1:1" x14ac:dyDescent="0.25">
      <c r="A44954" s="1" t="s">
        <v>43565</v>
      </c>
    </row>
    <row r="44955" spans="1:1" x14ac:dyDescent="0.25">
      <c r="A44955" s="1" t="s">
        <v>43566</v>
      </c>
    </row>
    <row r="44956" spans="1:1" x14ac:dyDescent="0.25">
      <c r="A44956" s="1" t="s">
        <v>43567</v>
      </c>
    </row>
    <row r="44957" spans="1:1" x14ac:dyDescent="0.25">
      <c r="A44957" s="1" t="s">
        <v>43568</v>
      </c>
    </row>
    <row r="44958" spans="1:1" x14ac:dyDescent="0.25">
      <c r="A44958" s="1" t="s">
        <v>43569</v>
      </c>
    </row>
    <row r="44959" spans="1:1" x14ac:dyDescent="0.25">
      <c r="A44959" s="1" t="s">
        <v>43570</v>
      </c>
    </row>
    <row r="44960" spans="1:1" x14ac:dyDescent="0.25">
      <c r="A44960" s="1" t="s">
        <v>43571</v>
      </c>
    </row>
    <row r="44961" spans="1:1" x14ac:dyDescent="0.25">
      <c r="A44961" s="1" t="s">
        <v>43572</v>
      </c>
    </row>
    <row r="44962" spans="1:1" x14ac:dyDescent="0.25">
      <c r="A44962" s="1" t="s">
        <v>43573</v>
      </c>
    </row>
    <row r="44963" spans="1:1" x14ac:dyDescent="0.25">
      <c r="A44963" s="1" t="s">
        <v>43574</v>
      </c>
    </row>
    <row r="44964" spans="1:1" x14ac:dyDescent="0.25">
      <c r="A44964" s="1" t="s">
        <v>43575</v>
      </c>
    </row>
    <row r="44965" spans="1:1" x14ac:dyDescent="0.25">
      <c r="A44965" s="1" t="s">
        <v>43576</v>
      </c>
    </row>
    <row r="44966" spans="1:1" x14ac:dyDescent="0.25">
      <c r="A44966" s="1" t="s">
        <v>43577</v>
      </c>
    </row>
    <row r="44967" spans="1:1" x14ac:dyDescent="0.25">
      <c r="A44967" s="1" t="s">
        <v>43578</v>
      </c>
    </row>
    <row r="44968" spans="1:1" x14ac:dyDescent="0.25">
      <c r="A44968" s="1" t="s">
        <v>43579</v>
      </c>
    </row>
    <row r="44969" spans="1:1" x14ac:dyDescent="0.25">
      <c r="A44969" s="1" t="s">
        <v>43580</v>
      </c>
    </row>
    <row r="44970" spans="1:1" x14ac:dyDescent="0.25">
      <c r="A44970" s="1" t="s">
        <v>43581</v>
      </c>
    </row>
    <row r="44971" spans="1:1" x14ac:dyDescent="0.25">
      <c r="A44971" s="1" t="s">
        <v>43582</v>
      </c>
    </row>
    <row r="44972" spans="1:1" x14ac:dyDescent="0.25">
      <c r="A44972" s="1" t="s">
        <v>43583</v>
      </c>
    </row>
    <row r="44973" spans="1:1" x14ac:dyDescent="0.25">
      <c r="A44973" s="1" t="s">
        <v>43584</v>
      </c>
    </row>
    <row r="44974" spans="1:1" x14ac:dyDescent="0.25">
      <c r="A44974" s="1" t="s">
        <v>43585</v>
      </c>
    </row>
    <row r="44975" spans="1:1" x14ac:dyDescent="0.25">
      <c r="A44975" s="1" t="s">
        <v>43586</v>
      </c>
    </row>
    <row r="44976" spans="1:1" x14ac:dyDescent="0.25">
      <c r="A44976" s="1" t="s">
        <v>43587</v>
      </c>
    </row>
    <row r="44977" spans="1:1" x14ac:dyDescent="0.25">
      <c r="A44977" s="1" t="s">
        <v>43588</v>
      </c>
    </row>
    <row r="44978" spans="1:1" x14ac:dyDescent="0.25">
      <c r="A44978" s="1" t="s">
        <v>43589</v>
      </c>
    </row>
    <row r="44979" spans="1:1" x14ac:dyDescent="0.25">
      <c r="A44979" s="1" t="s">
        <v>43590</v>
      </c>
    </row>
    <row r="44980" spans="1:1" x14ac:dyDescent="0.25">
      <c r="A44980" s="1" t="s">
        <v>43591</v>
      </c>
    </row>
    <row r="44981" spans="1:1" x14ac:dyDescent="0.25">
      <c r="A44981" s="1" t="s">
        <v>43592</v>
      </c>
    </row>
    <row r="44982" spans="1:1" x14ac:dyDescent="0.25">
      <c r="A44982" s="1" t="s">
        <v>1245</v>
      </c>
    </row>
    <row r="44983" spans="1:1" x14ac:dyDescent="0.25">
      <c r="A44983" s="1" t="s">
        <v>43593</v>
      </c>
    </row>
    <row r="44984" spans="1:1" x14ac:dyDescent="0.25">
      <c r="A44984" s="1" t="s">
        <v>43594</v>
      </c>
    </row>
    <row r="44985" spans="1:1" x14ac:dyDescent="0.25">
      <c r="A44985" s="1" t="s">
        <v>43595</v>
      </c>
    </row>
    <row r="44986" spans="1:1" x14ac:dyDescent="0.25">
      <c r="A44986" s="1" t="s">
        <v>43596</v>
      </c>
    </row>
    <row r="44987" spans="1:1" x14ac:dyDescent="0.25">
      <c r="A44987" s="1" t="s">
        <v>43597</v>
      </c>
    </row>
    <row r="44988" spans="1:1" x14ac:dyDescent="0.25">
      <c r="A44988" s="1" t="s">
        <v>43598</v>
      </c>
    </row>
    <row r="44989" spans="1:1" x14ac:dyDescent="0.25">
      <c r="A44989" s="1" t="s">
        <v>43599</v>
      </c>
    </row>
    <row r="44990" spans="1:1" x14ac:dyDescent="0.25">
      <c r="A44990" s="1" t="s">
        <v>43600</v>
      </c>
    </row>
    <row r="44991" spans="1:1" x14ac:dyDescent="0.25">
      <c r="A44991" s="1" t="s">
        <v>43601</v>
      </c>
    </row>
    <row r="44992" spans="1:1" x14ac:dyDescent="0.25">
      <c r="A44992" s="1" t="s">
        <v>1249</v>
      </c>
    </row>
    <row r="44993" spans="1:1" x14ac:dyDescent="0.25">
      <c r="A44993" s="1" t="s">
        <v>43602</v>
      </c>
    </row>
    <row r="44994" spans="1:1" x14ac:dyDescent="0.25">
      <c r="A44994" s="1" t="s">
        <v>43603</v>
      </c>
    </row>
    <row r="44995" spans="1:1" x14ac:dyDescent="0.25">
      <c r="A44995" s="1" t="s">
        <v>43604</v>
      </c>
    </row>
    <row r="44996" spans="1:1" x14ac:dyDescent="0.25">
      <c r="A44996" s="1" t="s">
        <v>1254</v>
      </c>
    </row>
    <row r="44997" spans="1:1" x14ac:dyDescent="0.25">
      <c r="A44997" s="1" t="s">
        <v>43605</v>
      </c>
    </row>
    <row r="44998" spans="1:1" x14ac:dyDescent="0.25">
      <c r="A44998" s="1" t="s">
        <v>43606</v>
      </c>
    </row>
    <row r="44999" spans="1:1" x14ac:dyDescent="0.25">
      <c r="A44999" s="1" t="s">
        <v>43607</v>
      </c>
    </row>
    <row r="45000" spans="1:1" x14ac:dyDescent="0.25">
      <c r="A45000" s="1" t="s">
        <v>43608</v>
      </c>
    </row>
    <row r="45001" spans="1:1" x14ac:dyDescent="0.25">
      <c r="A45001" s="1" t="s">
        <v>43609</v>
      </c>
    </row>
    <row r="45002" spans="1:1" x14ac:dyDescent="0.25">
      <c r="A45002" s="1" t="s">
        <v>43610</v>
      </c>
    </row>
    <row r="45003" spans="1:1" x14ac:dyDescent="0.25">
      <c r="A45003" s="1" t="s">
        <v>43611</v>
      </c>
    </row>
    <row r="45004" spans="1:1" x14ac:dyDescent="0.25">
      <c r="A45004" s="1" t="s">
        <v>43612</v>
      </c>
    </row>
    <row r="45005" spans="1:1" x14ac:dyDescent="0.25">
      <c r="A45005" s="1" t="s">
        <v>43613</v>
      </c>
    </row>
    <row r="45006" spans="1:1" x14ac:dyDescent="0.25">
      <c r="A45006" s="1" t="s">
        <v>43614</v>
      </c>
    </row>
    <row r="45007" spans="1:1" x14ac:dyDescent="0.25">
      <c r="A45007" s="1" t="s">
        <v>43615</v>
      </c>
    </row>
    <row r="45008" spans="1:1" x14ac:dyDescent="0.25">
      <c r="A45008" s="1" t="s">
        <v>43616</v>
      </c>
    </row>
    <row r="45009" spans="1:1" x14ac:dyDescent="0.25">
      <c r="A45009" s="1" t="s">
        <v>43617</v>
      </c>
    </row>
    <row r="45010" spans="1:1" x14ac:dyDescent="0.25">
      <c r="A45010" s="1" t="s">
        <v>43618</v>
      </c>
    </row>
    <row r="45011" spans="1:1" x14ac:dyDescent="0.25">
      <c r="A45011" s="1" t="s">
        <v>43619</v>
      </c>
    </row>
    <row r="45012" spans="1:1" x14ac:dyDescent="0.25">
      <c r="A45012" s="1" t="s">
        <v>43620</v>
      </c>
    </row>
    <row r="45013" spans="1:1" x14ac:dyDescent="0.25">
      <c r="A45013" s="1" t="s">
        <v>43621</v>
      </c>
    </row>
    <row r="45014" spans="1:1" x14ac:dyDescent="0.25">
      <c r="A45014" s="1" t="s">
        <v>43622</v>
      </c>
    </row>
    <row r="45015" spans="1:1" x14ac:dyDescent="0.25">
      <c r="A45015" s="1" t="s">
        <v>43623</v>
      </c>
    </row>
    <row r="45016" spans="1:1" x14ac:dyDescent="0.25">
      <c r="A45016" s="1" t="s">
        <v>43624</v>
      </c>
    </row>
    <row r="45017" spans="1:1" x14ac:dyDescent="0.25">
      <c r="A45017" s="1" t="s">
        <v>43625</v>
      </c>
    </row>
    <row r="45018" spans="1:1" x14ac:dyDescent="0.25">
      <c r="A45018" s="1" t="s">
        <v>43626</v>
      </c>
    </row>
    <row r="45019" spans="1:1" x14ac:dyDescent="0.25">
      <c r="A45019" s="1" t="s">
        <v>43627</v>
      </c>
    </row>
    <row r="45020" spans="1:1" x14ac:dyDescent="0.25">
      <c r="A45020" s="1" t="s">
        <v>43628</v>
      </c>
    </row>
    <row r="45021" spans="1:1" x14ac:dyDescent="0.25">
      <c r="A45021" s="1" t="s">
        <v>43629</v>
      </c>
    </row>
    <row r="45022" spans="1:1" x14ac:dyDescent="0.25">
      <c r="A45022" s="1" t="s">
        <v>43630</v>
      </c>
    </row>
    <row r="45023" spans="1:1" x14ac:dyDescent="0.25">
      <c r="A45023" s="1" t="s">
        <v>43631</v>
      </c>
    </row>
    <row r="45024" spans="1:1" x14ac:dyDescent="0.25">
      <c r="A45024" s="1" t="s">
        <v>43632</v>
      </c>
    </row>
    <row r="45025" spans="1:1" x14ac:dyDescent="0.25">
      <c r="A45025" s="1" t="s">
        <v>43633</v>
      </c>
    </row>
    <row r="45026" spans="1:1" x14ac:dyDescent="0.25">
      <c r="A45026" s="1" t="s">
        <v>43634</v>
      </c>
    </row>
    <row r="45027" spans="1:1" x14ac:dyDescent="0.25">
      <c r="A45027" s="1" t="s">
        <v>43635</v>
      </c>
    </row>
    <row r="45028" spans="1:1" x14ac:dyDescent="0.25">
      <c r="A45028" s="1" t="s">
        <v>43636</v>
      </c>
    </row>
    <row r="45029" spans="1:1" x14ac:dyDescent="0.25">
      <c r="A45029" s="1" t="s">
        <v>43637</v>
      </c>
    </row>
    <row r="45030" spans="1:1" x14ac:dyDescent="0.25">
      <c r="A45030" s="1" t="s">
        <v>43638</v>
      </c>
    </row>
    <row r="45031" spans="1:1" x14ac:dyDescent="0.25">
      <c r="A45031" s="1" t="s">
        <v>43639</v>
      </c>
    </row>
    <row r="45032" spans="1:1" x14ac:dyDescent="0.25">
      <c r="A45032" s="1" t="s">
        <v>43640</v>
      </c>
    </row>
    <row r="45033" spans="1:1" x14ac:dyDescent="0.25">
      <c r="A45033" s="1">
        <v>1086530760</v>
      </c>
    </row>
    <row r="45034" spans="1:1" x14ac:dyDescent="0.25">
      <c r="A45034" s="1">
        <v>1086828190</v>
      </c>
    </row>
    <row r="45035" spans="1:1" x14ac:dyDescent="0.25">
      <c r="A45035" s="1">
        <v>1086828989</v>
      </c>
    </row>
    <row r="45036" spans="1:1" x14ac:dyDescent="0.25">
      <c r="A45036" s="1">
        <v>1086963753</v>
      </c>
    </row>
    <row r="45037" spans="1:1" x14ac:dyDescent="0.25">
      <c r="A45037" s="1">
        <v>1087001751</v>
      </c>
    </row>
    <row r="45038" spans="1:1" x14ac:dyDescent="0.25">
      <c r="A45038" s="1">
        <v>1087003143</v>
      </c>
    </row>
    <row r="45039" spans="1:1" x14ac:dyDescent="0.25">
      <c r="A45039" s="1">
        <v>1087003162</v>
      </c>
    </row>
    <row r="45040" spans="1:1" x14ac:dyDescent="0.25">
      <c r="A45040" s="1">
        <v>1087009374</v>
      </c>
    </row>
    <row r="45041" spans="1:1" x14ac:dyDescent="0.25">
      <c r="A45041" s="1">
        <v>1087037232</v>
      </c>
    </row>
    <row r="45042" spans="1:1" x14ac:dyDescent="0.25">
      <c r="A45042" s="1">
        <v>1087052996</v>
      </c>
    </row>
    <row r="45043" spans="1:1" x14ac:dyDescent="0.25">
      <c r="A45043" s="1">
        <v>1087128969</v>
      </c>
    </row>
    <row r="45044" spans="1:1" x14ac:dyDescent="0.25">
      <c r="A45044" s="1">
        <v>1087142201</v>
      </c>
    </row>
    <row r="45045" spans="1:1" x14ac:dyDescent="0.25">
      <c r="A45045" s="1">
        <v>1087249474</v>
      </c>
    </row>
    <row r="45046" spans="1:1" x14ac:dyDescent="0.25">
      <c r="A45046" s="1">
        <v>1087262668</v>
      </c>
    </row>
    <row r="45047" spans="1:1" x14ac:dyDescent="0.25">
      <c r="A45047" s="1">
        <v>1087400530</v>
      </c>
    </row>
    <row r="45048" spans="1:1" x14ac:dyDescent="0.25">
      <c r="A45048" s="1">
        <v>888100376173</v>
      </c>
    </row>
    <row r="45049" spans="1:1" x14ac:dyDescent="0.25">
      <c r="A45049" s="1" t="s">
        <v>43641</v>
      </c>
    </row>
    <row r="45050" spans="1:1" x14ac:dyDescent="0.25">
      <c r="A45050" s="1" t="s">
        <v>43642</v>
      </c>
    </row>
    <row r="45051" spans="1:1" x14ac:dyDescent="0.25">
      <c r="A45051" s="1" t="s">
        <v>43643</v>
      </c>
    </row>
    <row r="45052" spans="1:1" x14ac:dyDescent="0.25">
      <c r="A45052" s="1" t="s">
        <v>43644</v>
      </c>
    </row>
    <row r="45053" spans="1:1" x14ac:dyDescent="0.25">
      <c r="A45053" s="1" t="s">
        <v>43645</v>
      </c>
    </row>
    <row r="45054" spans="1:1" x14ac:dyDescent="0.25">
      <c r="A45054" s="1" t="s">
        <v>43646</v>
      </c>
    </row>
    <row r="45055" spans="1:1" x14ac:dyDescent="0.25">
      <c r="A45055" s="1" t="s">
        <v>43647</v>
      </c>
    </row>
    <row r="45056" spans="1:1" x14ac:dyDescent="0.25">
      <c r="A45056" s="1" t="s">
        <v>43648</v>
      </c>
    </row>
    <row r="45057" spans="1:1" x14ac:dyDescent="0.25">
      <c r="A45057" s="1" t="s">
        <v>43649</v>
      </c>
    </row>
    <row r="45058" spans="1:1" x14ac:dyDescent="0.25">
      <c r="A45058" s="1" t="s">
        <v>43650</v>
      </c>
    </row>
    <row r="45059" spans="1:1" x14ac:dyDescent="0.25">
      <c r="A45059" s="1" t="s">
        <v>43651</v>
      </c>
    </row>
    <row r="45060" spans="1:1" x14ac:dyDescent="0.25">
      <c r="A45060" s="1" t="s">
        <v>43652</v>
      </c>
    </row>
    <row r="45061" spans="1:1" x14ac:dyDescent="0.25">
      <c r="A45061" s="1" t="s">
        <v>43653</v>
      </c>
    </row>
    <row r="45062" spans="1:1" x14ac:dyDescent="0.25">
      <c r="A45062" s="1" t="s">
        <v>43654</v>
      </c>
    </row>
    <row r="45063" spans="1:1" x14ac:dyDescent="0.25">
      <c r="A45063" s="1" t="s">
        <v>43655</v>
      </c>
    </row>
    <row r="45064" spans="1:1" x14ac:dyDescent="0.25">
      <c r="A45064" s="1" t="s">
        <v>43656</v>
      </c>
    </row>
    <row r="45065" spans="1:1" x14ac:dyDescent="0.25">
      <c r="A45065" s="1" t="s">
        <v>43657</v>
      </c>
    </row>
    <row r="45066" spans="1:1" x14ac:dyDescent="0.25">
      <c r="A45066" s="1" t="s">
        <v>43658</v>
      </c>
    </row>
    <row r="45067" spans="1:1" x14ac:dyDescent="0.25">
      <c r="A45067" s="1" t="s">
        <v>43659</v>
      </c>
    </row>
    <row r="45068" spans="1:1" x14ac:dyDescent="0.25">
      <c r="A45068" s="1" t="s">
        <v>43660</v>
      </c>
    </row>
    <row r="45069" spans="1:1" x14ac:dyDescent="0.25">
      <c r="A45069" s="1" t="s">
        <v>43661</v>
      </c>
    </row>
    <row r="45070" spans="1:1" x14ac:dyDescent="0.25">
      <c r="A45070" s="1" t="s">
        <v>43662</v>
      </c>
    </row>
    <row r="45071" spans="1:1" x14ac:dyDescent="0.25">
      <c r="A45071" s="1" t="s">
        <v>43663</v>
      </c>
    </row>
    <row r="45072" spans="1:1" x14ac:dyDescent="0.25">
      <c r="A45072" s="1" t="s">
        <v>43664</v>
      </c>
    </row>
    <row r="45073" spans="1:1" x14ac:dyDescent="0.25">
      <c r="A45073" s="1" t="s">
        <v>43665</v>
      </c>
    </row>
    <row r="45074" spans="1:1" x14ac:dyDescent="0.25">
      <c r="A45074" s="1" t="s">
        <v>181</v>
      </c>
    </row>
    <row r="45075" spans="1:1" x14ac:dyDescent="0.25">
      <c r="A45075" s="1" t="s">
        <v>43666</v>
      </c>
    </row>
    <row r="45076" spans="1:1" x14ac:dyDescent="0.25">
      <c r="A45076" s="1" t="s">
        <v>43667</v>
      </c>
    </row>
    <row r="45077" spans="1:1" x14ac:dyDescent="0.25">
      <c r="A45077" s="1" t="s">
        <v>43668</v>
      </c>
    </row>
    <row r="45078" spans="1:1" x14ac:dyDescent="0.25">
      <c r="A45078" s="1" t="s">
        <v>43669</v>
      </c>
    </row>
    <row r="45079" spans="1:1" x14ac:dyDescent="0.25">
      <c r="A45079" s="1" t="s">
        <v>43670</v>
      </c>
    </row>
    <row r="45080" spans="1:1" x14ac:dyDescent="0.25">
      <c r="A45080" s="1" t="s">
        <v>43671</v>
      </c>
    </row>
    <row r="45081" spans="1:1" x14ac:dyDescent="0.25">
      <c r="A45081" s="1" t="s">
        <v>43672</v>
      </c>
    </row>
    <row r="45082" spans="1:1" x14ac:dyDescent="0.25">
      <c r="A45082" s="1" t="s">
        <v>43673</v>
      </c>
    </row>
    <row r="45083" spans="1:1" x14ac:dyDescent="0.25">
      <c r="A45083" s="1" t="s">
        <v>43674</v>
      </c>
    </row>
    <row r="45084" spans="1:1" x14ac:dyDescent="0.25">
      <c r="A45084" s="1" t="s">
        <v>43675</v>
      </c>
    </row>
    <row r="45085" spans="1:1" x14ac:dyDescent="0.25">
      <c r="A45085" s="1" t="s">
        <v>43676</v>
      </c>
    </row>
    <row r="45086" spans="1:1" x14ac:dyDescent="0.25">
      <c r="A45086" s="1" t="s">
        <v>43677</v>
      </c>
    </row>
    <row r="45087" spans="1:1" x14ac:dyDescent="0.25">
      <c r="A45087" s="1" t="s">
        <v>43678</v>
      </c>
    </row>
    <row r="45088" spans="1:1" x14ac:dyDescent="0.25">
      <c r="A45088" s="1" t="s">
        <v>43679</v>
      </c>
    </row>
    <row r="45089" spans="1:1" x14ac:dyDescent="0.25">
      <c r="A45089" s="1" t="s">
        <v>43680</v>
      </c>
    </row>
    <row r="45090" spans="1:1" x14ac:dyDescent="0.25">
      <c r="A45090" s="1" t="s">
        <v>43681</v>
      </c>
    </row>
    <row r="45091" spans="1:1" x14ac:dyDescent="0.25">
      <c r="A45091" s="1" t="s">
        <v>43682</v>
      </c>
    </row>
    <row r="45092" spans="1:1" x14ac:dyDescent="0.25">
      <c r="A45092" s="1" t="s">
        <v>43683</v>
      </c>
    </row>
    <row r="45093" spans="1:1" x14ac:dyDescent="0.25">
      <c r="A45093" s="1" t="s">
        <v>43684</v>
      </c>
    </row>
    <row r="45094" spans="1:1" x14ac:dyDescent="0.25">
      <c r="A45094" s="1" t="s">
        <v>43685</v>
      </c>
    </row>
    <row r="45095" spans="1:1" x14ac:dyDescent="0.25">
      <c r="A45095" s="1" t="s">
        <v>43686</v>
      </c>
    </row>
    <row r="45096" spans="1:1" x14ac:dyDescent="0.25">
      <c r="A45096" s="1" t="s">
        <v>43687</v>
      </c>
    </row>
    <row r="45097" spans="1:1" x14ac:dyDescent="0.25">
      <c r="A45097" s="1" t="s">
        <v>43688</v>
      </c>
    </row>
    <row r="45098" spans="1:1" x14ac:dyDescent="0.25">
      <c r="A45098" s="1" t="s">
        <v>43689</v>
      </c>
    </row>
    <row r="45099" spans="1:1" x14ac:dyDescent="0.25">
      <c r="A45099" s="1" t="s">
        <v>43690</v>
      </c>
    </row>
    <row r="45100" spans="1:1" x14ac:dyDescent="0.25">
      <c r="A45100" s="1" t="s">
        <v>43691</v>
      </c>
    </row>
    <row r="45101" spans="1:1" x14ac:dyDescent="0.25">
      <c r="A45101" s="1" t="s">
        <v>43692</v>
      </c>
    </row>
    <row r="45102" spans="1:1" x14ac:dyDescent="0.25">
      <c r="A45102" s="1" t="s">
        <v>43693</v>
      </c>
    </row>
    <row r="45103" spans="1:1" x14ac:dyDescent="0.25">
      <c r="A45103" s="1" t="s">
        <v>43694</v>
      </c>
    </row>
    <row r="45104" spans="1:1" x14ac:dyDescent="0.25">
      <c r="A45104" s="1" t="s">
        <v>43695</v>
      </c>
    </row>
    <row r="45105" spans="1:1" x14ac:dyDescent="0.25">
      <c r="A45105" s="1" t="s">
        <v>43696</v>
      </c>
    </row>
    <row r="45106" spans="1:1" x14ac:dyDescent="0.25">
      <c r="A45106" s="1" t="s">
        <v>43697</v>
      </c>
    </row>
    <row r="45107" spans="1:1" x14ac:dyDescent="0.25">
      <c r="A45107" s="1" t="s">
        <v>43698</v>
      </c>
    </row>
    <row r="45108" spans="1:1" x14ac:dyDescent="0.25">
      <c r="A45108" s="1" t="s">
        <v>43699</v>
      </c>
    </row>
    <row r="45109" spans="1:1" x14ac:dyDescent="0.25">
      <c r="A45109" s="1" t="s">
        <v>43700</v>
      </c>
    </row>
    <row r="45110" spans="1:1" x14ac:dyDescent="0.25">
      <c r="A45110" s="1" t="s">
        <v>43701</v>
      </c>
    </row>
    <row r="45111" spans="1:1" x14ac:dyDescent="0.25">
      <c r="A45111" s="1" t="s">
        <v>43702</v>
      </c>
    </row>
    <row r="45112" spans="1:1" x14ac:dyDescent="0.25">
      <c r="A45112" s="1" t="s">
        <v>43703</v>
      </c>
    </row>
    <row r="45113" spans="1:1" x14ac:dyDescent="0.25">
      <c r="A45113" s="1" t="s">
        <v>43704</v>
      </c>
    </row>
    <row r="45114" spans="1:1" x14ac:dyDescent="0.25">
      <c r="A45114" s="1" t="s">
        <v>43705</v>
      </c>
    </row>
    <row r="45115" spans="1:1" x14ac:dyDescent="0.25">
      <c r="A45115" s="1" t="s">
        <v>43706</v>
      </c>
    </row>
    <row r="45116" spans="1:1" x14ac:dyDescent="0.25">
      <c r="A45116" s="1" t="s">
        <v>43707</v>
      </c>
    </row>
    <row r="45117" spans="1:1" x14ac:dyDescent="0.25">
      <c r="A45117" s="1" t="s">
        <v>43708</v>
      </c>
    </row>
    <row r="45118" spans="1:1" x14ac:dyDescent="0.25">
      <c r="A45118" s="1" t="s">
        <v>43709</v>
      </c>
    </row>
    <row r="45119" spans="1:1" x14ac:dyDescent="0.25">
      <c r="A45119" s="1" t="s">
        <v>43710</v>
      </c>
    </row>
    <row r="45120" spans="1:1" x14ac:dyDescent="0.25">
      <c r="A45120" s="1" t="s">
        <v>43711</v>
      </c>
    </row>
    <row r="45121" spans="1:1" x14ac:dyDescent="0.25">
      <c r="A45121" s="1" t="s">
        <v>43712</v>
      </c>
    </row>
    <row r="45122" spans="1:1" x14ac:dyDescent="0.25">
      <c r="A45122" s="1" t="s">
        <v>43713</v>
      </c>
    </row>
    <row r="45123" spans="1:1" x14ac:dyDescent="0.25">
      <c r="A45123" s="1" t="s">
        <v>43714</v>
      </c>
    </row>
    <row r="45124" spans="1:1" x14ac:dyDescent="0.25">
      <c r="A45124" s="1" t="s">
        <v>43715</v>
      </c>
    </row>
    <row r="45125" spans="1:1" x14ac:dyDescent="0.25">
      <c r="A45125" s="1" t="s">
        <v>43716</v>
      </c>
    </row>
    <row r="45126" spans="1:1" x14ac:dyDescent="0.25">
      <c r="A45126" s="1" t="s">
        <v>43717</v>
      </c>
    </row>
    <row r="45127" spans="1:1" x14ac:dyDescent="0.25">
      <c r="A45127" s="1" t="s">
        <v>43718</v>
      </c>
    </row>
    <row r="45128" spans="1:1" x14ac:dyDescent="0.25">
      <c r="A45128" s="1" t="s">
        <v>43719</v>
      </c>
    </row>
    <row r="45129" spans="1:1" x14ac:dyDescent="0.25">
      <c r="A45129" s="1" t="s">
        <v>43720</v>
      </c>
    </row>
    <row r="45130" spans="1:1" x14ac:dyDescent="0.25">
      <c r="A45130" s="1" t="s">
        <v>43721</v>
      </c>
    </row>
    <row r="45131" spans="1:1" x14ac:dyDescent="0.25">
      <c r="A45131" s="1" t="s">
        <v>43722</v>
      </c>
    </row>
    <row r="45132" spans="1:1" x14ac:dyDescent="0.25">
      <c r="A45132" s="1" t="s">
        <v>43723</v>
      </c>
    </row>
    <row r="45133" spans="1:1" x14ac:dyDescent="0.25">
      <c r="A45133" s="1" t="s">
        <v>43724</v>
      </c>
    </row>
    <row r="45134" spans="1:1" x14ac:dyDescent="0.25">
      <c r="A45134" s="1" t="s">
        <v>43725</v>
      </c>
    </row>
    <row r="45135" spans="1:1" x14ac:dyDescent="0.25">
      <c r="A45135" s="1" t="s">
        <v>43726</v>
      </c>
    </row>
    <row r="45136" spans="1:1" x14ac:dyDescent="0.25">
      <c r="A45136" s="1" t="s">
        <v>43727</v>
      </c>
    </row>
    <row r="45137" spans="1:1" x14ac:dyDescent="0.25">
      <c r="A45137" s="1" t="s">
        <v>43728</v>
      </c>
    </row>
    <row r="45138" spans="1:1" x14ac:dyDescent="0.25">
      <c r="A45138" s="1" t="s">
        <v>43729</v>
      </c>
    </row>
    <row r="45139" spans="1:1" x14ac:dyDescent="0.25">
      <c r="A45139" s="1" t="s">
        <v>43730</v>
      </c>
    </row>
    <row r="45140" spans="1:1" x14ac:dyDescent="0.25">
      <c r="A45140" s="1" t="s">
        <v>43731</v>
      </c>
    </row>
    <row r="45141" spans="1:1" x14ac:dyDescent="0.25">
      <c r="A45141" s="1" t="s">
        <v>43732</v>
      </c>
    </row>
    <row r="45142" spans="1:1" x14ac:dyDescent="0.25">
      <c r="A45142" s="1" t="s">
        <v>43733</v>
      </c>
    </row>
    <row r="45143" spans="1:1" x14ac:dyDescent="0.25">
      <c r="A45143" s="1" t="s">
        <v>43734</v>
      </c>
    </row>
    <row r="45144" spans="1:1" x14ac:dyDescent="0.25">
      <c r="A45144" s="1" t="s">
        <v>43735</v>
      </c>
    </row>
    <row r="45145" spans="1:1" x14ac:dyDescent="0.25">
      <c r="A45145" s="1" t="s">
        <v>43736</v>
      </c>
    </row>
    <row r="45146" spans="1:1" x14ac:dyDescent="0.25">
      <c r="A45146" s="1" t="s">
        <v>43737</v>
      </c>
    </row>
    <row r="45147" spans="1:1" x14ac:dyDescent="0.25">
      <c r="A45147" s="1" t="s">
        <v>43738</v>
      </c>
    </row>
    <row r="45148" spans="1:1" x14ac:dyDescent="0.25">
      <c r="A45148" s="1" t="s">
        <v>43739</v>
      </c>
    </row>
    <row r="45149" spans="1:1" x14ac:dyDescent="0.25">
      <c r="A45149" s="1" t="s">
        <v>43740</v>
      </c>
    </row>
    <row r="45150" spans="1:1" x14ac:dyDescent="0.25">
      <c r="A45150" s="1" t="s">
        <v>43741</v>
      </c>
    </row>
    <row r="45151" spans="1:1" x14ac:dyDescent="0.25">
      <c r="A45151" s="1" t="s">
        <v>43742</v>
      </c>
    </row>
    <row r="45152" spans="1:1" x14ac:dyDescent="0.25">
      <c r="A45152" s="1" t="s">
        <v>43743</v>
      </c>
    </row>
    <row r="45153" spans="1:1" x14ac:dyDescent="0.25">
      <c r="A45153" s="1" t="s">
        <v>43744</v>
      </c>
    </row>
    <row r="45154" spans="1:1" x14ac:dyDescent="0.25">
      <c r="A45154" s="1" t="s">
        <v>43745</v>
      </c>
    </row>
    <row r="45155" spans="1:1" x14ac:dyDescent="0.25">
      <c r="A45155" s="1" t="s">
        <v>43746</v>
      </c>
    </row>
    <row r="45156" spans="1:1" x14ac:dyDescent="0.25">
      <c r="A45156" s="1" t="s">
        <v>43747</v>
      </c>
    </row>
    <row r="45157" spans="1:1" x14ac:dyDescent="0.25">
      <c r="A45157" s="1" t="s">
        <v>43748</v>
      </c>
    </row>
    <row r="45158" spans="1:1" x14ac:dyDescent="0.25">
      <c r="A45158" s="1" t="s">
        <v>43749</v>
      </c>
    </row>
    <row r="45159" spans="1:1" x14ac:dyDescent="0.25">
      <c r="A45159" s="1" t="s">
        <v>43750</v>
      </c>
    </row>
    <row r="45160" spans="1:1" x14ac:dyDescent="0.25">
      <c r="A45160" s="1" t="s">
        <v>43751</v>
      </c>
    </row>
    <row r="45161" spans="1:1" x14ac:dyDescent="0.25">
      <c r="A45161" s="1" t="s">
        <v>43752</v>
      </c>
    </row>
    <row r="45162" spans="1:1" x14ac:dyDescent="0.25">
      <c r="A45162" s="1" t="s">
        <v>43753</v>
      </c>
    </row>
    <row r="45163" spans="1:1" x14ac:dyDescent="0.25">
      <c r="A45163" s="1" t="s">
        <v>43754</v>
      </c>
    </row>
    <row r="45164" spans="1:1" x14ac:dyDescent="0.25">
      <c r="A45164" s="1" t="s">
        <v>43755</v>
      </c>
    </row>
    <row r="45165" spans="1:1" x14ac:dyDescent="0.25">
      <c r="A45165" s="1" t="s">
        <v>43756</v>
      </c>
    </row>
    <row r="45166" spans="1:1" x14ac:dyDescent="0.25">
      <c r="A45166" s="1" t="s">
        <v>43757</v>
      </c>
    </row>
    <row r="45167" spans="1:1" x14ac:dyDescent="0.25">
      <c r="A45167" s="1" t="s">
        <v>43758</v>
      </c>
    </row>
    <row r="45168" spans="1:1" x14ac:dyDescent="0.25">
      <c r="A45168" s="1" t="s">
        <v>43759</v>
      </c>
    </row>
    <row r="45169" spans="1:1" x14ac:dyDescent="0.25">
      <c r="A45169" s="1" t="s">
        <v>43760</v>
      </c>
    </row>
    <row r="45170" spans="1:1" x14ac:dyDescent="0.25">
      <c r="A45170" s="1" t="s">
        <v>43761</v>
      </c>
    </row>
    <row r="45171" spans="1:1" x14ac:dyDescent="0.25">
      <c r="A45171" s="1" t="s">
        <v>43762</v>
      </c>
    </row>
    <row r="45172" spans="1:1" x14ac:dyDescent="0.25">
      <c r="A45172" s="1" t="s">
        <v>43763</v>
      </c>
    </row>
    <row r="45173" spans="1:1" x14ac:dyDescent="0.25">
      <c r="A45173" s="1" t="s">
        <v>43764</v>
      </c>
    </row>
    <row r="45174" spans="1:1" x14ac:dyDescent="0.25">
      <c r="A45174" s="1" t="s">
        <v>43765</v>
      </c>
    </row>
    <row r="45175" spans="1:1" x14ac:dyDescent="0.25">
      <c r="A45175" s="1" t="s">
        <v>43766</v>
      </c>
    </row>
    <row r="45176" spans="1:1" x14ac:dyDescent="0.25">
      <c r="A45176" s="1" t="s">
        <v>43767</v>
      </c>
    </row>
    <row r="45177" spans="1:1" x14ac:dyDescent="0.25">
      <c r="A45177" s="1" t="s">
        <v>43768</v>
      </c>
    </row>
    <row r="45178" spans="1:1" x14ac:dyDescent="0.25">
      <c r="A45178" s="1" t="s">
        <v>43769</v>
      </c>
    </row>
    <row r="45179" spans="1:1" x14ac:dyDescent="0.25">
      <c r="A45179" s="1" t="s">
        <v>43770</v>
      </c>
    </row>
    <row r="45180" spans="1:1" x14ac:dyDescent="0.25">
      <c r="A45180" s="1" t="s">
        <v>43771</v>
      </c>
    </row>
    <row r="45181" spans="1:1" x14ac:dyDescent="0.25">
      <c r="A45181" s="1" t="s">
        <v>43772</v>
      </c>
    </row>
    <row r="45182" spans="1:1" x14ac:dyDescent="0.25">
      <c r="A45182" s="1" t="s">
        <v>43773</v>
      </c>
    </row>
    <row r="45183" spans="1:1" x14ac:dyDescent="0.25">
      <c r="A45183" s="1" t="s">
        <v>43774</v>
      </c>
    </row>
    <row r="45184" spans="1:1" x14ac:dyDescent="0.25">
      <c r="A45184" s="1" t="s">
        <v>43775</v>
      </c>
    </row>
    <row r="45185" spans="1:1" x14ac:dyDescent="0.25">
      <c r="A45185" s="1" t="s">
        <v>43776</v>
      </c>
    </row>
    <row r="45186" spans="1:1" x14ac:dyDescent="0.25">
      <c r="A45186" s="1" t="s">
        <v>43777</v>
      </c>
    </row>
    <row r="45187" spans="1:1" x14ac:dyDescent="0.25">
      <c r="A45187" s="1" t="s">
        <v>43778</v>
      </c>
    </row>
    <row r="45188" spans="1:1" x14ac:dyDescent="0.25">
      <c r="A45188" s="1" t="s">
        <v>43779</v>
      </c>
    </row>
    <row r="45189" spans="1:1" x14ac:dyDescent="0.25">
      <c r="A45189" s="1" t="s">
        <v>43780</v>
      </c>
    </row>
    <row r="45190" spans="1:1" x14ac:dyDescent="0.25">
      <c r="A45190" s="1" t="s">
        <v>43781</v>
      </c>
    </row>
    <row r="45191" spans="1:1" x14ac:dyDescent="0.25">
      <c r="A45191" s="1" t="s">
        <v>43782</v>
      </c>
    </row>
    <row r="45192" spans="1:1" x14ac:dyDescent="0.25">
      <c r="A45192" s="1" t="s">
        <v>43783</v>
      </c>
    </row>
    <row r="45193" spans="1:1" x14ac:dyDescent="0.25">
      <c r="A45193" s="1" t="s">
        <v>43784</v>
      </c>
    </row>
    <row r="45194" spans="1:1" x14ac:dyDescent="0.25">
      <c r="A45194" s="1" t="s">
        <v>43785</v>
      </c>
    </row>
    <row r="45195" spans="1:1" x14ac:dyDescent="0.25">
      <c r="A45195" s="1" t="s">
        <v>43786</v>
      </c>
    </row>
    <row r="45196" spans="1:1" x14ac:dyDescent="0.25">
      <c r="A45196" s="1" t="s">
        <v>43787</v>
      </c>
    </row>
    <row r="45197" spans="1:1" x14ac:dyDescent="0.25">
      <c r="A45197" s="1" t="s">
        <v>43788</v>
      </c>
    </row>
    <row r="45198" spans="1:1" x14ac:dyDescent="0.25">
      <c r="A45198" s="1" t="s">
        <v>43789</v>
      </c>
    </row>
    <row r="45199" spans="1:1" x14ac:dyDescent="0.25">
      <c r="A45199" s="1" t="s">
        <v>43790</v>
      </c>
    </row>
    <row r="45200" spans="1:1" x14ac:dyDescent="0.25">
      <c r="A45200" s="1" t="s">
        <v>43791</v>
      </c>
    </row>
    <row r="45201" spans="1:1" x14ac:dyDescent="0.25">
      <c r="A45201" s="1" t="s">
        <v>43792</v>
      </c>
    </row>
    <row r="45202" spans="1:1" x14ac:dyDescent="0.25">
      <c r="A45202" s="1" t="s">
        <v>43793</v>
      </c>
    </row>
    <row r="45203" spans="1:1" x14ac:dyDescent="0.25">
      <c r="A45203" s="1" t="s">
        <v>43794</v>
      </c>
    </row>
    <row r="45204" spans="1:1" x14ac:dyDescent="0.25">
      <c r="A45204" s="1" t="s">
        <v>43795</v>
      </c>
    </row>
    <row r="45205" spans="1:1" x14ac:dyDescent="0.25">
      <c r="A45205" s="1" t="s">
        <v>43796</v>
      </c>
    </row>
    <row r="45206" spans="1:1" x14ac:dyDescent="0.25">
      <c r="A45206" s="1" t="s">
        <v>43797</v>
      </c>
    </row>
    <row r="45207" spans="1:1" x14ac:dyDescent="0.25">
      <c r="A45207" s="1" t="s">
        <v>43798</v>
      </c>
    </row>
    <row r="45208" spans="1:1" x14ac:dyDescent="0.25">
      <c r="A45208" s="1" t="s">
        <v>43799</v>
      </c>
    </row>
    <row r="45209" spans="1:1" x14ac:dyDescent="0.25">
      <c r="A45209" s="1" t="s">
        <v>43800</v>
      </c>
    </row>
    <row r="45210" spans="1:1" x14ac:dyDescent="0.25">
      <c r="A45210" s="1" t="s">
        <v>43801</v>
      </c>
    </row>
    <row r="45211" spans="1:1" x14ac:dyDescent="0.25">
      <c r="A45211" s="1" t="s">
        <v>43802</v>
      </c>
    </row>
    <row r="45212" spans="1:1" x14ac:dyDescent="0.25">
      <c r="A45212" s="1" t="s">
        <v>43803</v>
      </c>
    </row>
    <row r="45213" spans="1:1" x14ac:dyDescent="0.25">
      <c r="A45213" s="1" t="s">
        <v>43804</v>
      </c>
    </row>
    <row r="45214" spans="1:1" x14ac:dyDescent="0.25">
      <c r="A45214" s="1" t="s">
        <v>43805</v>
      </c>
    </row>
    <row r="45215" spans="1:1" x14ac:dyDescent="0.25">
      <c r="A45215" s="1" t="s">
        <v>43806</v>
      </c>
    </row>
    <row r="45216" spans="1:1" x14ac:dyDescent="0.25">
      <c r="A45216" s="1" t="s">
        <v>43807</v>
      </c>
    </row>
    <row r="45217" spans="1:1" x14ac:dyDescent="0.25">
      <c r="A45217" s="1" t="s">
        <v>43808</v>
      </c>
    </row>
    <row r="45218" spans="1:1" x14ac:dyDescent="0.25">
      <c r="A45218" s="1" t="s">
        <v>43809</v>
      </c>
    </row>
    <row r="45219" spans="1:1" x14ac:dyDescent="0.25">
      <c r="A45219" s="1" t="s">
        <v>43810</v>
      </c>
    </row>
    <row r="45220" spans="1:1" x14ac:dyDescent="0.25">
      <c r="A45220" s="1" t="s">
        <v>43811</v>
      </c>
    </row>
    <row r="45221" spans="1:1" x14ac:dyDescent="0.25">
      <c r="A45221" s="1" t="s">
        <v>43812</v>
      </c>
    </row>
    <row r="45222" spans="1:1" x14ac:dyDescent="0.25">
      <c r="A45222" s="1" t="s">
        <v>43813</v>
      </c>
    </row>
    <row r="45223" spans="1:1" x14ac:dyDescent="0.25">
      <c r="A45223" s="1" t="s">
        <v>43814</v>
      </c>
    </row>
    <row r="45224" spans="1:1" x14ac:dyDescent="0.25">
      <c r="A45224" s="1" t="s">
        <v>43815</v>
      </c>
    </row>
    <row r="45225" spans="1:1" x14ac:dyDescent="0.25">
      <c r="A45225" s="1" t="s">
        <v>43816</v>
      </c>
    </row>
    <row r="45226" spans="1:1" x14ac:dyDescent="0.25">
      <c r="A45226" s="1" t="s">
        <v>43817</v>
      </c>
    </row>
    <row r="45227" spans="1:1" x14ac:dyDescent="0.25">
      <c r="A45227" s="1" t="s">
        <v>43818</v>
      </c>
    </row>
    <row r="45228" spans="1:1" x14ac:dyDescent="0.25">
      <c r="A45228" s="1" t="s">
        <v>43819</v>
      </c>
    </row>
    <row r="45229" spans="1:1" x14ac:dyDescent="0.25">
      <c r="A45229" s="1" t="s">
        <v>43820</v>
      </c>
    </row>
    <row r="45230" spans="1:1" x14ac:dyDescent="0.25">
      <c r="A45230" s="1" t="s">
        <v>43821</v>
      </c>
    </row>
    <row r="45231" spans="1:1" x14ac:dyDescent="0.25">
      <c r="A45231" s="1" t="s">
        <v>43822</v>
      </c>
    </row>
    <row r="45232" spans="1:1" x14ac:dyDescent="0.25">
      <c r="A45232" s="1" t="s">
        <v>43823</v>
      </c>
    </row>
    <row r="45233" spans="1:1" x14ac:dyDescent="0.25">
      <c r="A45233" s="1" t="s">
        <v>43824</v>
      </c>
    </row>
    <row r="45234" spans="1:1" x14ac:dyDescent="0.25">
      <c r="A45234" s="1" t="s">
        <v>43825</v>
      </c>
    </row>
    <row r="45235" spans="1:1" x14ac:dyDescent="0.25">
      <c r="A45235" s="1" t="s">
        <v>43826</v>
      </c>
    </row>
    <row r="45236" spans="1:1" x14ac:dyDescent="0.25">
      <c r="A45236" s="1" t="s">
        <v>43827</v>
      </c>
    </row>
    <row r="45237" spans="1:1" x14ac:dyDescent="0.25">
      <c r="A45237" s="1" t="s">
        <v>43828</v>
      </c>
    </row>
    <row r="45238" spans="1:1" x14ac:dyDescent="0.25">
      <c r="A45238" s="1" t="s">
        <v>43829</v>
      </c>
    </row>
    <row r="45239" spans="1:1" x14ac:dyDescent="0.25">
      <c r="A45239" s="1" t="s">
        <v>43830</v>
      </c>
    </row>
    <row r="45240" spans="1:1" x14ac:dyDescent="0.25">
      <c r="A45240" s="1" t="s">
        <v>43831</v>
      </c>
    </row>
    <row r="45241" spans="1:1" x14ac:dyDescent="0.25">
      <c r="A45241" s="1" t="s">
        <v>43832</v>
      </c>
    </row>
    <row r="45242" spans="1:1" x14ac:dyDescent="0.25">
      <c r="A45242" s="1" t="s">
        <v>43833</v>
      </c>
    </row>
    <row r="45243" spans="1:1" x14ac:dyDescent="0.25">
      <c r="A45243" s="1" t="s">
        <v>43834</v>
      </c>
    </row>
    <row r="45244" spans="1:1" x14ac:dyDescent="0.25">
      <c r="A45244" s="1" t="s">
        <v>43835</v>
      </c>
    </row>
    <row r="45245" spans="1:1" x14ac:dyDescent="0.25">
      <c r="A45245" s="1" t="s">
        <v>43836</v>
      </c>
    </row>
    <row r="45246" spans="1:1" x14ac:dyDescent="0.25">
      <c r="A45246" s="1" t="s">
        <v>43837</v>
      </c>
    </row>
    <row r="45247" spans="1:1" x14ac:dyDescent="0.25">
      <c r="A45247" s="1" t="s">
        <v>43838</v>
      </c>
    </row>
    <row r="45248" spans="1:1" x14ac:dyDescent="0.25">
      <c r="A45248" s="1" t="s">
        <v>43839</v>
      </c>
    </row>
    <row r="45249" spans="1:1" x14ac:dyDescent="0.25">
      <c r="A45249" s="1" t="s">
        <v>43840</v>
      </c>
    </row>
    <row r="45250" spans="1:1" x14ac:dyDescent="0.25">
      <c r="A45250" s="1" t="s">
        <v>43841</v>
      </c>
    </row>
    <row r="45251" spans="1:1" x14ac:dyDescent="0.25">
      <c r="A45251" s="1" t="s">
        <v>43842</v>
      </c>
    </row>
    <row r="45252" spans="1:1" x14ac:dyDescent="0.25">
      <c r="A45252" s="1" t="s">
        <v>43843</v>
      </c>
    </row>
    <row r="45253" spans="1:1" x14ac:dyDescent="0.25">
      <c r="A45253" s="1" t="s">
        <v>43844</v>
      </c>
    </row>
    <row r="45254" spans="1:1" x14ac:dyDescent="0.25">
      <c r="A45254" s="1" t="s">
        <v>43845</v>
      </c>
    </row>
    <row r="45255" spans="1:1" x14ac:dyDescent="0.25">
      <c r="A45255" s="1" t="s">
        <v>43846</v>
      </c>
    </row>
    <row r="45256" spans="1:1" x14ac:dyDescent="0.25">
      <c r="A45256" s="1" t="s">
        <v>43847</v>
      </c>
    </row>
    <row r="45257" spans="1:1" x14ac:dyDescent="0.25">
      <c r="A45257" s="1" t="s">
        <v>43848</v>
      </c>
    </row>
    <row r="45258" spans="1:1" x14ac:dyDescent="0.25">
      <c r="A45258" s="1" t="s">
        <v>43849</v>
      </c>
    </row>
    <row r="45259" spans="1:1" x14ac:dyDescent="0.25">
      <c r="A45259" s="1" t="s">
        <v>43850</v>
      </c>
    </row>
    <row r="45260" spans="1:1" x14ac:dyDescent="0.25">
      <c r="A45260" s="1" t="s">
        <v>390</v>
      </c>
    </row>
    <row r="45261" spans="1:1" x14ac:dyDescent="0.25">
      <c r="A45261" s="1" t="s">
        <v>43851</v>
      </c>
    </row>
    <row r="45262" spans="1:1" x14ac:dyDescent="0.25">
      <c r="A45262" s="1" t="s">
        <v>43852</v>
      </c>
    </row>
    <row r="45263" spans="1:1" x14ac:dyDescent="0.25">
      <c r="A45263" s="1" t="s">
        <v>43853</v>
      </c>
    </row>
    <row r="45264" spans="1:1" x14ac:dyDescent="0.25">
      <c r="A45264" s="1" t="s">
        <v>43854</v>
      </c>
    </row>
    <row r="45265" spans="1:1" x14ac:dyDescent="0.25">
      <c r="A45265" s="1" t="s">
        <v>43855</v>
      </c>
    </row>
    <row r="45266" spans="1:1" x14ac:dyDescent="0.25">
      <c r="A45266" s="1" t="s">
        <v>43856</v>
      </c>
    </row>
    <row r="45267" spans="1:1" x14ac:dyDescent="0.25">
      <c r="A45267" s="1" t="s">
        <v>43857</v>
      </c>
    </row>
    <row r="45268" spans="1:1" x14ac:dyDescent="0.25">
      <c r="A45268" s="1" t="s">
        <v>43858</v>
      </c>
    </row>
    <row r="45269" spans="1:1" x14ac:dyDescent="0.25">
      <c r="A45269" s="1" t="s">
        <v>43859</v>
      </c>
    </row>
    <row r="45270" spans="1:1" x14ac:dyDescent="0.25">
      <c r="A45270" s="1" t="s">
        <v>43860</v>
      </c>
    </row>
    <row r="45271" spans="1:1" x14ac:dyDescent="0.25">
      <c r="A45271" s="1" t="s">
        <v>43861</v>
      </c>
    </row>
    <row r="45272" spans="1:1" x14ac:dyDescent="0.25">
      <c r="A45272" s="1" t="s">
        <v>43862</v>
      </c>
    </row>
    <row r="45273" spans="1:1" x14ac:dyDescent="0.25">
      <c r="A45273" s="1" t="s">
        <v>43863</v>
      </c>
    </row>
    <row r="45274" spans="1:1" x14ac:dyDescent="0.25">
      <c r="A45274" s="1" t="s">
        <v>43864</v>
      </c>
    </row>
    <row r="45275" spans="1:1" x14ac:dyDescent="0.25">
      <c r="A45275" s="1" t="s">
        <v>43865</v>
      </c>
    </row>
    <row r="45276" spans="1:1" x14ac:dyDescent="0.25">
      <c r="A45276" s="1" t="s">
        <v>43866</v>
      </c>
    </row>
    <row r="45277" spans="1:1" x14ac:dyDescent="0.25">
      <c r="A45277" s="1" t="s">
        <v>43867</v>
      </c>
    </row>
    <row r="45278" spans="1:1" x14ac:dyDescent="0.25">
      <c r="A45278" s="1" t="s">
        <v>43868</v>
      </c>
    </row>
    <row r="45279" spans="1:1" x14ac:dyDescent="0.25">
      <c r="A45279" s="1" t="s">
        <v>43869</v>
      </c>
    </row>
    <row r="45280" spans="1:1" x14ac:dyDescent="0.25">
      <c r="A45280" s="1" t="s">
        <v>43870</v>
      </c>
    </row>
    <row r="45281" spans="1:1" x14ac:dyDescent="0.25">
      <c r="A45281" s="1" t="s">
        <v>43871</v>
      </c>
    </row>
    <row r="45282" spans="1:1" x14ac:dyDescent="0.25">
      <c r="A45282" s="1" t="s">
        <v>43872</v>
      </c>
    </row>
    <row r="45283" spans="1:1" x14ac:dyDescent="0.25">
      <c r="A45283" s="1" t="s">
        <v>43873</v>
      </c>
    </row>
    <row r="45284" spans="1:1" x14ac:dyDescent="0.25">
      <c r="A45284" s="1" t="s">
        <v>43874</v>
      </c>
    </row>
    <row r="45285" spans="1:1" x14ac:dyDescent="0.25">
      <c r="A45285" s="1" t="s">
        <v>43875</v>
      </c>
    </row>
    <row r="45286" spans="1:1" x14ac:dyDescent="0.25">
      <c r="A45286" s="1" t="s">
        <v>43876</v>
      </c>
    </row>
    <row r="45287" spans="1:1" x14ac:dyDescent="0.25">
      <c r="A45287" s="1" t="s">
        <v>43877</v>
      </c>
    </row>
    <row r="45288" spans="1:1" x14ac:dyDescent="0.25">
      <c r="A45288" s="1" t="s">
        <v>43878</v>
      </c>
    </row>
    <row r="45289" spans="1:1" x14ac:dyDescent="0.25">
      <c r="A45289" s="1" t="s">
        <v>43879</v>
      </c>
    </row>
    <row r="45290" spans="1:1" x14ac:dyDescent="0.25">
      <c r="A45290" s="1" t="s">
        <v>43880</v>
      </c>
    </row>
    <row r="45291" spans="1:1" x14ac:dyDescent="0.25">
      <c r="A45291" s="1" t="s">
        <v>43881</v>
      </c>
    </row>
    <row r="45292" spans="1:1" x14ac:dyDescent="0.25">
      <c r="A45292" s="1" t="s">
        <v>43882</v>
      </c>
    </row>
    <row r="45293" spans="1:1" x14ac:dyDescent="0.25">
      <c r="A45293" s="1" t="s">
        <v>43883</v>
      </c>
    </row>
    <row r="45294" spans="1:1" x14ac:dyDescent="0.25">
      <c r="A45294" s="1" t="s">
        <v>43884</v>
      </c>
    </row>
    <row r="45295" spans="1:1" x14ac:dyDescent="0.25">
      <c r="A45295" s="1" t="s">
        <v>43885</v>
      </c>
    </row>
    <row r="45296" spans="1:1" x14ac:dyDescent="0.25">
      <c r="A45296" s="1" t="s">
        <v>43886</v>
      </c>
    </row>
    <row r="45297" spans="1:1" x14ac:dyDescent="0.25">
      <c r="A45297" s="1" t="s">
        <v>43887</v>
      </c>
    </row>
    <row r="45298" spans="1:1" x14ac:dyDescent="0.25">
      <c r="A45298" s="1" t="s">
        <v>43888</v>
      </c>
    </row>
    <row r="45299" spans="1:1" x14ac:dyDescent="0.25">
      <c r="A45299" s="1" t="s">
        <v>43889</v>
      </c>
    </row>
    <row r="45300" spans="1:1" x14ac:dyDescent="0.25">
      <c r="A45300" s="1" t="s">
        <v>43890</v>
      </c>
    </row>
    <row r="45301" spans="1:1" x14ac:dyDescent="0.25">
      <c r="A45301" s="1" t="s">
        <v>43891</v>
      </c>
    </row>
    <row r="45302" spans="1:1" x14ac:dyDescent="0.25">
      <c r="A45302" s="1" t="s">
        <v>43892</v>
      </c>
    </row>
    <row r="45303" spans="1:1" x14ac:dyDescent="0.25">
      <c r="A45303" s="1" t="s">
        <v>43893</v>
      </c>
    </row>
    <row r="45304" spans="1:1" x14ac:dyDescent="0.25">
      <c r="A45304" s="1" t="s">
        <v>43894</v>
      </c>
    </row>
    <row r="45305" spans="1:1" x14ac:dyDescent="0.25">
      <c r="A45305" s="1" t="s">
        <v>43895</v>
      </c>
    </row>
    <row r="45306" spans="1:1" x14ac:dyDescent="0.25">
      <c r="A45306" s="1" t="s">
        <v>43896</v>
      </c>
    </row>
    <row r="45307" spans="1:1" x14ac:dyDescent="0.25">
      <c r="A45307" s="1" t="s">
        <v>43897</v>
      </c>
    </row>
    <row r="45308" spans="1:1" x14ac:dyDescent="0.25">
      <c r="A45308" s="1" t="s">
        <v>43898</v>
      </c>
    </row>
    <row r="45309" spans="1:1" x14ac:dyDescent="0.25">
      <c r="A45309" s="1" t="s">
        <v>43899</v>
      </c>
    </row>
    <row r="45310" spans="1:1" x14ac:dyDescent="0.25">
      <c r="A45310" s="1" t="s">
        <v>43900</v>
      </c>
    </row>
    <row r="45311" spans="1:1" x14ac:dyDescent="0.25">
      <c r="A45311" s="1" t="s">
        <v>43901</v>
      </c>
    </row>
    <row r="45312" spans="1:1" x14ac:dyDescent="0.25">
      <c r="A45312" s="1" t="s">
        <v>43902</v>
      </c>
    </row>
    <row r="45313" spans="1:1" x14ac:dyDescent="0.25">
      <c r="A45313" s="1" t="s">
        <v>43903</v>
      </c>
    </row>
    <row r="45314" spans="1:1" x14ac:dyDescent="0.25">
      <c r="A45314" s="1" t="s">
        <v>43904</v>
      </c>
    </row>
    <row r="45315" spans="1:1" x14ac:dyDescent="0.25">
      <c r="A45315" s="1" t="s">
        <v>43905</v>
      </c>
    </row>
    <row r="45316" spans="1:1" x14ac:dyDescent="0.25">
      <c r="A45316" s="1" t="s">
        <v>43906</v>
      </c>
    </row>
    <row r="45317" spans="1:1" x14ac:dyDescent="0.25">
      <c r="A45317" s="1" t="s">
        <v>43907</v>
      </c>
    </row>
    <row r="45318" spans="1:1" x14ac:dyDescent="0.25">
      <c r="A45318" s="1" t="s">
        <v>43908</v>
      </c>
    </row>
    <row r="45319" spans="1:1" x14ac:dyDescent="0.25">
      <c r="A45319" s="1" t="s">
        <v>43909</v>
      </c>
    </row>
    <row r="45320" spans="1:1" x14ac:dyDescent="0.25">
      <c r="A45320" s="1" t="s">
        <v>43910</v>
      </c>
    </row>
    <row r="45321" spans="1:1" x14ac:dyDescent="0.25">
      <c r="A45321" s="1" t="s">
        <v>43911</v>
      </c>
    </row>
    <row r="45322" spans="1:1" x14ac:dyDescent="0.25">
      <c r="A45322" s="1" t="s">
        <v>43912</v>
      </c>
    </row>
    <row r="45323" spans="1:1" x14ac:dyDescent="0.25">
      <c r="A45323" s="1" t="s">
        <v>43913</v>
      </c>
    </row>
    <row r="45324" spans="1:1" x14ac:dyDescent="0.25">
      <c r="A45324" s="1" t="s">
        <v>43914</v>
      </c>
    </row>
    <row r="45325" spans="1:1" x14ac:dyDescent="0.25">
      <c r="A45325" s="1" t="s">
        <v>43915</v>
      </c>
    </row>
    <row r="45326" spans="1:1" x14ac:dyDescent="0.25">
      <c r="A45326" s="1" t="s">
        <v>43916</v>
      </c>
    </row>
    <row r="45327" spans="1:1" x14ac:dyDescent="0.25">
      <c r="A45327" s="1" t="s">
        <v>43917</v>
      </c>
    </row>
    <row r="45328" spans="1:1" x14ac:dyDescent="0.25">
      <c r="A45328" s="1" t="s">
        <v>43918</v>
      </c>
    </row>
    <row r="45329" spans="1:1" x14ac:dyDescent="0.25">
      <c r="A45329" s="1" t="s">
        <v>43919</v>
      </c>
    </row>
    <row r="45330" spans="1:1" x14ac:dyDescent="0.25">
      <c r="A45330" s="1" t="s">
        <v>43920</v>
      </c>
    </row>
    <row r="45331" spans="1:1" x14ac:dyDescent="0.25">
      <c r="A45331" s="1" t="s">
        <v>43921</v>
      </c>
    </row>
    <row r="45332" spans="1:1" x14ac:dyDescent="0.25">
      <c r="A45332" s="1" t="s">
        <v>43922</v>
      </c>
    </row>
    <row r="45333" spans="1:1" x14ac:dyDescent="0.25">
      <c r="A45333" s="1" t="s">
        <v>43923</v>
      </c>
    </row>
    <row r="45334" spans="1:1" x14ac:dyDescent="0.25">
      <c r="A45334" s="1" t="s">
        <v>43924</v>
      </c>
    </row>
    <row r="45335" spans="1:1" x14ac:dyDescent="0.25">
      <c r="A45335" s="1" t="s">
        <v>43925</v>
      </c>
    </row>
    <row r="45336" spans="1:1" x14ac:dyDescent="0.25">
      <c r="A45336" s="1" t="s">
        <v>43926</v>
      </c>
    </row>
    <row r="45337" spans="1:1" x14ac:dyDescent="0.25">
      <c r="A45337" s="1" t="s">
        <v>43927</v>
      </c>
    </row>
    <row r="45338" spans="1:1" x14ac:dyDescent="0.25">
      <c r="A45338" s="1" t="s">
        <v>43928</v>
      </c>
    </row>
    <row r="45339" spans="1:1" x14ac:dyDescent="0.25">
      <c r="A45339" s="1" t="s">
        <v>507</v>
      </c>
    </row>
    <row r="45340" spans="1:1" x14ac:dyDescent="0.25">
      <c r="A45340" s="1" t="s">
        <v>43929</v>
      </c>
    </row>
    <row r="45341" spans="1:1" x14ac:dyDescent="0.25">
      <c r="A45341" s="1" t="s">
        <v>43930</v>
      </c>
    </row>
    <row r="45342" spans="1:1" x14ac:dyDescent="0.25">
      <c r="A45342" s="1" t="s">
        <v>43931</v>
      </c>
    </row>
    <row r="45343" spans="1:1" x14ac:dyDescent="0.25">
      <c r="A45343" s="1" t="s">
        <v>43932</v>
      </c>
    </row>
    <row r="45344" spans="1:1" x14ac:dyDescent="0.25">
      <c r="A45344" s="1" t="s">
        <v>43933</v>
      </c>
    </row>
    <row r="45345" spans="1:1" x14ac:dyDescent="0.25">
      <c r="A45345" s="1" t="s">
        <v>43934</v>
      </c>
    </row>
    <row r="45346" spans="1:1" x14ac:dyDescent="0.25">
      <c r="A45346" s="1" t="s">
        <v>43935</v>
      </c>
    </row>
    <row r="45347" spans="1:1" x14ac:dyDescent="0.25">
      <c r="A45347" s="1" t="s">
        <v>43936</v>
      </c>
    </row>
    <row r="45348" spans="1:1" x14ac:dyDescent="0.25">
      <c r="A45348" s="1" t="s">
        <v>43937</v>
      </c>
    </row>
    <row r="45349" spans="1:1" x14ac:dyDescent="0.25">
      <c r="A45349" s="1" t="s">
        <v>43938</v>
      </c>
    </row>
    <row r="45350" spans="1:1" x14ac:dyDescent="0.25">
      <c r="A45350" s="1" t="s">
        <v>43939</v>
      </c>
    </row>
    <row r="45351" spans="1:1" x14ac:dyDescent="0.25">
      <c r="A45351" s="1" t="s">
        <v>43940</v>
      </c>
    </row>
    <row r="45352" spans="1:1" x14ac:dyDescent="0.25">
      <c r="A45352" s="1" t="s">
        <v>43941</v>
      </c>
    </row>
    <row r="45353" spans="1:1" x14ac:dyDescent="0.25">
      <c r="A45353" s="1" t="s">
        <v>43942</v>
      </c>
    </row>
    <row r="45354" spans="1:1" x14ac:dyDescent="0.25">
      <c r="A45354" s="1" t="s">
        <v>43943</v>
      </c>
    </row>
    <row r="45355" spans="1:1" x14ac:dyDescent="0.25">
      <c r="A45355" s="1" t="s">
        <v>43944</v>
      </c>
    </row>
    <row r="45356" spans="1:1" x14ac:dyDescent="0.25">
      <c r="A45356" s="1" t="s">
        <v>43945</v>
      </c>
    </row>
    <row r="45357" spans="1:1" x14ac:dyDescent="0.25">
      <c r="A45357" s="1" t="s">
        <v>43946</v>
      </c>
    </row>
    <row r="45358" spans="1:1" x14ac:dyDescent="0.25">
      <c r="A45358" s="1" t="s">
        <v>43947</v>
      </c>
    </row>
    <row r="45359" spans="1:1" x14ac:dyDescent="0.25">
      <c r="A45359" s="1" t="s">
        <v>43948</v>
      </c>
    </row>
    <row r="45360" spans="1:1" x14ac:dyDescent="0.25">
      <c r="A45360" s="1" t="s">
        <v>43949</v>
      </c>
    </row>
    <row r="45361" spans="1:1" x14ac:dyDescent="0.25">
      <c r="A45361" s="1" t="s">
        <v>43950</v>
      </c>
    </row>
    <row r="45362" spans="1:1" x14ac:dyDescent="0.25">
      <c r="A45362" s="1" t="s">
        <v>43951</v>
      </c>
    </row>
    <row r="45363" spans="1:1" x14ac:dyDescent="0.25">
      <c r="A45363" s="1" t="s">
        <v>43952</v>
      </c>
    </row>
    <row r="45364" spans="1:1" x14ac:dyDescent="0.25">
      <c r="A45364" s="1" t="s">
        <v>43953</v>
      </c>
    </row>
    <row r="45365" spans="1:1" x14ac:dyDescent="0.25">
      <c r="A45365" s="1" t="s">
        <v>43954</v>
      </c>
    </row>
    <row r="45366" spans="1:1" x14ac:dyDescent="0.25">
      <c r="A45366" s="1" t="s">
        <v>43955</v>
      </c>
    </row>
    <row r="45367" spans="1:1" x14ac:dyDescent="0.25">
      <c r="A45367" s="1" t="s">
        <v>43956</v>
      </c>
    </row>
    <row r="45368" spans="1:1" x14ac:dyDescent="0.25">
      <c r="A45368" s="1" t="s">
        <v>43957</v>
      </c>
    </row>
    <row r="45369" spans="1:1" x14ac:dyDescent="0.25">
      <c r="A45369" s="1" t="s">
        <v>43958</v>
      </c>
    </row>
    <row r="45370" spans="1:1" x14ac:dyDescent="0.25">
      <c r="A45370" s="1" t="s">
        <v>43959</v>
      </c>
    </row>
    <row r="45371" spans="1:1" x14ac:dyDescent="0.25">
      <c r="A45371" s="1" t="s">
        <v>43960</v>
      </c>
    </row>
    <row r="45372" spans="1:1" x14ac:dyDescent="0.25">
      <c r="A45372" s="1" t="s">
        <v>43961</v>
      </c>
    </row>
    <row r="45373" spans="1:1" x14ac:dyDescent="0.25">
      <c r="A45373" s="1" t="s">
        <v>43962</v>
      </c>
    </row>
    <row r="45374" spans="1:1" x14ac:dyDescent="0.25">
      <c r="A45374" s="1" t="s">
        <v>43963</v>
      </c>
    </row>
    <row r="45375" spans="1:1" x14ac:dyDescent="0.25">
      <c r="A45375" s="1" t="s">
        <v>43964</v>
      </c>
    </row>
    <row r="45376" spans="1:1" x14ac:dyDescent="0.25">
      <c r="A45376" s="1" t="s">
        <v>43965</v>
      </c>
    </row>
    <row r="45377" spans="1:1" x14ac:dyDescent="0.25">
      <c r="A45377" s="1" t="s">
        <v>43966</v>
      </c>
    </row>
    <row r="45378" spans="1:1" x14ac:dyDescent="0.25">
      <c r="A45378" s="1" t="s">
        <v>43967</v>
      </c>
    </row>
    <row r="45379" spans="1:1" x14ac:dyDescent="0.25">
      <c r="A45379" s="1" t="s">
        <v>43968</v>
      </c>
    </row>
    <row r="45380" spans="1:1" x14ac:dyDescent="0.25">
      <c r="A45380" s="1" t="s">
        <v>43969</v>
      </c>
    </row>
    <row r="45381" spans="1:1" x14ac:dyDescent="0.25">
      <c r="A45381" s="1" t="s">
        <v>43970</v>
      </c>
    </row>
    <row r="45382" spans="1:1" x14ac:dyDescent="0.25">
      <c r="A45382" s="1" t="s">
        <v>43971</v>
      </c>
    </row>
    <row r="45383" spans="1:1" x14ac:dyDescent="0.25">
      <c r="A45383" s="1" t="s">
        <v>43972</v>
      </c>
    </row>
    <row r="45384" spans="1:1" x14ac:dyDescent="0.25">
      <c r="A45384" s="1" t="s">
        <v>43973</v>
      </c>
    </row>
    <row r="45385" spans="1:1" x14ac:dyDescent="0.25">
      <c r="A45385" s="1" t="s">
        <v>43974</v>
      </c>
    </row>
    <row r="45386" spans="1:1" x14ac:dyDescent="0.25">
      <c r="A45386" s="1" t="s">
        <v>43975</v>
      </c>
    </row>
    <row r="45387" spans="1:1" x14ac:dyDescent="0.25">
      <c r="A45387" s="1" t="s">
        <v>43976</v>
      </c>
    </row>
    <row r="45388" spans="1:1" x14ac:dyDescent="0.25">
      <c r="A45388" s="1" t="s">
        <v>43977</v>
      </c>
    </row>
    <row r="45389" spans="1:1" x14ac:dyDescent="0.25">
      <c r="A45389" s="1" t="s">
        <v>43978</v>
      </c>
    </row>
    <row r="45390" spans="1:1" x14ac:dyDescent="0.25">
      <c r="A45390" s="1" t="s">
        <v>43979</v>
      </c>
    </row>
    <row r="45391" spans="1:1" x14ac:dyDescent="0.25">
      <c r="A45391" s="1" t="s">
        <v>43980</v>
      </c>
    </row>
    <row r="45392" spans="1:1" x14ac:dyDescent="0.25">
      <c r="A45392" s="1" t="s">
        <v>43981</v>
      </c>
    </row>
    <row r="45393" spans="1:1" x14ac:dyDescent="0.25">
      <c r="A45393" s="1" t="s">
        <v>43982</v>
      </c>
    </row>
    <row r="45394" spans="1:1" x14ac:dyDescent="0.25">
      <c r="A45394" s="1" t="s">
        <v>43983</v>
      </c>
    </row>
    <row r="45395" spans="1:1" x14ac:dyDescent="0.25">
      <c r="A45395" s="1" t="s">
        <v>43984</v>
      </c>
    </row>
    <row r="45396" spans="1:1" x14ac:dyDescent="0.25">
      <c r="A45396" s="1" t="s">
        <v>43985</v>
      </c>
    </row>
    <row r="45397" spans="1:1" x14ac:dyDescent="0.25">
      <c r="A45397" s="1" t="s">
        <v>43986</v>
      </c>
    </row>
    <row r="45398" spans="1:1" x14ac:dyDescent="0.25">
      <c r="A45398" s="1" t="s">
        <v>43987</v>
      </c>
    </row>
    <row r="45399" spans="1:1" x14ac:dyDescent="0.25">
      <c r="A45399" s="1" t="s">
        <v>43988</v>
      </c>
    </row>
    <row r="45400" spans="1:1" x14ac:dyDescent="0.25">
      <c r="A45400" s="1" t="s">
        <v>43989</v>
      </c>
    </row>
    <row r="45401" spans="1:1" x14ac:dyDescent="0.25">
      <c r="A45401" s="1" t="s">
        <v>43990</v>
      </c>
    </row>
    <row r="45402" spans="1:1" x14ac:dyDescent="0.25">
      <c r="A45402" s="1" t="s">
        <v>43991</v>
      </c>
    </row>
    <row r="45403" spans="1:1" x14ac:dyDescent="0.25">
      <c r="A45403" s="1" t="s">
        <v>43992</v>
      </c>
    </row>
    <row r="45404" spans="1:1" x14ac:dyDescent="0.25">
      <c r="A45404" s="1" t="s">
        <v>43993</v>
      </c>
    </row>
    <row r="45405" spans="1:1" x14ac:dyDescent="0.25">
      <c r="A45405" s="1" t="s">
        <v>43994</v>
      </c>
    </row>
    <row r="45406" spans="1:1" x14ac:dyDescent="0.25">
      <c r="A45406" s="1" t="s">
        <v>43995</v>
      </c>
    </row>
    <row r="45407" spans="1:1" x14ac:dyDescent="0.25">
      <c r="A45407" s="1" t="s">
        <v>43996</v>
      </c>
    </row>
    <row r="45408" spans="1:1" x14ac:dyDescent="0.25">
      <c r="A45408" s="1" t="s">
        <v>43997</v>
      </c>
    </row>
    <row r="45409" spans="1:1" x14ac:dyDescent="0.25">
      <c r="A45409" s="1" t="s">
        <v>43998</v>
      </c>
    </row>
    <row r="45410" spans="1:1" x14ac:dyDescent="0.25">
      <c r="A45410" s="1" t="s">
        <v>43999</v>
      </c>
    </row>
    <row r="45411" spans="1:1" x14ac:dyDescent="0.25">
      <c r="A45411" s="1" t="s">
        <v>44000</v>
      </c>
    </row>
    <row r="45412" spans="1:1" x14ac:dyDescent="0.25">
      <c r="A45412" s="1" t="s">
        <v>44001</v>
      </c>
    </row>
    <row r="45413" spans="1:1" x14ac:dyDescent="0.25">
      <c r="A45413" s="1" t="s">
        <v>44002</v>
      </c>
    </row>
    <row r="45414" spans="1:1" x14ac:dyDescent="0.25">
      <c r="A45414" s="1" t="s">
        <v>44003</v>
      </c>
    </row>
    <row r="45415" spans="1:1" x14ac:dyDescent="0.25">
      <c r="A45415" s="1" t="s">
        <v>44004</v>
      </c>
    </row>
    <row r="45416" spans="1:1" x14ac:dyDescent="0.25">
      <c r="A45416" s="1" t="s">
        <v>44005</v>
      </c>
    </row>
    <row r="45417" spans="1:1" x14ac:dyDescent="0.25">
      <c r="A45417" s="1" t="s">
        <v>44006</v>
      </c>
    </row>
    <row r="45418" spans="1:1" x14ac:dyDescent="0.25">
      <c r="A45418" s="1" t="s">
        <v>44007</v>
      </c>
    </row>
    <row r="45419" spans="1:1" x14ac:dyDescent="0.25">
      <c r="A45419" s="1" t="s">
        <v>44008</v>
      </c>
    </row>
    <row r="45420" spans="1:1" x14ac:dyDescent="0.25">
      <c r="A45420" s="1" t="s">
        <v>44009</v>
      </c>
    </row>
    <row r="45421" spans="1:1" x14ac:dyDescent="0.25">
      <c r="A45421" s="1" t="s">
        <v>44010</v>
      </c>
    </row>
    <row r="45422" spans="1:1" x14ac:dyDescent="0.25">
      <c r="A45422" s="1" t="s">
        <v>44011</v>
      </c>
    </row>
    <row r="45423" spans="1:1" x14ac:dyDescent="0.25">
      <c r="A45423" s="1" t="s">
        <v>44012</v>
      </c>
    </row>
    <row r="45424" spans="1:1" x14ac:dyDescent="0.25">
      <c r="A45424" s="1" t="s">
        <v>44013</v>
      </c>
    </row>
    <row r="45425" spans="1:1" x14ac:dyDescent="0.25">
      <c r="A45425" s="1" t="s">
        <v>44014</v>
      </c>
    </row>
    <row r="45426" spans="1:1" x14ac:dyDescent="0.25">
      <c r="A45426" s="1" t="s">
        <v>44015</v>
      </c>
    </row>
    <row r="45427" spans="1:1" x14ac:dyDescent="0.25">
      <c r="A45427" s="1" t="s">
        <v>44016</v>
      </c>
    </row>
    <row r="45428" spans="1:1" x14ac:dyDescent="0.25">
      <c r="A45428" s="1" t="s">
        <v>44017</v>
      </c>
    </row>
    <row r="45429" spans="1:1" x14ac:dyDescent="0.25">
      <c r="A45429" s="1" t="s">
        <v>44018</v>
      </c>
    </row>
    <row r="45430" spans="1:1" x14ac:dyDescent="0.25">
      <c r="A45430" s="1" t="s">
        <v>44019</v>
      </c>
    </row>
    <row r="45431" spans="1:1" x14ac:dyDescent="0.25">
      <c r="A45431" s="1" t="s">
        <v>44020</v>
      </c>
    </row>
    <row r="45432" spans="1:1" x14ac:dyDescent="0.25">
      <c r="A45432" s="1" t="s">
        <v>44021</v>
      </c>
    </row>
    <row r="45433" spans="1:1" x14ac:dyDescent="0.25">
      <c r="A45433" s="1" t="s">
        <v>44022</v>
      </c>
    </row>
    <row r="45434" spans="1:1" x14ac:dyDescent="0.25">
      <c r="A45434" s="1" t="s">
        <v>44023</v>
      </c>
    </row>
    <row r="45435" spans="1:1" x14ac:dyDescent="0.25">
      <c r="A45435" s="1" t="s">
        <v>44024</v>
      </c>
    </row>
    <row r="45436" spans="1:1" x14ac:dyDescent="0.25">
      <c r="A45436" s="1" t="s">
        <v>44025</v>
      </c>
    </row>
    <row r="45437" spans="1:1" x14ac:dyDescent="0.25">
      <c r="A45437" s="1" t="s">
        <v>44026</v>
      </c>
    </row>
    <row r="45438" spans="1:1" x14ac:dyDescent="0.25">
      <c r="A45438" s="1" t="s">
        <v>44027</v>
      </c>
    </row>
    <row r="45439" spans="1:1" x14ac:dyDescent="0.25">
      <c r="A45439" s="1" t="s">
        <v>44028</v>
      </c>
    </row>
    <row r="45440" spans="1:1" x14ac:dyDescent="0.25">
      <c r="A45440" s="1" t="s">
        <v>44029</v>
      </c>
    </row>
    <row r="45441" spans="1:1" x14ac:dyDescent="0.25">
      <c r="A45441" s="1" t="s">
        <v>635</v>
      </c>
    </row>
    <row r="45442" spans="1:1" x14ac:dyDescent="0.25">
      <c r="A45442" s="1" t="s">
        <v>44030</v>
      </c>
    </row>
    <row r="45443" spans="1:1" x14ac:dyDescent="0.25">
      <c r="A45443" s="1" t="s">
        <v>44031</v>
      </c>
    </row>
    <row r="45444" spans="1:1" x14ac:dyDescent="0.25">
      <c r="A45444" s="1" t="s">
        <v>44032</v>
      </c>
    </row>
    <row r="45445" spans="1:1" x14ac:dyDescent="0.25">
      <c r="A45445" s="1" t="s">
        <v>44033</v>
      </c>
    </row>
    <row r="45446" spans="1:1" x14ac:dyDescent="0.25">
      <c r="A45446" s="1" t="s">
        <v>44034</v>
      </c>
    </row>
    <row r="45447" spans="1:1" x14ac:dyDescent="0.25">
      <c r="A45447" s="1" t="s">
        <v>44035</v>
      </c>
    </row>
    <row r="45448" spans="1:1" x14ac:dyDescent="0.25">
      <c r="A45448" s="1" t="s">
        <v>44036</v>
      </c>
    </row>
    <row r="45449" spans="1:1" x14ac:dyDescent="0.25">
      <c r="A45449" s="1" t="s">
        <v>44037</v>
      </c>
    </row>
    <row r="45450" spans="1:1" x14ac:dyDescent="0.25">
      <c r="A45450" s="1" t="s">
        <v>44038</v>
      </c>
    </row>
    <row r="45451" spans="1:1" x14ac:dyDescent="0.25">
      <c r="A45451" s="1" t="s">
        <v>44039</v>
      </c>
    </row>
    <row r="45452" spans="1:1" x14ac:dyDescent="0.25">
      <c r="A45452" s="1" t="s">
        <v>44040</v>
      </c>
    </row>
    <row r="45453" spans="1:1" x14ac:dyDescent="0.25">
      <c r="A45453" s="1" t="s">
        <v>44041</v>
      </c>
    </row>
    <row r="45454" spans="1:1" x14ac:dyDescent="0.25">
      <c r="A45454" s="1" t="s">
        <v>44042</v>
      </c>
    </row>
    <row r="45455" spans="1:1" x14ac:dyDescent="0.25">
      <c r="A45455" s="1" t="s">
        <v>44043</v>
      </c>
    </row>
    <row r="45456" spans="1:1" x14ac:dyDescent="0.25">
      <c r="A45456" s="1" t="s">
        <v>44044</v>
      </c>
    </row>
    <row r="45457" spans="1:1" x14ac:dyDescent="0.25">
      <c r="A45457" s="1" t="s">
        <v>44045</v>
      </c>
    </row>
    <row r="45458" spans="1:1" x14ac:dyDescent="0.25">
      <c r="A45458" s="1" t="s">
        <v>657</v>
      </c>
    </row>
    <row r="45459" spans="1:1" x14ac:dyDescent="0.25">
      <c r="A45459" s="1" t="s">
        <v>44046</v>
      </c>
    </row>
    <row r="45460" spans="1:1" x14ac:dyDescent="0.25">
      <c r="A45460" s="1" t="s">
        <v>44047</v>
      </c>
    </row>
    <row r="45461" spans="1:1" x14ac:dyDescent="0.25">
      <c r="A45461" s="1" t="s">
        <v>660</v>
      </c>
    </row>
    <row r="45462" spans="1:1" x14ac:dyDescent="0.25">
      <c r="A45462" s="1" t="s">
        <v>44048</v>
      </c>
    </row>
    <row r="45463" spans="1:1" x14ac:dyDescent="0.25">
      <c r="A45463" s="1" t="s">
        <v>44049</v>
      </c>
    </row>
    <row r="45464" spans="1:1" x14ac:dyDescent="0.25">
      <c r="A45464" s="1" t="s">
        <v>44050</v>
      </c>
    </row>
    <row r="45465" spans="1:1" x14ac:dyDescent="0.25">
      <c r="A45465" s="1" t="s">
        <v>44051</v>
      </c>
    </row>
    <row r="45466" spans="1:1" x14ac:dyDescent="0.25">
      <c r="A45466" s="1" t="s">
        <v>44052</v>
      </c>
    </row>
    <row r="45467" spans="1:1" x14ac:dyDescent="0.25">
      <c r="A45467" s="1" t="s">
        <v>44053</v>
      </c>
    </row>
    <row r="45468" spans="1:1" x14ac:dyDescent="0.25">
      <c r="A45468" s="1" t="s">
        <v>44054</v>
      </c>
    </row>
    <row r="45469" spans="1:1" x14ac:dyDescent="0.25">
      <c r="A45469" s="1" t="s">
        <v>44055</v>
      </c>
    </row>
    <row r="45470" spans="1:1" x14ac:dyDescent="0.25">
      <c r="A45470" s="1" t="s">
        <v>44056</v>
      </c>
    </row>
    <row r="45471" spans="1:1" x14ac:dyDescent="0.25">
      <c r="A45471" s="1" t="s">
        <v>44057</v>
      </c>
    </row>
    <row r="45472" spans="1:1" x14ac:dyDescent="0.25">
      <c r="A45472" s="1" t="s">
        <v>44058</v>
      </c>
    </row>
    <row r="45473" spans="1:1" x14ac:dyDescent="0.25">
      <c r="A45473" s="1" t="s">
        <v>44059</v>
      </c>
    </row>
    <row r="45474" spans="1:1" x14ac:dyDescent="0.25">
      <c r="A45474" s="1" t="s">
        <v>44060</v>
      </c>
    </row>
    <row r="45475" spans="1:1" x14ac:dyDescent="0.25">
      <c r="A45475" s="1" t="s">
        <v>44061</v>
      </c>
    </row>
    <row r="45476" spans="1:1" x14ac:dyDescent="0.25">
      <c r="A45476" s="1" t="s">
        <v>44062</v>
      </c>
    </row>
    <row r="45477" spans="1:1" x14ac:dyDescent="0.25">
      <c r="A45477" s="1" t="s">
        <v>44063</v>
      </c>
    </row>
    <row r="45478" spans="1:1" x14ac:dyDescent="0.25">
      <c r="A45478" s="1" t="s">
        <v>44064</v>
      </c>
    </row>
    <row r="45479" spans="1:1" x14ac:dyDescent="0.25">
      <c r="A45479" s="1" t="s">
        <v>44065</v>
      </c>
    </row>
    <row r="45480" spans="1:1" x14ac:dyDescent="0.25">
      <c r="A45480" s="1" t="s">
        <v>44066</v>
      </c>
    </row>
    <row r="45481" spans="1:1" x14ac:dyDescent="0.25">
      <c r="A45481" s="1" t="s">
        <v>44067</v>
      </c>
    </row>
    <row r="45482" spans="1:1" x14ac:dyDescent="0.25">
      <c r="A45482" s="1" t="s">
        <v>44068</v>
      </c>
    </row>
    <row r="45483" spans="1:1" x14ac:dyDescent="0.25">
      <c r="A45483" s="1" t="s">
        <v>44069</v>
      </c>
    </row>
    <row r="45484" spans="1:1" x14ac:dyDescent="0.25">
      <c r="A45484" s="1" t="s">
        <v>44070</v>
      </c>
    </row>
    <row r="45485" spans="1:1" x14ac:dyDescent="0.25">
      <c r="A45485" s="1" t="s">
        <v>44071</v>
      </c>
    </row>
    <row r="45486" spans="1:1" x14ac:dyDescent="0.25">
      <c r="A45486" s="1" t="s">
        <v>44072</v>
      </c>
    </row>
    <row r="45487" spans="1:1" x14ac:dyDescent="0.25">
      <c r="A45487" s="1" t="s">
        <v>44073</v>
      </c>
    </row>
    <row r="45488" spans="1:1" x14ac:dyDescent="0.25">
      <c r="A45488" s="1" t="s">
        <v>44074</v>
      </c>
    </row>
    <row r="45489" spans="1:1" x14ac:dyDescent="0.25">
      <c r="A45489" s="1" t="s">
        <v>44075</v>
      </c>
    </row>
    <row r="45490" spans="1:1" x14ac:dyDescent="0.25">
      <c r="A45490" s="1" t="s">
        <v>44076</v>
      </c>
    </row>
    <row r="45491" spans="1:1" x14ac:dyDescent="0.25">
      <c r="A45491" s="1" t="s">
        <v>44077</v>
      </c>
    </row>
    <row r="45492" spans="1:1" x14ac:dyDescent="0.25">
      <c r="A45492" s="1" t="s">
        <v>44078</v>
      </c>
    </row>
    <row r="45493" spans="1:1" x14ac:dyDescent="0.25">
      <c r="A45493" s="1" t="s">
        <v>44079</v>
      </c>
    </row>
    <row r="45494" spans="1:1" x14ac:dyDescent="0.25">
      <c r="A45494" s="1" t="s">
        <v>44080</v>
      </c>
    </row>
    <row r="45495" spans="1:1" x14ac:dyDescent="0.25">
      <c r="A45495" s="1" t="s">
        <v>44081</v>
      </c>
    </row>
    <row r="45496" spans="1:1" x14ac:dyDescent="0.25">
      <c r="A45496" s="1" t="s">
        <v>44082</v>
      </c>
    </row>
    <row r="45497" spans="1:1" x14ac:dyDescent="0.25">
      <c r="A45497" s="1" t="s">
        <v>44083</v>
      </c>
    </row>
    <row r="45498" spans="1:1" x14ac:dyDescent="0.25">
      <c r="A45498" s="1" t="s">
        <v>44084</v>
      </c>
    </row>
    <row r="45499" spans="1:1" x14ac:dyDescent="0.25">
      <c r="A45499" s="1" t="s">
        <v>44085</v>
      </c>
    </row>
    <row r="45500" spans="1:1" x14ac:dyDescent="0.25">
      <c r="A45500" s="1" t="s">
        <v>44086</v>
      </c>
    </row>
    <row r="45501" spans="1:1" x14ac:dyDescent="0.25">
      <c r="A45501" s="1" t="s">
        <v>44087</v>
      </c>
    </row>
    <row r="45502" spans="1:1" x14ac:dyDescent="0.25">
      <c r="A45502" s="1" t="s">
        <v>44088</v>
      </c>
    </row>
    <row r="45503" spans="1:1" x14ac:dyDescent="0.25">
      <c r="A45503" s="1" t="s">
        <v>44089</v>
      </c>
    </row>
    <row r="45504" spans="1:1" x14ac:dyDescent="0.25">
      <c r="A45504" s="1" t="s">
        <v>44090</v>
      </c>
    </row>
    <row r="45505" spans="1:1" x14ac:dyDescent="0.25">
      <c r="A45505" s="1" t="s">
        <v>44091</v>
      </c>
    </row>
    <row r="45506" spans="1:1" x14ac:dyDescent="0.25">
      <c r="A45506" s="1" t="s">
        <v>44092</v>
      </c>
    </row>
    <row r="45507" spans="1:1" x14ac:dyDescent="0.25">
      <c r="A45507" s="1" t="s">
        <v>44093</v>
      </c>
    </row>
    <row r="45508" spans="1:1" x14ac:dyDescent="0.25">
      <c r="A45508" s="1" t="s">
        <v>44094</v>
      </c>
    </row>
    <row r="45509" spans="1:1" x14ac:dyDescent="0.25">
      <c r="A45509" s="1" t="s">
        <v>44095</v>
      </c>
    </row>
    <row r="45510" spans="1:1" x14ac:dyDescent="0.25">
      <c r="A45510" s="1" t="s">
        <v>44096</v>
      </c>
    </row>
    <row r="45511" spans="1:1" x14ac:dyDescent="0.25">
      <c r="A45511" s="1" t="s">
        <v>44097</v>
      </c>
    </row>
    <row r="45512" spans="1:1" x14ac:dyDescent="0.25">
      <c r="A45512" s="1" t="s">
        <v>44098</v>
      </c>
    </row>
    <row r="45513" spans="1:1" x14ac:dyDescent="0.25">
      <c r="A45513" s="1" t="s">
        <v>44099</v>
      </c>
    </row>
    <row r="45514" spans="1:1" x14ac:dyDescent="0.25">
      <c r="A45514" s="1" t="s">
        <v>44100</v>
      </c>
    </row>
    <row r="45515" spans="1:1" x14ac:dyDescent="0.25">
      <c r="A45515" s="1" t="s">
        <v>44101</v>
      </c>
    </row>
    <row r="45516" spans="1:1" x14ac:dyDescent="0.25">
      <c r="A45516" s="1" t="s">
        <v>44102</v>
      </c>
    </row>
    <row r="45517" spans="1:1" x14ac:dyDescent="0.25">
      <c r="A45517" s="1" t="s">
        <v>44103</v>
      </c>
    </row>
    <row r="45518" spans="1:1" x14ac:dyDescent="0.25">
      <c r="A45518" s="1" t="s">
        <v>44104</v>
      </c>
    </row>
    <row r="45519" spans="1:1" x14ac:dyDescent="0.25">
      <c r="A45519" s="1" t="s">
        <v>44105</v>
      </c>
    </row>
    <row r="45520" spans="1:1" x14ac:dyDescent="0.25">
      <c r="A45520" s="1" t="s">
        <v>44106</v>
      </c>
    </row>
    <row r="45521" spans="1:1" x14ac:dyDescent="0.25">
      <c r="A45521" s="1" t="s">
        <v>44107</v>
      </c>
    </row>
    <row r="45522" spans="1:1" x14ac:dyDescent="0.25">
      <c r="A45522" s="1" t="s">
        <v>44108</v>
      </c>
    </row>
    <row r="45523" spans="1:1" x14ac:dyDescent="0.25">
      <c r="A45523" s="1" t="s">
        <v>44109</v>
      </c>
    </row>
    <row r="45524" spans="1:1" x14ac:dyDescent="0.25">
      <c r="A45524" s="1" t="s">
        <v>44110</v>
      </c>
    </row>
    <row r="45525" spans="1:1" x14ac:dyDescent="0.25">
      <c r="A45525" s="1" t="s">
        <v>44111</v>
      </c>
    </row>
    <row r="45526" spans="1:1" x14ac:dyDescent="0.25">
      <c r="A45526" s="1" t="s">
        <v>44112</v>
      </c>
    </row>
    <row r="45527" spans="1:1" x14ac:dyDescent="0.25">
      <c r="A45527" s="1" t="s">
        <v>44113</v>
      </c>
    </row>
    <row r="45528" spans="1:1" x14ac:dyDescent="0.25">
      <c r="A45528" s="1" t="s">
        <v>44114</v>
      </c>
    </row>
    <row r="45529" spans="1:1" x14ac:dyDescent="0.25">
      <c r="A45529" s="1" t="s">
        <v>44115</v>
      </c>
    </row>
    <row r="45530" spans="1:1" x14ac:dyDescent="0.25">
      <c r="A45530" s="1" t="s">
        <v>44116</v>
      </c>
    </row>
    <row r="45531" spans="1:1" x14ac:dyDescent="0.25">
      <c r="A45531" s="1" t="s">
        <v>44117</v>
      </c>
    </row>
    <row r="45532" spans="1:1" x14ac:dyDescent="0.25">
      <c r="A45532" s="1" t="s">
        <v>44118</v>
      </c>
    </row>
    <row r="45533" spans="1:1" x14ac:dyDescent="0.25">
      <c r="A45533" s="1" t="s">
        <v>44119</v>
      </c>
    </row>
    <row r="45534" spans="1:1" x14ac:dyDescent="0.25">
      <c r="A45534" s="1" t="s">
        <v>44120</v>
      </c>
    </row>
    <row r="45535" spans="1:1" x14ac:dyDescent="0.25">
      <c r="A45535" s="1" t="s">
        <v>44121</v>
      </c>
    </row>
    <row r="45536" spans="1:1" x14ac:dyDescent="0.25">
      <c r="A45536" s="1" t="s">
        <v>44122</v>
      </c>
    </row>
    <row r="45537" spans="1:1" x14ac:dyDescent="0.25">
      <c r="A45537" s="1" t="s">
        <v>44123</v>
      </c>
    </row>
    <row r="45538" spans="1:1" x14ac:dyDescent="0.25">
      <c r="A45538" s="1" t="s">
        <v>44124</v>
      </c>
    </row>
    <row r="45539" spans="1:1" x14ac:dyDescent="0.25">
      <c r="A45539" s="1" t="s">
        <v>44125</v>
      </c>
    </row>
    <row r="45540" spans="1:1" x14ac:dyDescent="0.25">
      <c r="A45540" s="1" t="s">
        <v>44126</v>
      </c>
    </row>
    <row r="45541" spans="1:1" x14ac:dyDescent="0.25">
      <c r="A45541" s="1" t="s">
        <v>44127</v>
      </c>
    </row>
    <row r="45542" spans="1:1" x14ac:dyDescent="0.25">
      <c r="A45542" s="1" t="s">
        <v>44128</v>
      </c>
    </row>
    <row r="45543" spans="1:1" x14ac:dyDescent="0.25">
      <c r="A45543" s="1" t="s">
        <v>44129</v>
      </c>
    </row>
    <row r="45544" spans="1:1" x14ac:dyDescent="0.25">
      <c r="A45544" s="1" t="s">
        <v>44130</v>
      </c>
    </row>
    <row r="45545" spans="1:1" x14ac:dyDescent="0.25">
      <c r="A45545" s="1" t="s">
        <v>44131</v>
      </c>
    </row>
    <row r="45546" spans="1:1" x14ac:dyDescent="0.25">
      <c r="A45546" s="1" t="s">
        <v>44132</v>
      </c>
    </row>
    <row r="45547" spans="1:1" x14ac:dyDescent="0.25">
      <c r="A45547" s="1" t="s">
        <v>44133</v>
      </c>
    </row>
    <row r="45548" spans="1:1" x14ac:dyDescent="0.25">
      <c r="A45548" s="1" t="s">
        <v>44134</v>
      </c>
    </row>
    <row r="45549" spans="1:1" x14ac:dyDescent="0.25">
      <c r="A45549" s="1" t="s">
        <v>44135</v>
      </c>
    </row>
    <row r="45550" spans="1:1" x14ac:dyDescent="0.25">
      <c r="A45550" s="1" t="s">
        <v>44136</v>
      </c>
    </row>
    <row r="45551" spans="1:1" x14ac:dyDescent="0.25">
      <c r="A45551" s="1" t="s">
        <v>44137</v>
      </c>
    </row>
    <row r="45552" spans="1:1" x14ac:dyDescent="0.25">
      <c r="A45552" s="1" t="s">
        <v>44138</v>
      </c>
    </row>
    <row r="45553" spans="1:1" x14ac:dyDescent="0.25">
      <c r="A45553" s="1" t="s">
        <v>44139</v>
      </c>
    </row>
    <row r="45554" spans="1:1" x14ac:dyDescent="0.25">
      <c r="A45554" s="1" t="s">
        <v>44140</v>
      </c>
    </row>
    <row r="45555" spans="1:1" x14ac:dyDescent="0.25">
      <c r="A45555" s="1" t="s">
        <v>44141</v>
      </c>
    </row>
    <row r="45556" spans="1:1" x14ac:dyDescent="0.25">
      <c r="A45556" s="1" t="s">
        <v>44142</v>
      </c>
    </row>
    <row r="45557" spans="1:1" x14ac:dyDescent="0.25">
      <c r="A45557" s="1" t="s">
        <v>44143</v>
      </c>
    </row>
    <row r="45558" spans="1:1" x14ac:dyDescent="0.25">
      <c r="A45558" s="1" t="s">
        <v>44144</v>
      </c>
    </row>
    <row r="45559" spans="1:1" x14ac:dyDescent="0.25">
      <c r="A45559" s="1" t="s">
        <v>44145</v>
      </c>
    </row>
    <row r="45560" spans="1:1" x14ac:dyDescent="0.25">
      <c r="A45560" s="1" t="s">
        <v>44146</v>
      </c>
    </row>
    <row r="45561" spans="1:1" x14ac:dyDescent="0.25">
      <c r="A45561" s="1" t="s">
        <v>44147</v>
      </c>
    </row>
    <row r="45562" spans="1:1" x14ac:dyDescent="0.25">
      <c r="A45562" s="1" t="s">
        <v>44148</v>
      </c>
    </row>
    <row r="45563" spans="1:1" x14ac:dyDescent="0.25">
      <c r="A45563" s="1" t="s">
        <v>44149</v>
      </c>
    </row>
    <row r="45564" spans="1:1" x14ac:dyDescent="0.25">
      <c r="A45564" s="1" t="s">
        <v>44150</v>
      </c>
    </row>
    <row r="45565" spans="1:1" x14ac:dyDescent="0.25">
      <c r="A45565" s="1" t="s">
        <v>44151</v>
      </c>
    </row>
    <row r="45566" spans="1:1" x14ac:dyDescent="0.25">
      <c r="A45566" s="1" t="s">
        <v>44152</v>
      </c>
    </row>
    <row r="45567" spans="1:1" x14ac:dyDescent="0.25">
      <c r="A45567" s="1" t="s">
        <v>44153</v>
      </c>
    </row>
    <row r="45568" spans="1:1" x14ac:dyDescent="0.25">
      <c r="A45568" s="1" t="s">
        <v>44154</v>
      </c>
    </row>
    <row r="45569" spans="1:1" x14ac:dyDescent="0.25">
      <c r="A45569" s="1" t="s">
        <v>44155</v>
      </c>
    </row>
    <row r="45570" spans="1:1" x14ac:dyDescent="0.25">
      <c r="A45570" s="1" t="s">
        <v>44156</v>
      </c>
    </row>
    <row r="45571" spans="1:1" x14ac:dyDescent="0.25">
      <c r="A45571" s="1" t="s">
        <v>44157</v>
      </c>
    </row>
    <row r="45572" spans="1:1" x14ac:dyDescent="0.25">
      <c r="A45572" s="1" t="s">
        <v>44158</v>
      </c>
    </row>
    <row r="45573" spans="1:1" x14ac:dyDescent="0.25">
      <c r="A45573" s="1" t="s">
        <v>784</v>
      </c>
    </row>
    <row r="45574" spans="1:1" x14ac:dyDescent="0.25">
      <c r="A45574" s="1" t="s">
        <v>44159</v>
      </c>
    </row>
    <row r="45575" spans="1:1" x14ac:dyDescent="0.25">
      <c r="A45575" s="1" t="s">
        <v>44160</v>
      </c>
    </row>
    <row r="45576" spans="1:1" x14ac:dyDescent="0.25">
      <c r="A45576" s="1" t="s">
        <v>44161</v>
      </c>
    </row>
    <row r="45577" spans="1:1" x14ac:dyDescent="0.25">
      <c r="A45577" s="1" t="s">
        <v>44162</v>
      </c>
    </row>
    <row r="45578" spans="1:1" x14ac:dyDescent="0.25">
      <c r="A45578" s="1" t="s">
        <v>44163</v>
      </c>
    </row>
    <row r="45579" spans="1:1" x14ac:dyDescent="0.25">
      <c r="A45579" s="1" t="s">
        <v>44164</v>
      </c>
    </row>
    <row r="45580" spans="1:1" x14ac:dyDescent="0.25">
      <c r="A45580" s="1" t="s">
        <v>44165</v>
      </c>
    </row>
    <row r="45581" spans="1:1" x14ac:dyDescent="0.25">
      <c r="A45581" s="1" t="s">
        <v>44166</v>
      </c>
    </row>
    <row r="45582" spans="1:1" x14ac:dyDescent="0.25">
      <c r="A45582" s="1" t="s">
        <v>44167</v>
      </c>
    </row>
    <row r="45583" spans="1:1" x14ac:dyDescent="0.25">
      <c r="A45583" s="1" t="s">
        <v>44168</v>
      </c>
    </row>
    <row r="45584" spans="1:1" x14ac:dyDescent="0.25">
      <c r="A45584" s="1" t="s">
        <v>44169</v>
      </c>
    </row>
    <row r="45585" spans="1:1" x14ac:dyDescent="0.25">
      <c r="A45585" s="1" t="s">
        <v>44170</v>
      </c>
    </row>
    <row r="45586" spans="1:1" x14ac:dyDescent="0.25">
      <c r="A45586" s="1" t="s">
        <v>44171</v>
      </c>
    </row>
    <row r="45587" spans="1:1" x14ac:dyDescent="0.25">
      <c r="A45587" s="1" t="s">
        <v>44172</v>
      </c>
    </row>
    <row r="45588" spans="1:1" x14ac:dyDescent="0.25">
      <c r="A45588" s="1" t="s">
        <v>44173</v>
      </c>
    </row>
    <row r="45589" spans="1:1" x14ac:dyDescent="0.25">
      <c r="A45589" s="1" t="s">
        <v>44174</v>
      </c>
    </row>
    <row r="45590" spans="1:1" x14ac:dyDescent="0.25">
      <c r="A45590" s="1" t="s">
        <v>44175</v>
      </c>
    </row>
    <row r="45591" spans="1:1" x14ac:dyDescent="0.25">
      <c r="A45591" s="1" t="s">
        <v>44176</v>
      </c>
    </row>
    <row r="45592" spans="1:1" x14ac:dyDescent="0.25">
      <c r="A45592" s="1" t="s">
        <v>44177</v>
      </c>
    </row>
    <row r="45593" spans="1:1" x14ac:dyDescent="0.25">
      <c r="A45593" s="1" t="s">
        <v>44178</v>
      </c>
    </row>
    <row r="45594" spans="1:1" x14ac:dyDescent="0.25">
      <c r="A45594" s="1" t="s">
        <v>44179</v>
      </c>
    </row>
    <row r="45595" spans="1:1" x14ac:dyDescent="0.25">
      <c r="A45595" s="1" t="s">
        <v>44180</v>
      </c>
    </row>
    <row r="45596" spans="1:1" x14ac:dyDescent="0.25">
      <c r="A45596" s="1" t="s">
        <v>44181</v>
      </c>
    </row>
    <row r="45597" spans="1:1" x14ac:dyDescent="0.25">
      <c r="A45597" s="1" t="s">
        <v>44182</v>
      </c>
    </row>
    <row r="45598" spans="1:1" x14ac:dyDescent="0.25">
      <c r="A45598" s="1" t="s">
        <v>44183</v>
      </c>
    </row>
    <row r="45599" spans="1:1" x14ac:dyDescent="0.25">
      <c r="A45599" s="1" t="s">
        <v>44184</v>
      </c>
    </row>
    <row r="45600" spans="1:1" x14ac:dyDescent="0.25">
      <c r="A45600" s="1" t="s">
        <v>44185</v>
      </c>
    </row>
    <row r="45601" spans="1:1" x14ac:dyDescent="0.25">
      <c r="A45601" s="1" t="s">
        <v>44186</v>
      </c>
    </row>
    <row r="45602" spans="1:1" x14ac:dyDescent="0.25">
      <c r="A45602" s="1" t="s">
        <v>44187</v>
      </c>
    </row>
    <row r="45603" spans="1:1" x14ac:dyDescent="0.25">
      <c r="A45603" s="1" t="s">
        <v>44188</v>
      </c>
    </row>
    <row r="45604" spans="1:1" x14ac:dyDescent="0.25">
      <c r="A45604" s="1" t="s">
        <v>44189</v>
      </c>
    </row>
    <row r="45605" spans="1:1" x14ac:dyDescent="0.25">
      <c r="A45605" s="1" t="s">
        <v>44190</v>
      </c>
    </row>
    <row r="45606" spans="1:1" x14ac:dyDescent="0.25">
      <c r="A45606" s="1" t="s">
        <v>44191</v>
      </c>
    </row>
    <row r="45607" spans="1:1" x14ac:dyDescent="0.25">
      <c r="A45607" s="1" t="s">
        <v>44192</v>
      </c>
    </row>
    <row r="45608" spans="1:1" x14ac:dyDescent="0.25">
      <c r="A45608" s="1" t="s">
        <v>44193</v>
      </c>
    </row>
    <row r="45609" spans="1:1" x14ac:dyDescent="0.25">
      <c r="A45609" s="1" t="s">
        <v>44194</v>
      </c>
    </row>
    <row r="45610" spans="1:1" x14ac:dyDescent="0.25">
      <c r="A45610" s="1" t="s">
        <v>44195</v>
      </c>
    </row>
    <row r="45611" spans="1:1" x14ac:dyDescent="0.25">
      <c r="A45611" s="1" t="s">
        <v>44196</v>
      </c>
    </row>
    <row r="45612" spans="1:1" x14ac:dyDescent="0.25">
      <c r="A45612" s="1" t="s">
        <v>44197</v>
      </c>
    </row>
    <row r="45613" spans="1:1" x14ac:dyDescent="0.25">
      <c r="A45613" s="1" t="s">
        <v>44198</v>
      </c>
    </row>
    <row r="45614" spans="1:1" x14ac:dyDescent="0.25">
      <c r="A45614" s="1" t="s">
        <v>44199</v>
      </c>
    </row>
    <row r="45615" spans="1:1" x14ac:dyDescent="0.25">
      <c r="A45615" s="1" t="s">
        <v>44200</v>
      </c>
    </row>
    <row r="45616" spans="1:1" x14ac:dyDescent="0.25">
      <c r="A45616" s="1" t="s">
        <v>44201</v>
      </c>
    </row>
    <row r="45617" spans="1:1" x14ac:dyDescent="0.25">
      <c r="A45617" s="1" t="s">
        <v>44202</v>
      </c>
    </row>
    <row r="45618" spans="1:1" x14ac:dyDescent="0.25">
      <c r="A45618" s="1" t="s">
        <v>44203</v>
      </c>
    </row>
    <row r="45619" spans="1:1" x14ac:dyDescent="0.25">
      <c r="A45619" s="1" t="s">
        <v>44204</v>
      </c>
    </row>
    <row r="45620" spans="1:1" x14ac:dyDescent="0.25">
      <c r="A45620" s="1" t="s">
        <v>44205</v>
      </c>
    </row>
    <row r="45621" spans="1:1" x14ac:dyDescent="0.25">
      <c r="A45621" s="1" t="s">
        <v>44206</v>
      </c>
    </row>
    <row r="45622" spans="1:1" x14ac:dyDescent="0.25">
      <c r="A45622" s="1" t="s">
        <v>44207</v>
      </c>
    </row>
    <row r="45623" spans="1:1" x14ac:dyDescent="0.25">
      <c r="A45623" s="1" t="s">
        <v>44208</v>
      </c>
    </row>
    <row r="45624" spans="1:1" x14ac:dyDescent="0.25">
      <c r="A45624" s="1" t="s">
        <v>44209</v>
      </c>
    </row>
    <row r="45625" spans="1:1" x14ac:dyDescent="0.25">
      <c r="A45625" s="1" t="s">
        <v>44210</v>
      </c>
    </row>
    <row r="45626" spans="1:1" x14ac:dyDescent="0.25">
      <c r="A45626" s="1" t="s">
        <v>44211</v>
      </c>
    </row>
    <row r="45627" spans="1:1" x14ac:dyDescent="0.25">
      <c r="A45627" s="1" t="s">
        <v>44212</v>
      </c>
    </row>
    <row r="45628" spans="1:1" x14ac:dyDescent="0.25">
      <c r="A45628" s="1" t="s">
        <v>44213</v>
      </c>
    </row>
    <row r="45629" spans="1:1" x14ac:dyDescent="0.25">
      <c r="A45629" s="1" t="s">
        <v>44214</v>
      </c>
    </row>
    <row r="45630" spans="1:1" x14ac:dyDescent="0.25">
      <c r="A45630" s="1" t="s">
        <v>44215</v>
      </c>
    </row>
    <row r="45631" spans="1:1" x14ac:dyDescent="0.25">
      <c r="A45631" s="1" t="s">
        <v>44216</v>
      </c>
    </row>
    <row r="45632" spans="1:1" x14ac:dyDescent="0.25">
      <c r="A45632" s="1" t="s">
        <v>44217</v>
      </c>
    </row>
    <row r="45633" spans="1:1" x14ac:dyDescent="0.25">
      <c r="A45633" s="1" t="s">
        <v>44218</v>
      </c>
    </row>
    <row r="45634" spans="1:1" x14ac:dyDescent="0.25">
      <c r="A45634" s="1" t="s">
        <v>44219</v>
      </c>
    </row>
    <row r="45635" spans="1:1" x14ac:dyDescent="0.25">
      <c r="A45635" s="1" t="s">
        <v>44220</v>
      </c>
    </row>
    <row r="45636" spans="1:1" x14ac:dyDescent="0.25">
      <c r="A45636" s="1" t="s">
        <v>44221</v>
      </c>
    </row>
    <row r="45637" spans="1:1" x14ac:dyDescent="0.25">
      <c r="A45637" s="1" t="s">
        <v>44222</v>
      </c>
    </row>
    <row r="45638" spans="1:1" x14ac:dyDescent="0.25">
      <c r="A45638" s="1" t="s">
        <v>44223</v>
      </c>
    </row>
    <row r="45639" spans="1:1" x14ac:dyDescent="0.25">
      <c r="A45639" s="1" t="s">
        <v>44224</v>
      </c>
    </row>
    <row r="45640" spans="1:1" x14ac:dyDescent="0.25">
      <c r="A45640" s="1" t="s">
        <v>44225</v>
      </c>
    </row>
    <row r="45641" spans="1:1" x14ac:dyDescent="0.25">
      <c r="A45641" s="1" t="s">
        <v>44226</v>
      </c>
    </row>
    <row r="45642" spans="1:1" x14ac:dyDescent="0.25">
      <c r="A45642" s="1" t="s">
        <v>44227</v>
      </c>
    </row>
    <row r="45643" spans="1:1" x14ac:dyDescent="0.25">
      <c r="A45643" s="1" t="s">
        <v>44228</v>
      </c>
    </row>
    <row r="45644" spans="1:1" x14ac:dyDescent="0.25">
      <c r="A45644" s="1" t="s">
        <v>44229</v>
      </c>
    </row>
    <row r="45645" spans="1:1" x14ac:dyDescent="0.25">
      <c r="A45645" s="1" t="s">
        <v>44230</v>
      </c>
    </row>
    <row r="45646" spans="1:1" x14ac:dyDescent="0.25">
      <c r="A45646" s="1" t="s">
        <v>44231</v>
      </c>
    </row>
    <row r="45647" spans="1:1" x14ac:dyDescent="0.25">
      <c r="A45647" s="1" t="s">
        <v>44232</v>
      </c>
    </row>
    <row r="45648" spans="1:1" x14ac:dyDescent="0.25">
      <c r="A45648" s="1" t="s">
        <v>44233</v>
      </c>
    </row>
    <row r="45649" spans="1:1" x14ac:dyDescent="0.25">
      <c r="A45649" s="1" t="s">
        <v>44234</v>
      </c>
    </row>
    <row r="45650" spans="1:1" x14ac:dyDescent="0.25">
      <c r="A45650" s="1" t="s">
        <v>44235</v>
      </c>
    </row>
    <row r="45651" spans="1:1" x14ac:dyDescent="0.25">
      <c r="A45651" s="1" t="s">
        <v>44236</v>
      </c>
    </row>
    <row r="45652" spans="1:1" x14ac:dyDescent="0.25">
      <c r="A45652" s="1" t="s">
        <v>44237</v>
      </c>
    </row>
    <row r="45653" spans="1:1" x14ac:dyDescent="0.25">
      <c r="A45653" s="1" t="s">
        <v>44238</v>
      </c>
    </row>
    <row r="45654" spans="1:1" x14ac:dyDescent="0.25">
      <c r="A45654" s="1" t="s">
        <v>44239</v>
      </c>
    </row>
    <row r="45655" spans="1:1" x14ac:dyDescent="0.25">
      <c r="A45655" s="1" t="s">
        <v>44240</v>
      </c>
    </row>
    <row r="45656" spans="1:1" x14ac:dyDescent="0.25">
      <c r="A45656" s="1" t="s">
        <v>44241</v>
      </c>
    </row>
    <row r="45657" spans="1:1" x14ac:dyDescent="0.25">
      <c r="A45657" s="1" t="s">
        <v>44242</v>
      </c>
    </row>
    <row r="45658" spans="1:1" x14ac:dyDescent="0.25">
      <c r="A45658" s="1" t="s">
        <v>44243</v>
      </c>
    </row>
    <row r="45659" spans="1:1" x14ac:dyDescent="0.25">
      <c r="A45659" s="1" t="s">
        <v>44244</v>
      </c>
    </row>
    <row r="45660" spans="1:1" x14ac:dyDescent="0.25">
      <c r="A45660" s="1" t="s">
        <v>44245</v>
      </c>
    </row>
    <row r="45661" spans="1:1" x14ac:dyDescent="0.25">
      <c r="A45661" s="1" t="s">
        <v>44246</v>
      </c>
    </row>
    <row r="45662" spans="1:1" x14ac:dyDescent="0.25">
      <c r="A45662" s="1" t="s">
        <v>44247</v>
      </c>
    </row>
    <row r="45663" spans="1:1" x14ac:dyDescent="0.25">
      <c r="A45663" s="1" t="s">
        <v>44248</v>
      </c>
    </row>
    <row r="45664" spans="1:1" x14ac:dyDescent="0.25">
      <c r="A45664" s="1" t="s">
        <v>44249</v>
      </c>
    </row>
    <row r="45665" spans="1:1" x14ac:dyDescent="0.25">
      <c r="A45665" s="1" t="s">
        <v>44250</v>
      </c>
    </row>
    <row r="45666" spans="1:1" x14ac:dyDescent="0.25">
      <c r="A45666" s="1" t="s">
        <v>44251</v>
      </c>
    </row>
    <row r="45667" spans="1:1" x14ac:dyDescent="0.25">
      <c r="A45667" s="1" t="s">
        <v>44252</v>
      </c>
    </row>
    <row r="45668" spans="1:1" x14ac:dyDescent="0.25">
      <c r="A45668" s="1" t="s">
        <v>44253</v>
      </c>
    </row>
    <row r="45669" spans="1:1" x14ac:dyDescent="0.25">
      <c r="A45669" s="1" t="s">
        <v>44254</v>
      </c>
    </row>
    <row r="45670" spans="1:1" x14ac:dyDescent="0.25">
      <c r="A45670" s="1" t="s">
        <v>44255</v>
      </c>
    </row>
    <row r="45671" spans="1:1" x14ac:dyDescent="0.25">
      <c r="A45671" s="1" t="s">
        <v>44256</v>
      </c>
    </row>
    <row r="45672" spans="1:1" x14ac:dyDescent="0.25">
      <c r="A45672" s="1" t="s">
        <v>44257</v>
      </c>
    </row>
    <row r="45673" spans="1:1" x14ac:dyDescent="0.25">
      <c r="A45673" s="1" t="s">
        <v>44258</v>
      </c>
    </row>
    <row r="45674" spans="1:1" x14ac:dyDescent="0.25">
      <c r="A45674" s="1" t="s">
        <v>44259</v>
      </c>
    </row>
    <row r="45675" spans="1:1" x14ac:dyDescent="0.25">
      <c r="A45675" s="1" t="s">
        <v>44260</v>
      </c>
    </row>
    <row r="45676" spans="1:1" x14ac:dyDescent="0.25">
      <c r="A45676" s="1" t="s">
        <v>44261</v>
      </c>
    </row>
    <row r="45677" spans="1:1" x14ac:dyDescent="0.25">
      <c r="A45677" s="1" t="s">
        <v>44262</v>
      </c>
    </row>
    <row r="45678" spans="1:1" x14ac:dyDescent="0.25">
      <c r="A45678" s="1" t="s">
        <v>44263</v>
      </c>
    </row>
    <row r="45679" spans="1:1" x14ac:dyDescent="0.25">
      <c r="A45679" s="1" t="s">
        <v>44264</v>
      </c>
    </row>
    <row r="45680" spans="1:1" x14ac:dyDescent="0.25">
      <c r="A45680" s="1" t="s">
        <v>44265</v>
      </c>
    </row>
    <row r="45681" spans="1:1" x14ac:dyDescent="0.25">
      <c r="A45681" s="1" t="s">
        <v>44266</v>
      </c>
    </row>
    <row r="45682" spans="1:1" x14ac:dyDescent="0.25">
      <c r="A45682" s="1" t="s">
        <v>44267</v>
      </c>
    </row>
    <row r="45683" spans="1:1" x14ac:dyDescent="0.25">
      <c r="A45683" s="1" t="s">
        <v>44268</v>
      </c>
    </row>
    <row r="45684" spans="1:1" x14ac:dyDescent="0.25">
      <c r="A45684" s="1" t="s">
        <v>44269</v>
      </c>
    </row>
    <row r="45685" spans="1:1" x14ac:dyDescent="0.25">
      <c r="A45685" s="1" t="s">
        <v>44270</v>
      </c>
    </row>
    <row r="45686" spans="1:1" x14ac:dyDescent="0.25">
      <c r="A45686" s="1" t="s">
        <v>44271</v>
      </c>
    </row>
    <row r="45687" spans="1:1" x14ac:dyDescent="0.25">
      <c r="A45687" s="1" t="s">
        <v>44272</v>
      </c>
    </row>
    <row r="45688" spans="1:1" x14ac:dyDescent="0.25">
      <c r="A45688" s="1" t="s">
        <v>44273</v>
      </c>
    </row>
    <row r="45689" spans="1:1" x14ac:dyDescent="0.25">
      <c r="A45689" s="1" t="s">
        <v>44274</v>
      </c>
    </row>
    <row r="45690" spans="1:1" x14ac:dyDescent="0.25">
      <c r="A45690" s="1" t="s">
        <v>44275</v>
      </c>
    </row>
    <row r="45691" spans="1:1" x14ac:dyDescent="0.25">
      <c r="A45691" s="1" t="s">
        <v>44276</v>
      </c>
    </row>
    <row r="45692" spans="1:1" x14ac:dyDescent="0.25">
      <c r="A45692" s="1" t="s">
        <v>44277</v>
      </c>
    </row>
    <row r="45693" spans="1:1" x14ac:dyDescent="0.25">
      <c r="A45693" s="1" t="s">
        <v>44278</v>
      </c>
    </row>
    <row r="45694" spans="1:1" x14ac:dyDescent="0.25">
      <c r="A45694" s="1" t="s">
        <v>44279</v>
      </c>
    </row>
    <row r="45695" spans="1:1" x14ac:dyDescent="0.25">
      <c r="A45695" s="1" t="s">
        <v>44280</v>
      </c>
    </row>
    <row r="45696" spans="1:1" x14ac:dyDescent="0.25">
      <c r="A45696" s="1" t="s">
        <v>44281</v>
      </c>
    </row>
    <row r="45697" spans="1:1" x14ac:dyDescent="0.25">
      <c r="A45697" s="1" t="s">
        <v>44282</v>
      </c>
    </row>
    <row r="45698" spans="1:1" x14ac:dyDescent="0.25">
      <c r="A45698" s="1" t="s">
        <v>44283</v>
      </c>
    </row>
    <row r="45699" spans="1:1" x14ac:dyDescent="0.25">
      <c r="A45699" s="1" t="s">
        <v>44284</v>
      </c>
    </row>
    <row r="45700" spans="1:1" x14ac:dyDescent="0.25">
      <c r="A45700" s="1" t="s">
        <v>44285</v>
      </c>
    </row>
    <row r="45701" spans="1:1" x14ac:dyDescent="0.25">
      <c r="A45701" s="1" t="s">
        <v>44286</v>
      </c>
    </row>
    <row r="45702" spans="1:1" x14ac:dyDescent="0.25">
      <c r="A45702" s="1" t="s">
        <v>44287</v>
      </c>
    </row>
    <row r="45703" spans="1:1" x14ac:dyDescent="0.25">
      <c r="A45703" s="1" t="s">
        <v>44288</v>
      </c>
    </row>
    <row r="45704" spans="1:1" x14ac:dyDescent="0.25">
      <c r="A45704" s="1" t="s">
        <v>44289</v>
      </c>
    </row>
    <row r="45705" spans="1:1" x14ac:dyDescent="0.25">
      <c r="A45705" s="1" t="s">
        <v>44290</v>
      </c>
    </row>
    <row r="45706" spans="1:1" x14ac:dyDescent="0.25">
      <c r="A45706" s="1" t="s">
        <v>44291</v>
      </c>
    </row>
    <row r="45707" spans="1:1" x14ac:dyDescent="0.25">
      <c r="A45707" s="1" t="s">
        <v>44292</v>
      </c>
    </row>
    <row r="45708" spans="1:1" x14ac:dyDescent="0.25">
      <c r="A45708" s="1" t="s">
        <v>44293</v>
      </c>
    </row>
    <row r="45709" spans="1:1" x14ac:dyDescent="0.25">
      <c r="A45709" s="1" t="s">
        <v>44294</v>
      </c>
    </row>
    <row r="45710" spans="1:1" x14ac:dyDescent="0.25">
      <c r="A45710" s="1" t="s">
        <v>44295</v>
      </c>
    </row>
    <row r="45711" spans="1:1" x14ac:dyDescent="0.25">
      <c r="A45711" s="1" t="s">
        <v>44296</v>
      </c>
    </row>
    <row r="45712" spans="1:1" x14ac:dyDescent="0.25">
      <c r="A45712" s="1" t="s">
        <v>44297</v>
      </c>
    </row>
    <row r="45713" spans="1:1" x14ac:dyDescent="0.25">
      <c r="A45713" s="1" t="s">
        <v>44298</v>
      </c>
    </row>
    <row r="45714" spans="1:1" x14ac:dyDescent="0.25">
      <c r="A45714" s="1" t="s">
        <v>44299</v>
      </c>
    </row>
    <row r="45715" spans="1:1" x14ac:dyDescent="0.25">
      <c r="A45715" s="1" t="s">
        <v>44300</v>
      </c>
    </row>
    <row r="45716" spans="1:1" x14ac:dyDescent="0.25">
      <c r="A45716" s="1" t="s">
        <v>44301</v>
      </c>
    </row>
    <row r="45717" spans="1:1" x14ac:dyDescent="0.25">
      <c r="A45717" s="1" t="s">
        <v>44302</v>
      </c>
    </row>
    <row r="45718" spans="1:1" x14ac:dyDescent="0.25">
      <c r="A45718" s="1" t="s">
        <v>44303</v>
      </c>
    </row>
    <row r="45719" spans="1:1" x14ac:dyDescent="0.25">
      <c r="A45719" s="1" t="s">
        <v>44304</v>
      </c>
    </row>
    <row r="45720" spans="1:1" x14ac:dyDescent="0.25">
      <c r="A45720" s="1" t="s">
        <v>44305</v>
      </c>
    </row>
    <row r="45721" spans="1:1" x14ac:dyDescent="0.25">
      <c r="A45721" s="1" t="s">
        <v>44306</v>
      </c>
    </row>
    <row r="45722" spans="1:1" x14ac:dyDescent="0.25">
      <c r="A45722" s="1" t="s">
        <v>44307</v>
      </c>
    </row>
    <row r="45723" spans="1:1" x14ac:dyDescent="0.25">
      <c r="A45723" s="1" t="s">
        <v>44308</v>
      </c>
    </row>
    <row r="45724" spans="1:1" x14ac:dyDescent="0.25">
      <c r="A45724" s="1" t="s">
        <v>44309</v>
      </c>
    </row>
    <row r="45725" spans="1:1" x14ac:dyDescent="0.25">
      <c r="A45725" s="1" t="s">
        <v>44310</v>
      </c>
    </row>
    <row r="45726" spans="1:1" x14ac:dyDescent="0.25">
      <c r="A45726" s="1" t="s">
        <v>44311</v>
      </c>
    </row>
    <row r="45727" spans="1:1" x14ac:dyDescent="0.25">
      <c r="A45727" s="1" t="s">
        <v>44312</v>
      </c>
    </row>
    <row r="45728" spans="1:1" x14ac:dyDescent="0.25">
      <c r="A45728" s="1" t="s">
        <v>44313</v>
      </c>
    </row>
    <row r="45729" spans="1:1" x14ac:dyDescent="0.25">
      <c r="A45729" s="1" t="s">
        <v>44314</v>
      </c>
    </row>
    <row r="45730" spans="1:1" x14ac:dyDescent="0.25">
      <c r="A45730" s="1" t="s">
        <v>44315</v>
      </c>
    </row>
    <row r="45731" spans="1:1" x14ac:dyDescent="0.25">
      <c r="A45731" s="1" t="s">
        <v>44316</v>
      </c>
    </row>
    <row r="45732" spans="1:1" x14ac:dyDescent="0.25">
      <c r="A45732" s="1" t="s">
        <v>44317</v>
      </c>
    </row>
    <row r="45733" spans="1:1" x14ac:dyDescent="0.25">
      <c r="A45733" s="1" t="s">
        <v>44318</v>
      </c>
    </row>
    <row r="45734" spans="1:1" x14ac:dyDescent="0.25">
      <c r="A45734" s="1" t="s">
        <v>44319</v>
      </c>
    </row>
    <row r="45735" spans="1:1" x14ac:dyDescent="0.25">
      <c r="A45735" s="1" t="s">
        <v>44320</v>
      </c>
    </row>
    <row r="45736" spans="1:1" x14ac:dyDescent="0.25">
      <c r="A45736" s="1" t="s">
        <v>44321</v>
      </c>
    </row>
    <row r="45737" spans="1:1" x14ac:dyDescent="0.25">
      <c r="A45737" s="1" t="s">
        <v>44322</v>
      </c>
    </row>
    <row r="45738" spans="1:1" x14ac:dyDescent="0.25">
      <c r="A45738" s="1" t="s">
        <v>44323</v>
      </c>
    </row>
    <row r="45739" spans="1:1" x14ac:dyDescent="0.25">
      <c r="A45739" s="1" t="s">
        <v>44324</v>
      </c>
    </row>
    <row r="45740" spans="1:1" x14ac:dyDescent="0.25">
      <c r="A45740" s="1" t="s">
        <v>44325</v>
      </c>
    </row>
    <row r="45741" spans="1:1" x14ac:dyDescent="0.25">
      <c r="A45741" s="1" t="s">
        <v>44326</v>
      </c>
    </row>
    <row r="45742" spans="1:1" x14ac:dyDescent="0.25">
      <c r="A45742" s="1" t="s">
        <v>44327</v>
      </c>
    </row>
    <row r="45743" spans="1:1" x14ac:dyDescent="0.25">
      <c r="A45743" s="1" t="s">
        <v>44328</v>
      </c>
    </row>
    <row r="45744" spans="1:1" x14ac:dyDescent="0.25">
      <c r="A45744" s="1" t="s">
        <v>44329</v>
      </c>
    </row>
    <row r="45745" spans="1:1" x14ac:dyDescent="0.25">
      <c r="A45745" s="1" t="s">
        <v>44330</v>
      </c>
    </row>
    <row r="45746" spans="1:1" x14ac:dyDescent="0.25">
      <c r="A45746" s="1" t="s">
        <v>44331</v>
      </c>
    </row>
    <row r="45747" spans="1:1" x14ac:dyDescent="0.25">
      <c r="A45747" s="1" t="s">
        <v>44332</v>
      </c>
    </row>
    <row r="45748" spans="1:1" x14ac:dyDescent="0.25">
      <c r="A45748" s="1" t="s">
        <v>44333</v>
      </c>
    </row>
    <row r="45749" spans="1:1" x14ac:dyDescent="0.25">
      <c r="A45749" s="1" t="s">
        <v>44334</v>
      </c>
    </row>
    <row r="45750" spans="1:1" x14ac:dyDescent="0.25">
      <c r="A45750" s="1" t="s">
        <v>44335</v>
      </c>
    </row>
    <row r="45751" spans="1:1" x14ac:dyDescent="0.25">
      <c r="A45751" s="1" t="s">
        <v>44336</v>
      </c>
    </row>
    <row r="45752" spans="1:1" x14ac:dyDescent="0.25">
      <c r="A45752" s="1" t="s">
        <v>44337</v>
      </c>
    </row>
    <row r="45753" spans="1:1" x14ac:dyDescent="0.25">
      <c r="A45753" s="1" t="s">
        <v>44338</v>
      </c>
    </row>
    <row r="45754" spans="1:1" x14ac:dyDescent="0.25">
      <c r="A45754" s="1" t="s">
        <v>44339</v>
      </c>
    </row>
    <row r="45755" spans="1:1" x14ac:dyDescent="0.25">
      <c r="A45755" s="1" t="s">
        <v>44340</v>
      </c>
    </row>
    <row r="45756" spans="1:1" x14ac:dyDescent="0.25">
      <c r="A45756" s="1" t="s">
        <v>44341</v>
      </c>
    </row>
    <row r="45757" spans="1:1" x14ac:dyDescent="0.25">
      <c r="A45757" s="1" t="s">
        <v>44342</v>
      </c>
    </row>
    <row r="45758" spans="1:1" x14ac:dyDescent="0.25">
      <c r="A45758" s="1" t="s">
        <v>44343</v>
      </c>
    </row>
    <row r="45759" spans="1:1" x14ac:dyDescent="0.25">
      <c r="A45759" s="1" t="s">
        <v>44344</v>
      </c>
    </row>
    <row r="45760" spans="1:1" x14ac:dyDescent="0.25">
      <c r="A45760" s="1" t="s">
        <v>44345</v>
      </c>
    </row>
    <row r="45761" spans="1:1" x14ac:dyDescent="0.25">
      <c r="A45761" s="1" t="s">
        <v>44346</v>
      </c>
    </row>
    <row r="45762" spans="1:1" x14ac:dyDescent="0.25">
      <c r="A45762" s="1" t="s">
        <v>44347</v>
      </c>
    </row>
    <row r="45763" spans="1:1" x14ac:dyDescent="0.25">
      <c r="A45763" s="1" t="s">
        <v>44348</v>
      </c>
    </row>
    <row r="45764" spans="1:1" x14ac:dyDescent="0.25">
      <c r="A45764" s="1" t="s">
        <v>44349</v>
      </c>
    </row>
    <row r="45765" spans="1:1" x14ac:dyDescent="0.25">
      <c r="A45765" s="1" t="s">
        <v>44350</v>
      </c>
    </row>
    <row r="45766" spans="1:1" x14ac:dyDescent="0.25">
      <c r="A45766" s="1" t="s">
        <v>44351</v>
      </c>
    </row>
    <row r="45767" spans="1:1" x14ac:dyDescent="0.25">
      <c r="A45767" s="1" t="s">
        <v>44352</v>
      </c>
    </row>
    <row r="45768" spans="1:1" x14ac:dyDescent="0.25">
      <c r="A45768" s="1" t="s">
        <v>44353</v>
      </c>
    </row>
    <row r="45769" spans="1:1" x14ac:dyDescent="0.25">
      <c r="A45769" s="1" t="s">
        <v>44354</v>
      </c>
    </row>
    <row r="45770" spans="1:1" x14ac:dyDescent="0.25">
      <c r="A45770" s="1" t="s">
        <v>44355</v>
      </c>
    </row>
    <row r="45771" spans="1:1" x14ac:dyDescent="0.25">
      <c r="A45771" s="1" t="s">
        <v>44356</v>
      </c>
    </row>
    <row r="45772" spans="1:1" x14ac:dyDescent="0.25">
      <c r="A45772" s="1" t="s">
        <v>44357</v>
      </c>
    </row>
    <row r="45773" spans="1:1" x14ac:dyDescent="0.25">
      <c r="A45773" s="1" t="s">
        <v>44358</v>
      </c>
    </row>
    <row r="45774" spans="1:1" x14ac:dyDescent="0.25">
      <c r="A45774" s="1" t="s">
        <v>44359</v>
      </c>
    </row>
    <row r="45775" spans="1:1" x14ac:dyDescent="0.25">
      <c r="A45775" s="1" t="s">
        <v>44360</v>
      </c>
    </row>
    <row r="45776" spans="1:1" x14ac:dyDescent="0.25">
      <c r="A45776" s="1" t="s">
        <v>44361</v>
      </c>
    </row>
    <row r="45777" spans="1:1" x14ac:dyDescent="0.25">
      <c r="A45777" s="1" t="s">
        <v>44362</v>
      </c>
    </row>
    <row r="45778" spans="1:1" x14ac:dyDescent="0.25">
      <c r="A45778" s="1" t="s">
        <v>44363</v>
      </c>
    </row>
    <row r="45779" spans="1:1" x14ac:dyDescent="0.25">
      <c r="A45779" s="1" t="s">
        <v>44364</v>
      </c>
    </row>
    <row r="45780" spans="1:1" x14ac:dyDescent="0.25">
      <c r="A45780" s="1" t="s">
        <v>44365</v>
      </c>
    </row>
    <row r="45781" spans="1:1" x14ac:dyDescent="0.25">
      <c r="A45781" s="1" t="s">
        <v>44366</v>
      </c>
    </row>
    <row r="45782" spans="1:1" x14ac:dyDescent="0.25">
      <c r="A45782" s="1" t="s">
        <v>44367</v>
      </c>
    </row>
    <row r="45783" spans="1:1" x14ac:dyDescent="0.25">
      <c r="A45783" s="1" t="s">
        <v>44368</v>
      </c>
    </row>
    <row r="45784" spans="1:1" x14ac:dyDescent="0.25">
      <c r="A45784" s="1" t="s">
        <v>44369</v>
      </c>
    </row>
    <row r="45785" spans="1:1" x14ac:dyDescent="0.25">
      <c r="A45785" s="1" t="s">
        <v>44370</v>
      </c>
    </row>
    <row r="45786" spans="1:1" x14ac:dyDescent="0.25">
      <c r="A45786" s="1" t="s">
        <v>44371</v>
      </c>
    </row>
    <row r="45787" spans="1:1" x14ac:dyDescent="0.25">
      <c r="A45787" s="1" t="s">
        <v>44372</v>
      </c>
    </row>
    <row r="45788" spans="1:1" x14ac:dyDescent="0.25">
      <c r="A45788" s="1" t="s">
        <v>44373</v>
      </c>
    </row>
    <row r="45789" spans="1:1" x14ac:dyDescent="0.25">
      <c r="A45789" s="1" t="s">
        <v>44374</v>
      </c>
    </row>
    <row r="45790" spans="1:1" x14ac:dyDescent="0.25">
      <c r="A45790" s="1" t="s">
        <v>44375</v>
      </c>
    </row>
    <row r="45791" spans="1:1" x14ac:dyDescent="0.25">
      <c r="A45791" s="1" t="s">
        <v>44376</v>
      </c>
    </row>
    <row r="45792" spans="1:1" x14ac:dyDescent="0.25">
      <c r="A45792" s="1" t="s">
        <v>44377</v>
      </c>
    </row>
    <row r="45793" spans="1:1" x14ac:dyDescent="0.25">
      <c r="A45793" s="1" t="s">
        <v>44378</v>
      </c>
    </row>
    <row r="45794" spans="1:1" x14ac:dyDescent="0.25">
      <c r="A45794" s="1" t="s">
        <v>44379</v>
      </c>
    </row>
    <row r="45795" spans="1:1" x14ac:dyDescent="0.25">
      <c r="A45795" s="1" t="s">
        <v>44380</v>
      </c>
    </row>
    <row r="45796" spans="1:1" x14ac:dyDescent="0.25">
      <c r="A45796" s="1" t="s">
        <v>44381</v>
      </c>
    </row>
    <row r="45797" spans="1:1" x14ac:dyDescent="0.25">
      <c r="A45797" s="1" t="s">
        <v>44382</v>
      </c>
    </row>
    <row r="45798" spans="1:1" x14ac:dyDescent="0.25">
      <c r="A45798" s="1" t="s">
        <v>44383</v>
      </c>
    </row>
    <row r="45799" spans="1:1" x14ac:dyDescent="0.25">
      <c r="A45799" s="1" t="s">
        <v>44384</v>
      </c>
    </row>
    <row r="45800" spans="1:1" x14ac:dyDescent="0.25">
      <c r="A45800" s="1" t="s">
        <v>44385</v>
      </c>
    </row>
    <row r="45801" spans="1:1" x14ac:dyDescent="0.25">
      <c r="A45801" s="1" t="s">
        <v>44386</v>
      </c>
    </row>
    <row r="45802" spans="1:1" x14ac:dyDescent="0.25">
      <c r="A45802" s="1" t="s">
        <v>44387</v>
      </c>
    </row>
    <row r="45803" spans="1:1" x14ac:dyDescent="0.25">
      <c r="A45803" s="1" t="s">
        <v>44388</v>
      </c>
    </row>
    <row r="45804" spans="1:1" x14ac:dyDescent="0.25">
      <c r="A45804" s="1" t="s">
        <v>44389</v>
      </c>
    </row>
    <row r="45805" spans="1:1" x14ac:dyDescent="0.25">
      <c r="A45805" s="1" t="s">
        <v>44390</v>
      </c>
    </row>
    <row r="45806" spans="1:1" x14ac:dyDescent="0.25">
      <c r="A45806" s="1" t="s">
        <v>44391</v>
      </c>
    </row>
    <row r="45807" spans="1:1" x14ac:dyDescent="0.25">
      <c r="A45807" s="1" t="s">
        <v>44392</v>
      </c>
    </row>
    <row r="45808" spans="1:1" x14ac:dyDescent="0.25">
      <c r="A45808" s="1" t="s">
        <v>44393</v>
      </c>
    </row>
    <row r="45809" spans="1:1" x14ac:dyDescent="0.25">
      <c r="A45809" s="1" t="s">
        <v>44394</v>
      </c>
    </row>
    <row r="45810" spans="1:1" x14ac:dyDescent="0.25">
      <c r="A45810" s="1" t="s">
        <v>44395</v>
      </c>
    </row>
    <row r="45811" spans="1:1" x14ac:dyDescent="0.25">
      <c r="A45811" s="1" t="s">
        <v>44396</v>
      </c>
    </row>
    <row r="45812" spans="1:1" x14ac:dyDescent="0.25">
      <c r="A45812" s="1" t="s">
        <v>44397</v>
      </c>
    </row>
    <row r="45813" spans="1:1" x14ac:dyDescent="0.25">
      <c r="A45813" s="1" t="s">
        <v>44398</v>
      </c>
    </row>
    <row r="45814" spans="1:1" x14ac:dyDescent="0.25">
      <c r="A45814" s="1" t="s">
        <v>44399</v>
      </c>
    </row>
    <row r="45815" spans="1:1" x14ac:dyDescent="0.25">
      <c r="A45815" s="1" t="s">
        <v>44400</v>
      </c>
    </row>
    <row r="45816" spans="1:1" x14ac:dyDescent="0.25">
      <c r="A45816" s="1" t="s">
        <v>44401</v>
      </c>
    </row>
    <row r="45817" spans="1:1" x14ac:dyDescent="0.25">
      <c r="A45817" s="1" t="s">
        <v>44402</v>
      </c>
    </row>
    <row r="45818" spans="1:1" x14ac:dyDescent="0.25">
      <c r="A45818" s="1" t="s">
        <v>44403</v>
      </c>
    </row>
    <row r="45819" spans="1:1" x14ac:dyDescent="0.25">
      <c r="A45819" s="1" t="s">
        <v>44404</v>
      </c>
    </row>
    <row r="45820" spans="1:1" x14ac:dyDescent="0.25">
      <c r="A45820" s="1" t="s">
        <v>44405</v>
      </c>
    </row>
    <row r="45821" spans="1:1" x14ac:dyDescent="0.25">
      <c r="A45821" s="1" t="s">
        <v>44406</v>
      </c>
    </row>
    <row r="45822" spans="1:1" x14ac:dyDescent="0.25">
      <c r="A45822" s="1" t="s">
        <v>44407</v>
      </c>
    </row>
    <row r="45823" spans="1:1" x14ac:dyDescent="0.25">
      <c r="A45823" s="1" t="s">
        <v>44408</v>
      </c>
    </row>
    <row r="45824" spans="1:1" x14ac:dyDescent="0.25">
      <c r="A45824" s="1" t="s">
        <v>44409</v>
      </c>
    </row>
    <row r="45825" spans="1:1" x14ac:dyDescent="0.25">
      <c r="A45825" s="1" t="s">
        <v>44410</v>
      </c>
    </row>
    <row r="45826" spans="1:1" x14ac:dyDescent="0.25">
      <c r="A45826" s="1" t="s">
        <v>44411</v>
      </c>
    </row>
    <row r="45827" spans="1:1" x14ac:dyDescent="0.25">
      <c r="A45827" s="1" t="s">
        <v>44412</v>
      </c>
    </row>
    <row r="45828" spans="1:1" x14ac:dyDescent="0.25">
      <c r="A45828" s="1" t="s">
        <v>44413</v>
      </c>
    </row>
    <row r="45829" spans="1:1" x14ac:dyDescent="0.25">
      <c r="A45829" s="1" t="s">
        <v>44414</v>
      </c>
    </row>
    <row r="45830" spans="1:1" x14ac:dyDescent="0.25">
      <c r="A45830" s="1" t="s">
        <v>44415</v>
      </c>
    </row>
    <row r="45831" spans="1:1" x14ac:dyDescent="0.25">
      <c r="A45831" s="1" t="s">
        <v>44416</v>
      </c>
    </row>
    <row r="45832" spans="1:1" x14ac:dyDescent="0.25">
      <c r="A45832" s="1" t="s">
        <v>44417</v>
      </c>
    </row>
    <row r="45833" spans="1:1" x14ac:dyDescent="0.25">
      <c r="A45833" s="1" t="s">
        <v>44418</v>
      </c>
    </row>
    <row r="45834" spans="1:1" x14ac:dyDescent="0.25">
      <c r="A45834" s="1" t="s">
        <v>44419</v>
      </c>
    </row>
    <row r="45835" spans="1:1" x14ac:dyDescent="0.25">
      <c r="A45835" s="1" t="s">
        <v>44420</v>
      </c>
    </row>
    <row r="45836" spans="1:1" x14ac:dyDescent="0.25">
      <c r="A45836" s="1" t="s">
        <v>44421</v>
      </c>
    </row>
    <row r="45837" spans="1:1" x14ac:dyDescent="0.25">
      <c r="A45837" s="1" t="s">
        <v>44422</v>
      </c>
    </row>
    <row r="45838" spans="1:1" x14ac:dyDescent="0.25">
      <c r="A45838" s="1" t="s">
        <v>44423</v>
      </c>
    </row>
    <row r="45839" spans="1:1" x14ac:dyDescent="0.25">
      <c r="A45839" s="1" t="s">
        <v>44424</v>
      </c>
    </row>
    <row r="45840" spans="1:1" x14ac:dyDescent="0.25">
      <c r="A45840" s="1" t="s">
        <v>44425</v>
      </c>
    </row>
    <row r="45841" spans="1:1" x14ac:dyDescent="0.25">
      <c r="A45841" s="1" t="s">
        <v>44426</v>
      </c>
    </row>
    <row r="45842" spans="1:1" x14ac:dyDescent="0.25">
      <c r="A45842" s="1" t="s">
        <v>44427</v>
      </c>
    </row>
    <row r="45843" spans="1:1" x14ac:dyDescent="0.25">
      <c r="A45843" s="1" t="s">
        <v>44428</v>
      </c>
    </row>
    <row r="45844" spans="1:1" x14ac:dyDescent="0.25">
      <c r="A45844" s="1" t="s">
        <v>44429</v>
      </c>
    </row>
    <row r="45845" spans="1:1" x14ac:dyDescent="0.25">
      <c r="A45845" s="1" t="s">
        <v>44430</v>
      </c>
    </row>
    <row r="45846" spans="1:1" x14ac:dyDescent="0.25">
      <c r="A45846" s="1" t="s">
        <v>44431</v>
      </c>
    </row>
    <row r="45847" spans="1:1" x14ac:dyDescent="0.25">
      <c r="A45847" s="1" t="s">
        <v>44432</v>
      </c>
    </row>
    <row r="45848" spans="1:1" x14ac:dyDescent="0.25">
      <c r="A45848" s="1" t="s">
        <v>44433</v>
      </c>
    </row>
    <row r="45849" spans="1:1" x14ac:dyDescent="0.25">
      <c r="A45849" s="1" t="s">
        <v>44434</v>
      </c>
    </row>
    <row r="45850" spans="1:1" x14ac:dyDescent="0.25">
      <c r="A45850" s="1" t="s">
        <v>44435</v>
      </c>
    </row>
    <row r="45851" spans="1:1" x14ac:dyDescent="0.25">
      <c r="A45851" s="1" t="s">
        <v>44436</v>
      </c>
    </row>
    <row r="45852" spans="1:1" x14ac:dyDescent="0.25">
      <c r="A45852" s="1" t="s">
        <v>44437</v>
      </c>
    </row>
    <row r="45853" spans="1:1" x14ac:dyDescent="0.25">
      <c r="A45853" s="1" t="s">
        <v>44438</v>
      </c>
    </row>
    <row r="45854" spans="1:1" x14ac:dyDescent="0.25">
      <c r="A45854" s="1" t="s">
        <v>44439</v>
      </c>
    </row>
    <row r="45855" spans="1:1" x14ac:dyDescent="0.25">
      <c r="A45855" s="1" t="s">
        <v>44440</v>
      </c>
    </row>
    <row r="45856" spans="1:1" x14ac:dyDescent="0.25">
      <c r="A45856" s="1" t="s">
        <v>44441</v>
      </c>
    </row>
    <row r="45857" spans="1:1" x14ac:dyDescent="0.25">
      <c r="A45857" s="1" t="s">
        <v>44442</v>
      </c>
    </row>
    <row r="45858" spans="1:1" x14ac:dyDescent="0.25">
      <c r="A45858" s="1" t="s">
        <v>44443</v>
      </c>
    </row>
    <row r="45859" spans="1:1" x14ac:dyDescent="0.25">
      <c r="A45859" s="1" t="s">
        <v>44444</v>
      </c>
    </row>
    <row r="45860" spans="1:1" x14ac:dyDescent="0.25">
      <c r="A45860" s="1" t="s">
        <v>44445</v>
      </c>
    </row>
    <row r="45861" spans="1:1" x14ac:dyDescent="0.25">
      <c r="A45861" s="1" t="s">
        <v>44446</v>
      </c>
    </row>
    <row r="45862" spans="1:1" x14ac:dyDescent="0.25">
      <c r="A45862" s="1" t="s">
        <v>44447</v>
      </c>
    </row>
    <row r="45863" spans="1:1" x14ac:dyDescent="0.25">
      <c r="A45863" s="1" t="s">
        <v>44448</v>
      </c>
    </row>
    <row r="45864" spans="1:1" x14ac:dyDescent="0.25">
      <c r="A45864" s="1" t="s">
        <v>44449</v>
      </c>
    </row>
    <row r="45865" spans="1:1" x14ac:dyDescent="0.25">
      <c r="A45865" s="1" t="s">
        <v>44450</v>
      </c>
    </row>
    <row r="45866" spans="1:1" x14ac:dyDescent="0.25">
      <c r="A45866" s="1" t="s">
        <v>44451</v>
      </c>
    </row>
    <row r="45867" spans="1:1" x14ac:dyDescent="0.25">
      <c r="A45867" s="1" t="s">
        <v>44452</v>
      </c>
    </row>
    <row r="45868" spans="1:1" x14ac:dyDescent="0.25">
      <c r="A45868" s="1" t="s">
        <v>44453</v>
      </c>
    </row>
    <row r="45869" spans="1:1" x14ac:dyDescent="0.25">
      <c r="A45869" s="1" t="s">
        <v>44454</v>
      </c>
    </row>
    <row r="45870" spans="1:1" x14ac:dyDescent="0.25">
      <c r="A45870" s="1" t="s">
        <v>44455</v>
      </c>
    </row>
    <row r="45871" spans="1:1" x14ac:dyDescent="0.25">
      <c r="A45871" s="1" t="s">
        <v>44456</v>
      </c>
    </row>
    <row r="45872" spans="1:1" x14ac:dyDescent="0.25">
      <c r="A45872" s="1" t="s">
        <v>44457</v>
      </c>
    </row>
    <row r="45873" spans="1:1" x14ac:dyDescent="0.25">
      <c r="A45873" s="1" t="s">
        <v>44458</v>
      </c>
    </row>
    <row r="45874" spans="1:1" x14ac:dyDescent="0.25">
      <c r="A45874" s="1" t="s">
        <v>44459</v>
      </c>
    </row>
    <row r="45875" spans="1:1" x14ac:dyDescent="0.25">
      <c r="A45875" s="1" t="s">
        <v>44460</v>
      </c>
    </row>
    <row r="45876" spans="1:1" x14ac:dyDescent="0.25">
      <c r="A45876" s="1" t="s">
        <v>44461</v>
      </c>
    </row>
    <row r="45877" spans="1:1" x14ac:dyDescent="0.25">
      <c r="A45877" s="1" t="s">
        <v>44462</v>
      </c>
    </row>
    <row r="45878" spans="1:1" x14ac:dyDescent="0.25">
      <c r="A45878" s="1" t="s">
        <v>44463</v>
      </c>
    </row>
    <row r="45879" spans="1:1" x14ac:dyDescent="0.25">
      <c r="A45879" s="1" t="s">
        <v>44464</v>
      </c>
    </row>
    <row r="45880" spans="1:1" x14ac:dyDescent="0.25">
      <c r="A45880" s="1" t="s">
        <v>44465</v>
      </c>
    </row>
    <row r="45881" spans="1:1" x14ac:dyDescent="0.25">
      <c r="A45881" s="1" t="s">
        <v>44466</v>
      </c>
    </row>
    <row r="45882" spans="1:1" x14ac:dyDescent="0.25">
      <c r="A45882" s="1" t="s">
        <v>44467</v>
      </c>
    </row>
    <row r="45883" spans="1:1" x14ac:dyDescent="0.25">
      <c r="A45883" s="1" t="s">
        <v>44468</v>
      </c>
    </row>
    <row r="45884" spans="1:1" x14ac:dyDescent="0.25">
      <c r="A45884" s="1" t="s">
        <v>44469</v>
      </c>
    </row>
    <row r="45885" spans="1:1" x14ac:dyDescent="0.25">
      <c r="A45885" s="1" t="s">
        <v>44470</v>
      </c>
    </row>
    <row r="45886" spans="1:1" x14ac:dyDescent="0.25">
      <c r="A45886" s="1" t="s">
        <v>44471</v>
      </c>
    </row>
    <row r="45887" spans="1:1" x14ac:dyDescent="0.25">
      <c r="A45887" s="1" t="s">
        <v>44472</v>
      </c>
    </row>
    <row r="45888" spans="1:1" x14ac:dyDescent="0.25">
      <c r="A45888" s="1" t="s">
        <v>44473</v>
      </c>
    </row>
    <row r="45889" spans="1:1" x14ac:dyDescent="0.25">
      <c r="A45889" s="1" t="s">
        <v>44474</v>
      </c>
    </row>
    <row r="45890" spans="1:1" x14ac:dyDescent="0.25">
      <c r="A45890" s="1" t="s">
        <v>44475</v>
      </c>
    </row>
    <row r="45891" spans="1:1" x14ac:dyDescent="0.25">
      <c r="A45891" s="1" t="s">
        <v>44476</v>
      </c>
    </row>
    <row r="45892" spans="1:1" x14ac:dyDescent="0.25">
      <c r="A45892" s="1" t="s">
        <v>44477</v>
      </c>
    </row>
    <row r="45893" spans="1:1" x14ac:dyDescent="0.25">
      <c r="A45893" s="1" t="s">
        <v>44478</v>
      </c>
    </row>
    <row r="45894" spans="1:1" x14ac:dyDescent="0.25">
      <c r="A45894" s="1" t="s">
        <v>44479</v>
      </c>
    </row>
    <row r="45895" spans="1:1" x14ac:dyDescent="0.25">
      <c r="A45895" s="1" t="s">
        <v>44480</v>
      </c>
    </row>
    <row r="45896" spans="1:1" x14ac:dyDescent="0.25">
      <c r="A45896" s="1" t="s">
        <v>44481</v>
      </c>
    </row>
    <row r="45897" spans="1:1" x14ac:dyDescent="0.25">
      <c r="A45897" s="1" t="s">
        <v>44482</v>
      </c>
    </row>
    <row r="45898" spans="1:1" x14ac:dyDescent="0.25">
      <c r="A45898" s="1" t="s">
        <v>44483</v>
      </c>
    </row>
    <row r="45899" spans="1:1" x14ac:dyDescent="0.25">
      <c r="A45899" s="1" t="s">
        <v>44484</v>
      </c>
    </row>
    <row r="45900" spans="1:1" x14ac:dyDescent="0.25">
      <c r="A45900" s="1" t="s">
        <v>44485</v>
      </c>
    </row>
    <row r="45901" spans="1:1" x14ac:dyDescent="0.25">
      <c r="A45901" s="1" t="s">
        <v>44486</v>
      </c>
    </row>
    <row r="45902" spans="1:1" x14ac:dyDescent="0.25">
      <c r="A45902" s="1" t="s">
        <v>44487</v>
      </c>
    </row>
    <row r="45903" spans="1:1" x14ac:dyDescent="0.25">
      <c r="A45903" s="1" t="s">
        <v>44488</v>
      </c>
    </row>
    <row r="45904" spans="1:1" x14ac:dyDescent="0.25">
      <c r="A45904" s="1" t="s">
        <v>44489</v>
      </c>
    </row>
    <row r="45905" spans="1:1" x14ac:dyDescent="0.25">
      <c r="A45905" s="1" t="s">
        <v>44490</v>
      </c>
    </row>
    <row r="45906" spans="1:1" x14ac:dyDescent="0.25">
      <c r="A45906" s="1" t="s">
        <v>44491</v>
      </c>
    </row>
    <row r="45907" spans="1:1" x14ac:dyDescent="0.25">
      <c r="A45907" s="1" t="s">
        <v>44492</v>
      </c>
    </row>
    <row r="45908" spans="1:1" x14ac:dyDescent="0.25">
      <c r="A45908" s="1" t="s">
        <v>44493</v>
      </c>
    </row>
    <row r="45909" spans="1:1" x14ac:dyDescent="0.25">
      <c r="A45909" s="1" t="s">
        <v>44494</v>
      </c>
    </row>
    <row r="45910" spans="1:1" x14ac:dyDescent="0.25">
      <c r="A45910" s="1" t="s">
        <v>44495</v>
      </c>
    </row>
    <row r="45911" spans="1:1" x14ac:dyDescent="0.25">
      <c r="A45911" s="1" t="s">
        <v>44496</v>
      </c>
    </row>
    <row r="45912" spans="1:1" x14ac:dyDescent="0.25">
      <c r="A45912" s="1" t="s">
        <v>44497</v>
      </c>
    </row>
    <row r="45913" spans="1:1" x14ac:dyDescent="0.25">
      <c r="A45913" s="1" t="s">
        <v>44498</v>
      </c>
    </row>
    <row r="45914" spans="1:1" x14ac:dyDescent="0.25">
      <c r="A45914" s="1" t="s">
        <v>44499</v>
      </c>
    </row>
    <row r="45915" spans="1:1" x14ac:dyDescent="0.25">
      <c r="A45915" s="1" t="s">
        <v>44500</v>
      </c>
    </row>
    <row r="45916" spans="1:1" x14ac:dyDescent="0.25">
      <c r="A45916" s="1" t="s">
        <v>44501</v>
      </c>
    </row>
    <row r="45917" spans="1:1" x14ac:dyDescent="0.25">
      <c r="A45917" s="1" t="s">
        <v>44502</v>
      </c>
    </row>
    <row r="45918" spans="1:1" x14ac:dyDescent="0.25">
      <c r="A45918" s="1" t="s">
        <v>44503</v>
      </c>
    </row>
    <row r="45919" spans="1:1" x14ac:dyDescent="0.25">
      <c r="A45919" s="1" t="s">
        <v>44504</v>
      </c>
    </row>
    <row r="45920" spans="1:1" x14ac:dyDescent="0.25">
      <c r="A45920" s="1" t="s">
        <v>44505</v>
      </c>
    </row>
    <row r="45921" spans="1:1" x14ac:dyDescent="0.25">
      <c r="A45921" s="1" t="s">
        <v>44506</v>
      </c>
    </row>
    <row r="45922" spans="1:1" x14ac:dyDescent="0.25">
      <c r="A45922" s="1" t="s">
        <v>44507</v>
      </c>
    </row>
    <row r="45923" spans="1:1" x14ac:dyDescent="0.25">
      <c r="A45923" s="1" t="s">
        <v>44508</v>
      </c>
    </row>
    <row r="45924" spans="1:1" x14ac:dyDescent="0.25">
      <c r="A45924" s="1" t="s">
        <v>44509</v>
      </c>
    </row>
    <row r="45925" spans="1:1" x14ac:dyDescent="0.25">
      <c r="A45925" s="1" t="s">
        <v>44510</v>
      </c>
    </row>
    <row r="45926" spans="1:1" x14ac:dyDescent="0.25">
      <c r="A45926" s="1" t="s">
        <v>44511</v>
      </c>
    </row>
    <row r="45927" spans="1:1" x14ac:dyDescent="0.25">
      <c r="A45927" s="1" t="s">
        <v>44512</v>
      </c>
    </row>
    <row r="45928" spans="1:1" x14ac:dyDescent="0.25">
      <c r="A45928" s="1" t="s">
        <v>44513</v>
      </c>
    </row>
    <row r="45929" spans="1:1" x14ac:dyDescent="0.25">
      <c r="A45929" s="1" t="s">
        <v>44514</v>
      </c>
    </row>
    <row r="45930" spans="1:1" x14ac:dyDescent="0.25">
      <c r="A45930" s="1" t="s">
        <v>44515</v>
      </c>
    </row>
    <row r="45931" spans="1:1" x14ac:dyDescent="0.25">
      <c r="A45931" s="1" t="s">
        <v>44516</v>
      </c>
    </row>
    <row r="45932" spans="1:1" x14ac:dyDescent="0.25">
      <c r="A45932" s="1" t="s">
        <v>44517</v>
      </c>
    </row>
    <row r="45933" spans="1:1" x14ac:dyDescent="0.25">
      <c r="A45933" s="1" t="s">
        <v>44518</v>
      </c>
    </row>
    <row r="45934" spans="1:1" x14ac:dyDescent="0.25">
      <c r="A45934" s="1" t="s">
        <v>44519</v>
      </c>
    </row>
    <row r="45935" spans="1:1" x14ac:dyDescent="0.25">
      <c r="A45935" s="1" t="s">
        <v>1202</v>
      </c>
    </row>
    <row r="45936" spans="1:1" x14ac:dyDescent="0.25">
      <c r="A45936" s="1" t="s">
        <v>44520</v>
      </c>
    </row>
    <row r="45937" spans="1:1" x14ac:dyDescent="0.25">
      <c r="A45937" s="1" t="s">
        <v>44521</v>
      </c>
    </row>
    <row r="45938" spans="1:1" x14ac:dyDescent="0.25">
      <c r="A45938" s="1" t="s">
        <v>44522</v>
      </c>
    </row>
    <row r="45939" spans="1:1" x14ac:dyDescent="0.25">
      <c r="A45939" s="1" t="s">
        <v>44523</v>
      </c>
    </row>
    <row r="45940" spans="1:1" x14ac:dyDescent="0.25">
      <c r="A45940" s="1" t="s">
        <v>44524</v>
      </c>
    </row>
    <row r="45941" spans="1:1" x14ac:dyDescent="0.25">
      <c r="A45941" s="1" t="s">
        <v>44525</v>
      </c>
    </row>
    <row r="45942" spans="1:1" x14ac:dyDescent="0.25">
      <c r="A45942" s="1" t="s">
        <v>44526</v>
      </c>
    </row>
    <row r="45943" spans="1:1" x14ac:dyDescent="0.25">
      <c r="A45943" s="1" t="s">
        <v>44527</v>
      </c>
    </row>
    <row r="45944" spans="1:1" x14ac:dyDescent="0.25">
      <c r="A45944" s="1" t="s">
        <v>44528</v>
      </c>
    </row>
    <row r="45945" spans="1:1" x14ac:dyDescent="0.25">
      <c r="A45945" s="1" t="s">
        <v>44529</v>
      </c>
    </row>
    <row r="45946" spans="1:1" x14ac:dyDescent="0.25">
      <c r="A45946" s="1" t="s">
        <v>44530</v>
      </c>
    </row>
    <row r="45947" spans="1:1" x14ac:dyDescent="0.25">
      <c r="A45947" s="1" t="s">
        <v>44531</v>
      </c>
    </row>
    <row r="45948" spans="1:1" x14ac:dyDescent="0.25">
      <c r="A45948" s="1" t="s">
        <v>44532</v>
      </c>
    </row>
    <row r="45949" spans="1:1" x14ac:dyDescent="0.25">
      <c r="A45949" s="1" t="s">
        <v>44533</v>
      </c>
    </row>
    <row r="45950" spans="1:1" x14ac:dyDescent="0.25">
      <c r="A45950" s="1" t="s">
        <v>44534</v>
      </c>
    </row>
    <row r="45951" spans="1:1" x14ac:dyDescent="0.25">
      <c r="A45951" s="1" t="s">
        <v>44535</v>
      </c>
    </row>
    <row r="45952" spans="1:1" x14ac:dyDescent="0.25">
      <c r="A45952" s="1" t="s">
        <v>44536</v>
      </c>
    </row>
    <row r="45953" spans="1:1" x14ac:dyDescent="0.25">
      <c r="A45953" s="1" t="s">
        <v>44537</v>
      </c>
    </row>
    <row r="45954" spans="1:1" x14ac:dyDescent="0.25">
      <c r="A45954" s="1" t="s">
        <v>44538</v>
      </c>
    </row>
    <row r="45955" spans="1:1" x14ac:dyDescent="0.25">
      <c r="A45955" s="1" t="s">
        <v>44539</v>
      </c>
    </row>
    <row r="45956" spans="1:1" x14ac:dyDescent="0.25">
      <c r="A45956" s="1" t="s">
        <v>44540</v>
      </c>
    </row>
    <row r="45957" spans="1:1" x14ac:dyDescent="0.25">
      <c r="A45957" s="1" t="s">
        <v>44541</v>
      </c>
    </row>
    <row r="45958" spans="1:1" x14ac:dyDescent="0.25">
      <c r="A45958" s="1" t="s">
        <v>44542</v>
      </c>
    </row>
    <row r="45959" spans="1:1" x14ac:dyDescent="0.25">
      <c r="A45959" s="1" t="s">
        <v>44543</v>
      </c>
    </row>
    <row r="45960" spans="1:1" x14ac:dyDescent="0.25">
      <c r="A45960" s="1" t="s">
        <v>44544</v>
      </c>
    </row>
    <row r="45961" spans="1:1" x14ac:dyDescent="0.25">
      <c r="A45961" s="1" t="s">
        <v>44545</v>
      </c>
    </row>
    <row r="45962" spans="1:1" x14ac:dyDescent="0.25">
      <c r="A45962" s="1" t="s">
        <v>44546</v>
      </c>
    </row>
    <row r="45963" spans="1:1" x14ac:dyDescent="0.25">
      <c r="A45963" s="1" t="s">
        <v>44547</v>
      </c>
    </row>
    <row r="45964" spans="1:1" x14ac:dyDescent="0.25">
      <c r="A45964" s="1" t="s">
        <v>44548</v>
      </c>
    </row>
    <row r="45965" spans="1:1" x14ac:dyDescent="0.25">
      <c r="A45965" s="1" t="s">
        <v>44549</v>
      </c>
    </row>
    <row r="45966" spans="1:1" x14ac:dyDescent="0.25">
      <c r="A45966" s="1" t="s">
        <v>44550</v>
      </c>
    </row>
    <row r="45967" spans="1:1" x14ac:dyDescent="0.25">
      <c r="A45967" s="1" t="s">
        <v>44551</v>
      </c>
    </row>
    <row r="45968" spans="1:1" x14ac:dyDescent="0.25">
      <c r="A45968" s="1" t="s">
        <v>44552</v>
      </c>
    </row>
    <row r="45969" spans="1:1" x14ac:dyDescent="0.25">
      <c r="A45969" s="1" t="s">
        <v>1242</v>
      </c>
    </row>
    <row r="45970" spans="1:1" x14ac:dyDescent="0.25">
      <c r="A45970" s="1" t="s">
        <v>44553</v>
      </c>
    </row>
    <row r="45971" spans="1:1" x14ac:dyDescent="0.25">
      <c r="A45971" s="1" t="s">
        <v>44554</v>
      </c>
    </row>
    <row r="45972" spans="1:1" x14ac:dyDescent="0.25">
      <c r="A45972" s="1" t="s">
        <v>44555</v>
      </c>
    </row>
    <row r="45973" spans="1:1" x14ac:dyDescent="0.25">
      <c r="A45973" s="1" t="s">
        <v>44556</v>
      </c>
    </row>
    <row r="45974" spans="1:1" x14ac:dyDescent="0.25">
      <c r="A45974" s="1" t="s">
        <v>44557</v>
      </c>
    </row>
    <row r="45975" spans="1:1" x14ac:dyDescent="0.25">
      <c r="A45975" s="1" t="s">
        <v>44558</v>
      </c>
    </row>
    <row r="45976" spans="1:1" x14ac:dyDescent="0.25">
      <c r="A45976" s="1" t="s">
        <v>44559</v>
      </c>
    </row>
    <row r="45977" spans="1:1" x14ac:dyDescent="0.25">
      <c r="A45977" s="1" t="s">
        <v>44560</v>
      </c>
    </row>
    <row r="45978" spans="1:1" x14ac:dyDescent="0.25">
      <c r="A45978" s="1" t="s">
        <v>44561</v>
      </c>
    </row>
    <row r="45979" spans="1:1" x14ac:dyDescent="0.25">
      <c r="A45979" s="1" t="s">
        <v>44562</v>
      </c>
    </row>
    <row r="45980" spans="1:1" x14ac:dyDescent="0.25">
      <c r="A45980" s="1" t="s">
        <v>44563</v>
      </c>
    </row>
    <row r="45981" spans="1:1" x14ac:dyDescent="0.25">
      <c r="A45981" s="1" t="s">
        <v>44564</v>
      </c>
    </row>
    <row r="45982" spans="1:1" x14ac:dyDescent="0.25">
      <c r="A45982" s="1" t="s">
        <v>44565</v>
      </c>
    </row>
    <row r="45983" spans="1:1" x14ac:dyDescent="0.25">
      <c r="A45983" s="1" t="s">
        <v>44566</v>
      </c>
    </row>
    <row r="45984" spans="1:1" x14ac:dyDescent="0.25">
      <c r="A45984" s="1" t="s">
        <v>44567</v>
      </c>
    </row>
    <row r="45985" spans="1:1" x14ac:dyDescent="0.25">
      <c r="A45985" s="1" t="s">
        <v>44568</v>
      </c>
    </row>
    <row r="45986" spans="1:1" x14ac:dyDescent="0.25">
      <c r="A45986" s="1" t="s">
        <v>44569</v>
      </c>
    </row>
    <row r="45987" spans="1:1" x14ac:dyDescent="0.25">
      <c r="A45987" s="1" t="s">
        <v>44570</v>
      </c>
    </row>
    <row r="45988" spans="1:1" x14ac:dyDescent="0.25">
      <c r="A45988" s="1" t="s">
        <v>44571</v>
      </c>
    </row>
    <row r="45989" spans="1:1" x14ac:dyDescent="0.25">
      <c r="A45989" s="1" t="s">
        <v>44572</v>
      </c>
    </row>
    <row r="45990" spans="1:1" x14ac:dyDescent="0.25">
      <c r="A45990" s="1" t="s">
        <v>44573</v>
      </c>
    </row>
    <row r="45991" spans="1:1" x14ac:dyDescent="0.25">
      <c r="A45991" s="1" t="s">
        <v>44574</v>
      </c>
    </row>
    <row r="45992" spans="1:1" x14ac:dyDescent="0.25">
      <c r="A45992" s="1" t="s">
        <v>44575</v>
      </c>
    </row>
    <row r="45993" spans="1:1" x14ac:dyDescent="0.25">
      <c r="A45993" s="1" t="s">
        <v>44576</v>
      </c>
    </row>
    <row r="45994" spans="1:1" x14ac:dyDescent="0.25">
      <c r="A45994" s="1" t="s">
        <v>44577</v>
      </c>
    </row>
    <row r="45995" spans="1:1" x14ac:dyDescent="0.25">
      <c r="A45995" s="1" t="s">
        <v>44578</v>
      </c>
    </row>
    <row r="45996" spans="1:1" x14ac:dyDescent="0.25">
      <c r="A45996" s="1" t="s">
        <v>44579</v>
      </c>
    </row>
    <row r="45997" spans="1:1" x14ac:dyDescent="0.25">
      <c r="A45997" s="1" t="s">
        <v>44580</v>
      </c>
    </row>
    <row r="45998" spans="1:1" x14ac:dyDescent="0.25">
      <c r="A45998" s="1" t="s">
        <v>44581</v>
      </c>
    </row>
    <row r="45999" spans="1:1" x14ac:dyDescent="0.25">
      <c r="A45999" s="1" t="s">
        <v>44582</v>
      </c>
    </row>
    <row r="46000" spans="1:1" x14ac:dyDescent="0.25">
      <c r="A46000" s="1" t="s">
        <v>44583</v>
      </c>
    </row>
    <row r="46001" spans="1:1" x14ac:dyDescent="0.25">
      <c r="A46001" s="1" t="s">
        <v>44584</v>
      </c>
    </row>
    <row r="46002" spans="1:1" x14ac:dyDescent="0.25">
      <c r="A46002" s="1" t="s">
        <v>44585</v>
      </c>
    </row>
    <row r="46003" spans="1:1" x14ac:dyDescent="0.25">
      <c r="A46003" s="1" t="s">
        <v>44586</v>
      </c>
    </row>
    <row r="46004" spans="1:1" x14ac:dyDescent="0.25">
      <c r="A46004" s="1" t="s">
        <v>44587</v>
      </c>
    </row>
    <row r="46005" spans="1:1" x14ac:dyDescent="0.25">
      <c r="A46005" s="1" t="s">
        <v>44588</v>
      </c>
    </row>
    <row r="46006" spans="1:1" x14ac:dyDescent="0.25">
      <c r="A46006" s="1" t="s">
        <v>44589</v>
      </c>
    </row>
    <row r="46007" spans="1:1" x14ac:dyDescent="0.25">
      <c r="A46007" s="1" t="s">
        <v>44590</v>
      </c>
    </row>
    <row r="46008" spans="1:1" x14ac:dyDescent="0.25">
      <c r="A46008" s="1" t="s">
        <v>44591</v>
      </c>
    </row>
    <row r="46009" spans="1:1" x14ac:dyDescent="0.25">
      <c r="A46009" s="1" t="s">
        <v>44592</v>
      </c>
    </row>
    <row r="46010" spans="1:1" x14ac:dyDescent="0.25">
      <c r="A46010" s="1" t="s">
        <v>44593</v>
      </c>
    </row>
    <row r="46011" spans="1:1" x14ac:dyDescent="0.25">
      <c r="A46011" s="1" t="s">
        <v>44594</v>
      </c>
    </row>
    <row r="46012" spans="1:1" x14ac:dyDescent="0.25">
      <c r="A46012" s="1" t="s">
        <v>44595</v>
      </c>
    </row>
    <row r="46013" spans="1:1" x14ac:dyDescent="0.25">
      <c r="A46013" s="1" t="s">
        <v>44596</v>
      </c>
    </row>
    <row r="46014" spans="1:1" x14ac:dyDescent="0.25">
      <c r="A46014" s="1" t="s">
        <v>44597</v>
      </c>
    </row>
    <row r="46015" spans="1:1" x14ac:dyDescent="0.25">
      <c r="A46015" s="1" t="s">
        <v>44598</v>
      </c>
    </row>
    <row r="46016" spans="1:1" x14ac:dyDescent="0.25">
      <c r="A46016" s="1" t="s">
        <v>44599</v>
      </c>
    </row>
    <row r="46017" spans="1:1" x14ac:dyDescent="0.25">
      <c r="A46017" s="1" t="s">
        <v>44600</v>
      </c>
    </row>
    <row r="46018" spans="1:1" x14ac:dyDescent="0.25">
      <c r="A46018" s="1" t="s">
        <v>44601</v>
      </c>
    </row>
    <row r="46019" spans="1:1" x14ac:dyDescent="0.25">
      <c r="A46019" s="1" t="s">
        <v>44602</v>
      </c>
    </row>
    <row r="46020" spans="1:1" x14ac:dyDescent="0.25">
      <c r="A46020" s="1" t="s">
        <v>44603</v>
      </c>
    </row>
    <row r="46021" spans="1:1" x14ac:dyDescent="0.25">
      <c r="A46021" s="1">
        <v>1086426926</v>
      </c>
    </row>
    <row r="46022" spans="1:1" x14ac:dyDescent="0.25">
      <c r="A46022" s="1">
        <v>1086998220</v>
      </c>
    </row>
    <row r="46023" spans="1:1" x14ac:dyDescent="0.25">
      <c r="A46023" s="1">
        <v>1087003448</v>
      </c>
    </row>
    <row r="46024" spans="1:1" x14ac:dyDescent="0.25">
      <c r="A46024" s="1">
        <v>1087060141</v>
      </c>
    </row>
    <row r="46025" spans="1:1" x14ac:dyDescent="0.25">
      <c r="A46025" s="1">
        <v>1087079607</v>
      </c>
    </row>
    <row r="46026" spans="1:1" x14ac:dyDescent="0.25">
      <c r="A46026" s="1">
        <v>1087158322</v>
      </c>
    </row>
    <row r="46027" spans="1:1" x14ac:dyDescent="0.25">
      <c r="A46027" s="1">
        <v>1087170050</v>
      </c>
    </row>
    <row r="46028" spans="1:1" x14ac:dyDescent="0.25">
      <c r="A46028" s="1">
        <v>1087170068</v>
      </c>
    </row>
    <row r="46029" spans="1:1" x14ac:dyDescent="0.25">
      <c r="A46029" s="1">
        <v>1087178909</v>
      </c>
    </row>
    <row r="46030" spans="1:1" x14ac:dyDescent="0.25">
      <c r="A46030" s="1">
        <v>1087180640</v>
      </c>
    </row>
    <row r="46031" spans="1:1" x14ac:dyDescent="0.25">
      <c r="A46031" s="1">
        <v>1087181163</v>
      </c>
    </row>
    <row r="46032" spans="1:1" x14ac:dyDescent="0.25">
      <c r="A46032" s="1">
        <v>1087281458</v>
      </c>
    </row>
    <row r="46033" spans="1:1" x14ac:dyDescent="0.25">
      <c r="A46033" s="1">
        <v>1087281459</v>
      </c>
    </row>
    <row r="46034" spans="1:1" x14ac:dyDescent="0.25">
      <c r="A46034" s="1">
        <v>1087313652</v>
      </c>
    </row>
    <row r="46035" spans="1:1" x14ac:dyDescent="0.25">
      <c r="A46035" s="1">
        <v>1087379097</v>
      </c>
    </row>
    <row r="46036" spans="1:1" x14ac:dyDescent="0.25">
      <c r="A46036" s="1">
        <v>1087383755</v>
      </c>
    </row>
    <row r="46037" spans="1:1" x14ac:dyDescent="0.25">
      <c r="A46037" s="1">
        <v>1087383772</v>
      </c>
    </row>
    <row r="46038" spans="1:1" x14ac:dyDescent="0.25">
      <c r="A46038" s="1">
        <v>1087400533</v>
      </c>
    </row>
    <row r="46039" spans="1:1" x14ac:dyDescent="0.25">
      <c r="A46039" s="1">
        <v>1087400535</v>
      </c>
    </row>
    <row r="46040" spans="1:1" x14ac:dyDescent="0.25">
      <c r="A46040" s="1">
        <v>1087405672</v>
      </c>
    </row>
    <row r="46041" spans="1:1" x14ac:dyDescent="0.25">
      <c r="A46041" s="1">
        <v>1087405697</v>
      </c>
    </row>
    <row r="46042" spans="1:1" x14ac:dyDescent="0.25">
      <c r="A46042" s="1">
        <v>1087405698</v>
      </c>
    </row>
    <row r="46043" spans="1:1" x14ac:dyDescent="0.25">
      <c r="A46043" s="1">
        <v>555015329973</v>
      </c>
    </row>
    <row r="46044" spans="1:1" x14ac:dyDescent="0.25">
      <c r="A46044" s="1">
        <v>888100376190</v>
      </c>
    </row>
    <row r="46045" spans="1:1" x14ac:dyDescent="0.25">
      <c r="A46045" s="1" t="s">
        <v>44604</v>
      </c>
    </row>
    <row r="46046" spans="1:1" x14ac:dyDescent="0.25">
      <c r="A46046" s="1" t="s">
        <v>44605</v>
      </c>
    </row>
    <row r="46047" spans="1:1" x14ac:dyDescent="0.25">
      <c r="A46047" s="1" t="s">
        <v>44606</v>
      </c>
    </row>
    <row r="46048" spans="1:1" x14ac:dyDescent="0.25">
      <c r="A46048" s="1" t="s">
        <v>44607</v>
      </c>
    </row>
    <row r="46049" spans="1:1" x14ac:dyDescent="0.25">
      <c r="A46049" s="1" t="s">
        <v>44608</v>
      </c>
    </row>
    <row r="46050" spans="1:1" x14ac:dyDescent="0.25">
      <c r="A46050" s="1" t="s">
        <v>44609</v>
      </c>
    </row>
    <row r="46051" spans="1:1" x14ac:dyDescent="0.25">
      <c r="A46051" s="1" t="s">
        <v>44610</v>
      </c>
    </row>
    <row r="46052" spans="1:1" x14ac:dyDescent="0.25">
      <c r="A46052" s="1" t="s">
        <v>44611</v>
      </c>
    </row>
    <row r="46053" spans="1:1" x14ac:dyDescent="0.25">
      <c r="A46053" s="1" t="s">
        <v>44612</v>
      </c>
    </row>
    <row r="46054" spans="1:1" x14ac:dyDescent="0.25">
      <c r="A46054" s="1" t="s">
        <v>44613</v>
      </c>
    </row>
    <row r="46055" spans="1:1" x14ac:dyDescent="0.25">
      <c r="A46055" s="1" t="s">
        <v>44614</v>
      </c>
    </row>
    <row r="46056" spans="1:1" x14ac:dyDescent="0.25">
      <c r="A46056" s="1" t="s">
        <v>44615</v>
      </c>
    </row>
    <row r="46057" spans="1:1" x14ac:dyDescent="0.25">
      <c r="A46057" s="1" t="s">
        <v>44616</v>
      </c>
    </row>
    <row r="46058" spans="1:1" x14ac:dyDescent="0.25">
      <c r="A46058" s="1" t="s">
        <v>44617</v>
      </c>
    </row>
    <row r="46059" spans="1:1" x14ac:dyDescent="0.25">
      <c r="A46059" s="1" t="s">
        <v>44618</v>
      </c>
    </row>
    <row r="46060" spans="1:1" x14ac:dyDescent="0.25">
      <c r="A46060" s="1" t="s">
        <v>44619</v>
      </c>
    </row>
    <row r="46061" spans="1:1" x14ac:dyDescent="0.25">
      <c r="A46061" s="1" t="s">
        <v>44620</v>
      </c>
    </row>
    <row r="46062" spans="1:1" x14ac:dyDescent="0.25">
      <c r="A46062" s="1" t="s">
        <v>44621</v>
      </c>
    </row>
    <row r="46063" spans="1:1" x14ac:dyDescent="0.25">
      <c r="A46063" s="1" t="s">
        <v>44622</v>
      </c>
    </row>
    <row r="46064" spans="1:1" x14ac:dyDescent="0.25">
      <c r="A46064" s="1" t="s">
        <v>44623</v>
      </c>
    </row>
    <row r="46065" spans="1:1" x14ac:dyDescent="0.25">
      <c r="A46065" s="1" t="s">
        <v>44624</v>
      </c>
    </row>
    <row r="46066" spans="1:1" x14ac:dyDescent="0.25">
      <c r="A46066" s="1" t="s">
        <v>44625</v>
      </c>
    </row>
    <row r="46067" spans="1:1" x14ac:dyDescent="0.25">
      <c r="A46067" s="1" t="s">
        <v>44626</v>
      </c>
    </row>
    <row r="46068" spans="1:1" x14ac:dyDescent="0.25">
      <c r="A46068" s="1" t="s">
        <v>44627</v>
      </c>
    </row>
    <row r="46069" spans="1:1" x14ac:dyDescent="0.25">
      <c r="A46069" s="1" t="s">
        <v>44628</v>
      </c>
    </row>
    <row r="46070" spans="1:1" x14ac:dyDescent="0.25">
      <c r="A46070" s="1" t="s">
        <v>44629</v>
      </c>
    </row>
    <row r="46071" spans="1:1" x14ac:dyDescent="0.25">
      <c r="A46071" s="1" t="s">
        <v>44630</v>
      </c>
    </row>
    <row r="46072" spans="1:1" x14ac:dyDescent="0.25">
      <c r="A46072" s="1" t="s">
        <v>44631</v>
      </c>
    </row>
    <row r="46073" spans="1:1" x14ac:dyDescent="0.25">
      <c r="A46073" s="1" t="s">
        <v>44632</v>
      </c>
    </row>
    <row r="46074" spans="1:1" x14ac:dyDescent="0.25">
      <c r="A46074" s="1" t="s">
        <v>44633</v>
      </c>
    </row>
    <row r="46075" spans="1:1" x14ac:dyDescent="0.25">
      <c r="A46075" s="1" t="s">
        <v>44634</v>
      </c>
    </row>
    <row r="46076" spans="1:1" x14ac:dyDescent="0.25">
      <c r="A46076" s="1" t="s">
        <v>44635</v>
      </c>
    </row>
    <row r="46077" spans="1:1" x14ac:dyDescent="0.25">
      <c r="A46077" s="1" t="s">
        <v>44636</v>
      </c>
    </row>
    <row r="46078" spans="1:1" x14ac:dyDescent="0.25">
      <c r="A46078" s="1" t="s">
        <v>44637</v>
      </c>
    </row>
    <row r="46079" spans="1:1" x14ac:dyDescent="0.25">
      <c r="A46079" s="1" t="s">
        <v>44638</v>
      </c>
    </row>
    <row r="46080" spans="1:1" x14ac:dyDescent="0.25">
      <c r="A46080" s="1" t="s">
        <v>44639</v>
      </c>
    </row>
    <row r="46081" spans="1:1" x14ac:dyDescent="0.25">
      <c r="A46081" s="1" t="s">
        <v>44640</v>
      </c>
    </row>
    <row r="46082" spans="1:1" x14ac:dyDescent="0.25">
      <c r="A46082" s="1" t="s">
        <v>44641</v>
      </c>
    </row>
    <row r="46083" spans="1:1" x14ac:dyDescent="0.25">
      <c r="A46083" s="1" t="s">
        <v>44642</v>
      </c>
    </row>
    <row r="46084" spans="1:1" x14ac:dyDescent="0.25">
      <c r="A46084" s="1" t="s">
        <v>44643</v>
      </c>
    </row>
    <row r="46085" spans="1:1" x14ac:dyDescent="0.25">
      <c r="A46085" s="1" t="s">
        <v>44644</v>
      </c>
    </row>
    <row r="46086" spans="1:1" x14ac:dyDescent="0.25">
      <c r="A46086" s="1" t="s">
        <v>44645</v>
      </c>
    </row>
    <row r="46087" spans="1:1" x14ac:dyDescent="0.25">
      <c r="A46087" s="1" t="s">
        <v>44646</v>
      </c>
    </row>
    <row r="46088" spans="1:1" x14ac:dyDescent="0.25">
      <c r="A46088" s="1" t="s">
        <v>44647</v>
      </c>
    </row>
    <row r="46089" spans="1:1" x14ac:dyDescent="0.25">
      <c r="A46089" s="1" t="s">
        <v>44648</v>
      </c>
    </row>
    <row r="46090" spans="1:1" x14ac:dyDescent="0.25">
      <c r="A46090" s="1" t="s">
        <v>44649</v>
      </c>
    </row>
    <row r="46091" spans="1:1" x14ac:dyDescent="0.25">
      <c r="A46091" s="1" t="s">
        <v>44650</v>
      </c>
    </row>
    <row r="46092" spans="1:1" x14ac:dyDescent="0.25">
      <c r="A46092" s="1" t="s">
        <v>44651</v>
      </c>
    </row>
    <row r="46093" spans="1:1" x14ac:dyDescent="0.25">
      <c r="A46093" s="1" t="s">
        <v>44652</v>
      </c>
    </row>
    <row r="46094" spans="1:1" x14ac:dyDescent="0.25">
      <c r="A46094" s="1" t="s">
        <v>44653</v>
      </c>
    </row>
    <row r="46095" spans="1:1" x14ac:dyDescent="0.25">
      <c r="A46095" s="1" t="s">
        <v>44654</v>
      </c>
    </row>
    <row r="46096" spans="1:1" x14ac:dyDescent="0.25">
      <c r="A46096" s="1" t="s">
        <v>44655</v>
      </c>
    </row>
    <row r="46097" spans="1:1" x14ac:dyDescent="0.25">
      <c r="A46097" s="1" t="s">
        <v>44656</v>
      </c>
    </row>
    <row r="46098" spans="1:1" x14ac:dyDescent="0.25">
      <c r="A46098" s="1" t="s">
        <v>44657</v>
      </c>
    </row>
    <row r="46099" spans="1:1" x14ac:dyDescent="0.25">
      <c r="A46099" s="1" t="s">
        <v>44658</v>
      </c>
    </row>
    <row r="46100" spans="1:1" x14ac:dyDescent="0.25">
      <c r="A46100" s="1" t="s">
        <v>44659</v>
      </c>
    </row>
    <row r="46101" spans="1:1" x14ac:dyDescent="0.25">
      <c r="A46101" s="1" t="s">
        <v>44660</v>
      </c>
    </row>
    <row r="46102" spans="1:1" x14ac:dyDescent="0.25">
      <c r="A46102" s="1" t="s">
        <v>44661</v>
      </c>
    </row>
    <row r="46103" spans="1:1" x14ac:dyDescent="0.25">
      <c r="A46103" s="1" t="s">
        <v>44662</v>
      </c>
    </row>
    <row r="46104" spans="1:1" x14ac:dyDescent="0.25">
      <c r="A46104" s="1" t="s">
        <v>44663</v>
      </c>
    </row>
    <row r="46105" spans="1:1" x14ac:dyDescent="0.25">
      <c r="A46105" s="1" t="s">
        <v>44664</v>
      </c>
    </row>
    <row r="46106" spans="1:1" x14ac:dyDescent="0.25">
      <c r="A46106" s="1" t="s">
        <v>44665</v>
      </c>
    </row>
    <row r="46107" spans="1:1" x14ac:dyDescent="0.25">
      <c r="A46107" s="1" t="s">
        <v>44666</v>
      </c>
    </row>
    <row r="46108" spans="1:1" x14ac:dyDescent="0.25">
      <c r="A46108" s="1" t="s">
        <v>44667</v>
      </c>
    </row>
    <row r="46109" spans="1:1" x14ac:dyDescent="0.25">
      <c r="A46109" s="1" t="s">
        <v>44668</v>
      </c>
    </row>
    <row r="46110" spans="1:1" x14ac:dyDescent="0.25">
      <c r="A46110" s="1" t="s">
        <v>44669</v>
      </c>
    </row>
    <row r="46111" spans="1:1" x14ac:dyDescent="0.25">
      <c r="A46111" s="1" t="s">
        <v>44670</v>
      </c>
    </row>
    <row r="46112" spans="1:1" x14ac:dyDescent="0.25">
      <c r="A46112" s="1" t="s">
        <v>44671</v>
      </c>
    </row>
    <row r="46113" spans="1:1" x14ac:dyDescent="0.25">
      <c r="A46113" s="1" t="s">
        <v>44672</v>
      </c>
    </row>
    <row r="46114" spans="1:1" x14ac:dyDescent="0.25">
      <c r="A46114" s="1" t="s">
        <v>44673</v>
      </c>
    </row>
    <row r="46115" spans="1:1" x14ac:dyDescent="0.25">
      <c r="A46115" s="1" t="s">
        <v>44674</v>
      </c>
    </row>
    <row r="46116" spans="1:1" x14ac:dyDescent="0.25">
      <c r="A46116" s="1" t="s">
        <v>44675</v>
      </c>
    </row>
    <row r="46117" spans="1:1" x14ac:dyDescent="0.25">
      <c r="A46117" s="1" t="s">
        <v>44676</v>
      </c>
    </row>
    <row r="46118" spans="1:1" x14ac:dyDescent="0.25">
      <c r="A46118" s="1" t="s">
        <v>44677</v>
      </c>
    </row>
    <row r="46119" spans="1:1" x14ac:dyDescent="0.25">
      <c r="A46119" s="1" t="s">
        <v>44678</v>
      </c>
    </row>
    <row r="46120" spans="1:1" x14ac:dyDescent="0.25">
      <c r="A46120" s="1" t="s">
        <v>44679</v>
      </c>
    </row>
    <row r="46121" spans="1:1" x14ac:dyDescent="0.25">
      <c r="A46121" s="1" t="s">
        <v>44680</v>
      </c>
    </row>
    <row r="46122" spans="1:1" x14ac:dyDescent="0.25">
      <c r="A46122" s="1" t="s">
        <v>44681</v>
      </c>
    </row>
    <row r="46123" spans="1:1" x14ac:dyDescent="0.25">
      <c r="A46123" s="1" t="s">
        <v>44682</v>
      </c>
    </row>
    <row r="46124" spans="1:1" x14ac:dyDescent="0.25">
      <c r="A46124" s="1" t="s">
        <v>44683</v>
      </c>
    </row>
    <row r="46125" spans="1:1" x14ac:dyDescent="0.25">
      <c r="A46125" s="1" t="s">
        <v>44684</v>
      </c>
    </row>
    <row r="46126" spans="1:1" x14ac:dyDescent="0.25">
      <c r="A46126" s="1" t="s">
        <v>44685</v>
      </c>
    </row>
    <row r="46127" spans="1:1" x14ac:dyDescent="0.25">
      <c r="A46127" s="1" t="s">
        <v>44686</v>
      </c>
    </row>
    <row r="46128" spans="1:1" x14ac:dyDescent="0.25">
      <c r="A46128" s="1" t="s">
        <v>44687</v>
      </c>
    </row>
    <row r="46129" spans="1:1" x14ac:dyDescent="0.25">
      <c r="A46129" s="1" t="s">
        <v>44688</v>
      </c>
    </row>
    <row r="46130" spans="1:1" x14ac:dyDescent="0.25">
      <c r="A46130" s="1" t="s">
        <v>44689</v>
      </c>
    </row>
    <row r="46131" spans="1:1" x14ac:dyDescent="0.25">
      <c r="A46131" s="1" t="s">
        <v>44690</v>
      </c>
    </row>
    <row r="46132" spans="1:1" x14ac:dyDescent="0.25">
      <c r="A46132" s="1" t="s">
        <v>44691</v>
      </c>
    </row>
    <row r="46133" spans="1:1" x14ac:dyDescent="0.25">
      <c r="A46133" s="1" t="s">
        <v>44692</v>
      </c>
    </row>
    <row r="46134" spans="1:1" x14ac:dyDescent="0.25">
      <c r="A46134" s="1" t="s">
        <v>44693</v>
      </c>
    </row>
    <row r="46135" spans="1:1" x14ac:dyDescent="0.25">
      <c r="A46135" s="1" t="s">
        <v>44694</v>
      </c>
    </row>
    <row r="46136" spans="1:1" x14ac:dyDescent="0.25">
      <c r="A46136" s="1" t="s">
        <v>44695</v>
      </c>
    </row>
    <row r="46137" spans="1:1" x14ac:dyDescent="0.25">
      <c r="A46137" s="1" t="s">
        <v>44696</v>
      </c>
    </row>
    <row r="46138" spans="1:1" x14ac:dyDescent="0.25">
      <c r="A46138" s="1" t="s">
        <v>44697</v>
      </c>
    </row>
    <row r="46139" spans="1:1" x14ac:dyDescent="0.25">
      <c r="A46139" s="1" t="s">
        <v>44698</v>
      </c>
    </row>
    <row r="46140" spans="1:1" x14ac:dyDescent="0.25">
      <c r="A46140" s="1" t="s">
        <v>44699</v>
      </c>
    </row>
    <row r="46141" spans="1:1" x14ac:dyDescent="0.25">
      <c r="A46141" s="1" t="s">
        <v>44700</v>
      </c>
    </row>
    <row r="46142" spans="1:1" x14ac:dyDescent="0.25">
      <c r="A46142" s="1" t="s">
        <v>44701</v>
      </c>
    </row>
    <row r="46143" spans="1:1" x14ac:dyDescent="0.25">
      <c r="A46143" s="1" t="s">
        <v>44702</v>
      </c>
    </row>
    <row r="46144" spans="1:1" x14ac:dyDescent="0.25">
      <c r="A46144" s="1" t="s">
        <v>44703</v>
      </c>
    </row>
    <row r="46145" spans="1:1" x14ac:dyDescent="0.25">
      <c r="A46145" s="1" t="s">
        <v>44704</v>
      </c>
    </row>
    <row r="46146" spans="1:1" x14ac:dyDescent="0.25">
      <c r="A46146" s="1" t="s">
        <v>44705</v>
      </c>
    </row>
    <row r="46147" spans="1:1" x14ac:dyDescent="0.25">
      <c r="A46147" s="1" t="s">
        <v>44706</v>
      </c>
    </row>
    <row r="46148" spans="1:1" x14ac:dyDescent="0.25">
      <c r="A46148" s="1" t="s">
        <v>44707</v>
      </c>
    </row>
    <row r="46149" spans="1:1" x14ac:dyDescent="0.25">
      <c r="A46149" s="1" t="s">
        <v>44708</v>
      </c>
    </row>
    <row r="46150" spans="1:1" x14ac:dyDescent="0.25">
      <c r="A46150" s="1" t="s">
        <v>44709</v>
      </c>
    </row>
    <row r="46151" spans="1:1" x14ac:dyDescent="0.25">
      <c r="A46151" s="1" t="s">
        <v>44710</v>
      </c>
    </row>
    <row r="46152" spans="1:1" x14ac:dyDescent="0.25">
      <c r="A46152" s="1" t="s">
        <v>44711</v>
      </c>
    </row>
    <row r="46153" spans="1:1" x14ac:dyDescent="0.25">
      <c r="A46153" s="1" t="s">
        <v>44712</v>
      </c>
    </row>
    <row r="46154" spans="1:1" x14ac:dyDescent="0.25">
      <c r="A46154" s="1" t="s">
        <v>44713</v>
      </c>
    </row>
    <row r="46155" spans="1:1" x14ac:dyDescent="0.25">
      <c r="A46155" s="1" t="s">
        <v>44714</v>
      </c>
    </row>
    <row r="46156" spans="1:1" x14ac:dyDescent="0.25">
      <c r="A46156" s="1" t="s">
        <v>44715</v>
      </c>
    </row>
    <row r="46157" spans="1:1" x14ac:dyDescent="0.25">
      <c r="A46157" s="1" t="s">
        <v>44716</v>
      </c>
    </row>
    <row r="46158" spans="1:1" x14ac:dyDescent="0.25">
      <c r="A46158" s="1" t="s">
        <v>44717</v>
      </c>
    </row>
    <row r="46159" spans="1:1" x14ac:dyDescent="0.25">
      <c r="A46159" s="1" t="s">
        <v>44718</v>
      </c>
    </row>
    <row r="46160" spans="1:1" x14ac:dyDescent="0.25">
      <c r="A46160" s="1" t="s">
        <v>44719</v>
      </c>
    </row>
    <row r="46161" spans="1:1" x14ac:dyDescent="0.25">
      <c r="A46161" s="1" t="s">
        <v>44720</v>
      </c>
    </row>
    <row r="46162" spans="1:1" x14ac:dyDescent="0.25">
      <c r="A46162" s="1" t="s">
        <v>44721</v>
      </c>
    </row>
    <row r="46163" spans="1:1" x14ac:dyDescent="0.25">
      <c r="A46163" s="1" t="s">
        <v>44722</v>
      </c>
    </row>
    <row r="46164" spans="1:1" x14ac:dyDescent="0.25">
      <c r="A46164" s="1" t="s">
        <v>44723</v>
      </c>
    </row>
    <row r="46165" spans="1:1" x14ac:dyDescent="0.25">
      <c r="A46165" s="1" t="s">
        <v>44724</v>
      </c>
    </row>
    <row r="46166" spans="1:1" x14ac:dyDescent="0.25">
      <c r="A46166" s="1" t="s">
        <v>44725</v>
      </c>
    </row>
    <row r="46167" spans="1:1" x14ac:dyDescent="0.25">
      <c r="A46167" s="1" t="s">
        <v>44726</v>
      </c>
    </row>
    <row r="46168" spans="1:1" x14ac:dyDescent="0.25">
      <c r="A46168" s="1" t="s">
        <v>44727</v>
      </c>
    </row>
    <row r="46169" spans="1:1" x14ac:dyDescent="0.25">
      <c r="A46169" s="1" t="s">
        <v>44728</v>
      </c>
    </row>
    <row r="46170" spans="1:1" x14ac:dyDescent="0.25">
      <c r="A46170" s="1" t="s">
        <v>44729</v>
      </c>
    </row>
    <row r="46171" spans="1:1" x14ac:dyDescent="0.25">
      <c r="A46171" s="1" t="s">
        <v>44730</v>
      </c>
    </row>
    <row r="46172" spans="1:1" x14ac:dyDescent="0.25">
      <c r="A46172" s="1" t="s">
        <v>44731</v>
      </c>
    </row>
    <row r="46173" spans="1:1" x14ac:dyDescent="0.25">
      <c r="A46173" s="1" t="s">
        <v>44732</v>
      </c>
    </row>
    <row r="46174" spans="1:1" x14ac:dyDescent="0.25">
      <c r="A46174" s="1" t="s">
        <v>44733</v>
      </c>
    </row>
    <row r="46175" spans="1:1" x14ac:dyDescent="0.25">
      <c r="A46175" s="1" t="s">
        <v>44734</v>
      </c>
    </row>
    <row r="46176" spans="1:1" x14ac:dyDescent="0.25">
      <c r="A46176" s="1" t="s">
        <v>44735</v>
      </c>
    </row>
    <row r="46177" spans="1:1" x14ac:dyDescent="0.25">
      <c r="A46177" s="1" t="s">
        <v>44736</v>
      </c>
    </row>
    <row r="46178" spans="1:1" x14ac:dyDescent="0.25">
      <c r="A46178" s="1" t="s">
        <v>44737</v>
      </c>
    </row>
    <row r="46179" spans="1:1" x14ac:dyDescent="0.25">
      <c r="A46179" s="1" t="s">
        <v>44738</v>
      </c>
    </row>
    <row r="46180" spans="1:1" x14ac:dyDescent="0.25">
      <c r="A46180" s="1" t="s">
        <v>44739</v>
      </c>
    </row>
    <row r="46181" spans="1:1" x14ac:dyDescent="0.25">
      <c r="A46181" s="1" t="s">
        <v>44740</v>
      </c>
    </row>
    <row r="46182" spans="1:1" x14ac:dyDescent="0.25">
      <c r="A46182" s="1" t="s">
        <v>44741</v>
      </c>
    </row>
    <row r="46183" spans="1:1" x14ac:dyDescent="0.25">
      <c r="A46183" s="1" t="s">
        <v>44742</v>
      </c>
    </row>
    <row r="46184" spans="1:1" x14ac:dyDescent="0.25">
      <c r="A46184" s="1" t="s">
        <v>44743</v>
      </c>
    </row>
    <row r="46185" spans="1:1" x14ac:dyDescent="0.25">
      <c r="A46185" s="1" t="s">
        <v>44744</v>
      </c>
    </row>
    <row r="46186" spans="1:1" x14ac:dyDescent="0.25">
      <c r="A46186" s="1" t="s">
        <v>44745</v>
      </c>
    </row>
    <row r="46187" spans="1:1" x14ac:dyDescent="0.25">
      <c r="A46187" s="1" t="s">
        <v>44746</v>
      </c>
    </row>
    <row r="46188" spans="1:1" x14ac:dyDescent="0.25">
      <c r="A46188" s="1" t="s">
        <v>44747</v>
      </c>
    </row>
    <row r="46189" spans="1:1" x14ac:dyDescent="0.25">
      <c r="A46189" s="1" t="s">
        <v>44748</v>
      </c>
    </row>
    <row r="46190" spans="1:1" x14ac:dyDescent="0.25">
      <c r="A46190" s="1" t="s">
        <v>44749</v>
      </c>
    </row>
    <row r="46191" spans="1:1" x14ac:dyDescent="0.25">
      <c r="A46191" s="1" t="s">
        <v>44750</v>
      </c>
    </row>
    <row r="46192" spans="1:1" x14ac:dyDescent="0.25">
      <c r="A46192" s="1" t="s">
        <v>44751</v>
      </c>
    </row>
    <row r="46193" spans="1:1" x14ac:dyDescent="0.25">
      <c r="A46193" s="1" t="s">
        <v>44752</v>
      </c>
    </row>
    <row r="46194" spans="1:1" x14ac:dyDescent="0.25">
      <c r="A46194" s="1" t="s">
        <v>44753</v>
      </c>
    </row>
    <row r="46195" spans="1:1" x14ac:dyDescent="0.25">
      <c r="A46195" s="1" t="s">
        <v>44754</v>
      </c>
    </row>
    <row r="46196" spans="1:1" x14ac:dyDescent="0.25">
      <c r="A46196" s="1" t="s">
        <v>44755</v>
      </c>
    </row>
    <row r="46197" spans="1:1" x14ac:dyDescent="0.25">
      <c r="A46197" s="1" t="s">
        <v>44756</v>
      </c>
    </row>
    <row r="46198" spans="1:1" x14ac:dyDescent="0.25">
      <c r="A46198" s="1" t="s">
        <v>44757</v>
      </c>
    </row>
    <row r="46199" spans="1:1" x14ac:dyDescent="0.25">
      <c r="A46199" s="1" t="s">
        <v>44758</v>
      </c>
    </row>
    <row r="46200" spans="1:1" x14ac:dyDescent="0.25">
      <c r="A46200" s="1" t="s">
        <v>44759</v>
      </c>
    </row>
    <row r="46201" spans="1:1" x14ac:dyDescent="0.25">
      <c r="A46201" s="1" t="s">
        <v>44760</v>
      </c>
    </row>
    <row r="46202" spans="1:1" x14ac:dyDescent="0.25">
      <c r="A46202" s="1" t="s">
        <v>44761</v>
      </c>
    </row>
    <row r="46203" spans="1:1" x14ac:dyDescent="0.25">
      <c r="A46203" s="1" t="s">
        <v>44762</v>
      </c>
    </row>
    <row r="46204" spans="1:1" x14ac:dyDescent="0.25">
      <c r="A46204" s="1" t="s">
        <v>44763</v>
      </c>
    </row>
    <row r="46205" spans="1:1" x14ac:dyDescent="0.25">
      <c r="A46205" s="1" t="s">
        <v>44764</v>
      </c>
    </row>
    <row r="46206" spans="1:1" x14ac:dyDescent="0.25">
      <c r="A46206" s="1" t="s">
        <v>44765</v>
      </c>
    </row>
    <row r="46207" spans="1:1" x14ac:dyDescent="0.25">
      <c r="A46207" s="1" t="s">
        <v>44766</v>
      </c>
    </row>
    <row r="46208" spans="1:1" x14ac:dyDescent="0.25">
      <c r="A46208" s="1" t="s">
        <v>44767</v>
      </c>
    </row>
    <row r="46209" spans="1:1" x14ac:dyDescent="0.25">
      <c r="A46209" s="1" t="s">
        <v>44768</v>
      </c>
    </row>
    <row r="46210" spans="1:1" x14ac:dyDescent="0.25">
      <c r="A46210" s="1" t="s">
        <v>44769</v>
      </c>
    </row>
    <row r="46211" spans="1:1" x14ac:dyDescent="0.25">
      <c r="A46211" s="1" t="s">
        <v>44770</v>
      </c>
    </row>
    <row r="46212" spans="1:1" x14ac:dyDescent="0.25">
      <c r="A46212" s="1" t="s">
        <v>44771</v>
      </c>
    </row>
    <row r="46213" spans="1:1" x14ac:dyDescent="0.25">
      <c r="A46213" s="1" t="s">
        <v>44772</v>
      </c>
    </row>
    <row r="46214" spans="1:1" x14ac:dyDescent="0.25">
      <c r="A46214" s="1" t="s">
        <v>44773</v>
      </c>
    </row>
    <row r="46215" spans="1:1" x14ac:dyDescent="0.25">
      <c r="A46215" s="1" t="s">
        <v>44774</v>
      </c>
    </row>
    <row r="46216" spans="1:1" x14ac:dyDescent="0.25">
      <c r="A46216" s="1" t="s">
        <v>44775</v>
      </c>
    </row>
    <row r="46217" spans="1:1" x14ac:dyDescent="0.25">
      <c r="A46217" s="1" t="s">
        <v>44776</v>
      </c>
    </row>
    <row r="46218" spans="1:1" x14ac:dyDescent="0.25">
      <c r="A46218" s="1" t="s">
        <v>44777</v>
      </c>
    </row>
    <row r="46219" spans="1:1" x14ac:dyDescent="0.25">
      <c r="A46219" s="1" t="s">
        <v>44778</v>
      </c>
    </row>
    <row r="46220" spans="1:1" x14ac:dyDescent="0.25">
      <c r="A46220" s="1" t="s">
        <v>44779</v>
      </c>
    </row>
    <row r="46221" spans="1:1" x14ac:dyDescent="0.25">
      <c r="A46221" s="1" t="s">
        <v>44780</v>
      </c>
    </row>
    <row r="46222" spans="1:1" x14ac:dyDescent="0.25">
      <c r="A46222" s="1" t="s">
        <v>44781</v>
      </c>
    </row>
    <row r="46223" spans="1:1" x14ac:dyDescent="0.25">
      <c r="A46223" s="1" t="s">
        <v>44782</v>
      </c>
    </row>
    <row r="46224" spans="1:1" x14ac:dyDescent="0.25">
      <c r="A46224" s="1" t="s">
        <v>44783</v>
      </c>
    </row>
    <row r="46225" spans="1:1" x14ac:dyDescent="0.25">
      <c r="A46225" s="1" t="s">
        <v>44784</v>
      </c>
    </row>
    <row r="46226" spans="1:1" x14ac:dyDescent="0.25">
      <c r="A46226" s="1" t="s">
        <v>44785</v>
      </c>
    </row>
    <row r="46227" spans="1:1" x14ac:dyDescent="0.25">
      <c r="A46227" s="1" t="s">
        <v>44786</v>
      </c>
    </row>
    <row r="46228" spans="1:1" x14ac:dyDescent="0.25">
      <c r="A46228" s="1" t="s">
        <v>44787</v>
      </c>
    </row>
    <row r="46229" spans="1:1" x14ac:dyDescent="0.25">
      <c r="A46229" s="1" t="s">
        <v>44788</v>
      </c>
    </row>
    <row r="46230" spans="1:1" x14ac:dyDescent="0.25">
      <c r="A46230" s="1" t="s">
        <v>44789</v>
      </c>
    </row>
    <row r="46231" spans="1:1" x14ac:dyDescent="0.25">
      <c r="A46231" s="1" t="s">
        <v>44790</v>
      </c>
    </row>
    <row r="46232" spans="1:1" x14ac:dyDescent="0.25">
      <c r="A46232" s="1" t="s">
        <v>44791</v>
      </c>
    </row>
    <row r="46233" spans="1:1" x14ac:dyDescent="0.25">
      <c r="A46233" s="1" t="s">
        <v>44792</v>
      </c>
    </row>
    <row r="46234" spans="1:1" x14ac:dyDescent="0.25">
      <c r="A46234" s="1" t="s">
        <v>44793</v>
      </c>
    </row>
    <row r="46235" spans="1:1" x14ac:dyDescent="0.25">
      <c r="A46235" s="1" t="s">
        <v>44794</v>
      </c>
    </row>
    <row r="46236" spans="1:1" x14ac:dyDescent="0.25">
      <c r="A46236" s="1" t="s">
        <v>44795</v>
      </c>
    </row>
    <row r="46237" spans="1:1" x14ac:dyDescent="0.25">
      <c r="A46237" s="1" t="s">
        <v>44796</v>
      </c>
    </row>
    <row r="46238" spans="1:1" x14ac:dyDescent="0.25">
      <c r="A46238" s="1" t="s">
        <v>44797</v>
      </c>
    </row>
    <row r="46239" spans="1:1" x14ac:dyDescent="0.25">
      <c r="A46239" s="1" t="s">
        <v>44798</v>
      </c>
    </row>
    <row r="46240" spans="1:1" x14ac:dyDescent="0.25">
      <c r="A46240" s="1" t="s">
        <v>44799</v>
      </c>
    </row>
    <row r="46241" spans="1:1" x14ac:dyDescent="0.25">
      <c r="A46241" s="1" t="s">
        <v>44800</v>
      </c>
    </row>
    <row r="46242" spans="1:1" x14ac:dyDescent="0.25">
      <c r="A46242" s="1" t="s">
        <v>44801</v>
      </c>
    </row>
    <row r="46243" spans="1:1" x14ac:dyDescent="0.25">
      <c r="A46243" s="1" t="s">
        <v>44802</v>
      </c>
    </row>
    <row r="46244" spans="1:1" x14ac:dyDescent="0.25">
      <c r="A46244" s="1" t="s">
        <v>44803</v>
      </c>
    </row>
    <row r="46245" spans="1:1" x14ac:dyDescent="0.25">
      <c r="A46245" s="1" t="s">
        <v>44804</v>
      </c>
    </row>
    <row r="46246" spans="1:1" x14ac:dyDescent="0.25">
      <c r="A46246" s="1" t="s">
        <v>44805</v>
      </c>
    </row>
    <row r="46247" spans="1:1" x14ac:dyDescent="0.25">
      <c r="A46247" s="1" t="s">
        <v>44806</v>
      </c>
    </row>
    <row r="46248" spans="1:1" x14ac:dyDescent="0.25">
      <c r="A46248" s="1" t="s">
        <v>44807</v>
      </c>
    </row>
    <row r="46249" spans="1:1" x14ac:dyDescent="0.25">
      <c r="A46249" s="1" t="s">
        <v>44808</v>
      </c>
    </row>
    <row r="46250" spans="1:1" x14ac:dyDescent="0.25">
      <c r="A46250" s="1" t="s">
        <v>44809</v>
      </c>
    </row>
    <row r="46251" spans="1:1" x14ac:dyDescent="0.25">
      <c r="A46251" s="1" t="s">
        <v>44810</v>
      </c>
    </row>
    <row r="46252" spans="1:1" x14ac:dyDescent="0.25">
      <c r="A46252" s="1" t="s">
        <v>44811</v>
      </c>
    </row>
    <row r="46253" spans="1:1" x14ac:dyDescent="0.25">
      <c r="A46253" s="1" t="s">
        <v>44812</v>
      </c>
    </row>
    <row r="46254" spans="1:1" x14ac:dyDescent="0.25">
      <c r="A46254" s="1" t="s">
        <v>44813</v>
      </c>
    </row>
    <row r="46255" spans="1:1" x14ac:dyDescent="0.25">
      <c r="A46255" s="1" t="s">
        <v>44814</v>
      </c>
    </row>
    <row r="46256" spans="1:1" x14ac:dyDescent="0.25">
      <c r="A46256" s="1" t="s">
        <v>44815</v>
      </c>
    </row>
    <row r="46257" spans="1:1" x14ac:dyDescent="0.25">
      <c r="A46257" s="1" t="s">
        <v>44816</v>
      </c>
    </row>
    <row r="46258" spans="1:1" x14ac:dyDescent="0.25">
      <c r="A46258" s="1" t="s">
        <v>44817</v>
      </c>
    </row>
    <row r="46259" spans="1:1" x14ac:dyDescent="0.25">
      <c r="A46259" s="1" t="s">
        <v>44818</v>
      </c>
    </row>
    <row r="46260" spans="1:1" x14ac:dyDescent="0.25">
      <c r="A46260" s="1" t="s">
        <v>44819</v>
      </c>
    </row>
    <row r="46261" spans="1:1" x14ac:dyDescent="0.25">
      <c r="A46261" s="1" t="s">
        <v>44820</v>
      </c>
    </row>
    <row r="46262" spans="1:1" x14ac:dyDescent="0.25">
      <c r="A46262" s="1" t="s">
        <v>44821</v>
      </c>
    </row>
    <row r="46263" spans="1:1" x14ac:dyDescent="0.25">
      <c r="A46263" s="1" t="s">
        <v>44822</v>
      </c>
    </row>
    <row r="46264" spans="1:1" x14ac:dyDescent="0.25">
      <c r="A46264" s="1" t="s">
        <v>44823</v>
      </c>
    </row>
    <row r="46265" spans="1:1" x14ac:dyDescent="0.25">
      <c r="A46265" s="1" t="s">
        <v>44824</v>
      </c>
    </row>
    <row r="46266" spans="1:1" x14ac:dyDescent="0.25">
      <c r="A46266" s="1" t="s">
        <v>44825</v>
      </c>
    </row>
    <row r="46267" spans="1:1" x14ac:dyDescent="0.25">
      <c r="A46267" s="1" t="s">
        <v>44826</v>
      </c>
    </row>
    <row r="46268" spans="1:1" x14ac:dyDescent="0.25">
      <c r="A46268" s="1" t="s">
        <v>44827</v>
      </c>
    </row>
    <row r="46269" spans="1:1" x14ac:dyDescent="0.25">
      <c r="A46269" s="1" t="s">
        <v>44828</v>
      </c>
    </row>
    <row r="46270" spans="1:1" x14ac:dyDescent="0.25">
      <c r="A46270" s="1" t="s">
        <v>44829</v>
      </c>
    </row>
    <row r="46271" spans="1:1" x14ac:dyDescent="0.25">
      <c r="A46271" s="1" t="s">
        <v>44830</v>
      </c>
    </row>
    <row r="46272" spans="1:1" x14ac:dyDescent="0.25">
      <c r="A46272" s="1" t="s">
        <v>44831</v>
      </c>
    </row>
    <row r="46273" spans="1:1" x14ac:dyDescent="0.25">
      <c r="A46273" s="1" t="s">
        <v>44832</v>
      </c>
    </row>
    <row r="46274" spans="1:1" x14ac:dyDescent="0.25">
      <c r="A46274" s="1" t="s">
        <v>44833</v>
      </c>
    </row>
    <row r="46275" spans="1:1" x14ac:dyDescent="0.25">
      <c r="A46275" s="1" t="s">
        <v>44834</v>
      </c>
    </row>
    <row r="46276" spans="1:1" x14ac:dyDescent="0.25">
      <c r="A46276" s="1" t="s">
        <v>44835</v>
      </c>
    </row>
    <row r="46277" spans="1:1" x14ac:dyDescent="0.25">
      <c r="A46277" s="1" t="s">
        <v>44836</v>
      </c>
    </row>
    <row r="46278" spans="1:1" x14ac:dyDescent="0.25">
      <c r="A46278" s="1" t="s">
        <v>44837</v>
      </c>
    </row>
    <row r="46279" spans="1:1" x14ac:dyDescent="0.25">
      <c r="A46279" s="1" t="s">
        <v>44838</v>
      </c>
    </row>
    <row r="46280" spans="1:1" x14ac:dyDescent="0.25">
      <c r="A46280" s="1" t="s">
        <v>44839</v>
      </c>
    </row>
    <row r="46281" spans="1:1" x14ac:dyDescent="0.25">
      <c r="A46281" s="1" t="s">
        <v>44840</v>
      </c>
    </row>
    <row r="46282" spans="1:1" x14ac:dyDescent="0.25">
      <c r="A46282" s="1" t="s">
        <v>44841</v>
      </c>
    </row>
    <row r="46283" spans="1:1" x14ac:dyDescent="0.25">
      <c r="A46283" s="1" t="s">
        <v>44842</v>
      </c>
    </row>
    <row r="46284" spans="1:1" x14ac:dyDescent="0.25">
      <c r="A46284" s="1" t="s">
        <v>44843</v>
      </c>
    </row>
    <row r="46285" spans="1:1" x14ac:dyDescent="0.25">
      <c r="A46285" s="1" t="s">
        <v>44844</v>
      </c>
    </row>
    <row r="46286" spans="1:1" x14ac:dyDescent="0.25">
      <c r="A46286" s="1" t="s">
        <v>44845</v>
      </c>
    </row>
    <row r="46287" spans="1:1" x14ac:dyDescent="0.25">
      <c r="A46287" s="1" t="s">
        <v>44846</v>
      </c>
    </row>
    <row r="46288" spans="1:1" x14ac:dyDescent="0.25">
      <c r="A46288" s="1" t="s">
        <v>44847</v>
      </c>
    </row>
    <row r="46289" spans="1:1" x14ac:dyDescent="0.25">
      <c r="A46289" s="1" t="s">
        <v>44848</v>
      </c>
    </row>
    <row r="46290" spans="1:1" x14ac:dyDescent="0.25">
      <c r="A46290" s="1" t="s">
        <v>44849</v>
      </c>
    </row>
    <row r="46291" spans="1:1" x14ac:dyDescent="0.25">
      <c r="A46291" s="1" t="s">
        <v>44850</v>
      </c>
    </row>
    <row r="46292" spans="1:1" x14ac:dyDescent="0.25">
      <c r="A46292" s="1" t="s">
        <v>44851</v>
      </c>
    </row>
    <row r="46293" spans="1:1" x14ac:dyDescent="0.25">
      <c r="A46293" s="1" t="s">
        <v>44852</v>
      </c>
    </row>
    <row r="46294" spans="1:1" x14ac:dyDescent="0.25">
      <c r="A46294" s="1" t="s">
        <v>44853</v>
      </c>
    </row>
    <row r="46295" spans="1:1" x14ac:dyDescent="0.25">
      <c r="A46295" s="1" t="s">
        <v>44854</v>
      </c>
    </row>
    <row r="46296" spans="1:1" x14ac:dyDescent="0.25">
      <c r="A46296" s="1" t="s">
        <v>44855</v>
      </c>
    </row>
    <row r="46297" spans="1:1" x14ac:dyDescent="0.25">
      <c r="A46297" s="1" t="s">
        <v>44856</v>
      </c>
    </row>
    <row r="46298" spans="1:1" x14ac:dyDescent="0.25">
      <c r="A46298" s="1" t="s">
        <v>44857</v>
      </c>
    </row>
    <row r="46299" spans="1:1" x14ac:dyDescent="0.25">
      <c r="A46299" s="1" t="s">
        <v>44858</v>
      </c>
    </row>
    <row r="46300" spans="1:1" x14ac:dyDescent="0.25">
      <c r="A46300" s="1" t="s">
        <v>44859</v>
      </c>
    </row>
    <row r="46301" spans="1:1" x14ac:dyDescent="0.25">
      <c r="A46301" s="1" t="s">
        <v>44860</v>
      </c>
    </row>
    <row r="46302" spans="1:1" x14ac:dyDescent="0.25">
      <c r="A46302" s="1" t="s">
        <v>44861</v>
      </c>
    </row>
    <row r="46303" spans="1:1" x14ac:dyDescent="0.25">
      <c r="A46303" s="1" t="s">
        <v>44862</v>
      </c>
    </row>
    <row r="46304" spans="1:1" x14ac:dyDescent="0.25">
      <c r="A46304" s="1" t="s">
        <v>44863</v>
      </c>
    </row>
    <row r="46305" spans="1:1" x14ac:dyDescent="0.25">
      <c r="A46305" s="1" t="s">
        <v>44864</v>
      </c>
    </row>
    <row r="46306" spans="1:1" x14ac:dyDescent="0.25">
      <c r="A46306" s="1" t="s">
        <v>44865</v>
      </c>
    </row>
    <row r="46307" spans="1:1" x14ac:dyDescent="0.25">
      <c r="A46307" s="1" t="s">
        <v>44866</v>
      </c>
    </row>
    <row r="46308" spans="1:1" x14ac:dyDescent="0.25">
      <c r="A46308" s="1" t="s">
        <v>44867</v>
      </c>
    </row>
    <row r="46309" spans="1:1" x14ac:dyDescent="0.25">
      <c r="A46309" s="1" t="s">
        <v>44868</v>
      </c>
    </row>
    <row r="46310" spans="1:1" x14ac:dyDescent="0.25">
      <c r="A46310" s="1" t="s">
        <v>44869</v>
      </c>
    </row>
    <row r="46311" spans="1:1" x14ac:dyDescent="0.25">
      <c r="A46311" s="1" t="s">
        <v>44870</v>
      </c>
    </row>
    <row r="46312" spans="1:1" x14ac:dyDescent="0.25">
      <c r="A46312" s="1" t="s">
        <v>44871</v>
      </c>
    </row>
    <row r="46313" spans="1:1" x14ac:dyDescent="0.25">
      <c r="A46313" s="1" t="s">
        <v>44872</v>
      </c>
    </row>
    <row r="46314" spans="1:1" x14ac:dyDescent="0.25">
      <c r="A46314" s="1" t="s">
        <v>44873</v>
      </c>
    </row>
    <row r="46315" spans="1:1" x14ac:dyDescent="0.25">
      <c r="A46315" s="1" t="s">
        <v>44874</v>
      </c>
    </row>
    <row r="46316" spans="1:1" x14ac:dyDescent="0.25">
      <c r="A46316" s="1" t="s">
        <v>44875</v>
      </c>
    </row>
    <row r="46317" spans="1:1" x14ac:dyDescent="0.25">
      <c r="A46317" s="1" t="s">
        <v>44876</v>
      </c>
    </row>
    <row r="46318" spans="1:1" x14ac:dyDescent="0.25">
      <c r="A46318" s="1" t="s">
        <v>44877</v>
      </c>
    </row>
    <row r="46319" spans="1:1" x14ac:dyDescent="0.25">
      <c r="A46319" s="1" t="s">
        <v>44878</v>
      </c>
    </row>
    <row r="46320" spans="1:1" x14ac:dyDescent="0.25">
      <c r="A46320" s="1" t="s">
        <v>44879</v>
      </c>
    </row>
    <row r="46321" spans="1:1" x14ac:dyDescent="0.25">
      <c r="A46321" s="1" t="s">
        <v>44880</v>
      </c>
    </row>
    <row r="46322" spans="1:1" x14ac:dyDescent="0.25">
      <c r="A46322" s="1" t="s">
        <v>44881</v>
      </c>
    </row>
    <row r="46323" spans="1:1" x14ac:dyDescent="0.25">
      <c r="A46323" s="1" t="s">
        <v>44882</v>
      </c>
    </row>
    <row r="46324" spans="1:1" x14ac:dyDescent="0.25">
      <c r="A46324" s="1" t="s">
        <v>44883</v>
      </c>
    </row>
    <row r="46325" spans="1:1" x14ac:dyDescent="0.25">
      <c r="A46325" s="1" t="s">
        <v>44884</v>
      </c>
    </row>
    <row r="46326" spans="1:1" x14ac:dyDescent="0.25">
      <c r="A46326" s="1" t="s">
        <v>44885</v>
      </c>
    </row>
    <row r="46327" spans="1:1" x14ac:dyDescent="0.25">
      <c r="A46327" s="1" t="s">
        <v>44886</v>
      </c>
    </row>
    <row r="46328" spans="1:1" x14ac:dyDescent="0.25">
      <c r="A46328" s="1" t="s">
        <v>44887</v>
      </c>
    </row>
    <row r="46329" spans="1:1" x14ac:dyDescent="0.25">
      <c r="A46329" s="1" t="s">
        <v>44888</v>
      </c>
    </row>
    <row r="46330" spans="1:1" x14ac:dyDescent="0.25">
      <c r="A46330" s="1" t="s">
        <v>44889</v>
      </c>
    </row>
    <row r="46331" spans="1:1" x14ac:dyDescent="0.25">
      <c r="A46331" s="1" t="s">
        <v>44890</v>
      </c>
    </row>
    <row r="46332" spans="1:1" x14ac:dyDescent="0.25">
      <c r="A46332" s="1" t="s">
        <v>44891</v>
      </c>
    </row>
    <row r="46333" spans="1:1" x14ac:dyDescent="0.25">
      <c r="A46333" s="1" t="s">
        <v>44892</v>
      </c>
    </row>
    <row r="46334" spans="1:1" x14ac:dyDescent="0.25">
      <c r="A46334" s="1" t="s">
        <v>44893</v>
      </c>
    </row>
    <row r="46335" spans="1:1" x14ac:dyDescent="0.25">
      <c r="A46335" s="1" t="s">
        <v>44894</v>
      </c>
    </row>
    <row r="46336" spans="1:1" x14ac:dyDescent="0.25">
      <c r="A46336" s="1" t="s">
        <v>44895</v>
      </c>
    </row>
    <row r="46337" spans="1:1" x14ac:dyDescent="0.25">
      <c r="A46337" s="1" t="s">
        <v>44896</v>
      </c>
    </row>
    <row r="46338" spans="1:1" x14ac:dyDescent="0.25">
      <c r="A46338" s="1" t="s">
        <v>44897</v>
      </c>
    </row>
    <row r="46339" spans="1:1" x14ac:dyDescent="0.25">
      <c r="A46339" s="1" t="s">
        <v>44898</v>
      </c>
    </row>
    <row r="46340" spans="1:1" x14ac:dyDescent="0.25">
      <c r="A46340" s="1" t="s">
        <v>44899</v>
      </c>
    </row>
    <row r="46341" spans="1:1" x14ac:dyDescent="0.25">
      <c r="A46341" s="1" t="s">
        <v>44900</v>
      </c>
    </row>
    <row r="46342" spans="1:1" x14ac:dyDescent="0.25">
      <c r="A46342" s="1" t="s">
        <v>44901</v>
      </c>
    </row>
    <row r="46343" spans="1:1" x14ac:dyDescent="0.25">
      <c r="A46343" s="1" t="s">
        <v>44902</v>
      </c>
    </row>
    <row r="46344" spans="1:1" x14ac:dyDescent="0.25">
      <c r="A46344" s="1" t="s">
        <v>44903</v>
      </c>
    </row>
    <row r="46345" spans="1:1" x14ac:dyDescent="0.25">
      <c r="A46345" s="1" t="s">
        <v>44904</v>
      </c>
    </row>
    <row r="46346" spans="1:1" x14ac:dyDescent="0.25">
      <c r="A46346" s="1" t="s">
        <v>44905</v>
      </c>
    </row>
    <row r="46347" spans="1:1" x14ac:dyDescent="0.25">
      <c r="A46347" s="1" t="s">
        <v>44906</v>
      </c>
    </row>
    <row r="46348" spans="1:1" x14ac:dyDescent="0.25">
      <c r="A46348" s="1" t="s">
        <v>44907</v>
      </c>
    </row>
    <row r="46349" spans="1:1" x14ac:dyDescent="0.25">
      <c r="A46349" s="1" t="s">
        <v>44908</v>
      </c>
    </row>
    <row r="46350" spans="1:1" x14ac:dyDescent="0.25">
      <c r="A46350" s="1" t="s">
        <v>44909</v>
      </c>
    </row>
    <row r="46351" spans="1:1" x14ac:dyDescent="0.25">
      <c r="A46351" s="1" t="s">
        <v>44910</v>
      </c>
    </row>
    <row r="46352" spans="1:1" x14ac:dyDescent="0.25">
      <c r="A46352" s="1" t="s">
        <v>44911</v>
      </c>
    </row>
    <row r="46353" spans="1:1" x14ac:dyDescent="0.25">
      <c r="A46353" s="1" t="s">
        <v>44912</v>
      </c>
    </row>
    <row r="46354" spans="1:1" x14ac:dyDescent="0.25">
      <c r="A46354" s="1" t="s">
        <v>44913</v>
      </c>
    </row>
    <row r="46355" spans="1:1" x14ac:dyDescent="0.25">
      <c r="A46355" s="1" t="s">
        <v>44914</v>
      </c>
    </row>
    <row r="46356" spans="1:1" x14ac:dyDescent="0.25">
      <c r="A46356" s="1" t="s">
        <v>44915</v>
      </c>
    </row>
    <row r="46357" spans="1:1" x14ac:dyDescent="0.25">
      <c r="A46357" s="1" t="s">
        <v>44916</v>
      </c>
    </row>
    <row r="46358" spans="1:1" x14ac:dyDescent="0.25">
      <c r="A46358" s="1" t="s">
        <v>44917</v>
      </c>
    </row>
    <row r="46359" spans="1:1" x14ac:dyDescent="0.25">
      <c r="A46359" s="1" t="s">
        <v>44918</v>
      </c>
    </row>
    <row r="46360" spans="1:1" x14ac:dyDescent="0.25">
      <c r="A46360" s="1" t="s">
        <v>44919</v>
      </c>
    </row>
    <row r="46361" spans="1:1" x14ac:dyDescent="0.25">
      <c r="A46361" s="1" t="s">
        <v>44920</v>
      </c>
    </row>
    <row r="46362" spans="1:1" x14ac:dyDescent="0.25">
      <c r="A46362" s="1" t="s">
        <v>44921</v>
      </c>
    </row>
    <row r="46363" spans="1:1" x14ac:dyDescent="0.25">
      <c r="A46363" s="1" t="s">
        <v>44922</v>
      </c>
    </row>
    <row r="46364" spans="1:1" x14ac:dyDescent="0.25">
      <c r="A46364" s="1" t="s">
        <v>44923</v>
      </c>
    </row>
    <row r="46365" spans="1:1" x14ac:dyDescent="0.25">
      <c r="A46365" s="1" t="s">
        <v>44924</v>
      </c>
    </row>
    <row r="46366" spans="1:1" x14ac:dyDescent="0.25">
      <c r="A46366" s="1" t="s">
        <v>44925</v>
      </c>
    </row>
    <row r="46367" spans="1:1" x14ac:dyDescent="0.25">
      <c r="A46367" s="1" t="s">
        <v>44926</v>
      </c>
    </row>
    <row r="46368" spans="1:1" x14ac:dyDescent="0.25">
      <c r="A46368" s="1" t="s">
        <v>44927</v>
      </c>
    </row>
    <row r="46369" spans="1:1" x14ac:dyDescent="0.25">
      <c r="A46369" s="1" t="s">
        <v>44928</v>
      </c>
    </row>
    <row r="46370" spans="1:1" x14ac:dyDescent="0.25">
      <c r="A46370" s="1" t="s">
        <v>44929</v>
      </c>
    </row>
    <row r="46371" spans="1:1" x14ac:dyDescent="0.25">
      <c r="A46371" s="1" t="s">
        <v>44930</v>
      </c>
    </row>
    <row r="46372" spans="1:1" x14ac:dyDescent="0.25">
      <c r="A46372" s="1" t="s">
        <v>44931</v>
      </c>
    </row>
    <row r="46373" spans="1:1" x14ac:dyDescent="0.25">
      <c r="A46373" s="1" t="s">
        <v>44932</v>
      </c>
    </row>
    <row r="46374" spans="1:1" x14ac:dyDescent="0.25">
      <c r="A46374" s="1" t="s">
        <v>44933</v>
      </c>
    </row>
    <row r="46375" spans="1:1" x14ac:dyDescent="0.25">
      <c r="A46375" s="1" t="s">
        <v>44934</v>
      </c>
    </row>
    <row r="46376" spans="1:1" x14ac:dyDescent="0.25">
      <c r="A46376" s="1" t="s">
        <v>44935</v>
      </c>
    </row>
    <row r="46377" spans="1:1" x14ac:dyDescent="0.25">
      <c r="A46377" s="1" t="s">
        <v>44936</v>
      </c>
    </row>
    <row r="46378" spans="1:1" x14ac:dyDescent="0.25">
      <c r="A46378" s="1" t="s">
        <v>44937</v>
      </c>
    </row>
    <row r="46379" spans="1:1" x14ac:dyDescent="0.25">
      <c r="A46379" s="1" t="s">
        <v>44938</v>
      </c>
    </row>
    <row r="46380" spans="1:1" x14ac:dyDescent="0.25">
      <c r="A46380" s="1" t="s">
        <v>44939</v>
      </c>
    </row>
    <row r="46381" spans="1:1" x14ac:dyDescent="0.25">
      <c r="A46381" s="1" t="s">
        <v>44940</v>
      </c>
    </row>
    <row r="46382" spans="1:1" x14ac:dyDescent="0.25">
      <c r="A46382" s="1" t="s">
        <v>44941</v>
      </c>
    </row>
    <row r="46383" spans="1:1" x14ac:dyDescent="0.25">
      <c r="A46383" s="1" t="s">
        <v>44942</v>
      </c>
    </row>
    <row r="46384" spans="1:1" x14ac:dyDescent="0.25">
      <c r="A46384" s="1" t="s">
        <v>44943</v>
      </c>
    </row>
    <row r="46385" spans="1:1" x14ac:dyDescent="0.25">
      <c r="A46385" s="1" t="s">
        <v>44944</v>
      </c>
    </row>
    <row r="46386" spans="1:1" x14ac:dyDescent="0.25">
      <c r="A46386" s="1" t="s">
        <v>44945</v>
      </c>
    </row>
    <row r="46387" spans="1:1" x14ac:dyDescent="0.25">
      <c r="A46387" s="1" t="s">
        <v>44946</v>
      </c>
    </row>
    <row r="46388" spans="1:1" x14ac:dyDescent="0.25">
      <c r="A46388" s="1" t="s">
        <v>44947</v>
      </c>
    </row>
    <row r="46389" spans="1:1" x14ac:dyDescent="0.25">
      <c r="A46389" s="1" t="s">
        <v>44948</v>
      </c>
    </row>
    <row r="46390" spans="1:1" x14ac:dyDescent="0.25">
      <c r="A46390" s="1" t="s">
        <v>44949</v>
      </c>
    </row>
    <row r="46391" spans="1:1" x14ac:dyDescent="0.25">
      <c r="A46391" s="1" t="s">
        <v>44950</v>
      </c>
    </row>
    <row r="46392" spans="1:1" x14ac:dyDescent="0.25">
      <c r="A46392" s="1" t="s">
        <v>44951</v>
      </c>
    </row>
    <row r="46393" spans="1:1" x14ac:dyDescent="0.25">
      <c r="A46393" s="1" t="s">
        <v>44952</v>
      </c>
    </row>
    <row r="46394" spans="1:1" x14ac:dyDescent="0.25">
      <c r="A46394" s="1" t="s">
        <v>44953</v>
      </c>
    </row>
    <row r="46395" spans="1:1" x14ac:dyDescent="0.25">
      <c r="A46395" s="1" t="s">
        <v>44954</v>
      </c>
    </row>
    <row r="46396" spans="1:1" x14ac:dyDescent="0.25">
      <c r="A46396" s="1" t="s">
        <v>44955</v>
      </c>
    </row>
    <row r="46397" spans="1:1" x14ac:dyDescent="0.25">
      <c r="A46397" s="1" t="s">
        <v>44956</v>
      </c>
    </row>
    <row r="46398" spans="1:1" x14ac:dyDescent="0.25">
      <c r="A46398" s="1" t="s">
        <v>44957</v>
      </c>
    </row>
    <row r="46399" spans="1:1" x14ac:dyDescent="0.25">
      <c r="A46399" s="1" t="s">
        <v>44958</v>
      </c>
    </row>
    <row r="46400" spans="1:1" x14ac:dyDescent="0.25">
      <c r="A46400" s="1" t="s">
        <v>44959</v>
      </c>
    </row>
    <row r="46401" spans="1:1" x14ac:dyDescent="0.25">
      <c r="A46401" s="1" t="s">
        <v>44960</v>
      </c>
    </row>
    <row r="46402" spans="1:1" x14ac:dyDescent="0.25">
      <c r="A46402" s="1" t="s">
        <v>44961</v>
      </c>
    </row>
    <row r="46403" spans="1:1" x14ac:dyDescent="0.25">
      <c r="A46403" s="1" t="s">
        <v>44962</v>
      </c>
    </row>
    <row r="46404" spans="1:1" x14ac:dyDescent="0.25">
      <c r="A46404" s="1" t="s">
        <v>44963</v>
      </c>
    </row>
    <row r="46405" spans="1:1" x14ac:dyDescent="0.25">
      <c r="A46405" s="1" t="s">
        <v>44964</v>
      </c>
    </row>
    <row r="46406" spans="1:1" x14ac:dyDescent="0.25">
      <c r="A46406" s="1" t="s">
        <v>44965</v>
      </c>
    </row>
    <row r="46407" spans="1:1" x14ac:dyDescent="0.25">
      <c r="A46407" s="1" t="s">
        <v>44966</v>
      </c>
    </row>
    <row r="46408" spans="1:1" x14ac:dyDescent="0.25">
      <c r="A46408" s="1" t="s">
        <v>44967</v>
      </c>
    </row>
    <row r="46409" spans="1:1" x14ac:dyDescent="0.25">
      <c r="A46409" s="1" t="s">
        <v>44968</v>
      </c>
    </row>
    <row r="46410" spans="1:1" x14ac:dyDescent="0.25">
      <c r="A46410" s="1" t="s">
        <v>44969</v>
      </c>
    </row>
    <row r="46411" spans="1:1" x14ac:dyDescent="0.25">
      <c r="A46411" s="1" t="s">
        <v>44970</v>
      </c>
    </row>
    <row r="46412" spans="1:1" x14ac:dyDescent="0.25">
      <c r="A46412" s="1" t="s">
        <v>44971</v>
      </c>
    </row>
    <row r="46413" spans="1:1" x14ac:dyDescent="0.25">
      <c r="A46413" s="1" t="s">
        <v>44972</v>
      </c>
    </row>
    <row r="46414" spans="1:1" x14ac:dyDescent="0.25">
      <c r="A46414" s="1" t="s">
        <v>44973</v>
      </c>
    </row>
    <row r="46415" spans="1:1" x14ac:dyDescent="0.25">
      <c r="A46415" s="1" t="s">
        <v>44974</v>
      </c>
    </row>
    <row r="46416" spans="1:1" x14ac:dyDescent="0.25">
      <c r="A46416" s="1" t="s">
        <v>44975</v>
      </c>
    </row>
    <row r="46417" spans="1:1" x14ac:dyDescent="0.25">
      <c r="A46417" s="1" t="s">
        <v>44976</v>
      </c>
    </row>
    <row r="46418" spans="1:1" x14ac:dyDescent="0.25">
      <c r="A46418" s="1" t="s">
        <v>44977</v>
      </c>
    </row>
    <row r="46419" spans="1:1" x14ac:dyDescent="0.25">
      <c r="A46419" s="1" t="s">
        <v>44978</v>
      </c>
    </row>
    <row r="46420" spans="1:1" x14ac:dyDescent="0.25">
      <c r="A46420" s="1" t="s">
        <v>44979</v>
      </c>
    </row>
    <row r="46421" spans="1:1" x14ac:dyDescent="0.25">
      <c r="A46421" s="1" t="s">
        <v>44980</v>
      </c>
    </row>
    <row r="46422" spans="1:1" x14ac:dyDescent="0.25">
      <c r="A46422" s="1" t="s">
        <v>44981</v>
      </c>
    </row>
    <row r="46423" spans="1:1" x14ac:dyDescent="0.25">
      <c r="A46423" s="1" t="s">
        <v>44982</v>
      </c>
    </row>
    <row r="46424" spans="1:1" x14ac:dyDescent="0.25">
      <c r="A46424" s="1" t="s">
        <v>44983</v>
      </c>
    </row>
    <row r="46425" spans="1:1" x14ac:dyDescent="0.25">
      <c r="A46425" s="1" t="s">
        <v>44984</v>
      </c>
    </row>
    <row r="46426" spans="1:1" x14ac:dyDescent="0.25">
      <c r="A46426" s="1" t="s">
        <v>44985</v>
      </c>
    </row>
    <row r="46427" spans="1:1" x14ac:dyDescent="0.25">
      <c r="A46427" s="1" t="s">
        <v>44986</v>
      </c>
    </row>
    <row r="46428" spans="1:1" x14ac:dyDescent="0.25">
      <c r="A46428" s="1" t="s">
        <v>44987</v>
      </c>
    </row>
    <row r="46429" spans="1:1" x14ac:dyDescent="0.25">
      <c r="A46429" s="1" t="s">
        <v>44988</v>
      </c>
    </row>
    <row r="46430" spans="1:1" x14ac:dyDescent="0.25">
      <c r="A46430" s="1" t="s">
        <v>44989</v>
      </c>
    </row>
    <row r="46431" spans="1:1" x14ac:dyDescent="0.25">
      <c r="A46431" s="1" t="s">
        <v>44990</v>
      </c>
    </row>
    <row r="46432" spans="1:1" x14ac:dyDescent="0.25">
      <c r="A46432" s="1" t="s">
        <v>44991</v>
      </c>
    </row>
    <row r="46433" spans="1:1" x14ac:dyDescent="0.25">
      <c r="A46433" s="1" t="s">
        <v>44992</v>
      </c>
    </row>
    <row r="46434" spans="1:1" x14ac:dyDescent="0.25">
      <c r="A46434" s="1" t="s">
        <v>44993</v>
      </c>
    </row>
    <row r="46435" spans="1:1" x14ac:dyDescent="0.25">
      <c r="A46435" s="1" t="s">
        <v>44994</v>
      </c>
    </row>
    <row r="46436" spans="1:1" x14ac:dyDescent="0.25">
      <c r="A46436" s="1" t="s">
        <v>44995</v>
      </c>
    </row>
    <row r="46437" spans="1:1" x14ac:dyDescent="0.25">
      <c r="A46437" s="1" t="s">
        <v>44996</v>
      </c>
    </row>
    <row r="46438" spans="1:1" x14ac:dyDescent="0.25">
      <c r="A46438" s="1" t="s">
        <v>44997</v>
      </c>
    </row>
    <row r="46439" spans="1:1" x14ac:dyDescent="0.25">
      <c r="A46439" s="1" t="s">
        <v>44998</v>
      </c>
    </row>
    <row r="46440" spans="1:1" x14ac:dyDescent="0.25">
      <c r="A46440" s="1" t="s">
        <v>44999</v>
      </c>
    </row>
    <row r="46441" spans="1:1" x14ac:dyDescent="0.25">
      <c r="A46441" s="1" t="s">
        <v>45000</v>
      </c>
    </row>
    <row r="46442" spans="1:1" x14ac:dyDescent="0.25">
      <c r="A46442" s="1" t="s">
        <v>45001</v>
      </c>
    </row>
    <row r="46443" spans="1:1" x14ac:dyDescent="0.25">
      <c r="A46443" s="1" t="s">
        <v>45002</v>
      </c>
    </row>
    <row r="46444" spans="1:1" x14ac:dyDescent="0.25">
      <c r="A46444" s="1" t="s">
        <v>45003</v>
      </c>
    </row>
    <row r="46445" spans="1:1" x14ac:dyDescent="0.25">
      <c r="A46445" s="1" t="s">
        <v>45004</v>
      </c>
    </row>
    <row r="46446" spans="1:1" x14ac:dyDescent="0.25">
      <c r="A46446" s="1" t="s">
        <v>45005</v>
      </c>
    </row>
    <row r="46447" spans="1:1" x14ac:dyDescent="0.25">
      <c r="A46447" s="1" t="s">
        <v>45006</v>
      </c>
    </row>
    <row r="46448" spans="1:1" x14ac:dyDescent="0.25">
      <c r="A46448" s="1" t="s">
        <v>45007</v>
      </c>
    </row>
    <row r="46449" spans="1:1" x14ac:dyDescent="0.25">
      <c r="A46449" s="1" t="s">
        <v>45008</v>
      </c>
    </row>
    <row r="46450" spans="1:1" x14ac:dyDescent="0.25">
      <c r="A46450" s="1" t="s">
        <v>45009</v>
      </c>
    </row>
    <row r="46451" spans="1:1" x14ac:dyDescent="0.25">
      <c r="A46451" s="1" t="s">
        <v>45010</v>
      </c>
    </row>
    <row r="46452" spans="1:1" x14ac:dyDescent="0.25">
      <c r="A46452" s="1" t="s">
        <v>45011</v>
      </c>
    </row>
    <row r="46453" spans="1:1" x14ac:dyDescent="0.25">
      <c r="A46453" s="1" t="s">
        <v>45012</v>
      </c>
    </row>
    <row r="46454" spans="1:1" x14ac:dyDescent="0.25">
      <c r="A46454" s="1" t="s">
        <v>45013</v>
      </c>
    </row>
    <row r="46455" spans="1:1" x14ac:dyDescent="0.25">
      <c r="A46455" s="1" t="s">
        <v>45014</v>
      </c>
    </row>
    <row r="46456" spans="1:1" x14ac:dyDescent="0.25">
      <c r="A46456" s="1" t="s">
        <v>45015</v>
      </c>
    </row>
    <row r="46457" spans="1:1" x14ac:dyDescent="0.25">
      <c r="A46457" s="1" t="s">
        <v>45016</v>
      </c>
    </row>
    <row r="46458" spans="1:1" x14ac:dyDescent="0.25">
      <c r="A46458" s="1" t="s">
        <v>45017</v>
      </c>
    </row>
    <row r="46459" spans="1:1" x14ac:dyDescent="0.25">
      <c r="A46459" s="1" t="s">
        <v>45018</v>
      </c>
    </row>
    <row r="46460" spans="1:1" x14ac:dyDescent="0.25">
      <c r="A46460" s="1" t="s">
        <v>45019</v>
      </c>
    </row>
    <row r="46461" spans="1:1" x14ac:dyDescent="0.25">
      <c r="A46461" s="1" t="s">
        <v>45020</v>
      </c>
    </row>
    <row r="46462" spans="1:1" x14ac:dyDescent="0.25">
      <c r="A46462" s="1" t="s">
        <v>45021</v>
      </c>
    </row>
    <row r="46463" spans="1:1" x14ac:dyDescent="0.25">
      <c r="A46463" s="1" t="s">
        <v>45022</v>
      </c>
    </row>
    <row r="46464" spans="1:1" x14ac:dyDescent="0.25">
      <c r="A46464" s="1" t="s">
        <v>45023</v>
      </c>
    </row>
    <row r="46465" spans="1:1" x14ac:dyDescent="0.25">
      <c r="A46465" s="1" t="s">
        <v>45024</v>
      </c>
    </row>
    <row r="46466" spans="1:1" x14ac:dyDescent="0.25">
      <c r="A46466" s="1" t="s">
        <v>45025</v>
      </c>
    </row>
    <row r="46467" spans="1:1" x14ac:dyDescent="0.25">
      <c r="A46467" s="1" t="s">
        <v>45026</v>
      </c>
    </row>
    <row r="46468" spans="1:1" x14ac:dyDescent="0.25">
      <c r="A46468" s="1" t="s">
        <v>45027</v>
      </c>
    </row>
    <row r="46469" spans="1:1" x14ac:dyDescent="0.25">
      <c r="A46469" s="1" t="s">
        <v>45028</v>
      </c>
    </row>
    <row r="46470" spans="1:1" x14ac:dyDescent="0.25">
      <c r="A46470" s="1" t="s">
        <v>45029</v>
      </c>
    </row>
    <row r="46471" spans="1:1" x14ac:dyDescent="0.25">
      <c r="A46471" s="1" t="s">
        <v>45030</v>
      </c>
    </row>
    <row r="46472" spans="1:1" x14ac:dyDescent="0.25">
      <c r="A46472" s="1" t="s">
        <v>45031</v>
      </c>
    </row>
    <row r="46473" spans="1:1" x14ac:dyDescent="0.25">
      <c r="A46473" s="1" t="s">
        <v>45032</v>
      </c>
    </row>
    <row r="46474" spans="1:1" x14ac:dyDescent="0.25">
      <c r="A46474" s="1" t="s">
        <v>45033</v>
      </c>
    </row>
    <row r="46475" spans="1:1" x14ac:dyDescent="0.25">
      <c r="A46475" s="1" t="s">
        <v>45034</v>
      </c>
    </row>
    <row r="46476" spans="1:1" x14ac:dyDescent="0.25">
      <c r="A46476" s="1" t="s">
        <v>45035</v>
      </c>
    </row>
    <row r="46477" spans="1:1" x14ac:dyDescent="0.25">
      <c r="A46477" s="1" t="s">
        <v>45036</v>
      </c>
    </row>
    <row r="46478" spans="1:1" x14ac:dyDescent="0.25">
      <c r="A46478" s="1" t="s">
        <v>45037</v>
      </c>
    </row>
    <row r="46479" spans="1:1" x14ac:dyDescent="0.25">
      <c r="A46479" s="1" t="s">
        <v>45038</v>
      </c>
    </row>
    <row r="46480" spans="1:1" x14ac:dyDescent="0.25">
      <c r="A46480" s="1" t="s">
        <v>45039</v>
      </c>
    </row>
    <row r="46481" spans="1:1" x14ac:dyDescent="0.25">
      <c r="A46481" s="1" t="s">
        <v>45040</v>
      </c>
    </row>
    <row r="46482" spans="1:1" x14ac:dyDescent="0.25">
      <c r="A46482" s="1" t="s">
        <v>45041</v>
      </c>
    </row>
    <row r="46483" spans="1:1" x14ac:dyDescent="0.25">
      <c r="A46483" s="1" t="s">
        <v>45042</v>
      </c>
    </row>
    <row r="46484" spans="1:1" x14ac:dyDescent="0.25">
      <c r="A46484" s="1" t="s">
        <v>45043</v>
      </c>
    </row>
    <row r="46485" spans="1:1" x14ac:dyDescent="0.25">
      <c r="A46485" s="1" t="s">
        <v>45044</v>
      </c>
    </row>
    <row r="46486" spans="1:1" x14ac:dyDescent="0.25">
      <c r="A46486" s="1" t="s">
        <v>45045</v>
      </c>
    </row>
    <row r="46487" spans="1:1" x14ac:dyDescent="0.25">
      <c r="A46487" s="1" t="s">
        <v>45046</v>
      </c>
    </row>
    <row r="46488" spans="1:1" x14ac:dyDescent="0.25">
      <c r="A46488" s="1" t="s">
        <v>45047</v>
      </c>
    </row>
    <row r="46489" spans="1:1" x14ac:dyDescent="0.25">
      <c r="A46489" s="1" t="s">
        <v>45048</v>
      </c>
    </row>
    <row r="46490" spans="1:1" x14ac:dyDescent="0.25">
      <c r="A46490" s="1" t="s">
        <v>45049</v>
      </c>
    </row>
    <row r="46491" spans="1:1" x14ac:dyDescent="0.25">
      <c r="A46491" s="1" t="s">
        <v>45050</v>
      </c>
    </row>
    <row r="46492" spans="1:1" x14ac:dyDescent="0.25">
      <c r="A46492" s="1" t="s">
        <v>45051</v>
      </c>
    </row>
    <row r="46493" spans="1:1" x14ac:dyDescent="0.25">
      <c r="A46493" s="1" t="s">
        <v>45052</v>
      </c>
    </row>
    <row r="46494" spans="1:1" x14ac:dyDescent="0.25">
      <c r="A46494" s="1" t="s">
        <v>45053</v>
      </c>
    </row>
    <row r="46495" spans="1:1" x14ac:dyDescent="0.25">
      <c r="A46495" s="1" t="s">
        <v>45054</v>
      </c>
    </row>
    <row r="46496" spans="1:1" x14ac:dyDescent="0.25">
      <c r="A46496" s="1" t="s">
        <v>45055</v>
      </c>
    </row>
    <row r="46497" spans="1:1" x14ac:dyDescent="0.25">
      <c r="A46497" s="1" t="s">
        <v>45056</v>
      </c>
    </row>
    <row r="46498" spans="1:1" x14ac:dyDescent="0.25">
      <c r="A46498" s="1" t="s">
        <v>45057</v>
      </c>
    </row>
    <row r="46499" spans="1:1" x14ac:dyDescent="0.25">
      <c r="A46499" s="1" t="s">
        <v>45058</v>
      </c>
    </row>
    <row r="46500" spans="1:1" x14ac:dyDescent="0.25">
      <c r="A46500" s="1" t="s">
        <v>45059</v>
      </c>
    </row>
    <row r="46501" spans="1:1" x14ac:dyDescent="0.25">
      <c r="A46501" s="1" t="s">
        <v>45060</v>
      </c>
    </row>
    <row r="46502" spans="1:1" x14ac:dyDescent="0.25">
      <c r="A46502" s="1" t="s">
        <v>45061</v>
      </c>
    </row>
    <row r="46503" spans="1:1" x14ac:dyDescent="0.25">
      <c r="A46503" s="1" t="s">
        <v>45062</v>
      </c>
    </row>
    <row r="46504" spans="1:1" x14ac:dyDescent="0.25">
      <c r="A46504" s="1" t="s">
        <v>45063</v>
      </c>
    </row>
    <row r="46505" spans="1:1" x14ac:dyDescent="0.25">
      <c r="A46505" s="1" t="s">
        <v>45064</v>
      </c>
    </row>
    <row r="46506" spans="1:1" x14ac:dyDescent="0.25">
      <c r="A46506" s="1" t="s">
        <v>45065</v>
      </c>
    </row>
    <row r="46507" spans="1:1" x14ac:dyDescent="0.25">
      <c r="A46507" s="1" t="s">
        <v>45066</v>
      </c>
    </row>
    <row r="46508" spans="1:1" x14ac:dyDescent="0.25">
      <c r="A46508" s="1" t="s">
        <v>45067</v>
      </c>
    </row>
    <row r="46509" spans="1:1" x14ac:dyDescent="0.25">
      <c r="A46509" s="1" t="s">
        <v>45068</v>
      </c>
    </row>
    <row r="46510" spans="1:1" x14ac:dyDescent="0.25">
      <c r="A46510" s="1" t="s">
        <v>45069</v>
      </c>
    </row>
    <row r="46511" spans="1:1" x14ac:dyDescent="0.25">
      <c r="A46511" s="1" t="s">
        <v>45070</v>
      </c>
    </row>
    <row r="46512" spans="1:1" x14ac:dyDescent="0.25">
      <c r="A46512" s="1" t="s">
        <v>45071</v>
      </c>
    </row>
    <row r="46513" spans="1:1" x14ac:dyDescent="0.25">
      <c r="A46513" s="1" t="s">
        <v>45072</v>
      </c>
    </row>
    <row r="46514" spans="1:1" x14ac:dyDescent="0.25">
      <c r="A46514" s="1" t="s">
        <v>45073</v>
      </c>
    </row>
    <row r="46515" spans="1:1" x14ac:dyDescent="0.25">
      <c r="A46515" s="1" t="s">
        <v>45074</v>
      </c>
    </row>
    <row r="46516" spans="1:1" x14ac:dyDescent="0.25">
      <c r="A46516" s="1" t="s">
        <v>45075</v>
      </c>
    </row>
    <row r="46517" spans="1:1" x14ac:dyDescent="0.25">
      <c r="A46517" s="1" t="s">
        <v>45076</v>
      </c>
    </row>
    <row r="46518" spans="1:1" x14ac:dyDescent="0.25">
      <c r="A46518" s="1" t="s">
        <v>45077</v>
      </c>
    </row>
    <row r="46519" spans="1:1" x14ac:dyDescent="0.25">
      <c r="A46519" s="1" t="s">
        <v>45078</v>
      </c>
    </row>
    <row r="46520" spans="1:1" x14ac:dyDescent="0.25">
      <c r="A46520" s="1" t="s">
        <v>45079</v>
      </c>
    </row>
    <row r="46521" spans="1:1" x14ac:dyDescent="0.25">
      <c r="A46521" s="1" t="s">
        <v>45080</v>
      </c>
    </row>
    <row r="46522" spans="1:1" x14ac:dyDescent="0.25">
      <c r="A46522" s="1" t="s">
        <v>45081</v>
      </c>
    </row>
    <row r="46523" spans="1:1" x14ac:dyDescent="0.25">
      <c r="A46523" s="1" t="s">
        <v>45082</v>
      </c>
    </row>
    <row r="46524" spans="1:1" x14ac:dyDescent="0.25">
      <c r="A46524" s="1" t="s">
        <v>45083</v>
      </c>
    </row>
    <row r="46525" spans="1:1" x14ac:dyDescent="0.25">
      <c r="A46525" s="1" t="s">
        <v>45084</v>
      </c>
    </row>
    <row r="46526" spans="1:1" x14ac:dyDescent="0.25">
      <c r="A46526" s="1" t="s">
        <v>45085</v>
      </c>
    </row>
    <row r="46527" spans="1:1" x14ac:dyDescent="0.25">
      <c r="A46527" s="1" t="s">
        <v>45086</v>
      </c>
    </row>
    <row r="46528" spans="1:1" x14ac:dyDescent="0.25">
      <c r="A46528" s="1" t="s">
        <v>45087</v>
      </c>
    </row>
    <row r="46529" spans="1:1" x14ac:dyDescent="0.25">
      <c r="A46529" s="1" t="s">
        <v>45088</v>
      </c>
    </row>
    <row r="46530" spans="1:1" x14ac:dyDescent="0.25">
      <c r="A46530" s="1" t="s">
        <v>45089</v>
      </c>
    </row>
    <row r="46531" spans="1:1" x14ac:dyDescent="0.25">
      <c r="A46531" s="1" t="s">
        <v>45090</v>
      </c>
    </row>
    <row r="46532" spans="1:1" x14ac:dyDescent="0.25">
      <c r="A46532" s="1" t="s">
        <v>45091</v>
      </c>
    </row>
    <row r="46533" spans="1:1" x14ac:dyDescent="0.25">
      <c r="A46533" s="1" t="s">
        <v>45092</v>
      </c>
    </row>
    <row r="46534" spans="1:1" x14ac:dyDescent="0.25">
      <c r="A46534" s="1" t="s">
        <v>45093</v>
      </c>
    </row>
    <row r="46535" spans="1:1" x14ac:dyDescent="0.25">
      <c r="A46535" s="1" t="s">
        <v>45094</v>
      </c>
    </row>
    <row r="46536" spans="1:1" x14ac:dyDescent="0.25">
      <c r="A46536" s="1" t="s">
        <v>45095</v>
      </c>
    </row>
    <row r="46537" spans="1:1" x14ac:dyDescent="0.25">
      <c r="A46537" s="1" t="s">
        <v>45096</v>
      </c>
    </row>
    <row r="46538" spans="1:1" x14ac:dyDescent="0.25">
      <c r="A46538" s="1" t="s">
        <v>45097</v>
      </c>
    </row>
    <row r="46539" spans="1:1" x14ac:dyDescent="0.25">
      <c r="A46539" s="1" t="s">
        <v>45098</v>
      </c>
    </row>
    <row r="46540" spans="1:1" x14ac:dyDescent="0.25">
      <c r="A46540" s="1" t="s">
        <v>45099</v>
      </c>
    </row>
    <row r="46541" spans="1:1" x14ac:dyDescent="0.25">
      <c r="A46541" s="1" t="s">
        <v>45100</v>
      </c>
    </row>
    <row r="46542" spans="1:1" x14ac:dyDescent="0.25">
      <c r="A46542" s="1" t="s">
        <v>45101</v>
      </c>
    </row>
    <row r="46543" spans="1:1" x14ac:dyDescent="0.25">
      <c r="A46543" s="1" t="s">
        <v>45102</v>
      </c>
    </row>
    <row r="46544" spans="1:1" x14ac:dyDescent="0.25">
      <c r="A46544" s="1" t="s">
        <v>45103</v>
      </c>
    </row>
    <row r="46545" spans="1:1" x14ac:dyDescent="0.25">
      <c r="A46545" s="1" t="s">
        <v>45104</v>
      </c>
    </row>
    <row r="46546" spans="1:1" x14ac:dyDescent="0.25">
      <c r="A46546" s="1" t="s">
        <v>45105</v>
      </c>
    </row>
    <row r="46547" spans="1:1" x14ac:dyDescent="0.25">
      <c r="A46547" s="1" t="s">
        <v>45106</v>
      </c>
    </row>
    <row r="46548" spans="1:1" x14ac:dyDescent="0.25">
      <c r="A46548" s="1" t="s">
        <v>45107</v>
      </c>
    </row>
    <row r="46549" spans="1:1" x14ac:dyDescent="0.25">
      <c r="A46549" s="1" t="s">
        <v>45108</v>
      </c>
    </row>
    <row r="46550" spans="1:1" x14ac:dyDescent="0.25">
      <c r="A46550" s="1" t="s">
        <v>45109</v>
      </c>
    </row>
    <row r="46551" spans="1:1" x14ac:dyDescent="0.25">
      <c r="A46551" s="1" t="s">
        <v>45110</v>
      </c>
    </row>
    <row r="46552" spans="1:1" x14ac:dyDescent="0.25">
      <c r="A46552" s="1" t="s">
        <v>45111</v>
      </c>
    </row>
    <row r="46553" spans="1:1" x14ac:dyDescent="0.25">
      <c r="A46553" s="1" t="s">
        <v>45112</v>
      </c>
    </row>
    <row r="46554" spans="1:1" x14ac:dyDescent="0.25">
      <c r="A46554" s="1" t="s">
        <v>45113</v>
      </c>
    </row>
    <row r="46555" spans="1:1" x14ac:dyDescent="0.25">
      <c r="A46555" s="1" t="s">
        <v>45114</v>
      </c>
    </row>
    <row r="46556" spans="1:1" x14ac:dyDescent="0.25">
      <c r="A46556" s="1" t="s">
        <v>45115</v>
      </c>
    </row>
    <row r="46557" spans="1:1" x14ac:dyDescent="0.25">
      <c r="A46557" s="1" t="s">
        <v>45116</v>
      </c>
    </row>
    <row r="46558" spans="1:1" x14ac:dyDescent="0.25">
      <c r="A46558" s="1" t="s">
        <v>45117</v>
      </c>
    </row>
    <row r="46559" spans="1:1" x14ac:dyDescent="0.25">
      <c r="A46559" s="1" t="s">
        <v>45118</v>
      </c>
    </row>
    <row r="46560" spans="1:1" x14ac:dyDescent="0.25">
      <c r="A46560" s="1" t="s">
        <v>45119</v>
      </c>
    </row>
    <row r="46561" spans="1:1" x14ac:dyDescent="0.25">
      <c r="A46561" s="1" t="s">
        <v>45120</v>
      </c>
    </row>
    <row r="46562" spans="1:1" x14ac:dyDescent="0.25">
      <c r="A46562" s="1" t="s">
        <v>45121</v>
      </c>
    </row>
    <row r="46563" spans="1:1" x14ac:dyDescent="0.25">
      <c r="A46563" s="1" t="s">
        <v>45122</v>
      </c>
    </row>
    <row r="46564" spans="1:1" x14ac:dyDescent="0.25">
      <c r="A46564" s="1" t="s">
        <v>45123</v>
      </c>
    </row>
    <row r="46565" spans="1:1" x14ac:dyDescent="0.25">
      <c r="A46565" s="1" t="s">
        <v>45124</v>
      </c>
    </row>
    <row r="46566" spans="1:1" x14ac:dyDescent="0.25">
      <c r="A46566" s="1" t="s">
        <v>45125</v>
      </c>
    </row>
    <row r="46567" spans="1:1" x14ac:dyDescent="0.25">
      <c r="A46567" s="1" t="s">
        <v>45126</v>
      </c>
    </row>
    <row r="46568" spans="1:1" x14ac:dyDescent="0.25">
      <c r="A46568" s="1" t="s">
        <v>45127</v>
      </c>
    </row>
    <row r="46569" spans="1:1" x14ac:dyDescent="0.25">
      <c r="A46569" s="1" t="s">
        <v>45128</v>
      </c>
    </row>
    <row r="46570" spans="1:1" x14ac:dyDescent="0.25">
      <c r="A46570" s="1" t="s">
        <v>45129</v>
      </c>
    </row>
    <row r="46571" spans="1:1" x14ac:dyDescent="0.25">
      <c r="A46571" s="1" t="s">
        <v>45130</v>
      </c>
    </row>
    <row r="46572" spans="1:1" x14ac:dyDescent="0.25">
      <c r="A46572" s="1" t="s">
        <v>45131</v>
      </c>
    </row>
    <row r="46573" spans="1:1" x14ac:dyDescent="0.25">
      <c r="A46573" s="1" t="s">
        <v>45132</v>
      </c>
    </row>
    <row r="46574" spans="1:1" x14ac:dyDescent="0.25">
      <c r="A46574" s="1" t="s">
        <v>45133</v>
      </c>
    </row>
    <row r="46575" spans="1:1" x14ac:dyDescent="0.25">
      <c r="A46575" s="1" t="s">
        <v>45134</v>
      </c>
    </row>
    <row r="46576" spans="1:1" x14ac:dyDescent="0.25">
      <c r="A46576" s="1" t="s">
        <v>45135</v>
      </c>
    </row>
    <row r="46577" spans="1:1" x14ac:dyDescent="0.25">
      <c r="A46577" s="1" t="s">
        <v>45136</v>
      </c>
    </row>
    <row r="46578" spans="1:1" x14ac:dyDescent="0.25">
      <c r="A46578" s="1" t="s">
        <v>45137</v>
      </c>
    </row>
    <row r="46579" spans="1:1" x14ac:dyDescent="0.25">
      <c r="A46579" s="1" t="s">
        <v>45138</v>
      </c>
    </row>
    <row r="46580" spans="1:1" x14ac:dyDescent="0.25">
      <c r="A46580" s="1" t="s">
        <v>45139</v>
      </c>
    </row>
    <row r="46581" spans="1:1" x14ac:dyDescent="0.25">
      <c r="A46581" s="1" t="s">
        <v>45140</v>
      </c>
    </row>
    <row r="46582" spans="1:1" x14ac:dyDescent="0.25">
      <c r="A46582" s="1" t="s">
        <v>45141</v>
      </c>
    </row>
    <row r="46583" spans="1:1" x14ac:dyDescent="0.25">
      <c r="A46583" s="1" t="s">
        <v>45142</v>
      </c>
    </row>
    <row r="46584" spans="1:1" x14ac:dyDescent="0.25">
      <c r="A46584" s="1" t="s">
        <v>45143</v>
      </c>
    </row>
    <row r="46585" spans="1:1" x14ac:dyDescent="0.25">
      <c r="A46585" s="1" t="s">
        <v>45144</v>
      </c>
    </row>
    <row r="46586" spans="1:1" x14ac:dyDescent="0.25">
      <c r="A46586" s="1" t="s">
        <v>45145</v>
      </c>
    </row>
    <row r="46587" spans="1:1" x14ac:dyDescent="0.25">
      <c r="A46587" s="1" t="s">
        <v>45146</v>
      </c>
    </row>
    <row r="46588" spans="1:1" x14ac:dyDescent="0.25">
      <c r="A46588" s="1" t="s">
        <v>45147</v>
      </c>
    </row>
    <row r="46589" spans="1:1" x14ac:dyDescent="0.25">
      <c r="A46589" s="1" t="s">
        <v>45148</v>
      </c>
    </row>
    <row r="46590" spans="1:1" x14ac:dyDescent="0.25">
      <c r="A46590" s="1" t="s">
        <v>45149</v>
      </c>
    </row>
    <row r="46591" spans="1:1" x14ac:dyDescent="0.25">
      <c r="A46591" s="1" t="s">
        <v>45150</v>
      </c>
    </row>
    <row r="46592" spans="1:1" x14ac:dyDescent="0.25">
      <c r="A46592" s="1" t="s">
        <v>45151</v>
      </c>
    </row>
    <row r="46593" spans="1:1" x14ac:dyDescent="0.25">
      <c r="A46593" s="1" t="s">
        <v>45152</v>
      </c>
    </row>
    <row r="46594" spans="1:1" x14ac:dyDescent="0.25">
      <c r="A46594" s="1" t="s">
        <v>45153</v>
      </c>
    </row>
    <row r="46595" spans="1:1" x14ac:dyDescent="0.25">
      <c r="A46595" s="1" t="s">
        <v>45154</v>
      </c>
    </row>
    <row r="46596" spans="1:1" x14ac:dyDescent="0.25">
      <c r="A46596" s="1" t="s">
        <v>45155</v>
      </c>
    </row>
    <row r="46597" spans="1:1" x14ac:dyDescent="0.25">
      <c r="A46597" s="1" t="s">
        <v>45156</v>
      </c>
    </row>
    <row r="46598" spans="1:1" x14ac:dyDescent="0.25">
      <c r="A46598" s="1" t="s">
        <v>45157</v>
      </c>
    </row>
    <row r="46599" spans="1:1" x14ac:dyDescent="0.25">
      <c r="A46599" s="1" t="s">
        <v>45158</v>
      </c>
    </row>
    <row r="46600" spans="1:1" x14ac:dyDescent="0.25">
      <c r="A46600" s="1" t="s">
        <v>45159</v>
      </c>
    </row>
    <row r="46601" spans="1:1" x14ac:dyDescent="0.25">
      <c r="A46601" s="1" t="s">
        <v>45160</v>
      </c>
    </row>
    <row r="46602" spans="1:1" x14ac:dyDescent="0.25">
      <c r="A46602" s="1" t="s">
        <v>45161</v>
      </c>
    </row>
    <row r="46603" spans="1:1" x14ac:dyDescent="0.25">
      <c r="A46603" s="1" t="s">
        <v>45162</v>
      </c>
    </row>
    <row r="46604" spans="1:1" x14ac:dyDescent="0.25">
      <c r="A46604" s="1" t="s">
        <v>45163</v>
      </c>
    </row>
    <row r="46605" spans="1:1" x14ac:dyDescent="0.25">
      <c r="A46605" s="1" t="s">
        <v>45164</v>
      </c>
    </row>
    <row r="46606" spans="1:1" x14ac:dyDescent="0.25">
      <c r="A46606" s="1" t="s">
        <v>45165</v>
      </c>
    </row>
    <row r="46607" spans="1:1" x14ac:dyDescent="0.25">
      <c r="A46607" s="1" t="s">
        <v>45166</v>
      </c>
    </row>
    <row r="46608" spans="1:1" x14ac:dyDescent="0.25">
      <c r="A46608" s="1" t="s">
        <v>45167</v>
      </c>
    </row>
    <row r="46609" spans="1:1" x14ac:dyDescent="0.25">
      <c r="A46609" s="1" t="s">
        <v>45168</v>
      </c>
    </row>
    <row r="46610" spans="1:1" x14ac:dyDescent="0.25">
      <c r="A46610" s="1" t="s">
        <v>45169</v>
      </c>
    </row>
    <row r="46611" spans="1:1" x14ac:dyDescent="0.25">
      <c r="A46611" s="1" t="s">
        <v>45170</v>
      </c>
    </row>
    <row r="46612" spans="1:1" x14ac:dyDescent="0.25">
      <c r="A46612" s="1" t="s">
        <v>45171</v>
      </c>
    </row>
    <row r="46613" spans="1:1" x14ac:dyDescent="0.25">
      <c r="A46613" s="1" t="s">
        <v>45172</v>
      </c>
    </row>
    <row r="46614" spans="1:1" x14ac:dyDescent="0.25">
      <c r="A46614" s="1" t="s">
        <v>45173</v>
      </c>
    </row>
    <row r="46615" spans="1:1" x14ac:dyDescent="0.25">
      <c r="A46615" s="1" t="s">
        <v>45174</v>
      </c>
    </row>
    <row r="46616" spans="1:1" x14ac:dyDescent="0.25">
      <c r="A46616" s="1" t="s">
        <v>45175</v>
      </c>
    </row>
    <row r="46617" spans="1:1" x14ac:dyDescent="0.25">
      <c r="A46617" s="1" t="s">
        <v>45176</v>
      </c>
    </row>
    <row r="46618" spans="1:1" x14ac:dyDescent="0.25">
      <c r="A46618" s="1" t="s">
        <v>45177</v>
      </c>
    </row>
    <row r="46619" spans="1:1" x14ac:dyDescent="0.25">
      <c r="A46619" s="1" t="s">
        <v>45178</v>
      </c>
    </row>
    <row r="46620" spans="1:1" x14ac:dyDescent="0.25">
      <c r="A46620" s="1" t="s">
        <v>45179</v>
      </c>
    </row>
    <row r="46621" spans="1:1" x14ac:dyDescent="0.25">
      <c r="A46621" s="1" t="s">
        <v>45180</v>
      </c>
    </row>
    <row r="46622" spans="1:1" x14ac:dyDescent="0.25">
      <c r="A46622" s="1" t="s">
        <v>45181</v>
      </c>
    </row>
    <row r="46623" spans="1:1" x14ac:dyDescent="0.25">
      <c r="A46623" s="1" t="s">
        <v>45182</v>
      </c>
    </row>
    <row r="46624" spans="1:1" x14ac:dyDescent="0.25">
      <c r="A46624" s="1" t="s">
        <v>45183</v>
      </c>
    </row>
    <row r="46625" spans="1:1" x14ac:dyDescent="0.25">
      <c r="A46625" s="1" t="s">
        <v>45184</v>
      </c>
    </row>
    <row r="46626" spans="1:1" x14ac:dyDescent="0.25">
      <c r="A46626" s="1" t="s">
        <v>45185</v>
      </c>
    </row>
    <row r="46627" spans="1:1" x14ac:dyDescent="0.25">
      <c r="A46627" s="1" t="s">
        <v>45186</v>
      </c>
    </row>
    <row r="46628" spans="1:1" x14ac:dyDescent="0.25">
      <c r="A46628" s="1" t="s">
        <v>45187</v>
      </c>
    </row>
    <row r="46629" spans="1:1" x14ac:dyDescent="0.25">
      <c r="A46629" s="1" t="s">
        <v>45188</v>
      </c>
    </row>
    <row r="46630" spans="1:1" x14ac:dyDescent="0.25">
      <c r="A46630" s="1" t="s">
        <v>45189</v>
      </c>
    </row>
    <row r="46631" spans="1:1" x14ac:dyDescent="0.25">
      <c r="A46631" s="1" t="s">
        <v>45190</v>
      </c>
    </row>
    <row r="46632" spans="1:1" x14ac:dyDescent="0.25">
      <c r="A46632" s="1" t="s">
        <v>45191</v>
      </c>
    </row>
    <row r="46633" spans="1:1" x14ac:dyDescent="0.25">
      <c r="A46633" s="1" t="s">
        <v>45192</v>
      </c>
    </row>
    <row r="46634" spans="1:1" x14ac:dyDescent="0.25">
      <c r="A46634" s="1" t="s">
        <v>45193</v>
      </c>
    </row>
    <row r="46635" spans="1:1" x14ac:dyDescent="0.25">
      <c r="A46635" s="1" t="s">
        <v>45194</v>
      </c>
    </row>
    <row r="46636" spans="1:1" x14ac:dyDescent="0.25">
      <c r="A46636" s="1" t="s">
        <v>45195</v>
      </c>
    </row>
    <row r="46637" spans="1:1" x14ac:dyDescent="0.25">
      <c r="A46637" s="1" t="s">
        <v>45196</v>
      </c>
    </row>
    <row r="46638" spans="1:1" x14ac:dyDescent="0.25">
      <c r="A46638" s="1" t="s">
        <v>45197</v>
      </c>
    </row>
    <row r="46639" spans="1:1" x14ac:dyDescent="0.25">
      <c r="A46639" s="1" t="s">
        <v>45198</v>
      </c>
    </row>
    <row r="46640" spans="1:1" x14ac:dyDescent="0.25">
      <c r="A46640" s="1" t="s">
        <v>45199</v>
      </c>
    </row>
    <row r="46641" spans="1:1" x14ac:dyDescent="0.25">
      <c r="A46641" s="1" t="s">
        <v>45200</v>
      </c>
    </row>
    <row r="46642" spans="1:1" x14ac:dyDescent="0.25">
      <c r="A46642" s="1" t="s">
        <v>45201</v>
      </c>
    </row>
    <row r="46643" spans="1:1" x14ac:dyDescent="0.25">
      <c r="A46643" s="1" t="s">
        <v>45202</v>
      </c>
    </row>
    <row r="46644" spans="1:1" x14ac:dyDescent="0.25">
      <c r="A46644" s="1" t="s">
        <v>45203</v>
      </c>
    </row>
    <row r="46645" spans="1:1" x14ac:dyDescent="0.25">
      <c r="A46645" s="1" t="s">
        <v>45204</v>
      </c>
    </row>
    <row r="46646" spans="1:1" x14ac:dyDescent="0.25">
      <c r="A46646" s="1" t="s">
        <v>45205</v>
      </c>
    </row>
    <row r="46647" spans="1:1" x14ac:dyDescent="0.25">
      <c r="A46647" s="1" t="s">
        <v>45206</v>
      </c>
    </row>
    <row r="46648" spans="1:1" x14ac:dyDescent="0.25">
      <c r="A46648" s="1" t="s">
        <v>45207</v>
      </c>
    </row>
    <row r="46649" spans="1:1" x14ac:dyDescent="0.25">
      <c r="A46649" s="1" t="s">
        <v>45208</v>
      </c>
    </row>
    <row r="46650" spans="1:1" x14ac:dyDescent="0.25">
      <c r="A46650" s="1" t="s">
        <v>45209</v>
      </c>
    </row>
    <row r="46651" spans="1:1" x14ac:dyDescent="0.25">
      <c r="A46651" s="1" t="s">
        <v>45210</v>
      </c>
    </row>
    <row r="46652" spans="1:1" x14ac:dyDescent="0.25">
      <c r="A46652" s="1" t="s">
        <v>45211</v>
      </c>
    </row>
    <row r="46653" spans="1:1" x14ac:dyDescent="0.25">
      <c r="A46653" s="1" t="s">
        <v>45212</v>
      </c>
    </row>
    <row r="46654" spans="1:1" x14ac:dyDescent="0.25">
      <c r="A46654" s="1" t="s">
        <v>45213</v>
      </c>
    </row>
    <row r="46655" spans="1:1" x14ac:dyDescent="0.25">
      <c r="A46655" s="1" t="s">
        <v>45214</v>
      </c>
    </row>
    <row r="46656" spans="1:1" x14ac:dyDescent="0.25">
      <c r="A46656" s="1" t="s">
        <v>45215</v>
      </c>
    </row>
    <row r="46657" spans="1:1" x14ac:dyDescent="0.25">
      <c r="A46657" s="1" t="s">
        <v>45216</v>
      </c>
    </row>
    <row r="46658" spans="1:1" x14ac:dyDescent="0.25">
      <c r="A46658" s="1" t="s">
        <v>45217</v>
      </c>
    </row>
    <row r="46659" spans="1:1" x14ac:dyDescent="0.25">
      <c r="A46659" s="1" t="s">
        <v>45218</v>
      </c>
    </row>
    <row r="46660" spans="1:1" x14ac:dyDescent="0.25">
      <c r="A46660" s="1" t="s">
        <v>45219</v>
      </c>
    </row>
    <row r="46661" spans="1:1" x14ac:dyDescent="0.25">
      <c r="A46661" s="1" t="s">
        <v>45220</v>
      </c>
    </row>
    <row r="46662" spans="1:1" x14ac:dyDescent="0.25">
      <c r="A46662" s="1" t="s">
        <v>45221</v>
      </c>
    </row>
    <row r="46663" spans="1:1" x14ac:dyDescent="0.25">
      <c r="A46663" s="1" t="s">
        <v>45222</v>
      </c>
    </row>
    <row r="46664" spans="1:1" x14ac:dyDescent="0.25">
      <c r="A46664" s="1" t="s">
        <v>45223</v>
      </c>
    </row>
    <row r="46665" spans="1:1" x14ac:dyDescent="0.25">
      <c r="A46665" s="1" t="s">
        <v>45224</v>
      </c>
    </row>
    <row r="46666" spans="1:1" x14ac:dyDescent="0.25">
      <c r="A46666" s="1" t="s">
        <v>45225</v>
      </c>
    </row>
    <row r="46667" spans="1:1" x14ac:dyDescent="0.25">
      <c r="A46667" s="1" t="s">
        <v>45226</v>
      </c>
    </row>
    <row r="46668" spans="1:1" x14ac:dyDescent="0.25">
      <c r="A46668" s="1" t="s">
        <v>45227</v>
      </c>
    </row>
    <row r="46669" spans="1:1" x14ac:dyDescent="0.25">
      <c r="A46669" s="1" t="s">
        <v>45228</v>
      </c>
    </row>
    <row r="46670" spans="1:1" x14ac:dyDescent="0.25">
      <c r="A46670" s="1" t="s">
        <v>45229</v>
      </c>
    </row>
    <row r="46671" spans="1:1" x14ac:dyDescent="0.25">
      <c r="A46671" s="1" t="s">
        <v>45230</v>
      </c>
    </row>
    <row r="46672" spans="1:1" x14ac:dyDescent="0.25">
      <c r="A46672" s="1" t="s">
        <v>45231</v>
      </c>
    </row>
    <row r="46673" spans="1:1" x14ac:dyDescent="0.25">
      <c r="A46673" s="1" t="s">
        <v>45232</v>
      </c>
    </row>
    <row r="46674" spans="1:1" x14ac:dyDescent="0.25">
      <c r="A46674" s="1" t="s">
        <v>45233</v>
      </c>
    </row>
    <row r="46675" spans="1:1" x14ac:dyDescent="0.25">
      <c r="A46675" s="1" t="s">
        <v>45234</v>
      </c>
    </row>
    <row r="46676" spans="1:1" x14ac:dyDescent="0.25">
      <c r="A46676" s="1" t="s">
        <v>45235</v>
      </c>
    </row>
    <row r="46677" spans="1:1" x14ac:dyDescent="0.25">
      <c r="A46677" s="1" t="s">
        <v>45236</v>
      </c>
    </row>
    <row r="46678" spans="1:1" x14ac:dyDescent="0.25">
      <c r="A46678" s="1" t="s">
        <v>45237</v>
      </c>
    </row>
    <row r="46679" spans="1:1" x14ac:dyDescent="0.25">
      <c r="A46679" s="1" t="s">
        <v>45238</v>
      </c>
    </row>
    <row r="46680" spans="1:1" x14ac:dyDescent="0.25">
      <c r="A46680" s="1" t="s">
        <v>45239</v>
      </c>
    </row>
    <row r="46681" spans="1:1" x14ac:dyDescent="0.25">
      <c r="A46681" s="1" t="s">
        <v>45240</v>
      </c>
    </row>
    <row r="46682" spans="1:1" x14ac:dyDescent="0.25">
      <c r="A46682" s="1" t="s">
        <v>45241</v>
      </c>
    </row>
    <row r="46683" spans="1:1" x14ac:dyDescent="0.25">
      <c r="A46683" s="1" t="s">
        <v>45242</v>
      </c>
    </row>
    <row r="46684" spans="1:1" x14ac:dyDescent="0.25">
      <c r="A46684" s="1" t="s">
        <v>45243</v>
      </c>
    </row>
    <row r="46685" spans="1:1" x14ac:dyDescent="0.25">
      <c r="A46685" s="1" t="s">
        <v>45244</v>
      </c>
    </row>
    <row r="46686" spans="1:1" x14ac:dyDescent="0.25">
      <c r="A46686" s="1" t="s">
        <v>45245</v>
      </c>
    </row>
    <row r="46687" spans="1:1" x14ac:dyDescent="0.25">
      <c r="A46687" s="1" t="s">
        <v>45246</v>
      </c>
    </row>
    <row r="46688" spans="1:1" x14ac:dyDescent="0.25">
      <c r="A46688" s="1" t="s">
        <v>45247</v>
      </c>
    </row>
    <row r="46689" spans="1:1" x14ac:dyDescent="0.25">
      <c r="A46689" s="1" t="s">
        <v>45248</v>
      </c>
    </row>
    <row r="46690" spans="1:1" x14ac:dyDescent="0.25">
      <c r="A46690" s="1" t="s">
        <v>45249</v>
      </c>
    </row>
    <row r="46691" spans="1:1" x14ac:dyDescent="0.25">
      <c r="A46691" s="1" t="s">
        <v>45250</v>
      </c>
    </row>
    <row r="46692" spans="1:1" x14ac:dyDescent="0.25">
      <c r="A46692" s="1" t="s">
        <v>45251</v>
      </c>
    </row>
    <row r="46693" spans="1:1" x14ac:dyDescent="0.25">
      <c r="A46693" s="1" t="s">
        <v>45252</v>
      </c>
    </row>
    <row r="46694" spans="1:1" x14ac:dyDescent="0.25">
      <c r="A46694" s="1" t="s">
        <v>45253</v>
      </c>
    </row>
    <row r="46695" spans="1:1" x14ac:dyDescent="0.25">
      <c r="A46695" s="1" t="s">
        <v>45254</v>
      </c>
    </row>
    <row r="46696" spans="1:1" x14ac:dyDescent="0.25">
      <c r="A46696" s="1" t="s">
        <v>45255</v>
      </c>
    </row>
    <row r="46697" spans="1:1" x14ac:dyDescent="0.25">
      <c r="A46697" s="1" t="s">
        <v>45256</v>
      </c>
    </row>
    <row r="46698" spans="1:1" x14ac:dyDescent="0.25">
      <c r="A46698" s="1" t="s">
        <v>45257</v>
      </c>
    </row>
    <row r="46699" spans="1:1" x14ac:dyDescent="0.25">
      <c r="A46699" s="1" t="s">
        <v>45258</v>
      </c>
    </row>
    <row r="46700" spans="1:1" x14ac:dyDescent="0.25">
      <c r="A46700" s="1" t="s">
        <v>45259</v>
      </c>
    </row>
    <row r="46701" spans="1:1" x14ac:dyDescent="0.25">
      <c r="A46701" s="1" t="s">
        <v>45260</v>
      </c>
    </row>
    <row r="46702" spans="1:1" x14ac:dyDescent="0.25">
      <c r="A46702" s="1" t="s">
        <v>45261</v>
      </c>
    </row>
    <row r="46703" spans="1:1" x14ac:dyDescent="0.25">
      <c r="A46703" s="1" t="s">
        <v>45262</v>
      </c>
    </row>
    <row r="46704" spans="1:1" x14ac:dyDescent="0.25">
      <c r="A46704" s="1" t="s">
        <v>45263</v>
      </c>
    </row>
    <row r="46705" spans="1:1" x14ac:dyDescent="0.25">
      <c r="A46705" s="1" t="s">
        <v>45264</v>
      </c>
    </row>
    <row r="46706" spans="1:1" x14ac:dyDescent="0.25">
      <c r="A46706" s="1" t="s">
        <v>45265</v>
      </c>
    </row>
    <row r="46707" spans="1:1" x14ac:dyDescent="0.25">
      <c r="A46707" s="1" t="s">
        <v>45266</v>
      </c>
    </row>
    <row r="46708" spans="1:1" x14ac:dyDescent="0.25">
      <c r="A46708" s="1" t="s">
        <v>45267</v>
      </c>
    </row>
    <row r="46709" spans="1:1" x14ac:dyDescent="0.25">
      <c r="A46709" s="1" t="s">
        <v>45268</v>
      </c>
    </row>
    <row r="46710" spans="1:1" x14ac:dyDescent="0.25">
      <c r="A46710" s="1" t="s">
        <v>45269</v>
      </c>
    </row>
    <row r="46711" spans="1:1" x14ac:dyDescent="0.25">
      <c r="A46711" s="1" t="s">
        <v>45270</v>
      </c>
    </row>
    <row r="46712" spans="1:1" x14ac:dyDescent="0.25">
      <c r="A46712" s="1" t="s">
        <v>45271</v>
      </c>
    </row>
    <row r="46713" spans="1:1" x14ac:dyDescent="0.25">
      <c r="A46713" s="1" t="s">
        <v>45272</v>
      </c>
    </row>
    <row r="46714" spans="1:1" x14ac:dyDescent="0.25">
      <c r="A46714" s="1" t="s">
        <v>45273</v>
      </c>
    </row>
    <row r="46715" spans="1:1" x14ac:dyDescent="0.25">
      <c r="A46715" s="1" t="s">
        <v>45274</v>
      </c>
    </row>
    <row r="46716" spans="1:1" x14ac:dyDescent="0.25">
      <c r="A46716" s="1" t="s">
        <v>45275</v>
      </c>
    </row>
    <row r="46717" spans="1:1" x14ac:dyDescent="0.25">
      <c r="A46717" s="1" t="s">
        <v>45276</v>
      </c>
    </row>
    <row r="46718" spans="1:1" x14ac:dyDescent="0.25">
      <c r="A46718" s="1" t="s">
        <v>45277</v>
      </c>
    </row>
    <row r="46719" spans="1:1" x14ac:dyDescent="0.25">
      <c r="A46719" s="1" t="s">
        <v>45278</v>
      </c>
    </row>
    <row r="46720" spans="1:1" x14ac:dyDescent="0.25">
      <c r="A46720" s="1" t="s">
        <v>45279</v>
      </c>
    </row>
    <row r="46721" spans="1:1" x14ac:dyDescent="0.25">
      <c r="A46721" s="1" t="s">
        <v>45280</v>
      </c>
    </row>
    <row r="46722" spans="1:1" x14ac:dyDescent="0.25">
      <c r="A46722" s="1" t="s">
        <v>45281</v>
      </c>
    </row>
    <row r="46723" spans="1:1" x14ac:dyDescent="0.25">
      <c r="A46723" s="1" t="s">
        <v>45282</v>
      </c>
    </row>
    <row r="46724" spans="1:1" x14ac:dyDescent="0.25">
      <c r="A46724" s="1" t="s">
        <v>45283</v>
      </c>
    </row>
    <row r="46725" spans="1:1" x14ac:dyDescent="0.25">
      <c r="A46725" s="1" t="s">
        <v>45284</v>
      </c>
    </row>
    <row r="46726" spans="1:1" x14ac:dyDescent="0.25">
      <c r="A46726" s="1" t="s">
        <v>45285</v>
      </c>
    </row>
    <row r="46727" spans="1:1" x14ac:dyDescent="0.25">
      <c r="A46727" s="1" t="s">
        <v>45286</v>
      </c>
    </row>
    <row r="46728" spans="1:1" x14ac:dyDescent="0.25">
      <c r="A46728" s="1" t="s">
        <v>45287</v>
      </c>
    </row>
    <row r="46729" spans="1:1" x14ac:dyDescent="0.25">
      <c r="A46729" s="1" t="s">
        <v>45288</v>
      </c>
    </row>
    <row r="46730" spans="1:1" x14ac:dyDescent="0.25">
      <c r="A46730" s="1" t="s">
        <v>45289</v>
      </c>
    </row>
    <row r="46731" spans="1:1" x14ac:dyDescent="0.25">
      <c r="A46731" s="1" t="s">
        <v>45290</v>
      </c>
    </row>
    <row r="46732" spans="1:1" x14ac:dyDescent="0.25">
      <c r="A46732" s="1" t="s">
        <v>45291</v>
      </c>
    </row>
    <row r="46733" spans="1:1" x14ac:dyDescent="0.25">
      <c r="A46733" s="1" t="s">
        <v>45292</v>
      </c>
    </row>
    <row r="46734" spans="1:1" x14ac:dyDescent="0.25">
      <c r="A46734" s="1" t="s">
        <v>45293</v>
      </c>
    </row>
    <row r="46735" spans="1:1" x14ac:dyDescent="0.25">
      <c r="A46735" s="1" t="s">
        <v>45294</v>
      </c>
    </row>
    <row r="46736" spans="1:1" x14ac:dyDescent="0.25">
      <c r="A46736" s="1" t="s">
        <v>45295</v>
      </c>
    </row>
    <row r="46737" spans="1:1" x14ac:dyDescent="0.25">
      <c r="A46737" s="1" t="s">
        <v>45296</v>
      </c>
    </row>
    <row r="46738" spans="1:1" x14ac:dyDescent="0.25">
      <c r="A46738" s="1" t="s">
        <v>45297</v>
      </c>
    </row>
    <row r="46739" spans="1:1" x14ac:dyDescent="0.25">
      <c r="A46739" s="1" t="s">
        <v>45298</v>
      </c>
    </row>
    <row r="46740" spans="1:1" x14ac:dyDescent="0.25">
      <c r="A46740" s="1" t="s">
        <v>45299</v>
      </c>
    </row>
    <row r="46741" spans="1:1" x14ac:dyDescent="0.25">
      <c r="A46741" s="1" t="s">
        <v>45300</v>
      </c>
    </row>
    <row r="46742" spans="1:1" x14ac:dyDescent="0.25">
      <c r="A46742" s="1" t="s">
        <v>45301</v>
      </c>
    </row>
    <row r="46743" spans="1:1" x14ac:dyDescent="0.25">
      <c r="A46743" s="1" t="s">
        <v>45302</v>
      </c>
    </row>
    <row r="46744" spans="1:1" x14ac:dyDescent="0.25">
      <c r="A46744" s="1" t="s">
        <v>45303</v>
      </c>
    </row>
    <row r="46745" spans="1:1" x14ac:dyDescent="0.25">
      <c r="A46745" s="1" t="s">
        <v>45304</v>
      </c>
    </row>
    <row r="46746" spans="1:1" x14ac:dyDescent="0.25">
      <c r="A46746" s="1" t="s">
        <v>45305</v>
      </c>
    </row>
    <row r="46747" spans="1:1" x14ac:dyDescent="0.25">
      <c r="A46747" s="1" t="s">
        <v>45306</v>
      </c>
    </row>
    <row r="46748" spans="1:1" x14ac:dyDescent="0.25">
      <c r="A46748" s="1" t="s">
        <v>45307</v>
      </c>
    </row>
    <row r="46749" spans="1:1" x14ac:dyDescent="0.25">
      <c r="A46749" s="1" t="s">
        <v>45308</v>
      </c>
    </row>
    <row r="46750" spans="1:1" x14ac:dyDescent="0.25">
      <c r="A46750" s="1" t="s">
        <v>45309</v>
      </c>
    </row>
    <row r="46751" spans="1:1" x14ac:dyDescent="0.25">
      <c r="A46751" s="1" t="s">
        <v>45310</v>
      </c>
    </row>
    <row r="46752" spans="1:1" x14ac:dyDescent="0.25">
      <c r="A46752" s="1" t="s">
        <v>45311</v>
      </c>
    </row>
    <row r="46753" spans="1:1" x14ac:dyDescent="0.25">
      <c r="A46753" s="1" t="s">
        <v>45312</v>
      </c>
    </row>
    <row r="46754" spans="1:1" x14ac:dyDescent="0.25">
      <c r="A46754" s="1" t="s">
        <v>45313</v>
      </c>
    </row>
    <row r="46755" spans="1:1" x14ac:dyDescent="0.25">
      <c r="A46755" s="1" t="s">
        <v>45314</v>
      </c>
    </row>
    <row r="46756" spans="1:1" x14ac:dyDescent="0.25">
      <c r="A46756" s="1" t="s">
        <v>45315</v>
      </c>
    </row>
    <row r="46757" spans="1:1" x14ac:dyDescent="0.25">
      <c r="A46757" s="1" t="s">
        <v>45316</v>
      </c>
    </row>
    <row r="46758" spans="1:1" x14ac:dyDescent="0.25">
      <c r="A46758" s="1" t="s">
        <v>45317</v>
      </c>
    </row>
    <row r="46759" spans="1:1" x14ac:dyDescent="0.25">
      <c r="A46759" s="1" t="s">
        <v>45318</v>
      </c>
    </row>
    <row r="46760" spans="1:1" x14ac:dyDescent="0.25">
      <c r="A46760" s="1" t="s">
        <v>45319</v>
      </c>
    </row>
    <row r="46761" spans="1:1" x14ac:dyDescent="0.25">
      <c r="A46761" s="1" t="s">
        <v>45320</v>
      </c>
    </row>
    <row r="46762" spans="1:1" x14ac:dyDescent="0.25">
      <c r="A46762" s="1" t="s">
        <v>45321</v>
      </c>
    </row>
    <row r="46763" spans="1:1" x14ac:dyDescent="0.25">
      <c r="A46763" s="1" t="s">
        <v>45322</v>
      </c>
    </row>
    <row r="46764" spans="1:1" x14ac:dyDescent="0.25">
      <c r="A46764" s="1" t="s">
        <v>45323</v>
      </c>
    </row>
    <row r="46765" spans="1:1" x14ac:dyDescent="0.25">
      <c r="A46765" s="1" t="s">
        <v>45324</v>
      </c>
    </row>
    <row r="46766" spans="1:1" x14ac:dyDescent="0.25">
      <c r="A46766" s="1" t="s">
        <v>45325</v>
      </c>
    </row>
    <row r="46767" spans="1:1" x14ac:dyDescent="0.25">
      <c r="A46767" s="1" t="s">
        <v>45326</v>
      </c>
    </row>
    <row r="46768" spans="1:1" x14ac:dyDescent="0.25">
      <c r="A46768" s="1" t="s">
        <v>45327</v>
      </c>
    </row>
    <row r="46769" spans="1:1" x14ac:dyDescent="0.25">
      <c r="A46769" s="1" t="s">
        <v>45328</v>
      </c>
    </row>
    <row r="46770" spans="1:1" x14ac:dyDescent="0.25">
      <c r="A46770" s="1" t="s">
        <v>45329</v>
      </c>
    </row>
    <row r="46771" spans="1:1" x14ac:dyDescent="0.25">
      <c r="A46771" s="1" t="s">
        <v>45330</v>
      </c>
    </row>
    <row r="46772" spans="1:1" x14ac:dyDescent="0.25">
      <c r="A46772" s="1" t="s">
        <v>45331</v>
      </c>
    </row>
    <row r="46773" spans="1:1" x14ac:dyDescent="0.25">
      <c r="A46773" s="1" t="s">
        <v>45332</v>
      </c>
    </row>
    <row r="46774" spans="1:1" x14ac:dyDescent="0.25">
      <c r="A46774" s="1" t="s">
        <v>45333</v>
      </c>
    </row>
    <row r="46775" spans="1:1" x14ac:dyDescent="0.25">
      <c r="A46775" s="1" t="s">
        <v>45334</v>
      </c>
    </row>
    <row r="46776" spans="1:1" x14ac:dyDescent="0.25">
      <c r="A46776" s="1" t="s">
        <v>45335</v>
      </c>
    </row>
    <row r="46777" spans="1:1" x14ac:dyDescent="0.25">
      <c r="A46777" s="1" t="s">
        <v>45336</v>
      </c>
    </row>
    <row r="46778" spans="1:1" x14ac:dyDescent="0.25">
      <c r="A46778" s="1" t="s">
        <v>45337</v>
      </c>
    </row>
    <row r="46779" spans="1:1" x14ac:dyDescent="0.25">
      <c r="A46779" s="1" t="s">
        <v>45338</v>
      </c>
    </row>
    <row r="46780" spans="1:1" x14ac:dyDescent="0.25">
      <c r="A46780" s="1" t="s">
        <v>45339</v>
      </c>
    </row>
    <row r="46781" spans="1:1" x14ac:dyDescent="0.25">
      <c r="A46781" s="1" t="s">
        <v>45340</v>
      </c>
    </row>
    <row r="46782" spans="1:1" x14ac:dyDescent="0.25">
      <c r="A46782" s="1" t="s">
        <v>45341</v>
      </c>
    </row>
    <row r="46783" spans="1:1" x14ac:dyDescent="0.25">
      <c r="A46783" s="1" t="s">
        <v>45342</v>
      </c>
    </row>
    <row r="46784" spans="1:1" x14ac:dyDescent="0.25">
      <c r="A46784" s="1" t="s">
        <v>45343</v>
      </c>
    </row>
    <row r="46785" spans="1:1" x14ac:dyDescent="0.25">
      <c r="A46785" s="1" t="s">
        <v>45344</v>
      </c>
    </row>
    <row r="46786" spans="1:1" x14ac:dyDescent="0.25">
      <c r="A46786" s="1" t="s">
        <v>45345</v>
      </c>
    </row>
    <row r="46787" spans="1:1" x14ac:dyDescent="0.25">
      <c r="A46787" s="1" t="s">
        <v>45346</v>
      </c>
    </row>
    <row r="46788" spans="1:1" x14ac:dyDescent="0.25">
      <c r="A46788" s="1" t="s">
        <v>45347</v>
      </c>
    </row>
    <row r="46789" spans="1:1" x14ac:dyDescent="0.25">
      <c r="A46789" s="1" t="s">
        <v>45348</v>
      </c>
    </row>
    <row r="46790" spans="1:1" x14ac:dyDescent="0.25">
      <c r="A46790" s="1" t="s">
        <v>45349</v>
      </c>
    </row>
    <row r="46791" spans="1:1" x14ac:dyDescent="0.25">
      <c r="A46791" s="1" t="s">
        <v>45350</v>
      </c>
    </row>
    <row r="46792" spans="1:1" x14ac:dyDescent="0.25">
      <c r="A46792" s="1" t="s">
        <v>45351</v>
      </c>
    </row>
    <row r="46793" spans="1:1" x14ac:dyDescent="0.25">
      <c r="A46793" s="1" t="s">
        <v>45352</v>
      </c>
    </row>
    <row r="46794" spans="1:1" x14ac:dyDescent="0.25">
      <c r="A46794" s="1" t="s">
        <v>45353</v>
      </c>
    </row>
    <row r="46795" spans="1:1" x14ac:dyDescent="0.25">
      <c r="A46795" s="1" t="s">
        <v>45354</v>
      </c>
    </row>
    <row r="46796" spans="1:1" x14ac:dyDescent="0.25">
      <c r="A46796" s="1" t="s">
        <v>45355</v>
      </c>
    </row>
    <row r="46797" spans="1:1" x14ac:dyDescent="0.25">
      <c r="A46797" s="1" t="s">
        <v>45356</v>
      </c>
    </row>
    <row r="46798" spans="1:1" x14ac:dyDescent="0.25">
      <c r="A46798" s="1" t="s">
        <v>45357</v>
      </c>
    </row>
    <row r="46799" spans="1:1" x14ac:dyDescent="0.25">
      <c r="A46799" s="1" t="s">
        <v>45358</v>
      </c>
    </row>
    <row r="46800" spans="1:1" x14ac:dyDescent="0.25">
      <c r="A46800" s="1" t="s">
        <v>45359</v>
      </c>
    </row>
    <row r="46801" spans="1:1" x14ac:dyDescent="0.25">
      <c r="A46801" s="1" t="s">
        <v>45360</v>
      </c>
    </row>
    <row r="46802" spans="1:1" x14ac:dyDescent="0.25">
      <c r="A46802" s="1" t="s">
        <v>45361</v>
      </c>
    </row>
    <row r="46803" spans="1:1" x14ac:dyDescent="0.25">
      <c r="A46803" s="1" t="s">
        <v>45362</v>
      </c>
    </row>
    <row r="46804" spans="1:1" x14ac:dyDescent="0.25">
      <c r="A46804" s="1" t="s">
        <v>45363</v>
      </c>
    </row>
    <row r="46805" spans="1:1" x14ac:dyDescent="0.25">
      <c r="A46805" s="1" t="s">
        <v>45364</v>
      </c>
    </row>
    <row r="46806" spans="1:1" x14ac:dyDescent="0.25">
      <c r="A46806" s="1" t="s">
        <v>45365</v>
      </c>
    </row>
    <row r="46807" spans="1:1" x14ac:dyDescent="0.25">
      <c r="A46807" s="1" t="s">
        <v>45366</v>
      </c>
    </row>
    <row r="46808" spans="1:1" x14ac:dyDescent="0.25">
      <c r="A46808" s="1" t="s">
        <v>45367</v>
      </c>
    </row>
    <row r="46809" spans="1:1" x14ac:dyDescent="0.25">
      <c r="A46809" s="1" t="s">
        <v>45368</v>
      </c>
    </row>
    <row r="46810" spans="1:1" x14ac:dyDescent="0.25">
      <c r="A46810" s="1" t="s">
        <v>45369</v>
      </c>
    </row>
    <row r="46811" spans="1:1" x14ac:dyDescent="0.25">
      <c r="A46811" s="1" t="s">
        <v>45370</v>
      </c>
    </row>
    <row r="46812" spans="1:1" x14ac:dyDescent="0.25">
      <c r="A46812" s="1" t="s">
        <v>45371</v>
      </c>
    </row>
    <row r="46813" spans="1:1" x14ac:dyDescent="0.25">
      <c r="A46813" s="1" t="s">
        <v>45372</v>
      </c>
    </row>
    <row r="46814" spans="1:1" x14ac:dyDescent="0.25">
      <c r="A46814" s="1" t="s">
        <v>45373</v>
      </c>
    </row>
    <row r="46815" spans="1:1" x14ac:dyDescent="0.25">
      <c r="A46815" s="1" t="s">
        <v>45374</v>
      </c>
    </row>
    <row r="46816" spans="1:1" x14ac:dyDescent="0.25">
      <c r="A46816" s="1" t="s">
        <v>45375</v>
      </c>
    </row>
    <row r="46817" spans="1:1" x14ac:dyDescent="0.25">
      <c r="A46817" s="1" t="s">
        <v>45376</v>
      </c>
    </row>
    <row r="46818" spans="1:1" x14ac:dyDescent="0.25">
      <c r="A46818" s="1" t="s">
        <v>45377</v>
      </c>
    </row>
    <row r="46819" spans="1:1" x14ac:dyDescent="0.25">
      <c r="A46819" s="1" t="s">
        <v>45378</v>
      </c>
    </row>
    <row r="46820" spans="1:1" x14ac:dyDescent="0.25">
      <c r="A46820" s="1" t="s">
        <v>45379</v>
      </c>
    </row>
    <row r="46821" spans="1:1" x14ac:dyDescent="0.25">
      <c r="A46821" s="1" t="s">
        <v>45380</v>
      </c>
    </row>
    <row r="46822" spans="1:1" x14ac:dyDescent="0.25">
      <c r="A46822" s="1" t="s">
        <v>45381</v>
      </c>
    </row>
    <row r="46823" spans="1:1" x14ac:dyDescent="0.25">
      <c r="A46823" s="1" t="s">
        <v>45382</v>
      </c>
    </row>
    <row r="46824" spans="1:1" x14ac:dyDescent="0.25">
      <c r="A46824" s="1" t="s">
        <v>45383</v>
      </c>
    </row>
    <row r="46825" spans="1:1" x14ac:dyDescent="0.25">
      <c r="A46825" s="1" t="s">
        <v>45384</v>
      </c>
    </row>
    <row r="46826" spans="1:1" x14ac:dyDescent="0.25">
      <c r="A46826" s="1" t="s">
        <v>45385</v>
      </c>
    </row>
    <row r="46827" spans="1:1" x14ac:dyDescent="0.25">
      <c r="A46827" s="1" t="s">
        <v>45386</v>
      </c>
    </row>
    <row r="46828" spans="1:1" x14ac:dyDescent="0.25">
      <c r="A46828" s="1" t="s">
        <v>45387</v>
      </c>
    </row>
    <row r="46829" spans="1:1" x14ac:dyDescent="0.25">
      <c r="A46829" s="1" t="s">
        <v>45388</v>
      </c>
    </row>
    <row r="46830" spans="1:1" x14ac:dyDescent="0.25">
      <c r="A46830" s="1" t="s">
        <v>45389</v>
      </c>
    </row>
    <row r="46831" spans="1:1" x14ac:dyDescent="0.25">
      <c r="A46831" s="1" t="s">
        <v>45390</v>
      </c>
    </row>
    <row r="46832" spans="1:1" x14ac:dyDescent="0.25">
      <c r="A46832" s="1" t="s">
        <v>45391</v>
      </c>
    </row>
    <row r="46833" spans="1:1" x14ac:dyDescent="0.25">
      <c r="A46833" s="1" t="s">
        <v>45392</v>
      </c>
    </row>
    <row r="46834" spans="1:1" x14ac:dyDescent="0.25">
      <c r="A46834" s="1" t="s">
        <v>45393</v>
      </c>
    </row>
    <row r="46835" spans="1:1" x14ac:dyDescent="0.25">
      <c r="A46835" s="1" t="s">
        <v>45394</v>
      </c>
    </row>
    <row r="46836" spans="1:1" x14ac:dyDescent="0.25">
      <c r="A46836" s="1" t="s">
        <v>45395</v>
      </c>
    </row>
    <row r="46837" spans="1:1" x14ac:dyDescent="0.25">
      <c r="A46837" s="1" t="s">
        <v>45396</v>
      </c>
    </row>
    <row r="46838" spans="1:1" x14ac:dyDescent="0.25">
      <c r="A46838" s="1" t="s">
        <v>45397</v>
      </c>
    </row>
    <row r="46839" spans="1:1" x14ac:dyDescent="0.25">
      <c r="A46839" s="1" t="s">
        <v>45398</v>
      </c>
    </row>
    <row r="46840" spans="1:1" x14ac:dyDescent="0.25">
      <c r="A46840" s="1" t="s">
        <v>45399</v>
      </c>
    </row>
    <row r="46841" spans="1:1" x14ac:dyDescent="0.25">
      <c r="A46841" s="1" t="s">
        <v>45400</v>
      </c>
    </row>
    <row r="46842" spans="1:1" x14ac:dyDescent="0.25">
      <c r="A46842" s="1" t="s">
        <v>45401</v>
      </c>
    </row>
    <row r="46843" spans="1:1" x14ac:dyDescent="0.25">
      <c r="A46843" s="1" t="s">
        <v>45402</v>
      </c>
    </row>
    <row r="46844" spans="1:1" x14ac:dyDescent="0.25">
      <c r="A46844" s="1" t="s">
        <v>45403</v>
      </c>
    </row>
    <row r="46845" spans="1:1" x14ac:dyDescent="0.25">
      <c r="A46845" s="1" t="s">
        <v>45404</v>
      </c>
    </row>
    <row r="46846" spans="1:1" x14ac:dyDescent="0.25">
      <c r="A46846" s="1" t="s">
        <v>45405</v>
      </c>
    </row>
    <row r="46847" spans="1:1" x14ac:dyDescent="0.25">
      <c r="A46847" s="1" t="s">
        <v>45406</v>
      </c>
    </row>
    <row r="46848" spans="1:1" x14ac:dyDescent="0.25">
      <c r="A46848" s="1" t="s">
        <v>45407</v>
      </c>
    </row>
    <row r="46849" spans="1:1" x14ac:dyDescent="0.25">
      <c r="A46849" s="1" t="s">
        <v>45408</v>
      </c>
    </row>
    <row r="46850" spans="1:1" x14ac:dyDescent="0.25">
      <c r="A46850" s="1" t="s">
        <v>45409</v>
      </c>
    </row>
    <row r="46851" spans="1:1" x14ac:dyDescent="0.25">
      <c r="A46851" s="1" t="s">
        <v>45410</v>
      </c>
    </row>
    <row r="46852" spans="1:1" x14ac:dyDescent="0.25">
      <c r="A46852" s="1" t="s">
        <v>45411</v>
      </c>
    </row>
    <row r="46853" spans="1:1" x14ac:dyDescent="0.25">
      <c r="A46853" s="1" t="s">
        <v>45412</v>
      </c>
    </row>
    <row r="46854" spans="1:1" x14ac:dyDescent="0.25">
      <c r="A46854" s="1" t="s">
        <v>45413</v>
      </c>
    </row>
    <row r="46855" spans="1:1" x14ac:dyDescent="0.25">
      <c r="A46855" s="1" t="s">
        <v>45414</v>
      </c>
    </row>
    <row r="46856" spans="1:1" x14ac:dyDescent="0.25">
      <c r="A46856" s="1" t="s">
        <v>45415</v>
      </c>
    </row>
    <row r="46857" spans="1:1" x14ac:dyDescent="0.25">
      <c r="A46857" s="1" t="s">
        <v>45416</v>
      </c>
    </row>
    <row r="46858" spans="1:1" x14ac:dyDescent="0.25">
      <c r="A46858" s="1" t="s">
        <v>45417</v>
      </c>
    </row>
    <row r="46859" spans="1:1" x14ac:dyDescent="0.25">
      <c r="A46859" s="1" t="s">
        <v>45418</v>
      </c>
    </row>
    <row r="46860" spans="1:1" x14ac:dyDescent="0.25">
      <c r="A46860" s="1" t="s">
        <v>45419</v>
      </c>
    </row>
    <row r="46861" spans="1:1" x14ac:dyDescent="0.25">
      <c r="A46861" s="1" t="s">
        <v>45420</v>
      </c>
    </row>
    <row r="46862" spans="1:1" x14ac:dyDescent="0.25">
      <c r="A46862" s="1" t="s">
        <v>45421</v>
      </c>
    </row>
    <row r="46863" spans="1:1" x14ac:dyDescent="0.25">
      <c r="A46863" s="1" t="s">
        <v>45422</v>
      </c>
    </row>
    <row r="46864" spans="1:1" x14ac:dyDescent="0.25">
      <c r="A46864" s="1" t="s">
        <v>45423</v>
      </c>
    </row>
    <row r="46865" spans="1:1" x14ac:dyDescent="0.25">
      <c r="A46865" s="1" t="s">
        <v>45424</v>
      </c>
    </row>
    <row r="46866" spans="1:1" x14ac:dyDescent="0.25">
      <c r="A46866" s="1" t="s">
        <v>45425</v>
      </c>
    </row>
    <row r="46867" spans="1:1" x14ac:dyDescent="0.25">
      <c r="A46867" s="1" t="s">
        <v>45426</v>
      </c>
    </row>
    <row r="46868" spans="1:1" x14ac:dyDescent="0.25">
      <c r="A46868" s="1" t="s">
        <v>45427</v>
      </c>
    </row>
    <row r="46869" spans="1:1" x14ac:dyDescent="0.25">
      <c r="A46869" s="1" t="s">
        <v>45428</v>
      </c>
    </row>
    <row r="46870" spans="1:1" x14ac:dyDescent="0.25">
      <c r="A46870" s="1" t="s">
        <v>45429</v>
      </c>
    </row>
    <row r="46871" spans="1:1" x14ac:dyDescent="0.25">
      <c r="A46871" s="1" t="s">
        <v>45430</v>
      </c>
    </row>
    <row r="46872" spans="1:1" x14ac:dyDescent="0.25">
      <c r="A46872" s="1" t="s">
        <v>45431</v>
      </c>
    </row>
    <row r="46873" spans="1:1" x14ac:dyDescent="0.25">
      <c r="A46873" s="1" t="s">
        <v>45432</v>
      </c>
    </row>
    <row r="46874" spans="1:1" x14ac:dyDescent="0.25">
      <c r="A46874" s="1" t="s">
        <v>45433</v>
      </c>
    </row>
    <row r="46875" spans="1:1" x14ac:dyDescent="0.25">
      <c r="A46875" s="1" t="s">
        <v>45434</v>
      </c>
    </row>
    <row r="46876" spans="1:1" x14ac:dyDescent="0.25">
      <c r="A46876" s="1" t="s">
        <v>45435</v>
      </c>
    </row>
    <row r="46877" spans="1:1" x14ac:dyDescent="0.25">
      <c r="A46877" s="1" t="s">
        <v>45436</v>
      </c>
    </row>
    <row r="46878" spans="1:1" x14ac:dyDescent="0.25">
      <c r="A46878" s="1" t="s">
        <v>45437</v>
      </c>
    </row>
    <row r="46879" spans="1:1" x14ac:dyDescent="0.25">
      <c r="A46879" s="1" t="s">
        <v>45438</v>
      </c>
    </row>
    <row r="46880" spans="1:1" x14ac:dyDescent="0.25">
      <c r="A46880" s="1" t="s">
        <v>45439</v>
      </c>
    </row>
    <row r="46881" spans="1:1" x14ac:dyDescent="0.25">
      <c r="A46881" s="1" t="s">
        <v>45440</v>
      </c>
    </row>
    <row r="46882" spans="1:1" x14ac:dyDescent="0.25">
      <c r="A46882" s="1" t="s">
        <v>45441</v>
      </c>
    </row>
    <row r="46883" spans="1:1" x14ac:dyDescent="0.25">
      <c r="A46883" s="1" t="s">
        <v>45442</v>
      </c>
    </row>
    <row r="46884" spans="1:1" x14ac:dyDescent="0.25">
      <c r="A46884" s="1" t="s">
        <v>45443</v>
      </c>
    </row>
    <row r="46885" spans="1:1" x14ac:dyDescent="0.25">
      <c r="A46885" s="1" t="s">
        <v>45444</v>
      </c>
    </row>
    <row r="46886" spans="1:1" x14ac:dyDescent="0.25">
      <c r="A46886" s="1" t="s">
        <v>45445</v>
      </c>
    </row>
    <row r="46887" spans="1:1" x14ac:dyDescent="0.25">
      <c r="A46887" s="1" t="s">
        <v>45446</v>
      </c>
    </row>
    <row r="46888" spans="1:1" x14ac:dyDescent="0.25">
      <c r="A46888" s="1" t="s">
        <v>45447</v>
      </c>
    </row>
    <row r="46889" spans="1:1" x14ac:dyDescent="0.25">
      <c r="A46889" s="1" t="s">
        <v>45448</v>
      </c>
    </row>
    <row r="46890" spans="1:1" x14ac:dyDescent="0.25">
      <c r="A46890" s="1" t="s">
        <v>45449</v>
      </c>
    </row>
    <row r="46891" spans="1:1" x14ac:dyDescent="0.25">
      <c r="A46891" s="1" t="s">
        <v>45450</v>
      </c>
    </row>
    <row r="46892" spans="1:1" x14ac:dyDescent="0.25">
      <c r="A46892" s="1" t="s">
        <v>45451</v>
      </c>
    </row>
    <row r="46893" spans="1:1" x14ac:dyDescent="0.25">
      <c r="A46893" s="1" t="s">
        <v>45452</v>
      </c>
    </row>
    <row r="46894" spans="1:1" x14ac:dyDescent="0.25">
      <c r="A46894" s="1" t="s">
        <v>45453</v>
      </c>
    </row>
    <row r="46895" spans="1:1" x14ac:dyDescent="0.25">
      <c r="A46895" s="1" t="s">
        <v>45454</v>
      </c>
    </row>
    <row r="46896" spans="1:1" x14ac:dyDescent="0.25">
      <c r="A46896" s="1" t="s">
        <v>45455</v>
      </c>
    </row>
    <row r="46897" spans="1:1" x14ac:dyDescent="0.25">
      <c r="A46897" s="1" t="s">
        <v>45456</v>
      </c>
    </row>
    <row r="46898" spans="1:1" x14ac:dyDescent="0.25">
      <c r="A46898" s="1" t="s">
        <v>45457</v>
      </c>
    </row>
    <row r="46899" spans="1:1" x14ac:dyDescent="0.25">
      <c r="A46899" s="1" t="s">
        <v>45458</v>
      </c>
    </row>
    <row r="46900" spans="1:1" x14ac:dyDescent="0.25">
      <c r="A46900" s="1" t="s">
        <v>45459</v>
      </c>
    </row>
    <row r="46901" spans="1:1" x14ac:dyDescent="0.25">
      <c r="A46901" s="1" t="s">
        <v>45460</v>
      </c>
    </row>
    <row r="46902" spans="1:1" x14ac:dyDescent="0.25">
      <c r="A46902" s="1" t="s">
        <v>45461</v>
      </c>
    </row>
    <row r="46903" spans="1:1" x14ac:dyDescent="0.25">
      <c r="A46903" s="1" t="s">
        <v>45462</v>
      </c>
    </row>
    <row r="46904" spans="1:1" x14ac:dyDescent="0.25">
      <c r="A46904" s="1" t="s">
        <v>45463</v>
      </c>
    </row>
    <row r="46905" spans="1:1" x14ac:dyDescent="0.25">
      <c r="A46905" s="1" t="s">
        <v>45464</v>
      </c>
    </row>
    <row r="46906" spans="1:1" x14ac:dyDescent="0.25">
      <c r="A46906" s="1" t="s">
        <v>45465</v>
      </c>
    </row>
    <row r="46907" spans="1:1" x14ac:dyDescent="0.25">
      <c r="A46907" s="1" t="s">
        <v>45466</v>
      </c>
    </row>
    <row r="46908" spans="1:1" x14ac:dyDescent="0.25">
      <c r="A46908" s="1" t="s">
        <v>45467</v>
      </c>
    </row>
    <row r="46909" spans="1:1" x14ac:dyDescent="0.25">
      <c r="A46909" s="1" t="s">
        <v>45468</v>
      </c>
    </row>
    <row r="46910" spans="1:1" x14ac:dyDescent="0.25">
      <c r="A46910" s="1" t="s">
        <v>45469</v>
      </c>
    </row>
    <row r="46911" spans="1:1" x14ac:dyDescent="0.25">
      <c r="A46911" s="1" t="s">
        <v>45470</v>
      </c>
    </row>
    <row r="46912" spans="1:1" x14ac:dyDescent="0.25">
      <c r="A46912" s="1" t="s">
        <v>45471</v>
      </c>
    </row>
    <row r="46913" spans="1:1" x14ac:dyDescent="0.25">
      <c r="A46913" s="1" t="s">
        <v>45472</v>
      </c>
    </row>
    <row r="46914" spans="1:1" x14ac:dyDescent="0.25">
      <c r="A46914" s="1" t="s">
        <v>45473</v>
      </c>
    </row>
    <row r="46915" spans="1:1" x14ac:dyDescent="0.25">
      <c r="A46915" s="1" t="s">
        <v>45474</v>
      </c>
    </row>
    <row r="46916" spans="1:1" x14ac:dyDescent="0.25">
      <c r="A46916" s="1" t="s">
        <v>45475</v>
      </c>
    </row>
    <row r="46917" spans="1:1" x14ac:dyDescent="0.25">
      <c r="A46917" s="1" t="s">
        <v>45476</v>
      </c>
    </row>
    <row r="46918" spans="1:1" x14ac:dyDescent="0.25">
      <c r="A46918" s="1" t="s">
        <v>45477</v>
      </c>
    </row>
    <row r="46919" spans="1:1" x14ac:dyDescent="0.25">
      <c r="A46919" s="1" t="s">
        <v>45478</v>
      </c>
    </row>
    <row r="46920" spans="1:1" x14ac:dyDescent="0.25">
      <c r="A46920" s="1" t="s">
        <v>45479</v>
      </c>
    </row>
    <row r="46921" spans="1:1" x14ac:dyDescent="0.25">
      <c r="A46921" s="1" t="s">
        <v>45480</v>
      </c>
    </row>
    <row r="46922" spans="1:1" x14ac:dyDescent="0.25">
      <c r="A46922" s="1" t="s">
        <v>45481</v>
      </c>
    </row>
    <row r="46923" spans="1:1" x14ac:dyDescent="0.25">
      <c r="A46923" s="1" t="s">
        <v>45482</v>
      </c>
    </row>
    <row r="46924" spans="1:1" x14ac:dyDescent="0.25">
      <c r="A46924" s="1" t="s">
        <v>45483</v>
      </c>
    </row>
    <row r="46925" spans="1:1" x14ac:dyDescent="0.25">
      <c r="A46925" s="1" t="s">
        <v>45484</v>
      </c>
    </row>
    <row r="46926" spans="1:1" x14ac:dyDescent="0.25">
      <c r="A46926" s="1" t="s">
        <v>45485</v>
      </c>
    </row>
    <row r="46927" spans="1:1" x14ac:dyDescent="0.25">
      <c r="A46927" s="1" t="s">
        <v>45486</v>
      </c>
    </row>
    <row r="46928" spans="1:1" x14ac:dyDescent="0.25">
      <c r="A46928" s="1" t="s">
        <v>45487</v>
      </c>
    </row>
    <row r="46929" spans="1:1" x14ac:dyDescent="0.25">
      <c r="A46929" s="1" t="s">
        <v>45488</v>
      </c>
    </row>
    <row r="46930" spans="1:1" x14ac:dyDescent="0.25">
      <c r="A46930" s="1" t="s">
        <v>45489</v>
      </c>
    </row>
    <row r="46931" spans="1:1" x14ac:dyDescent="0.25">
      <c r="A46931" s="1" t="s">
        <v>45490</v>
      </c>
    </row>
    <row r="46932" spans="1:1" x14ac:dyDescent="0.25">
      <c r="A46932" s="1" t="s">
        <v>45491</v>
      </c>
    </row>
    <row r="46933" spans="1:1" x14ac:dyDescent="0.25">
      <c r="A46933" s="1" t="s">
        <v>45492</v>
      </c>
    </row>
    <row r="46934" spans="1:1" x14ac:dyDescent="0.25">
      <c r="A46934" s="1" t="s">
        <v>45493</v>
      </c>
    </row>
    <row r="46935" spans="1:1" x14ac:dyDescent="0.25">
      <c r="A46935" s="1" t="s">
        <v>45494</v>
      </c>
    </row>
    <row r="46936" spans="1:1" x14ac:dyDescent="0.25">
      <c r="A46936" s="1" t="s">
        <v>45495</v>
      </c>
    </row>
    <row r="46937" spans="1:1" x14ac:dyDescent="0.25">
      <c r="A46937" s="1" t="s">
        <v>45496</v>
      </c>
    </row>
    <row r="46938" spans="1:1" x14ac:dyDescent="0.25">
      <c r="A46938" s="1" t="s">
        <v>45497</v>
      </c>
    </row>
    <row r="46939" spans="1:1" x14ac:dyDescent="0.25">
      <c r="A46939" s="1" t="s">
        <v>45498</v>
      </c>
    </row>
    <row r="46940" spans="1:1" x14ac:dyDescent="0.25">
      <c r="A46940" s="1" t="s">
        <v>45499</v>
      </c>
    </row>
    <row r="46941" spans="1:1" x14ac:dyDescent="0.25">
      <c r="A46941" s="1" t="s">
        <v>45500</v>
      </c>
    </row>
    <row r="46942" spans="1:1" x14ac:dyDescent="0.25">
      <c r="A46942" s="1" t="s">
        <v>45501</v>
      </c>
    </row>
    <row r="46943" spans="1:1" x14ac:dyDescent="0.25">
      <c r="A46943" s="1" t="s">
        <v>45502</v>
      </c>
    </row>
    <row r="46944" spans="1:1" x14ac:dyDescent="0.25">
      <c r="A46944" s="1" t="s">
        <v>45503</v>
      </c>
    </row>
    <row r="46945" spans="1:1" x14ac:dyDescent="0.25">
      <c r="A46945" s="1" t="s">
        <v>45504</v>
      </c>
    </row>
    <row r="46946" spans="1:1" x14ac:dyDescent="0.25">
      <c r="A46946" s="1" t="s">
        <v>45505</v>
      </c>
    </row>
    <row r="46947" spans="1:1" x14ac:dyDescent="0.25">
      <c r="A46947" s="1" t="s">
        <v>45506</v>
      </c>
    </row>
    <row r="46948" spans="1:1" x14ac:dyDescent="0.25">
      <c r="A46948" s="1" t="s">
        <v>45507</v>
      </c>
    </row>
    <row r="46949" spans="1:1" x14ac:dyDescent="0.25">
      <c r="A46949" s="1" t="s">
        <v>45508</v>
      </c>
    </row>
    <row r="46950" spans="1:1" x14ac:dyDescent="0.25">
      <c r="A46950" s="1" t="s">
        <v>45509</v>
      </c>
    </row>
    <row r="46951" spans="1:1" x14ac:dyDescent="0.25">
      <c r="A46951" s="1" t="s">
        <v>45510</v>
      </c>
    </row>
    <row r="46952" spans="1:1" x14ac:dyDescent="0.25">
      <c r="A46952" s="1" t="s">
        <v>45511</v>
      </c>
    </row>
    <row r="46953" spans="1:1" x14ac:dyDescent="0.25">
      <c r="A46953" s="1" t="s">
        <v>45512</v>
      </c>
    </row>
    <row r="46954" spans="1:1" x14ac:dyDescent="0.25">
      <c r="A46954" s="1" t="s">
        <v>45513</v>
      </c>
    </row>
    <row r="46955" spans="1:1" x14ac:dyDescent="0.25">
      <c r="A46955" s="1" t="s">
        <v>45514</v>
      </c>
    </row>
    <row r="46956" spans="1:1" x14ac:dyDescent="0.25">
      <c r="A46956" s="1" t="s">
        <v>45515</v>
      </c>
    </row>
    <row r="46957" spans="1:1" x14ac:dyDescent="0.25">
      <c r="A46957" s="1" t="s">
        <v>45516</v>
      </c>
    </row>
    <row r="46958" spans="1:1" x14ac:dyDescent="0.25">
      <c r="A46958" s="1" t="s">
        <v>45517</v>
      </c>
    </row>
    <row r="46959" spans="1:1" x14ac:dyDescent="0.25">
      <c r="A46959" s="1" t="s">
        <v>45518</v>
      </c>
    </row>
    <row r="46960" spans="1:1" x14ac:dyDescent="0.25">
      <c r="A46960" s="1" t="s">
        <v>45519</v>
      </c>
    </row>
    <row r="46961" spans="1:1" x14ac:dyDescent="0.25">
      <c r="A46961" s="1" t="s">
        <v>45520</v>
      </c>
    </row>
    <row r="46962" spans="1:1" x14ac:dyDescent="0.25">
      <c r="A46962" s="1" t="s">
        <v>45521</v>
      </c>
    </row>
    <row r="46963" spans="1:1" x14ac:dyDescent="0.25">
      <c r="A46963" s="1" t="s">
        <v>45522</v>
      </c>
    </row>
    <row r="46964" spans="1:1" x14ac:dyDescent="0.25">
      <c r="A46964" s="1" t="s">
        <v>45523</v>
      </c>
    </row>
    <row r="46965" spans="1:1" x14ac:dyDescent="0.25">
      <c r="A46965" s="1" t="s">
        <v>45524</v>
      </c>
    </row>
    <row r="46966" spans="1:1" x14ac:dyDescent="0.25">
      <c r="A46966" s="1" t="s">
        <v>45525</v>
      </c>
    </row>
    <row r="46967" spans="1:1" x14ac:dyDescent="0.25">
      <c r="A46967" s="1" t="s">
        <v>45526</v>
      </c>
    </row>
    <row r="46968" spans="1:1" x14ac:dyDescent="0.25">
      <c r="A46968" s="1" t="s">
        <v>45527</v>
      </c>
    </row>
    <row r="46969" spans="1:1" x14ac:dyDescent="0.25">
      <c r="A46969" s="1" t="s">
        <v>45528</v>
      </c>
    </row>
    <row r="46970" spans="1:1" x14ac:dyDescent="0.25">
      <c r="A46970" s="1" t="s">
        <v>45529</v>
      </c>
    </row>
    <row r="46971" spans="1:1" x14ac:dyDescent="0.25">
      <c r="A46971" s="1" t="s">
        <v>45530</v>
      </c>
    </row>
    <row r="46972" spans="1:1" x14ac:dyDescent="0.25">
      <c r="A46972" s="1" t="s">
        <v>45531</v>
      </c>
    </row>
    <row r="46973" spans="1:1" x14ac:dyDescent="0.25">
      <c r="A46973" s="1" t="s">
        <v>45532</v>
      </c>
    </row>
    <row r="46974" spans="1:1" x14ac:dyDescent="0.25">
      <c r="A46974" s="1" t="s">
        <v>45533</v>
      </c>
    </row>
    <row r="46975" spans="1:1" x14ac:dyDescent="0.25">
      <c r="A46975" s="1" t="s">
        <v>45534</v>
      </c>
    </row>
    <row r="46976" spans="1:1" x14ac:dyDescent="0.25">
      <c r="A46976" s="1" t="s">
        <v>45535</v>
      </c>
    </row>
    <row r="46977" spans="1:1" x14ac:dyDescent="0.25">
      <c r="A46977" s="1" t="s">
        <v>45536</v>
      </c>
    </row>
    <row r="46978" spans="1:1" x14ac:dyDescent="0.25">
      <c r="A46978" s="1" t="s">
        <v>45537</v>
      </c>
    </row>
    <row r="46979" spans="1:1" x14ac:dyDescent="0.25">
      <c r="A46979" s="1" t="s">
        <v>45538</v>
      </c>
    </row>
    <row r="46980" spans="1:1" x14ac:dyDescent="0.25">
      <c r="A46980" s="1" t="s">
        <v>45539</v>
      </c>
    </row>
    <row r="46981" spans="1:1" x14ac:dyDescent="0.25">
      <c r="A46981" s="1" t="s">
        <v>45540</v>
      </c>
    </row>
    <row r="46982" spans="1:1" x14ac:dyDescent="0.25">
      <c r="A46982" s="1" t="s">
        <v>45541</v>
      </c>
    </row>
    <row r="46983" spans="1:1" x14ac:dyDescent="0.25">
      <c r="A46983" s="1" t="s">
        <v>45542</v>
      </c>
    </row>
    <row r="46984" spans="1:1" x14ac:dyDescent="0.25">
      <c r="A46984" s="1" t="s">
        <v>45543</v>
      </c>
    </row>
    <row r="46985" spans="1:1" x14ac:dyDescent="0.25">
      <c r="A46985" s="1" t="s">
        <v>45544</v>
      </c>
    </row>
    <row r="46986" spans="1:1" x14ac:dyDescent="0.25">
      <c r="A46986" s="1" t="s">
        <v>45545</v>
      </c>
    </row>
    <row r="46987" spans="1:1" x14ac:dyDescent="0.25">
      <c r="A46987" s="1" t="s">
        <v>45546</v>
      </c>
    </row>
    <row r="46988" spans="1:1" x14ac:dyDescent="0.25">
      <c r="A46988" s="1" t="s">
        <v>45547</v>
      </c>
    </row>
    <row r="46989" spans="1:1" x14ac:dyDescent="0.25">
      <c r="A46989" s="1" t="s">
        <v>45548</v>
      </c>
    </row>
    <row r="46990" spans="1:1" x14ac:dyDescent="0.25">
      <c r="A46990" s="1" t="s">
        <v>45549</v>
      </c>
    </row>
    <row r="46991" spans="1:1" x14ac:dyDescent="0.25">
      <c r="A46991" s="1" t="s">
        <v>45550</v>
      </c>
    </row>
    <row r="46992" spans="1:1" x14ac:dyDescent="0.25">
      <c r="A46992" s="1" t="s">
        <v>45551</v>
      </c>
    </row>
    <row r="46993" spans="1:1" x14ac:dyDescent="0.25">
      <c r="A46993" s="1" t="s">
        <v>45552</v>
      </c>
    </row>
    <row r="46994" spans="1:1" x14ac:dyDescent="0.25">
      <c r="A46994" s="1" t="s">
        <v>45553</v>
      </c>
    </row>
    <row r="46995" spans="1:1" x14ac:dyDescent="0.25">
      <c r="A46995" s="1" t="s">
        <v>45554</v>
      </c>
    </row>
    <row r="46996" spans="1:1" x14ac:dyDescent="0.25">
      <c r="A46996" s="1" t="s">
        <v>45555</v>
      </c>
    </row>
    <row r="46997" spans="1:1" x14ac:dyDescent="0.25">
      <c r="A46997" s="1" t="s">
        <v>45556</v>
      </c>
    </row>
    <row r="46998" spans="1:1" x14ac:dyDescent="0.25">
      <c r="A46998" s="1" t="s">
        <v>45557</v>
      </c>
    </row>
    <row r="46999" spans="1:1" x14ac:dyDescent="0.25">
      <c r="A46999" s="1" t="s">
        <v>45558</v>
      </c>
    </row>
    <row r="47000" spans="1:1" x14ac:dyDescent="0.25">
      <c r="A47000" s="1" t="s">
        <v>45559</v>
      </c>
    </row>
    <row r="47001" spans="1:1" x14ac:dyDescent="0.25">
      <c r="A47001" s="1" t="s">
        <v>45560</v>
      </c>
    </row>
    <row r="47002" spans="1:1" x14ac:dyDescent="0.25">
      <c r="A47002" s="1" t="s">
        <v>45561</v>
      </c>
    </row>
    <row r="47003" spans="1:1" x14ac:dyDescent="0.25">
      <c r="A47003" s="1" t="s">
        <v>45562</v>
      </c>
    </row>
    <row r="47004" spans="1:1" x14ac:dyDescent="0.25">
      <c r="A47004" s="1" t="s">
        <v>45563</v>
      </c>
    </row>
    <row r="47005" spans="1:1" x14ac:dyDescent="0.25">
      <c r="A47005" s="1" t="s">
        <v>45564</v>
      </c>
    </row>
    <row r="47006" spans="1:1" x14ac:dyDescent="0.25">
      <c r="A47006" s="1" t="s">
        <v>45565</v>
      </c>
    </row>
    <row r="47007" spans="1:1" x14ac:dyDescent="0.25">
      <c r="A47007" s="1" t="s">
        <v>45566</v>
      </c>
    </row>
    <row r="47008" spans="1:1" x14ac:dyDescent="0.25">
      <c r="A47008" s="1" t="s">
        <v>45567</v>
      </c>
    </row>
    <row r="47009" spans="1:1" x14ac:dyDescent="0.25">
      <c r="A47009" s="1" t="s">
        <v>45568</v>
      </c>
    </row>
    <row r="47010" spans="1:1" x14ac:dyDescent="0.25">
      <c r="A47010" s="1" t="s">
        <v>45569</v>
      </c>
    </row>
    <row r="47011" spans="1:1" x14ac:dyDescent="0.25">
      <c r="A47011" s="1" t="s">
        <v>45570</v>
      </c>
    </row>
    <row r="47012" spans="1:1" x14ac:dyDescent="0.25">
      <c r="A47012" s="1" t="s">
        <v>45571</v>
      </c>
    </row>
    <row r="47013" spans="1:1" x14ac:dyDescent="0.25">
      <c r="A47013" s="1" t="s">
        <v>45572</v>
      </c>
    </row>
    <row r="47014" spans="1:1" x14ac:dyDescent="0.25">
      <c r="A47014" s="1" t="s">
        <v>45573</v>
      </c>
    </row>
    <row r="47015" spans="1:1" x14ac:dyDescent="0.25">
      <c r="A47015" s="1" t="s">
        <v>45574</v>
      </c>
    </row>
    <row r="47016" spans="1:1" x14ac:dyDescent="0.25">
      <c r="A47016" s="1">
        <v>1086281991</v>
      </c>
    </row>
    <row r="47017" spans="1:1" x14ac:dyDescent="0.25">
      <c r="A47017" s="1">
        <v>1086439079</v>
      </c>
    </row>
    <row r="47018" spans="1:1" x14ac:dyDescent="0.25">
      <c r="A47018" s="1">
        <v>1086881044</v>
      </c>
    </row>
    <row r="47019" spans="1:1" x14ac:dyDescent="0.25">
      <c r="A47019" s="1">
        <v>1086948514</v>
      </c>
    </row>
    <row r="47020" spans="1:1" x14ac:dyDescent="0.25">
      <c r="A47020" s="1">
        <v>1086969654</v>
      </c>
    </row>
    <row r="47021" spans="1:1" x14ac:dyDescent="0.25">
      <c r="A47021" s="1">
        <v>1087007106</v>
      </c>
    </row>
    <row r="47022" spans="1:1" x14ac:dyDescent="0.25">
      <c r="A47022" s="1">
        <v>1087020859</v>
      </c>
    </row>
    <row r="47023" spans="1:1" x14ac:dyDescent="0.25">
      <c r="A47023" s="1">
        <v>1087034150</v>
      </c>
    </row>
    <row r="47024" spans="1:1" x14ac:dyDescent="0.25">
      <c r="A47024" s="1">
        <v>1087084632</v>
      </c>
    </row>
    <row r="47025" spans="1:1" x14ac:dyDescent="0.25">
      <c r="A47025" s="1">
        <v>1087091173</v>
      </c>
    </row>
    <row r="47026" spans="1:1" x14ac:dyDescent="0.25">
      <c r="A47026" s="1">
        <v>1087170985</v>
      </c>
    </row>
    <row r="47027" spans="1:1" x14ac:dyDescent="0.25">
      <c r="A47027" s="1">
        <v>1087312861</v>
      </c>
    </row>
    <row r="47028" spans="1:1" x14ac:dyDescent="0.25">
      <c r="A47028" s="1">
        <v>1087314078</v>
      </c>
    </row>
    <row r="47029" spans="1:1" x14ac:dyDescent="0.25">
      <c r="A47029" s="1">
        <v>1087379096</v>
      </c>
    </row>
    <row r="47030" spans="1:1" x14ac:dyDescent="0.25">
      <c r="A47030" s="1">
        <v>1087383770</v>
      </c>
    </row>
    <row r="47031" spans="1:1" x14ac:dyDescent="0.25">
      <c r="A47031" s="1">
        <v>1087405704</v>
      </c>
    </row>
    <row r="47032" spans="1:1" x14ac:dyDescent="0.25">
      <c r="A47032" s="1">
        <v>1087406414</v>
      </c>
    </row>
    <row r="47033" spans="1:1" x14ac:dyDescent="0.25">
      <c r="A47033" s="1" t="s">
        <v>45575</v>
      </c>
    </row>
    <row r="47034" spans="1:1" x14ac:dyDescent="0.25">
      <c r="A47034" s="1" t="s">
        <v>45576</v>
      </c>
    </row>
    <row r="47035" spans="1:1" x14ac:dyDescent="0.25">
      <c r="A47035" s="1" t="s">
        <v>45577</v>
      </c>
    </row>
    <row r="47036" spans="1:1" x14ac:dyDescent="0.25">
      <c r="A47036" s="1" t="s">
        <v>45578</v>
      </c>
    </row>
    <row r="47037" spans="1:1" x14ac:dyDescent="0.25">
      <c r="A47037" s="1" t="s">
        <v>45579</v>
      </c>
    </row>
    <row r="47038" spans="1:1" x14ac:dyDescent="0.25">
      <c r="A47038" s="1" t="s">
        <v>45580</v>
      </c>
    </row>
    <row r="47039" spans="1:1" x14ac:dyDescent="0.25">
      <c r="A47039" s="1" t="s">
        <v>45581</v>
      </c>
    </row>
    <row r="47040" spans="1:1" x14ac:dyDescent="0.25">
      <c r="A47040" s="1" t="s">
        <v>45582</v>
      </c>
    </row>
    <row r="47041" spans="1:1" x14ac:dyDescent="0.25">
      <c r="A47041" s="1" t="s">
        <v>45583</v>
      </c>
    </row>
    <row r="47042" spans="1:1" x14ac:dyDescent="0.25">
      <c r="A47042" s="1" t="s">
        <v>45584</v>
      </c>
    </row>
    <row r="47043" spans="1:1" x14ac:dyDescent="0.25">
      <c r="A47043" s="1" t="s">
        <v>45585</v>
      </c>
    </row>
    <row r="47044" spans="1:1" x14ac:dyDescent="0.25">
      <c r="A47044" s="1" t="s">
        <v>45586</v>
      </c>
    </row>
    <row r="47045" spans="1:1" x14ac:dyDescent="0.25">
      <c r="A47045" s="1" t="s">
        <v>45587</v>
      </c>
    </row>
    <row r="47046" spans="1:1" x14ac:dyDescent="0.25">
      <c r="A47046" s="1" t="s">
        <v>45588</v>
      </c>
    </row>
    <row r="47047" spans="1:1" x14ac:dyDescent="0.25">
      <c r="A47047" s="1" t="s">
        <v>45589</v>
      </c>
    </row>
    <row r="47048" spans="1:1" x14ac:dyDescent="0.25">
      <c r="A47048" s="1" t="s">
        <v>45590</v>
      </c>
    </row>
    <row r="47049" spans="1:1" x14ac:dyDescent="0.25">
      <c r="A47049" s="1" t="s">
        <v>45591</v>
      </c>
    </row>
    <row r="47050" spans="1:1" x14ac:dyDescent="0.25">
      <c r="A47050" s="1" t="s">
        <v>45592</v>
      </c>
    </row>
    <row r="47051" spans="1:1" x14ac:dyDescent="0.25">
      <c r="A47051" s="1" t="s">
        <v>45593</v>
      </c>
    </row>
    <row r="47052" spans="1:1" x14ac:dyDescent="0.25">
      <c r="A47052" s="1" t="s">
        <v>45594</v>
      </c>
    </row>
    <row r="47053" spans="1:1" x14ac:dyDescent="0.25">
      <c r="A47053" s="1" t="s">
        <v>45595</v>
      </c>
    </row>
    <row r="47054" spans="1:1" x14ac:dyDescent="0.25">
      <c r="A47054" s="1" t="s">
        <v>45596</v>
      </c>
    </row>
    <row r="47055" spans="1:1" x14ac:dyDescent="0.25">
      <c r="A47055" s="1" t="s">
        <v>45597</v>
      </c>
    </row>
    <row r="47056" spans="1:1" x14ac:dyDescent="0.25">
      <c r="A47056" s="1" t="s">
        <v>45598</v>
      </c>
    </row>
    <row r="47057" spans="1:1" x14ac:dyDescent="0.25">
      <c r="A47057" s="1" t="s">
        <v>45599</v>
      </c>
    </row>
    <row r="47058" spans="1:1" x14ac:dyDescent="0.25">
      <c r="A47058" s="1" t="s">
        <v>45600</v>
      </c>
    </row>
    <row r="47059" spans="1:1" x14ac:dyDescent="0.25">
      <c r="A47059" s="1" t="s">
        <v>45601</v>
      </c>
    </row>
    <row r="47060" spans="1:1" x14ac:dyDescent="0.25">
      <c r="A47060" s="1" t="s">
        <v>45602</v>
      </c>
    </row>
    <row r="47061" spans="1:1" x14ac:dyDescent="0.25">
      <c r="A47061" s="1" t="s">
        <v>45603</v>
      </c>
    </row>
    <row r="47062" spans="1:1" x14ac:dyDescent="0.25">
      <c r="A47062" s="1" t="s">
        <v>45604</v>
      </c>
    </row>
    <row r="47063" spans="1:1" x14ac:dyDescent="0.25">
      <c r="A47063" s="1" t="s">
        <v>45605</v>
      </c>
    </row>
    <row r="47064" spans="1:1" x14ac:dyDescent="0.25">
      <c r="A47064" s="1" t="s">
        <v>45606</v>
      </c>
    </row>
    <row r="47065" spans="1:1" x14ac:dyDescent="0.25">
      <c r="A47065" s="1" t="s">
        <v>45607</v>
      </c>
    </row>
    <row r="47066" spans="1:1" x14ac:dyDescent="0.25">
      <c r="A47066" s="1" t="s">
        <v>45608</v>
      </c>
    </row>
    <row r="47067" spans="1:1" x14ac:dyDescent="0.25">
      <c r="A47067" s="1" t="s">
        <v>45609</v>
      </c>
    </row>
    <row r="47068" spans="1:1" x14ac:dyDescent="0.25">
      <c r="A47068" s="1" t="s">
        <v>45610</v>
      </c>
    </row>
    <row r="47069" spans="1:1" x14ac:dyDescent="0.25">
      <c r="A47069" s="1" t="s">
        <v>45611</v>
      </c>
    </row>
    <row r="47070" spans="1:1" x14ac:dyDescent="0.25">
      <c r="A47070" s="1" t="s">
        <v>45612</v>
      </c>
    </row>
    <row r="47071" spans="1:1" x14ac:dyDescent="0.25">
      <c r="A47071" s="1" t="s">
        <v>45613</v>
      </c>
    </row>
    <row r="47072" spans="1:1" x14ac:dyDescent="0.25">
      <c r="A47072" s="1" t="s">
        <v>45614</v>
      </c>
    </row>
    <row r="47073" spans="1:1" x14ac:dyDescent="0.25">
      <c r="A47073" s="1" t="s">
        <v>45615</v>
      </c>
    </row>
    <row r="47074" spans="1:1" x14ac:dyDescent="0.25">
      <c r="A47074" s="1" t="s">
        <v>45616</v>
      </c>
    </row>
    <row r="47075" spans="1:1" x14ac:dyDescent="0.25">
      <c r="A47075" s="1" t="s">
        <v>45617</v>
      </c>
    </row>
    <row r="47076" spans="1:1" x14ac:dyDescent="0.25">
      <c r="A47076" s="1" t="s">
        <v>45618</v>
      </c>
    </row>
    <row r="47077" spans="1:1" x14ac:dyDescent="0.25">
      <c r="A47077" s="1" t="s">
        <v>45619</v>
      </c>
    </row>
    <row r="47078" spans="1:1" x14ac:dyDescent="0.25">
      <c r="A47078" s="1" t="s">
        <v>45620</v>
      </c>
    </row>
    <row r="47079" spans="1:1" x14ac:dyDescent="0.25">
      <c r="A47079" s="1" t="s">
        <v>45621</v>
      </c>
    </row>
    <row r="47080" spans="1:1" x14ac:dyDescent="0.25">
      <c r="A47080" s="1" t="s">
        <v>45622</v>
      </c>
    </row>
    <row r="47081" spans="1:1" x14ac:dyDescent="0.25">
      <c r="A47081" s="1" t="s">
        <v>45623</v>
      </c>
    </row>
    <row r="47082" spans="1:1" x14ac:dyDescent="0.25">
      <c r="A47082" s="1" t="s">
        <v>45624</v>
      </c>
    </row>
    <row r="47083" spans="1:1" x14ac:dyDescent="0.25">
      <c r="A47083" s="1" t="s">
        <v>45625</v>
      </c>
    </row>
    <row r="47084" spans="1:1" x14ac:dyDescent="0.25">
      <c r="A47084" s="1" t="s">
        <v>45626</v>
      </c>
    </row>
    <row r="47085" spans="1:1" x14ac:dyDescent="0.25">
      <c r="A47085" s="1" t="s">
        <v>45627</v>
      </c>
    </row>
    <row r="47086" spans="1:1" x14ac:dyDescent="0.25">
      <c r="A47086" s="1" t="s">
        <v>45628</v>
      </c>
    </row>
    <row r="47087" spans="1:1" x14ac:dyDescent="0.25">
      <c r="A47087" s="1" t="s">
        <v>45629</v>
      </c>
    </row>
    <row r="47088" spans="1:1" x14ac:dyDescent="0.25">
      <c r="A47088" s="1" t="s">
        <v>45630</v>
      </c>
    </row>
    <row r="47089" spans="1:1" x14ac:dyDescent="0.25">
      <c r="A47089" s="1" t="s">
        <v>45631</v>
      </c>
    </row>
    <row r="47090" spans="1:1" x14ac:dyDescent="0.25">
      <c r="A47090" s="1" t="s">
        <v>45632</v>
      </c>
    </row>
    <row r="47091" spans="1:1" x14ac:dyDescent="0.25">
      <c r="A47091" s="1" t="s">
        <v>45633</v>
      </c>
    </row>
    <row r="47092" spans="1:1" x14ac:dyDescent="0.25">
      <c r="A47092" s="1" t="s">
        <v>45634</v>
      </c>
    </row>
    <row r="47093" spans="1:1" x14ac:dyDescent="0.25">
      <c r="A47093" s="1" t="s">
        <v>166</v>
      </c>
    </row>
    <row r="47094" spans="1:1" x14ac:dyDescent="0.25">
      <c r="A47094" s="1" t="s">
        <v>45635</v>
      </c>
    </row>
    <row r="47095" spans="1:1" x14ac:dyDescent="0.25">
      <c r="A47095" s="1" t="s">
        <v>45636</v>
      </c>
    </row>
    <row r="47096" spans="1:1" x14ac:dyDescent="0.25">
      <c r="A47096" s="1" t="s">
        <v>45637</v>
      </c>
    </row>
    <row r="47097" spans="1:1" x14ac:dyDescent="0.25">
      <c r="A47097" s="1" t="s">
        <v>45638</v>
      </c>
    </row>
    <row r="47098" spans="1:1" x14ac:dyDescent="0.25">
      <c r="A47098" s="1" t="s">
        <v>45639</v>
      </c>
    </row>
    <row r="47099" spans="1:1" x14ac:dyDescent="0.25">
      <c r="A47099" s="1" t="s">
        <v>45640</v>
      </c>
    </row>
    <row r="47100" spans="1:1" x14ac:dyDescent="0.25">
      <c r="A47100" s="1" t="s">
        <v>45641</v>
      </c>
    </row>
    <row r="47101" spans="1:1" x14ac:dyDescent="0.25">
      <c r="A47101" s="1" t="s">
        <v>45642</v>
      </c>
    </row>
    <row r="47102" spans="1:1" x14ac:dyDescent="0.25">
      <c r="A47102" s="1" t="s">
        <v>45643</v>
      </c>
    </row>
    <row r="47103" spans="1:1" x14ac:dyDescent="0.25">
      <c r="A47103" s="1" t="s">
        <v>45644</v>
      </c>
    </row>
    <row r="47104" spans="1:1" x14ac:dyDescent="0.25">
      <c r="A47104" s="1" t="s">
        <v>45645</v>
      </c>
    </row>
    <row r="47105" spans="1:1" x14ac:dyDescent="0.25">
      <c r="A47105" s="1" t="s">
        <v>45646</v>
      </c>
    </row>
    <row r="47106" spans="1:1" x14ac:dyDescent="0.25">
      <c r="A47106" s="1" t="s">
        <v>45647</v>
      </c>
    </row>
    <row r="47107" spans="1:1" x14ac:dyDescent="0.25">
      <c r="A47107" s="1" t="s">
        <v>45648</v>
      </c>
    </row>
    <row r="47108" spans="1:1" x14ac:dyDescent="0.25">
      <c r="A47108" s="1" t="s">
        <v>45649</v>
      </c>
    </row>
    <row r="47109" spans="1:1" x14ac:dyDescent="0.25">
      <c r="A47109" s="1" t="s">
        <v>45650</v>
      </c>
    </row>
    <row r="47110" spans="1:1" x14ac:dyDescent="0.25">
      <c r="A47110" s="1" t="s">
        <v>45651</v>
      </c>
    </row>
    <row r="47111" spans="1:1" x14ac:dyDescent="0.25">
      <c r="A47111" s="1" t="s">
        <v>45652</v>
      </c>
    </row>
    <row r="47112" spans="1:1" x14ac:dyDescent="0.25">
      <c r="A47112" s="1" t="s">
        <v>45653</v>
      </c>
    </row>
    <row r="47113" spans="1:1" x14ac:dyDescent="0.25">
      <c r="A47113" s="1" t="s">
        <v>45654</v>
      </c>
    </row>
    <row r="47114" spans="1:1" x14ac:dyDescent="0.25">
      <c r="A47114" s="1" t="s">
        <v>45655</v>
      </c>
    </row>
    <row r="47115" spans="1:1" x14ac:dyDescent="0.25">
      <c r="A47115" s="1" t="s">
        <v>45656</v>
      </c>
    </row>
    <row r="47116" spans="1:1" x14ac:dyDescent="0.25">
      <c r="A47116" s="1" t="s">
        <v>45657</v>
      </c>
    </row>
    <row r="47117" spans="1:1" x14ac:dyDescent="0.25">
      <c r="A47117" s="1" t="s">
        <v>45658</v>
      </c>
    </row>
    <row r="47118" spans="1:1" x14ac:dyDescent="0.25">
      <c r="A47118" s="1" t="s">
        <v>45659</v>
      </c>
    </row>
    <row r="47119" spans="1:1" x14ac:dyDescent="0.25">
      <c r="A47119" s="1" t="s">
        <v>45660</v>
      </c>
    </row>
    <row r="47120" spans="1:1" x14ac:dyDescent="0.25">
      <c r="A47120" s="1" t="s">
        <v>45661</v>
      </c>
    </row>
    <row r="47121" spans="1:1" x14ac:dyDescent="0.25">
      <c r="A47121" s="1" t="s">
        <v>45662</v>
      </c>
    </row>
    <row r="47122" spans="1:1" x14ac:dyDescent="0.25">
      <c r="A47122" s="1" t="s">
        <v>45663</v>
      </c>
    </row>
    <row r="47123" spans="1:1" x14ac:dyDescent="0.25">
      <c r="A47123" s="1" t="s">
        <v>45664</v>
      </c>
    </row>
    <row r="47124" spans="1:1" x14ac:dyDescent="0.25">
      <c r="A47124" s="1" t="s">
        <v>45665</v>
      </c>
    </row>
    <row r="47125" spans="1:1" x14ac:dyDescent="0.25">
      <c r="A47125" s="1" t="s">
        <v>45666</v>
      </c>
    </row>
    <row r="47126" spans="1:1" x14ac:dyDescent="0.25">
      <c r="A47126" s="1" t="s">
        <v>45667</v>
      </c>
    </row>
    <row r="47127" spans="1:1" x14ac:dyDescent="0.25">
      <c r="A47127" s="1" t="s">
        <v>45668</v>
      </c>
    </row>
    <row r="47128" spans="1:1" x14ac:dyDescent="0.25">
      <c r="A47128" s="1" t="s">
        <v>45669</v>
      </c>
    </row>
    <row r="47129" spans="1:1" x14ac:dyDescent="0.25">
      <c r="A47129" s="1" t="s">
        <v>45670</v>
      </c>
    </row>
    <row r="47130" spans="1:1" x14ac:dyDescent="0.25">
      <c r="A47130" s="1" t="s">
        <v>45671</v>
      </c>
    </row>
    <row r="47131" spans="1:1" x14ac:dyDescent="0.25">
      <c r="A47131" s="1" t="s">
        <v>45672</v>
      </c>
    </row>
    <row r="47132" spans="1:1" x14ac:dyDescent="0.25">
      <c r="A47132" s="1" t="s">
        <v>45673</v>
      </c>
    </row>
    <row r="47133" spans="1:1" x14ac:dyDescent="0.25">
      <c r="A47133" s="1" t="s">
        <v>45674</v>
      </c>
    </row>
    <row r="47134" spans="1:1" x14ac:dyDescent="0.25">
      <c r="A47134" s="1" t="s">
        <v>45675</v>
      </c>
    </row>
    <row r="47135" spans="1:1" x14ac:dyDescent="0.25">
      <c r="A47135" s="1" t="s">
        <v>45676</v>
      </c>
    </row>
    <row r="47136" spans="1:1" x14ac:dyDescent="0.25">
      <c r="A47136" s="1" t="s">
        <v>45677</v>
      </c>
    </row>
    <row r="47137" spans="1:1" x14ac:dyDescent="0.25">
      <c r="A47137" s="1" t="s">
        <v>45678</v>
      </c>
    </row>
    <row r="47138" spans="1:1" x14ac:dyDescent="0.25">
      <c r="A47138" s="1" t="s">
        <v>45679</v>
      </c>
    </row>
    <row r="47139" spans="1:1" x14ac:dyDescent="0.25">
      <c r="A47139" s="1" t="s">
        <v>45680</v>
      </c>
    </row>
    <row r="47140" spans="1:1" x14ac:dyDescent="0.25">
      <c r="A47140" s="1" t="s">
        <v>45681</v>
      </c>
    </row>
    <row r="47141" spans="1:1" x14ac:dyDescent="0.25">
      <c r="A47141" s="1" t="s">
        <v>45682</v>
      </c>
    </row>
    <row r="47142" spans="1:1" x14ac:dyDescent="0.25">
      <c r="A47142" s="1" t="s">
        <v>45683</v>
      </c>
    </row>
    <row r="47143" spans="1:1" x14ac:dyDescent="0.25">
      <c r="A47143" s="1" t="s">
        <v>45684</v>
      </c>
    </row>
    <row r="47144" spans="1:1" x14ac:dyDescent="0.25">
      <c r="A47144" s="1" t="s">
        <v>45685</v>
      </c>
    </row>
    <row r="47145" spans="1:1" x14ac:dyDescent="0.25">
      <c r="A47145" s="1" t="s">
        <v>45686</v>
      </c>
    </row>
    <row r="47146" spans="1:1" x14ac:dyDescent="0.25">
      <c r="A47146" s="1" t="s">
        <v>45687</v>
      </c>
    </row>
    <row r="47147" spans="1:1" x14ac:dyDescent="0.25">
      <c r="A47147" s="1" t="s">
        <v>45688</v>
      </c>
    </row>
    <row r="47148" spans="1:1" x14ac:dyDescent="0.25">
      <c r="A47148" s="1" t="s">
        <v>45689</v>
      </c>
    </row>
    <row r="47149" spans="1:1" x14ac:dyDescent="0.25">
      <c r="A47149" s="1" t="s">
        <v>45690</v>
      </c>
    </row>
    <row r="47150" spans="1:1" x14ac:dyDescent="0.25">
      <c r="A47150" s="1" t="s">
        <v>45691</v>
      </c>
    </row>
    <row r="47151" spans="1:1" x14ac:dyDescent="0.25">
      <c r="A47151" s="1" t="s">
        <v>45692</v>
      </c>
    </row>
    <row r="47152" spans="1:1" x14ac:dyDescent="0.25">
      <c r="A47152" s="1" t="s">
        <v>45693</v>
      </c>
    </row>
    <row r="47153" spans="1:1" x14ac:dyDescent="0.25">
      <c r="A47153" s="1" t="s">
        <v>45694</v>
      </c>
    </row>
    <row r="47154" spans="1:1" x14ac:dyDescent="0.25">
      <c r="A47154" s="1" t="s">
        <v>45695</v>
      </c>
    </row>
    <row r="47155" spans="1:1" x14ac:dyDescent="0.25">
      <c r="A47155" s="1" t="s">
        <v>45696</v>
      </c>
    </row>
    <row r="47156" spans="1:1" x14ac:dyDescent="0.25">
      <c r="A47156" s="1" t="s">
        <v>45697</v>
      </c>
    </row>
    <row r="47157" spans="1:1" x14ac:dyDescent="0.25">
      <c r="A47157" s="1" t="s">
        <v>45698</v>
      </c>
    </row>
    <row r="47158" spans="1:1" x14ac:dyDescent="0.25">
      <c r="A47158" s="1" t="s">
        <v>45699</v>
      </c>
    </row>
    <row r="47159" spans="1:1" x14ac:dyDescent="0.25">
      <c r="A47159" s="1" t="s">
        <v>45700</v>
      </c>
    </row>
    <row r="47160" spans="1:1" x14ac:dyDescent="0.25">
      <c r="A47160" s="1" t="s">
        <v>45701</v>
      </c>
    </row>
    <row r="47161" spans="1:1" x14ac:dyDescent="0.25">
      <c r="A47161" s="1" t="s">
        <v>45702</v>
      </c>
    </row>
    <row r="47162" spans="1:1" x14ac:dyDescent="0.25">
      <c r="A47162" s="1" t="s">
        <v>45703</v>
      </c>
    </row>
    <row r="47163" spans="1:1" x14ac:dyDescent="0.25">
      <c r="A47163" s="1" t="s">
        <v>45704</v>
      </c>
    </row>
    <row r="47164" spans="1:1" x14ac:dyDescent="0.25">
      <c r="A47164" s="1" t="s">
        <v>45705</v>
      </c>
    </row>
    <row r="47165" spans="1:1" x14ac:dyDescent="0.25">
      <c r="A47165" s="1" t="s">
        <v>45706</v>
      </c>
    </row>
    <row r="47166" spans="1:1" x14ac:dyDescent="0.25">
      <c r="A47166" s="1" t="s">
        <v>45707</v>
      </c>
    </row>
    <row r="47167" spans="1:1" x14ac:dyDescent="0.25">
      <c r="A47167" s="1" t="s">
        <v>45708</v>
      </c>
    </row>
    <row r="47168" spans="1:1" x14ac:dyDescent="0.25">
      <c r="A47168" s="1" t="s">
        <v>45709</v>
      </c>
    </row>
    <row r="47169" spans="1:1" x14ac:dyDescent="0.25">
      <c r="A47169" s="1" t="s">
        <v>45710</v>
      </c>
    </row>
    <row r="47170" spans="1:1" x14ac:dyDescent="0.25">
      <c r="A47170" s="1" t="s">
        <v>45711</v>
      </c>
    </row>
    <row r="47171" spans="1:1" x14ac:dyDescent="0.25">
      <c r="A47171" s="1" t="s">
        <v>45712</v>
      </c>
    </row>
    <row r="47172" spans="1:1" x14ac:dyDescent="0.25">
      <c r="A47172" s="1" t="s">
        <v>45713</v>
      </c>
    </row>
    <row r="47173" spans="1:1" x14ac:dyDescent="0.25">
      <c r="A47173" s="1" t="s">
        <v>45714</v>
      </c>
    </row>
    <row r="47174" spans="1:1" x14ac:dyDescent="0.25">
      <c r="A47174" s="1" t="s">
        <v>45715</v>
      </c>
    </row>
    <row r="47175" spans="1:1" x14ac:dyDescent="0.25">
      <c r="A47175" s="1" t="s">
        <v>45716</v>
      </c>
    </row>
    <row r="47176" spans="1:1" x14ac:dyDescent="0.25">
      <c r="A47176" s="1" t="s">
        <v>45717</v>
      </c>
    </row>
    <row r="47177" spans="1:1" x14ac:dyDescent="0.25">
      <c r="A47177" s="1" t="s">
        <v>45718</v>
      </c>
    </row>
    <row r="47178" spans="1:1" x14ac:dyDescent="0.25">
      <c r="A47178" s="1" t="s">
        <v>45719</v>
      </c>
    </row>
    <row r="47179" spans="1:1" x14ac:dyDescent="0.25">
      <c r="A47179" s="1" t="s">
        <v>45720</v>
      </c>
    </row>
    <row r="47180" spans="1:1" x14ac:dyDescent="0.25">
      <c r="A47180" s="1" t="s">
        <v>45721</v>
      </c>
    </row>
    <row r="47181" spans="1:1" x14ac:dyDescent="0.25">
      <c r="A47181" s="1" t="s">
        <v>45722</v>
      </c>
    </row>
    <row r="47182" spans="1:1" x14ac:dyDescent="0.25">
      <c r="A47182" s="1" t="s">
        <v>45723</v>
      </c>
    </row>
    <row r="47183" spans="1:1" x14ac:dyDescent="0.25">
      <c r="A47183" s="1" t="s">
        <v>45724</v>
      </c>
    </row>
    <row r="47184" spans="1:1" x14ac:dyDescent="0.25">
      <c r="A47184" s="1" t="s">
        <v>45725</v>
      </c>
    </row>
    <row r="47185" spans="1:1" x14ac:dyDescent="0.25">
      <c r="A47185" s="1" t="s">
        <v>45726</v>
      </c>
    </row>
    <row r="47186" spans="1:1" x14ac:dyDescent="0.25">
      <c r="A47186" s="1" t="s">
        <v>45727</v>
      </c>
    </row>
    <row r="47187" spans="1:1" x14ac:dyDescent="0.25">
      <c r="A47187" s="1" t="s">
        <v>45728</v>
      </c>
    </row>
    <row r="47188" spans="1:1" x14ac:dyDescent="0.25">
      <c r="A47188" s="1" t="s">
        <v>45729</v>
      </c>
    </row>
    <row r="47189" spans="1:1" x14ac:dyDescent="0.25">
      <c r="A47189" s="1" t="s">
        <v>45730</v>
      </c>
    </row>
    <row r="47190" spans="1:1" x14ac:dyDescent="0.25">
      <c r="A47190" s="1" t="s">
        <v>45731</v>
      </c>
    </row>
    <row r="47191" spans="1:1" x14ac:dyDescent="0.25">
      <c r="A47191" s="1" t="s">
        <v>45732</v>
      </c>
    </row>
    <row r="47192" spans="1:1" x14ac:dyDescent="0.25">
      <c r="A47192" s="1" t="s">
        <v>45733</v>
      </c>
    </row>
    <row r="47193" spans="1:1" x14ac:dyDescent="0.25">
      <c r="A47193" s="1" t="s">
        <v>45734</v>
      </c>
    </row>
    <row r="47194" spans="1:1" x14ac:dyDescent="0.25">
      <c r="A47194" s="1" t="s">
        <v>45735</v>
      </c>
    </row>
    <row r="47195" spans="1:1" x14ac:dyDescent="0.25">
      <c r="A47195" s="1" t="s">
        <v>45736</v>
      </c>
    </row>
    <row r="47196" spans="1:1" x14ac:dyDescent="0.25">
      <c r="A47196" s="1" t="s">
        <v>45737</v>
      </c>
    </row>
    <row r="47197" spans="1:1" x14ac:dyDescent="0.25">
      <c r="A47197" s="1" t="s">
        <v>45738</v>
      </c>
    </row>
    <row r="47198" spans="1:1" x14ac:dyDescent="0.25">
      <c r="A47198" s="1" t="s">
        <v>45739</v>
      </c>
    </row>
    <row r="47199" spans="1:1" x14ac:dyDescent="0.25">
      <c r="A47199" s="1" t="s">
        <v>45740</v>
      </c>
    </row>
    <row r="47200" spans="1:1" x14ac:dyDescent="0.25">
      <c r="A47200" s="1" t="s">
        <v>45741</v>
      </c>
    </row>
    <row r="47201" spans="1:1" x14ac:dyDescent="0.25">
      <c r="A47201" s="1" t="s">
        <v>45742</v>
      </c>
    </row>
    <row r="47202" spans="1:1" x14ac:dyDescent="0.25">
      <c r="A47202" s="1" t="s">
        <v>45743</v>
      </c>
    </row>
    <row r="47203" spans="1:1" x14ac:dyDescent="0.25">
      <c r="A47203" s="1" t="s">
        <v>45744</v>
      </c>
    </row>
    <row r="47204" spans="1:1" x14ac:dyDescent="0.25">
      <c r="A47204" s="1" t="s">
        <v>45745</v>
      </c>
    </row>
    <row r="47205" spans="1:1" x14ac:dyDescent="0.25">
      <c r="A47205" s="1" t="s">
        <v>45746</v>
      </c>
    </row>
    <row r="47206" spans="1:1" x14ac:dyDescent="0.25">
      <c r="A47206" s="1" t="s">
        <v>45747</v>
      </c>
    </row>
    <row r="47207" spans="1:1" x14ac:dyDescent="0.25">
      <c r="A47207" s="1" t="s">
        <v>45748</v>
      </c>
    </row>
    <row r="47208" spans="1:1" x14ac:dyDescent="0.25">
      <c r="A47208" s="1" t="s">
        <v>45749</v>
      </c>
    </row>
    <row r="47209" spans="1:1" x14ac:dyDescent="0.25">
      <c r="A47209" s="1" t="s">
        <v>45750</v>
      </c>
    </row>
    <row r="47210" spans="1:1" x14ac:dyDescent="0.25">
      <c r="A47210" s="1" t="s">
        <v>45751</v>
      </c>
    </row>
    <row r="47211" spans="1:1" x14ac:dyDescent="0.25">
      <c r="A47211" s="1" t="s">
        <v>45752</v>
      </c>
    </row>
    <row r="47212" spans="1:1" x14ac:dyDescent="0.25">
      <c r="A47212" s="1" t="s">
        <v>45753</v>
      </c>
    </row>
    <row r="47213" spans="1:1" x14ac:dyDescent="0.25">
      <c r="A47213" s="1" t="s">
        <v>45754</v>
      </c>
    </row>
    <row r="47214" spans="1:1" x14ac:dyDescent="0.25">
      <c r="A47214" s="1" t="s">
        <v>45755</v>
      </c>
    </row>
    <row r="47215" spans="1:1" x14ac:dyDescent="0.25">
      <c r="A47215" s="1" t="s">
        <v>45756</v>
      </c>
    </row>
    <row r="47216" spans="1:1" x14ac:dyDescent="0.25">
      <c r="A47216" s="1" t="s">
        <v>45757</v>
      </c>
    </row>
    <row r="47217" spans="1:1" x14ac:dyDescent="0.25">
      <c r="A47217" s="1" t="s">
        <v>45758</v>
      </c>
    </row>
    <row r="47218" spans="1:1" x14ac:dyDescent="0.25">
      <c r="A47218" s="1" t="s">
        <v>45759</v>
      </c>
    </row>
    <row r="47219" spans="1:1" x14ac:dyDescent="0.25">
      <c r="A47219" s="1" t="s">
        <v>45760</v>
      </c>
    </row>
    <row r="47220" spans="1:1" x14ac:dyDescent="0.25">
      <c r="A47220" s="1" t="s">
        <v>45761</v>
      </c>
    </row>
    <row r="47221" spans="1:1" x14ac:dyDescent="0.25">
      <c r="A47221" s="1" t="s">
        <v>45762</v>
      </c>
    </row>
    <row r="47222" spans="1:1" x14ac:dyDescent="0.25">
      <c r="A47222" s="1" t="s">
        <v>45763</v>
      </c>
    </row>
    <row r="47223" spans="1:1" x14ac:dyDescent="0.25">
      <c r="A47223" s="1" t="s">
        <v>45764</v>
      </c>
    </row>
    <row r="47224" spans="1:1" x14ac:dyDescent="0.25">
      <c r="A47224" s="1" t="s">
        <v>45765</v>
      </c>
    </row>
    <row r="47225" spans="1:1" x14ac:dyDescent="0.25">
      <c r="A47225" s="1" t="s">
        <v>45766</v>
      </c>
    </row>
    <row r="47226" spans="1:1" x14ac:dyDescent="0.25">
      <c r="A47226" s="1" t="s">
        <v>45767</v>
      </c>
    </row>
    <row r="47227" spans="1:1" x14ac:dyDescent="0.25">
      <c r="A47227" s="1" t="s">
        <v>45768</v>
      </c>
    </row>
    <row r="47228" spans="1:1" x14ac:dyDescent="0.25">
      <c r="A47228" s="1" t="s">
        <v>45769</v>
      </c>
    </row>
    <row r="47229" spans="1:1" x14ac:dyDescent="0.25">
      <c r="A47229" s="1" t="s">
        <v>45770</v>
      </c>
    </row>
    <row r="47230" spans="1:1" x14ac:dyDescent="0.25">
      <c r="A47230" s="1" t="s">
        <v>45771</v>
      </c>
    </row>
    <row r="47231" spans="1:1" x14ac:dyDescent="0.25">
      <c r="A47231" s="1" t="s">
        <v>45772</v>
      </c>
    </row>
    <row r="47232" spans="1:1" x14ac:dyDescent="0.25">
      <c r="A47232" s="1" t="s">
        <v>45773</v>
      </c>
    </row>
    <row r="47233" spans="1:1" x14ac:dyDescent="0.25">
      <c r="A47233" s="1" t="s">
        <v>45774</v>
      </c>
    </row>
    <row r="47234" spans="1:1" x14ac:dyDescent="0.25">
      <c r="A47234" s="1" t="s">
        <v>45775</v>
      </c>
    </row>
    <row r="47235" spans="1:1" x14ac:dyDescent="0.25">
      <c r="A47235" s="1" t="s">
        <v>45776</v>
      </c>
    </row>
    <row r="47236" spans="1:1" x14ac:dyDescent="0.25">
      <c r="A47236" s="1" t="s">
        <v>45777</v>
      </c>
    </row>
    <row r="47237" spans="1:1" x14ac:dyDescent="0.25">
      <c r="A47237" s="1" t="s">
        <v>45778</v>
      </c>
    </row>
    <row r="47238" spans="1:1" x14ac:dyDescent="0.25">
      <c r="A47238" s="1" t="s">
        <v>45779</v>
      </c>
    </row>
    <row r="47239" spans="1:1" x14ac:dyDescent="0.25">
      <c r="A47239" s="1" t="s">
        <v>45780</v>
      </c>
    </row>
    <row r="47240" spans="1:1" x14ac:dyDescent="0.25">
      <c r="A47240" s="1" t="s">
        <v>45781</v>
      </c>
    </row>
    <row r="47241" spans="1:1" x14ac:dyDescent="0.25">
      <c r="A47241" s="1" t="s">
        <v>45782</v>
      </c>
    </row>
    <row r="47242" spans="1:1" x14ac:dyDescent="0.25">
      <c r="A47242" s="1" t="s">
        <v>45783</v>
      </c>
    </row>
    <row r="47243" spans="1:1" x14ac:dyDescent="0.25">
      <c r="A47243" s="1" t="s">
        <v>45784</v>
      </c>
    </row>
    <row r="47244" spans="1:1" x14ac:dyDescent="0.25">
      <c r="A47244" s="1" t="s">
        <v>45785</v>
      </c>
    </row>
    <row r="47245" spans="1:1" x14ac:dyDescent="0.25">
      <c r="A47245" s="1" t="s">
        <v>45786</v>
      </c>
    </row>
    <row r="47246" spans="1:1" x14ac:dyDescent="0.25">
      <c r="A47246" s="1" t="s">
        <v>45787</v>
      </c>
    </row>
    <row r="47247" spans="1:1" x14ac:dyDescent="0.25">
      <c r="A47247" s="1" t="s">
        <v>45788</v>
      </c>
    </row>
    <row r="47248" spans="1:1" x14ac:dyDescent="0.25">
      <c r="A47248" s="1" t="s">
        <v>45789</v>
      </c>
    </row>
    <row r="47249" spans="1:1" x14ac:dyDescent="0.25">
      <c r="A47249" s="1" t="s">
        <v>45790</v>
      </c>
    </row>
    <row r="47250" spans="1:1" x14ac:dyDescent="0.25">
      <c r="A47250" s="1" t="s">
        <v>45791</v>
      </c>
    </row>
    <row r="47251" spans="1:1" x14ac:dyDescent="0.25">
      <c r="A47251" s="1" t="s">
        <v>45792</v>
      </c>
    </row>
    <row r="47252" spans="1:1" x14ac:dyDescent="0.25">
      <c r="A47252" s="1" t="s">
        <v>45793</v>
      </c>
    </row>
    <row r="47253" spans="1:1" x14ac:dyDescent="0.25">
      <c r="A47253" s="1" t="s">
        <v>45794</v>
      </c>
    </row>
    <row r="47254" spans="1:1" x14ac:dyDescent="0.25">
      <c r="A47254" s="1" t="s">
        <v>45795</v>
      </c>
    </row>
    <row r="47255" spans="1:1" x14ac:dyDescent="0.25">
      <c r="A47255" s="1" t="s">
        <v>45796</v>
      </c>
    </row>
    <row r="47256" spans="1:1" x14ac:dyDescent="0.25">
      <c r="A47256" s="1" t="s">
        <v>45797</v>
      </c>
    </row>
    <row r="47257" spans="1:1" x14ac:dyDescent="0.25">
      <c r="A47257" s="1" t="s">
        <v>45798</v>
      </c>
    </row>
    <row r="47258" spans="1:1" x14ac:dyDescent="0.25">
      <c r="A47258" s="1" t="s">
        <v>45799</v>
      </c>
    </row>
    <row r="47259" spans="1:1" x14ac:dyDescent="0.25">
      <c r="A47259" s="1" t="s">
        <v>45800</v>
      </c>
    </row>
    <row r="47260" spans="1:1" x14ac:dyDescent="0.25">
      <c r="A47260" s="1" t="s">
        <v>45801</v>
      </c>
    </row>
    <row r="47261" spans="1:1" x14ac:dyDescent="0.25">
      <c r="A47261" s="1" t="s">
        <v>45802</v>
      </c>
    </row>
    <row r="47262" spans="1:1" x14ac:dyDescent="0.25">
      <c r="A47262" s="1" t="s">
        <v>45803</v>
      </c>
    </row>
    <row r="47263" spans="1:1" x14ac:dyDescent="0.25">
      <c r="A47263" s="1" t="s">
        <v>45804</v>
      </c>
    </row>
    <row r="47264" spans="1:1" x14ac:dyDescent="0.25">
      <c r="A47264" s="1" t="s">
        <v>45805</v>
      </c>
    </row>
    <row r="47265" spans="1:1" x14ac:dyDescent="0.25">
      <c r="A47265" s="1" t="s">
        <v>45806</v>
      </c>
    </row>
    <row r="47266" spans="1:1" x14ac:dyDescent="0.25">
      <c r="A47266" s="1" t="s">
        <v>45807</v>
      </c>
    </row>
    <row r="47267" spans="1:1" x14ac:dyDescent="0.25">
      <c r="A47267" s="1" t="s">
        <v>45808</v>
      </c>
    </row>
    <row r="47268" spans="1:1" x14ac:dyDescent="0.25">
      <c r="A47268" s="1" t="s">
        <v>45809</v>
      </c>
    </row>
    <row r="47269" spans="1:1" x14ac:dyDescent="0.25">
      <c r="A47269" s="1" t="s">
        <v>45810</v>
      </c>
    </row>
    <row r="47270" spans="1:1" x14ac:dyDescent="0.25">
      <c r="A47270" s="1" t="s">
        <v>45811</v>
      </c>
    </row>
    <row r="47271" spans="1:1" x14ac:dyDescent="0.25">
      <c r="A47271" s="1" t="s">
        <v>45812</v>
      </c>
    </row>
    <row r="47272" spans="1:1" x14ac:dyDescent="0.25">
      <c r="A47272" s="1" t="s">
        <v>45813</v>
      </c>
    </row>
    <row r="47273" spans="1:1" x14ac:dyDescent="0.25">
      <c r="A47273" s="1" t="s">
        <v>45814</v>
      </c>
    </row>
    <row r="47274" spans="1:1" x14ac:dyDescent="0.25">
      <c r="A47274" s="1" t="s">
        <v>45815</v>
      </c>
    </row>
    <row r="47275" spans="1:1" x14ac:dyDescent="0.25">
      <c r="A47275" s="1" t="s">
        <v>45816</v>
      </c>
    </row>
    <row r="47276" spans="1:1" x14ac:dyDescent="0.25">
      <c r="A47276" s="1" t="s">
        <v>45817</v>
      </c>
    </row>
    <row r="47277" spans="1:1" x14ac:dyDescent="0.25">
      <c r="A47277" s="1" t="s">
        <v>45818</v>
      </c>
    </row>
    <row r="47278" spans="1:1" x14ac:dyDescent="0.25">
      <c r="A47278" s="1" t="s">
        <v>45819</v>
      </c>
    </row>
    <row r="47279" spans="1:1" x14ac:dyDescent="0.25">
      <c r="A47279" s="1" t="s">
        <v>45820</v>
      </c>
    </row>
    <row r="47280" spans="1:1" x14ac:dyDescent="0.25">
      <c r="A47280" s="1" t="s">
        <v>45821</v>
      </c>
    </row>
    <row r="47281" spans="1:1" x14ac:dyDescent="0.25">
      <c r="A47281" s="1" t="s">
        <v>45822</v>
      </c>
    </row>
    <row r="47282" spans="1:1" x14ac:dyDescent="0.25">
      <c r="A47282" s="1" t="s">
        <v>45823</v>
      </c>
    </row>
    <row r="47283" spans="1:1" x14ac:dyDescent="0.25">
      <c r="A47283" s="1" t="s">
        <v>45824</v>
      </c>
    </row>
    <row r="47284" spans="1:1" x14ac:dyDescent="0.25">
      <c r="A47284" s="1" t="s">
        <v>45825</v>
      </c>
    </row>
    <row r="47285" spans="1:1" x14ac:dyDescent="0.25">
      <c r="A47285" s="1" t="s">
        <v>45826</v>
      </c>
    </row>
    <row r="47286" spans="1:1" x14ac:dyDescent="0.25">
      <c r="A47286" s="1" t="s">
        <v>45827</v>
      </c>
    </row>
    <row r="47287" spans="1:1" x14ac:dyDescent="0.25">
      <c r="A47287" s="1" t="s">
        <v>45828</v>
      </c>
    </row>
    <row r="47288" spans="1:1" x14ac:dyDescent="0.25">
      <c r="A47288" s="1" t="s">
        <v>45829</v>
      </c>
    </row>
    <row r="47289" spans="1:1" x14ac:dyDescent="0.25">
      <c r="A47289" s="1" t="s">
        <v>45830</v>
      </c>
    </row>
    <row r="47290" spans="1:1" x14ac:dyDescent="0.25">
      <c r="A47290" s="1" t="s">
        <v>45831</v>
      </c>
    </row>
    <row r="47291" spans="1:1" x14ac:dyDescent="0.25">
      <c r="A47291" s="1" t="s">
        <v>45832</v>
      </c>
    </row>
    <row r="47292" spans="1:1" x14ac:dyDescent="0.25">
      <c r="A47292" s="1" t="s">
        <v>45833</v>
      </c>
    </row>
    <row r="47293" spans="1:1" x14ac:dyDescent="0.25">
      <c r="A47293" s="1" t="s">
        <v>45834</v>
      </c>
    </row>
    <row r="47294" spans="1:1" x14ac:dyDescent="0.25">
      <c r="A47294" s="1" t="s">
        <v>45835</v>
      </c>
    </row>
    <row r="47295" spans="1:1" x14ac:dyDescent="0.25">
      <c r="A47295" s="1" t="s">
        <v>45836</v>
      </c>
    </row>
    <row r="47296" spans="1:1" x14ac:dyDescent="0.25">
      <c r="A47296" s="1" t="s">
        <v>45837</v>
      </c>
    </row>
    <row r="47297" spans="1:1" x14ac:dyDescent="0.25">
      <c r="A47297" s="1" t="s">
        <v>45838</v>
      </c>
    </row>
    <row r="47298" spans="1:1" x14ac:dyDescent="0.25">
      <c r="A47298" s="1" t="s">
        <v>45839</v>
      </c>
    </row>
    <row r="47299" spans="1:1" x14ac:dyDescent="0.25">
      <c r="A47299" s="1" t="s">
        <v>45840</v>
      </c>
    </row>
    <row r="47300" spans="1:1" x14ac:dyDescent="0.25">
      <c r="A47300" s="1" t="s">
        <v>45841</v>
      </c>
    </row>
    <row r="47301" spans="1:1" x14ac:dyDescent="0.25">
      <c r="A47301" s="1" t="s">
        <v>45842</v>
      </c>
    </row>
    <row r="47302" spans="1:1" x14ac:dyDescent="0.25">
      <c r="A47302" s="1" t="s">
        <v>45843</v>
      </c>
    </row>
    <row r="47303" spans="1:1" x14ac:dyDescent="0.25">
      <c r="A47303" s="1" t="s">
        <v>45844</v>
      </c>
    </row>
    <row r="47304" spans="1:1" x14ac:dyDescent="0.25">
      <c r="A47304" s="1" t="s">
        <v>45845</v>
      </c>
    </row>
    <row r="47305" spans="1:1" x14ac:dyDescent="0.25">
      <c r="A47305" s="1" t="s">
        <v>45846</v>
      </c>
    </row>
    <row r="47306" spans="1:1" x14ac:dyDescent="0.25">
      <c r="A47306" s="1" t="s">
        <v>45847</v>
      </c>
    </row>
    <row r="47307" spans="1:1" x14ac:dyDescent="0.25">
      <c r="A47307" s="1" t="s">
        <v>45848</v>
      </c>
    </row>
    <row r="47308" spans="1:1" x14ac:dyDescent="0.25">
      <c r="A47308" s="1" t="s">
        <v>45849</v>
      </c>
    </row>
    <row r="47309" spans="1:1" x14ac:dyDescent="0.25">
      <c r="A47309" s="1" t="s">
        <v>45850</v>
      </c>
    </row>
    <row r="47310" spans="1:1" x14ac:dyDescent="0.25">
      <c r="A47310" s="1" t="s">
        <v>45851</v>
      </c>
    </row>
    <row r="47311" spans="1:1" x14ac:dyDescent="0.25">
      <c r="A47311" s="1" t="s">
        <v>45852</v>
      </c>
    </row>
    <row r="47312" spans="1:1" x14ac:dyDescent="0.25">
      <c r="A47312" s="1" t="s">
        <v>45853</v>
      </c>
    </row>
    <row r="47313" spans="1:1" x14ac:dyDescent="0.25">
      <c r="A47313" s="1" t="s">
        <v>45854</v>
      </c>
    </row>
    <row r="47314" spans="1:1" x14ac:dyDescent="0.25">
      <c r="A47314" s="1" t="s">
        <v>45855</v>
      </c>
    </row>
    <row r="47315" spans="1:1" x14ac:dyDescent="0.25">
      <c r="A47315" s="1" t="s">
        <v>45856</v>
      </c>
    </row>
    <row r="47316" spans="1:1" x14ac:dyDescent="0.25">
      <c r="A47316" s="1" t="s">
        <v>45857</v>
      </c>
    </row>
    <row r="47317" spans="1:1" x14ac:dyDescent="0.25">
      <c r="A47317" s="1" t="s">
        <v>45858</v>
      </c>
    </row>
    <row r="47318" spans="1:1" x14ac:dyDescent="0.25">
      <c r="A47318" s="1" t="s">
        <v>45859</v>
      </c>
    </row>
    <row r="47319" spans="1:1" x14ac:dyDescent="0.25">
      <c r="A47319" s="1" t="s">
        <v>45860</v>
      </c>
    </row>
    <row r="47320" spans="1:1" x14ac:dyDescent="0.25">
      <c r="A47320" s="1" t="s">
        <v>45861</v>
      </c>
    </row>
    <row r="47321" spans="1:1" x14ac:dyDescent="0.25">
      <c r="A47321" s="1" t="s">
        <v>45862</v>
      </c>
    </row>
    <row r="47322" spans="1:1" x14ac:dyDescent="0.25">
      <c r="A47322" s="1" t="s">
        <v>45863</v>
      </c>
    </row>
    <row r="47323" spans="1:1" x14ac:dyDescent="0.25">
      <c r="A47323" s="1" t="s">
        <v>45864</v>
      </c>
    </row>
    <row r="47324" spans="1:1" x14ac:dyDescent="0.25">
      <c r="A47324" s="1" t="s">
        <v>45865</v>
      </c>
    </row>
    <row r="47325" spans="1:1" x14ac:dyDescent="0.25">
      <c r="A47325" s="1" t="s">
        <v>45866</v>
      </c>
    </row>
    <row r="47326" spans="1:1" x14ac:dyDescent="0.25">
      <c r="A47326" s="1" t="s">
        <v>45867</v>
      </c>
    </row>
    <row r="47327" spans="1:1" x14ac:dyDescent="0.25">
      <c r="A47327" s="1" t="s">
        <v>45868</v>
      </c>
    </row>
    <row r="47328" spans="1:1" x14ac:dyDescent="0.25">
      <c r="A47328" s="1" t="s">
        <v>45869</v>
      </c>
    </row>
    <row r="47329" spans="1:1" x14ac:dyDescent="0.25">
      <c r="A47329" s="1" t="s">
        <v>45870</v>
      </c>
    </row>
    <row r="47330" spans="1:1" x14ac:dyDescent="0.25">
      <c r="A47330" s="1" t="s">
        <v>45871</v>
      </c>
    </row>
    <row r="47331" spans="1:1" x14ac:dyDescent="0.25">
      <c r="A47331" s="1" t="s">
        <v>45872</v>
      </c>
    </row>
    <row r="47332" spans="1:1" x14ac:dyDescent="0.25">
      <c r="A47332" s="1" t="s">
        <v>45873</v>
      </c>
    </row>
    <row r="47333" spans="1:1" x14ac:dyDescent="0.25">
      <c r="A47333" s="1" t="s">
        <v>45874</v>
      </c>
    </row>
    <row r="47334" spans="1:1" x14ac:dyDescent="0.25">
      <c r="A47334" s="1" t="s">
        <v>45875</v>
      </c>
    </row>
    <row r="47335" spans="1:1" x14ac:dyDescent="0.25">
      <c r="A47335" s="1" t="s">
        <v>45876</v>
      </c>
    </row>
    <row r="47336" spans="1:1" x14ac:dyDescent="0.25">
      <c r="A47336" s="1" t="s">
        <v>45877</v>
      </c>
    </row>
    <row r="47337" spans="1:1" x14ac:dyDescent="0.25">
      <c r="A47337" s="1" t="s">
        <v>45878</v>
      </c>
    </row>
    <row r="47338" spans="1:1" x14ac:dyDescent="0.25">
      <c r="A47338" s="1" t="s">
        <v>45879</v>
      </c>
    </row>
    <row r="47339" spans="1:1" x14ac:dyDescent="0.25">
      <c r="A47339" s="1" t="s">
        <v>45880</v>
      </c>
    </row>
    <row r="47340" spans="1:1" x14ac:dyDescent="0.25">
      <c r="A47340" s="1" t="s">
        <v>45881</v>
      </c>
    </row>
    <row r="47341" spans="1:1" x14ac:dyDescent="0.25">
      <c r="A47341" s="1" t="s">
        <v>45882</v>
      </c>
    </row>
    <row r="47342" spans="1:1" x14ac:dyDescent="0.25">
      <c r="A47342" s="1" t="s">
        <v>45883</v>
      </c>
    </row>
    <row r="47343" spans="1:1" x14ac:dyDescent="0.25">
      <c r="A47343" s="1" t="s">
        <v>45884</v>
      </c>
    </row>
    <row r="47344" spans="1:1" x14ac:dyDescent="0.25">
      <c r="A47344" s="1" t="s">
        <v>45885</v>
      </c>
    </row>
    <row r="47345" spans="1:1" x14ac:dyDescent="0.25">
      <c r="A47345" s="1" t="s">
        <v>45886</v>
      </c>
    </row>
    <row r="47346" spans="1:1" x14ac:dyDescent="0.25">
      <c r="A47346" s="1" t="s">
        <v>45887</v>
      </c>
    </row>
    <row r="47347" spans="1:1" x14ac:dyDescent="0.25">
      <c r="A47347" s="1" t="s">
        <v>45888</v>
      </c>
    </row>
    <row r="47348" spans="1:1" x14ac:dyDescent="0.25">
      <c r="A47348" s="1" t="s">
        <v>45889</v>
      </c>
    </row>
    <row r="47349" spans="1:1" x14ac:dyDescent="0.25">
      <c r="A47349" s="1" t="s">
        <v>45890</v>
      </c>
    </row>
    <row r="47350" spans="1:1" x14ac:dyDescent="0.25">
      <c r="A47350" s="1" t="s">
        <v>45891</v>
      </c>
    </row>
    <row r="47351" spans="1:1" x14ac:dyDescent="0.25">
      <c r="A47351" s="1" t="s">
        <v>45892</v>
      </c>
    </row>
    <row r="47352" spans="1:1" x14ac:dyDescent="0.25">
      <c r="A47352" s="1" t="s">
        <v>45893</v>
      </c>
    </row>
    <row r="47353" spans="1:1" x14ac:dyDescent="0.25">
      <c r="A47353" s="1" t="s">
        <v>45894</v>
      </c>
    </row>
    <row r="47354" spans="1:1" x14ac:dyDescent="0.25">
      <c r="A47354" s="1" t="s">
        <v>45895</v>
      </c>
    </row>
    <row r="47355" spans="1:1" x14ac:dyDescent="0.25">
      <c r="A47355" s="1" t="s">
        <v>45896</v>
      </c>
    </row>
    <row r="47356" spans="1:1" x14ac:dyDescent="0.25">
      <c r="A47356" s="1" t="s">
        <v>45897</v>
      </c>
    </row>
    <row r="47357" spans="1:1" x14ac:dyDescent="0.25">
      <c r="A47357" s="1" t="s">
        <v>45898</v>
      </c>
    </row>
    <row r="47358" spans="1:1" x14ac:dyDescent="0.25">
      <c r="A47358" s="1" t="s">
        <v>45899</v>
      </c>
    </row>
    <row r="47359" spans="1:1" x14ac:dyDescent="0.25">
      <c r="A47359" s="1" t="s">
        <v>45900</v>
      </c>
    </row>
    <row r="47360" spans="1:1" x14ac:dyDescent="0.25">
      <c r="A47360" s="1" t="s">
        <v>45901</v>
      </c>
    </row>
    <row r="47361" spans="1:1" x14ac:dyDescent="0.25">
      <c r="A47361" s="1" t="s">
        <v>45902</v>
      </c>
    </row>
    <row r="47362" spans="1:1" x14ac:dyDescent="0.25">
      <c r="A47362" s="1" t="s">
        <v>45903</v>
      </c>
    </row>
    <row r="47363" spans="1:1" x14ac:dyDescent="0.25">
      <c r="A47363" s="1" t="s">
        <v>45904</v>
      </c>
    </row>
    <row r="47364" spans="1:1" x14ac:dyDescent="0.25">
      <c r="A47364" s="1" t="s">
        <v>45905</v>
      </c>
    </row>
    <row r="47365" spans="1:1" x14ac:dyDescent="0.25">
      <c r="A47365" s="1" t="s">
        <v>45906</v>
      </c>
    </row>
    <row r="47366" spans="1:1" x14ac:dyDescent="0.25">
      <c r="A47366" s="1" t="s">
        <v>45907</v>
      </c>
    </row>
    <row r="47367" spans="1:1" x14ac:dyDescent="0.25">
      <c r="A47367" s="1" t="s">
        <v>45908</v>
      </c>
    </row>
    <row r="47368" spans="1:1" x14ac:dyDescent="0.25">
      <c r="A47368" s="1" t="s">
        <v>45909</v>
      </c>
    </row>
    <row r="47369" spans="1:1" x14ac:dyDescent="0.25">
      <c r="A47369" s="1" t="s">
        <v>45910</v>
      </c>
    </row>
    <row r="47370" spans="1:1" x14ac:dyDescent="0.25">
      <c r="A47370" s="1" t="s">
        <v>45911</v>
      </c>
    </row>
    <row r="47371" spans="1:1" x14ac:dyDescent="0.25">
      <c r="A47371" s="1" t="s">
        <v>45912</v>
      </c>
    </row>
    <row r="47372" spans="1:1" x14ac:dyDescent="0.25">
      <c r="A47372" s="1" t="s">
        <v>45913</v>
      </c>
    </row>
    <row r="47373" spans="1:1" x14ac:dyDescent="0.25">
      <c r="A47373" s="1" t="s">
        <v>45914</v>
      </c>
    </row>
    <row r="47374" spans="1:1" x14ac:dyDescent="0.25">
      <c r="A47374" s="1" t="s">
        <v>45915</v>
      </c>
    </row>
    <row r="47375" spans="1:1" x14ac:dyDescent="0.25">
      <c r="A47375" s="1" t="s">
        <v>45916</v>
      </c>
    </row>
    <row r="47376" spans="1:1" x14ac:dyDescent="0.25">
      <c r="A47376" s="1" t="s">
        <v>45917</v>
      </c>
    </row>
    <row r="47377" spans="1:1" x14ac:dyDescent="0.25">
      <c r="A47377" s="1" t="s">
        <v>45918</v>
      </c>
    </row>
    <row r="47378" spans="1:1" x14ac:dyDescent="0.25">
      <c r="A47378" s="1" t="s">
        <v>45919</v>
      </c>
    </row>
    <row r="47379" spans="1:1" x14ac:dyDescent="0.25">
      <c r="A47379" s="1" t="s">
        <v>45920</v>
      </c>
    </row>
    <row r="47380" spans="1:1" x14ac:dyDescent="0.25">
      <c r="A47380" s="1" t="s">
        <v>45921</v>
      </c>
    </row>
    <row r="47381" spans="1:1" x14ac:dyDescent="0.25">
      <c r="A47381" s="1" t="s">
        <v>45922</v>
      </c>
    </row>
    <row r="47382" spans="1:1" x14ac:dyDescent="0.25">
      <c r="A47382" s="1" t="s">
        <v>45923</v>
      </c>
    </row>
    <row r="47383" spans="1:1" x14ac:dyDescent="0.25">
      <c r="A47383" s="1" t="s">
        <v>45924</v>
      </c>
    </row>
    <row r="47384" spans="1:1" x14ac:dyDescent="0.25">
      <c r="A47384" s="1" t="s">
        <v>45925</v>
      </c>
    </row>
    <row r="47385" spans="1:1" x14ac:dyDescent="0.25">
      <c r="A47385" s="1" t="s">
        <v>45926</v>
      </c>
    </row>
    <row r="47386" spans="1:1" x14ac:dyDescent="0.25">
      <c r="A47386" s="1" t="s">
        <v>45927</v>
      </c>
    </row>
    <row r="47387" spans="1:1" x14ac:dyDescent="0.25">
      <c r="A47387" s="1" t="s">
        <v>45928</v>
      </c>
    </row>
    <row r="47388" spans="1:1" x14ac:dyDescent="0.25">
      <c r="A47388" s="1" t="s">
        <v>45929</v>
      </c>
    </row>
    <row r="47389" spans="1:1" x14ac:dyDescent="0.25">
      <c r="A47389" s="1" t="s">
        <v>45930</v>
      </c>
    </row>
    <row r="47390" spans="1:1" x14ac:dyDescent="0.25">
      <c r="A47390" s="1" t="s">
        <v>45931</v>
      </c>
    </row>
    <row r="47391" spans="1:1" x14ac:dyDescent="0.25">
      <c r="A47391" s="1" t="s">
        <v>45932</v>
      </c>
    </row>
    <row r="47392" spans="1:1" x14ac:dyDescent="0.25">
      <c r="A47392" s="1" t="s">
        <v>45933</v>
      </c>
    </row>
    <row r="47393" spans="1:1" x14ac:dyDescent="0.25">
      <c r="A47393" s="1" t="s">
        <v>45934</v>
      </c>
    </row>
    <row r="47394" spans="1:1" x14ac:dyDescent="0.25">
      <c r="A47394" s="1" t="s">
        <v>45935</v>
      </c>
    </row>
    <row r="47395" spans="1:1" x14ac:dyDescent="0.25">
      <c r="A47395" s="1" t="s">
        <v>45936</v>
      </c>
    </row>
    <row r="47396" spans="1:1" x14ac:dyDescent="0.25">
      <c r="A47396" s="1" t="s">
        <v>516</v>
      </c>
    </row>
    <row r="47397" spans="1:1" x14ac:dyDescent="0.25">
      <c r="A47397" s="1" t="s">
        <v>45937</v>
      </c>
    </row>
    <row r="47398" spans="1:1" x14ac:dyDescent="0.25">
      <c r="A47398" s="1" t="s">
        <v>45938</v>
      </c>
    </row>
    <row r="47399" spans="1:1" x14ac:dyDescent="0.25">
      <c r="A47399" s="1" t="s">
        <v>45939</v>
      </c>
    </row>
    <row r="47400" spans="1:1" x14ac:dyDescent="0.25">
      <c r="A47400" s="1" t="s">
        <v>45940</v>
      </c>
    </row>
    <row r="47401" spans="1:1" x14ac:dyDescent="0.25">
      <c r="A47401" s="1" t="s">
        <v>45941</v>
      </c>
    </row>
    <row r="47402" spans="1:1" x14ac:dyDescent="0.25">
      <c r="A47402" s="1" t="s">
        <v>45942</v>
      </c>
    </row>
    <row r="47403" spans="1:1" x14ac:dyDescent="0.25">
      <c r="A47403" s="1" t="s">
        <v>45943</v>
      </c>
    </row>
    <row r="47404" spans="1:1" x14ac:dyDescent="0.25">
      <c r="A47404" s="1" t="s">
        <v>45944</v>
      </c>
    </row>
    <row r="47405" spans="1:1" x14ac:dyDescent="0.25">
      <c r="A47405" s="1" t="s">
        <v>45945</v>
      </c>
    </row>
    <row r="47406" spans="1:1" x14ac:dyDescent="0.25">
      <c r="A47406" s="1" t="s">
        <v>45946</v>
      </c>
    </row>
    <row r="47407" spans="1:1" x14ac:dyDescent="0.25">
      <c r="A47407" s="1" t="s">
        <v>45947</v>
      </c>
    </row>
    <row r="47408" spans="1:1" x14ac:dyDescent="0.25">
      <c r="A47408" s="1" t="s">
        <v>45948</v>
      </c>
    </row>
    <row r="47409" spans="1:1" x14ac:dyDescent="0.25">
      <c r="A47409" s="1" t="s">
        <v>45949</v>
      </c>
    </row>
    <row r="47410" spans="1:1" x14ac:dyDescent="0.25">
      <c r="A47410" s="1" t="s">
        <v>45950</v>
      </c>
    </row>
    <row r="47411" spans="1:1" x14ac:dyDescent="0.25">
      <c r="A47411" s="1" t="s">
        <v>45951</v>
      </c>
    </row>
    <row r="47412" spans="1:1" x14ac:dyDescent="0.25">
      <c r="A47412" s="1" t="s">
        <v>45952</v>
      </c>
    </row>
    <row r="47413" spans="1:1" x14ac:dyDescent="0.25">
      <c r="A47413" s="1" t="s">
        <v>45953</v>
      </c>
    </row>
    <row r="47414" spans="1:1" x14ac:dyDescent="0.25">
      <c r="A47414" s="1" t="s">
        <v>45954</v>
      </c>
    </row>
    <row r="47415" spans="1:1" x14ac:dyDescent="0.25">
      <c r="A47415" s="1" t="s">
        <v>45955</v>
      </c>
    </row>
    <row r="47416" spans="1:1" x14ac:dyDescent="0.25">
      <c r="A47416" s="1" t="s">
        <v>45956</v>
      </c>
    </row>
    <row r="47417" spans="1:1" x14ac:dyDescent="0.25">
      <c r="A47417" s="1" t="s">
        <v>45957</v>
      </c>
    </row>
    <row r="47418" spans="1:1" x14ac:dyDescent="0.25">
      <c r="A47418" s="1" t="s">
        <v>45958</v>
      </c>
    </row>
    <row r="47419" spans="1:1" x14ac:dyDescent="0.25">
      <c r="A47419" s="1" t="s">
        <v>45959</v>
      </c>
    </row>
    <row r="47420" spans="1:1" x14ac:dyDescent="0.25">
      <c r="A47420" s="1" t="s">
        <v>45960</v>
      </c>
    </row>
    <row r="47421" spans="1:1" x14ac:dyDescent="0.25">
      <c r="A47421" s="1" t="s">
        <v>45961</v>
      </c>
    </row>
    <row r="47422" spans="1:1" x14ac:dyDescent="0.25">
      <c r="A47422" s="1" t="s">
        <v>45962</v>
      </c>
    </row>
    <row r="47423" spans="1:1" x14ac:dyDescent="0.25">
      <c r="A47423" s="1" t="s">
        <v>45963</v>
      </c>
    </row>
    <row r="47424" spans="1:1" x14ac:dyDescent="0.25">
      <c r="A47424" s="1" t="s">
        <v>45964</v>
      </c>
    </row>
    <row r="47425" spans="1:1" x14ac:dyDescent="0.25">
      <c r="A47425" s="1" t="s">
        <v>45965</v>
      </c>
    </row>
    <row r="47426" spans="1:1" x14ac:dyDescent="0.25">
      <c r="A47426" s="1" t="s">
        <v>45966</v>
      </c>
    </row>
    <row r="47427" spans="1:1" x14ac:dyDescent="0.25">
      <c r="A47427" s="1" t="s">
        <v>45967</v>
      </c>
    </row>
    <row r="47428" spans="1:1" x14ac:dyDescent="0.25">
      <c r="A47428" s="1" t="s">
        <v>45968</v>
      </c>
    </row>
    <row r="47429" spans="1:1" x14ac:dyDescent="0.25">
      <c r="A47429" s="1" t="s">
        <v>45969</v>
      </c>
    </row>
    <row r="47430" spans="1:1" x14ac:dyDescent="0.25">
      <c r="A47430" s="1" t="s">
        <v>45970</v>
      </c>
    </row>
    <row r="47431" spans="1:1" x14ac:dyDescent="0.25">
      <c r="A47431" s="1" t="s">
        <v>45971</v>
      </c>
    </row>
    <row r="47432" spans="1:1" x14ac:dyDescent="0.25">
      <c r="A47432" s="1" t="s">
        <v>45972</v>
      </c>
    </row>
    <row r="47433" spans="1:1" x14ac:dyDescent="0.25">
      <c r="A47433" s="1" t="s">
        <v>45973</v>
      </c>
    </row>
    <row r="47434" spans="1:1" x14ac:dyDescent="0.25">
      <c r="A47434" s="1" t="s">
        <v>45974</v>
      </c>
    </row>
    <row r="47435" spans="1:1" x14ac:dyDescent="0.25">
      <c r="A47435" s="1" t="s">
        <v>45975</v>
      </c>
    </row>
    <row r="47436" spans="1:1" x14ac:dyDescent="0.25">
      <c r="A47436" s="1" t="s">
        <v>45976</v>
      </c>
    </row>
    <row r="47437" spans="1:1" x14ac:dyDescent="0.25">
      <c r="A47437" s="1" t="s">
        <v>45977</v>
      </c>
    </row>
    <row r="47438" spans="1:1" x14ac:dyDescent="0.25">
      <c r="A47438" s="1" t="s">
        <v>45978</v>
      </c>
    </row>
    <row r="47439" spans="1:1" x14ac:dyDescent="0.25">
      <c r="A47439" s="1" t="s">
        <v>45979</v>
      </c>
    </row>
    <row r="47440" spans="1:1" x14ac:dyDescent="0.25">
      <c r="A47440" s="1" t="s">
        <v>45980</v>
      </c>
    </row>
    <row r="47441" spans="1:1" x14ac:dyDescent="0.25">
      <c r="A47441" s="1" t="s">
        <v>45981</v>
      </c>
    </row>
    <row r="47442" spans="1:1" x14ac:dyDescent="0.25">
      <c r="A47442" s="1" t="s">
        <v>45982</v>
      </c>
    </row>
    <row r="47443" spans="1:1" x14ac:dyDescent="0.25">
      <c r="A47443" s="1" t="s">
        <v>45983</v>
      </c>
    </row>
    <row r="47444" spans="1:1" x14ac:dyDescent="0.25">
      <c r="A47444" s="1" t="s">
        <v>45984</v>
      </c>
    </row>
    <row r="47445" spans="1:1" x14ac:dyDescent="0.25">
      <c r="A47445" s="1" t="s">
        <v>45985</v>
      </c>
    </row>
    <row r="47446" spans="1:1" x14ac:dyDescent="0.25">
      <c r="A47446" s="1" t="s">
        <v>45986</v>
      </c>
    </row>
    <row r="47447" spans="1:1" x14ac:dyDescent="0.25">
      <c r="A47447" s="1" t="s">
        <v>45987</v>
      </c>
    </row>
    <row r="47448" spans="1:1" x14ac:dyDescent="0.25">
      <c r="A47448" s="1" t="s">
        <v>45988</v>
      </c>
    </row>
    <row r="47449" spans="1:1" x14ac:dyDescent="0.25">
      <c r="A47449" s="1" t="s">
        <v>45989</v>
      </c>
    </row>
    <row r="47450" spans="1:1" x14ac:dyDescent="0.25">
      <c r="A47450" s="1" t="s">
        <v>45990</v>
      </c>
    </row>
    <row r="47451" spans="1:1" x14ac:dyDescent="0.25">
      <c r="A47451" s="1" t="s">
        <v>45991</v>
      </c>
    </row>
    <row r="47452" spans="1:1" x14ac:dyDescent="0.25">
      <c r="A47452" s="1" t="s">
        <v>45992</v>
      </c>
    </row>
    <row r="47453" spans="1:1" x14ac:dyDescent="0.25">
      <c r="A47453" s="1" t="s">
        <v>45993</v>
      </c>
    </row>
    <row r="47454" spans="1:1" x14ac:dyDescent="0.25">
      <c r="A47454" s="1" t="s">
        <v>45994</v>
      </c>
    </row>
    <row r="47455" spans="1:1" x14ac:dyDescent="0.25">
      <c r="A47455" s="1" t="s">
        <v>45995</v>
      </c>
    </row>
    <row r="47456" spans="1:1" x14ac:dyDescent="0.25">
      <c r="A47456" s="1" t="s">
        <v>45996</v>
      </c>
    </row>
    <row r="47457" spans="1:1" x14ac:dyDescent="0.25">
      <c r="A47457" s="1" t="s">
        <v>45997</v>
      </c>
    </row>
    <row r="47458" spans="1:1" x14ac:dyDescent="0.25">
      <c r="A47458" s="1" t="s">
        <v>45998</v>
      </c>
    </row>
    <row r="47459" spans="1:1" x14ac:dyDescent="0.25">
      <c r="A47459" s="1" t="s">
        <v>45999</v>
      </c>
    </row>
    <row r="47460" spans="1:1" x14ac:dyDescent="0.25">
      <c r="A47460" s="1" t="s">
        <v>46000</v>
      </c>
    </row>
    <row r="47461" spans="1:1" x14ac:dyDescent="0.25">
      <c r="A47461" s="1" t="s">
        <v>46001</v>
      </c>
    </row>
    <row r="47462" spans="1:1" x14ac:dyDescent="0.25">
      <c r="A47462" s="1" t="s">
        <v>46002</v>
      </c>
    </row>
    <row r="47463" spans="1:1" x14ac:dyDescent="0.25">
      <c r="A47463" s="1" t="s">
        <v>46003</v>
      </c>
    </row>
    <row r="47464" spans="1:1" x14ac:dyDescent="0.25">
      <c r="A47464" s="1" t="s">
        <v>46004</v>
      </c>
    </row>
    <row r="47465" spans="1:1" x14ac:dyDescent="0.25">
      <c r="A47465" s="1" t="s">
        <v>46005</v>
      </c>
    </row>
    <row r="47466" spans="1:1" x14ac:dyDescent="0.25">
      <c r="A47466" s="1" t="s">
        <v>46006</v>
      </c>
    </row>
    <row r="47467" spans="1:1" x14ac:dyDescent="0.25">
      <c r="A47467" s="1" t="s">
        <v>46007</v>
      </c>
    </row>
    <row r="47468" spans="1:1" x14ac:dyDescent="0.25">
      <c r="A47468" s="1" t="s">
        <v>46008</v>
      </c>
    </row>
    <row r="47469" spans="1:1" x14ac:dyDescent="0.25">
      <c r="A47469" s="1" t="s">
        <v>46009</v>
      </c>
    </row>
    <row r="47470" spans="1:1" x14ac:dyDescent="0.25">
      <c r="A47470" s="1" t="s">
        <v>46010</v>
      </c>
    </row>
    <row r="47471" spans="1:1" x14ac:dyDescent="0.25">
      <c r="A47471" s="1" t="s">
        <v>46011</v>
      </c>
    </row>
    <row r="47472" spans="1:1" x14ac:dyDescent="0.25">
      <c r="A47472" s="1" t="s">
        <v>46012</v>
      </c>
    </row>
    <row r="47473" spans="1:1" x14ac:dyDescent="0.25">
      <c r="A47473" s="1" t="s">
        <v>46013</v>
      </c>
    </row>
    <row r="47474" spans="1:1" x14ac:dyDescent="0.25">
      <c r="A47474" s="1" t="s">
        <v>46014</v>
      </c>
    </row>
    <row r="47475" spans="1:1" x14ac:dyDescent="0.25">
      <c r="A47475" s="1" t="s">
        <v>46015</v>
      </c>
    </row>
    <row r="47476" spans="1:1" x14ac:dyDescent="0.25">
      <c r="A47476" s="1" t="s">
        <v>46016</v>
      </c>
    </row>
    <row r="47477" spans="1:1" x14ac:dyDescent="0.25">
      <c r="A47477" s="1" t="s">
        <v>46017</v>
      </c>
    </row>
    <row r="47478" spans="1:1" x14ac:dyDescent="0.25">
      <c r="A47478" s="1" t="s">
        <v>46018</v>
      </c>
    </row>
    <row r="47479" spans="1:1" x14ac:dyDescent="0.25">
      <c r="A47479" s="1" t="s">
        <v>46019</v>
      </c>
    </row>
    <row r="47480" spans="1:1" x14ac:dyDescent="0.25">
      <c r="A47480" s="1" t="s">
        <v>46020</v>
      </c>
    </row>
    <row r="47481" spans="1:1" x14ac:dyDescent="0.25">
      <c r="A47481" s="1" t="s">
        <v>46021</v>
      </c>
    </row>
    <row r="47482" spans="1:1" x14ac:dyDescent="0.25">
      <c r="A47482" s="1" t="s">
        <v>46022</v>
      </c>
    </row>
    <row r="47483" spans="1:1" x14ac:dyDescent="0.25">
      <c r="A47483" s="1" t="s">
        <v>46023</v>
      </c>
    </row>
    <row r="47484" spans="1:1" x14ac:dyDescent="0.25">
      <c r="A47484" s="1" t="s">
        <v>46024</v>
      </c>
    </row>
    <row r="47485" spans="1:1" x14ac:dyDescent="0.25">
      <c r="A47485" s="1" t="s">
        <v>46025</v>
      </c>
    </row>
    <row r="47486" spans="1:1" x14ac:dyDescent="0.25">
      <c r="A47486" s="1" t="s">
        <v>46026</v>
      </c>
    </row>
    <row r="47487" spans="1:1" x14ac:dyDescent="0.25">
      <c r="A47487" s="1" t="s">
        <v>46027</v>
      </c>
    </row>
    <row r="47488" spans="1:1" x14ac:dyDescent="0.25">
      <c r="A47488" s="1" t="s">
        <v>46028</v>
      </c>
    </row>
    <row r="47489" spans="1:1" x14ac:dyDescent="0.25">
      <c r="A47489" s="1" t="s">
        <v>46029</v>
      </c>
    </row>
    <row r="47490" spans="1:1" x14ac:dyDescent="0.25">
      <c r="A47490" s="1" t="s">
        <v>46030</v>
      </c>
    </row>
    <row r="47491" spans="1:1" x14ac:dyDescent="0.25">
      <c r="A47491" s="1" t="s">
        <v>46031</v>
      </c>
    </row>
    <row r="47492" spans="1:1" x14ac:dyDescent="0.25">
      <c r="A47492" s="1" t="s">
        <v>46032</v>
      </c>
    </row>
    <row r="47493" spans="1:1" x14ac:dyDescent="0.25">
      <c r="A47493" s="1" t="s">
        <v>46033</v>
      </c>
    </row>
    <row r="47494" spans="1:1" x14ac:dyDescent="0.25">
      <c r="A47494" s="1" t="s">
        <v>46034</v>
      </c>
    </row>
    <row r="47495" spans="1:1" x14ac:dyDescent="0.25">
      <c r="A47495" s="1" t="s">
        <v>46035</v>
      </c>
    </row>
    <row r="47496" spans="1:1" x14ac:dyDescent="0.25">
      <c r="A47496" s="1" t="s">
        <v>46036</v>
      </c>
    </row>
    <row r="47497" spans="1:1" x14ac:dyDescent="0.25">
      <c r="A47497" s="1" t="s">
        <v>46037</v>
      </c>
    </row>
    <row r="47498" spans="1:1" x14ac:dyDescent="0.25">
      <c r="A47498" s="1" t="s">
        <v>46038</v>
      </c>
    </row>
    <row r="47499" spans="1:1" x14ac:dyDescent="0.25">
      <c r="A47499" s="1" t="s">
        <v>46039</v>
      </c>
    </row>
    <row r="47500" spans="1:1" x14ac:dyDescent="0.25">
      <c r="A47500" s="1" t="s">
        <v>46040</v>
      </c>
    </row>
    <row r="47501" spans="1:1" x14ac:dyDescent="0.25">
      <c r="A47501" s="1" t="s">
        <v>46041</v>
      </c>
    </row>
    <row r="47502" spans="1:1" x14ac:dyDescent="0.25">
      <c r="A47502" s="1" t="s">
        <v>46042</v>
      </c>
    </row>
    <row r="47503" spans="1:1" x14ac:dyDescent="0.25">
      <c r="A47503" s="1" t="s">
        <v>46043</v>
      </c>
    </row>
    <row r="47504" spans="1:1" x14ac:dyDescent="0.25">
      <c r="A47504" s="1" t="s">
        <v>46044</v>
      </c>
    </row>
    <row r="47505" spans="1:1" x14ac:dyDescent="0.25">
      <c r="A47505" s="1" t="s">
        <v>46045</v>
      </c>
    </row>
    <row r="47506" spans="1:1" x14ac:dyDescent="0.25">
      <c r="A47506" s="1" t="s">
        <v>46046</v>
      </c>
    </row>
    <row r="47507" spans="1:1" x14ac:dyDescent="0.25">
      <c r="A47507" s="1" t="s">
        <v>46047</v>
      </c>
    </row>
    <row r="47508" spans="1:1" x14ac:dyDescent="0.25">
      <c r="A47508" s="1" t="s">
        <v>46048</v>
      </c>
    </row>
    <row r="47509" spans="1:1" x14ac:dyDescent="0.25">
      <c r="A47509" s="1" t="s">
        <v>46049</v>
      </c>
    </row>
    <row r="47510" spans="1:1" x14ac:dyDescent="0.25">
      <c r="A47510" s="1" t="s">
        <v>46050</v>
      </c>
    </row>
    <row r="47511" spans="1:1" x14ac:dyDescent="0.25">
      <c r="A47511" s="1" t="s">
        <v>46051</v>
      </c>
    </row>
    <row r="47512" spans="1:1" x14ac:dyDescent="0.25">
      <c r="A47512" s="1" t="s">
        <v>46052</v>
      </c>
    </row>
    <row r="47513" spans="1:1" x14ac:dyDescent="0.25">
      <c r="A47513" s="1" t="s">
        <v>46053</v>
      </c>
    </row>
    <row r="47514" spans="1:1" x14ac:dyDescent="0.25">
      <c r="A47514" s="1" t="s">
        <v>46054</v>
      </c>
    </row>
    <row r="47515" spans="1:1" x14ac:dyDescent="0.25">
      <c r="A47515" s="1" t="s">
        <v>46055</v>
      </c>
    </row>
    <row r="47516" spans="1:1" x14ac:dyDescent="0.25">
      <c r="A47516" s="1" t="s">
        <v>46056</v>
      </c>
    </row>
    <row r="47517" spans="1:1" x14ac:dyDescent="0.25">
      <c r="A47517" s="1" t="s">
        <v>46057</v>
      </c>
    </row>
    <row r="47518" spans="1:1" x14ac:dyDescent="0.25">
      <c r="A47518" s="1" t="s">
        <v>46058</v>
      </c>
    </row>
    <row r="47519" spans="1:1" x14ac:dyDescent="0.25">
      <c r="A47519" s="1" t="s">
        <v>46059</v>
      </c>
    </row>
    <row r="47520" spans="1:1" x14ac:dyDescent="0.25">
      <c r="A47520" s="1" t="s">
        <v>46060</v>
      </c>
    </row>
    <row r="47521" spans="1:1" x14ac:dyDescent="0.25">
      <c r="A47521" s="1" t="s">
        <v>46061</v>
      </c>
    </row>
    <row r="47522" spans="1:1" x14ac:dyDescent="0.25">
      <c r="A47522" s="1" t="s">
        <v>46062</v>
      </c>
    </row>
    <row r="47523" spans="1:1" x14ac:dyDescent="0.25">
      <c r="A47523" s="1" t="s">
        <v>46063</v>
      </c>
    </row>
    <row r="47524" spans="1:1" x14ac:dyDescent="0.25">
      <c r="A47524" s="1" t="s">
        <v>46064</v>
      </c>
    </row>
    <row r="47525" spans="1:1" x14ac:dyDescent="0.25">
      <c r="A47525" s="1" t="s">
        <v>46065</v>
      </c>
    </row>
    <row r="47526" spans="1:1" x14ac:dyDescent="0.25">
      <c r="A47526" s="1" t="s">
        <v>46066</v>
      </c>
    </row>
    <row r="47527" spans="1:1" x14ac:dyDescent="0.25">
      <c r="A47527" s="1" t="s">
        <v>46067</v>
      </c>
    </row>
    <row r="47528" spans="1:1" x14ac:dyDescent="0.25">
      <c r="A47528" s="1" t="s">
        <v>46068</v>
      </c>
    </row>
    <row r="47529" spans="1:1" x14ac:dyDescent="0.25">
      <c r="A47529" s="1" t="s">
        <v>46069</v>
      </c>
    </row>
    <row r="47530" spans="1:1" x14ac:dyDescent="0.25">
      <c r="A47530" s="1" t="s">
        <v>46070</v>
      </c>
    </row>
    <row r="47531" spans="1:1" x14ac:dyDescent="0.25">
      <c r="A47531" s="1" t="s">
        <v>46071</v>
      </c>
    </row>
    <row r="47532" spans="1:1" x14ac:dyDescent="0.25">
      <c r="A47532" s="1" t="s">
        <v>46072</v>
      </c>
    </row>
    <row r="47533" spans="1:1" x14ac:dyDescent="0.25">
      <c r="A47533" s="1" t="s">
        <v>46073</v>
      </c>
    </row>
    <row r="47534" spans="1:1" x14ac:dyDescent="0.25">
      <c r="A47534" s="1" t="s">
        <v>46074</v>
      </c>
    </row>
    <row r="47535" spans="1:1" x14ac:dyDescent="0.25">
      <c r="A47535" s="1" t="s">
        <v>46075</v>
      </c>
    </row>
    <row r="47536" spans="1:1" x14ac:dyDescent="0.25">
      <c r="A47536" s="1" t="s">
        <v>46076</v>
      </c>
    </row>
    <row r="47537" spans="1:1" x14ac:dyDescent="0.25">
      <c r="A47537" s="1" t="s">
        <v>46077</v>
      </c>
    </row>
    <row r="47538" spans="1:1" x14ac:dyDescent="0.25">
      <c r="A47538" s="1" t="s">
        <v>46078</v>
      </c>
    </row>
    <row r="47539" spans="1:1" x14ac:dyDescent="0.25">
      <c r="A47539" s="1" t="s">
        <v>46079</v>
      </c>
    </row>
    <row r="47540" spans="1:1" x14ac:dyDescent="0.25">
      <c r="A47540" s="1" t="s">
        <v>46080</v>
      </c>
    </row>
    <row r="47541" spans="1:1" x14ac:dyDescent="0.25">
      <c r="A47541" s="1" t="s">
        <v>46081</v>
      </c>
    </row>
    <row r="47542" spans="1:1" x14ac:dyDescent="0.25">
      <c r="A47542" s="1" t="s">
        <v>46082</v>
      </c>
    </row>
    <row r="47543" spans="1:1" x14ac:dyDescent="0.25">
      <c r="A47543" s="1" t="s">
        <v>46083</v>
      </c>
    </row>
    <row r="47544" spans="1:1" x14ac:dyDescent="0.25">
      <c r="A47544" s="1" t="s">
        <v>46084</v>
      </c>
    </row>
    <row r="47545" spans="1:1" x14ac:dyDescent="0.25">
      <c r="A47545" s="1" t="s">
        <v>46085</v>
      </c>
    </row>
    <row r="47546" spans="1:1" x14ac:dyDescent="0.25">
      <c r="A47546" s="1" t="s">
        <v>46086</v>
      </c>
    </row>
    <row r="47547" spans="1:1" x14ac:dyDescent="0.25">
      <c r="A47547" s="1" t="s">
        <v>46087</v>
      </c>
    </row>
    <row r="47548" spans="1:1" x14ac:dyDescent="0.25">
      <c r="A47548" s="1" t="s">
        <v>46088</v>
      </c>
    </row>
    <row r="47549" spans="1:1" x14ac:dyDescent="0.25">
      <c r="A47549" s="1" t="s">
        <v>46089</v>
      </c>
    </row>
    <row r="47550" spans="1:1" x14ac:dyDescent="0.25">
      <c r="A47550" s="1" t="s">
        <v>46090</v>
      </c>
    </row>
    <row r="47551" spans="1:1" x14ac:dyDescent="0.25">
      <c r="A47551" s="1" t="s">
        <v>46091</v>
      </c>
    </row>
    <row r="47552" spans="1:1" x14ac:dyDescent="0.25">
      <c r="A47552" s="1" t="s">
        <v>46092</v>
      </c>
    </row>
    <row r="47553" spans="1:1" x14ac:dyDescent="0.25">
      <c r="A47553" s="1" t="s">
        <v>46093</v>
      </c>
    </row>
    <row r="47554" spans="1:1" x14ac:dyDescent="0.25">
      <c r="A47554" s="1" t="s">
        <v>46094</v>
      </c>
    </row>
    <row r="47555" spans="1:1" x14ac:dyDescent="0.25">
      <c r="A47555" s="1" t="s">
        <v>46095</v>
      </c>
    </row>
    <row r="47556" spans="1:1" x14ac:dyDescent="0.25">
      <c r="A47556" s="1" t="s">
        <v>46096</v>
      </c>
    </row>
    <row r="47557" spans="1:1" x14ac:dyDescent="0.25">
      <c r="A47557" s="1" t="s">
        <v>46097</v>
      </c>
    </row>
    <row r="47558" spans="1:1" x14ac:dyDescent="0.25">
      <c r="A47558" s="1" t="s">
        <v>46098</v>
      </c>
    </row>
    <row r="47559" spans="1:1" x14ac:dyDescent="0.25">
      <c r="A47559" s="1" t="s">
        <v>46099</v>
      </c>
    </row>
    <row r="47560" spans="1:1" x14ac:dyDescent="0.25">
      <c r="A47560" s="1" t="s">
        <v>46100</v>
      </c>
    </row>
    <row r="47561" spans="1:1" x14ac:dyDescent="0.25">
      <c r="A47561" s="1" t="s">
        <v>46101</v>
      </c>
    </row>
    <row r="47562" spans="1:1" x14ac:dyDescent="0.25">
      <c r="A47562" s="1" t="s">
        <v>46102</v>
      </c>
    </row>
    <row r="47563" spans="1:1" x14ac:dyDescent="0.25">
      <c r="A47563" s="1" t="s">
        <v>46103</v>
      </c>
    </row>
    <row r="47564" spans="1:1" x14ac:dyDescent="0.25">
      <c r="A47564" s="1" t="s">
        <v>46104</v>
      </c>
    </row>
    <row r="47565" spans="1:1" x14ac:dyDescent="0.25">
      <c r="A47565" s="1" t="s">
        <v>46105</v>
      </c>
    </row>
    <row r="47566" spans="1:1" x14ac:dyDescent="0.25">
      <c r="A47566" s="1" t="s">
        <v>46106</v>
      </c>
    </row>
    <row r="47567" spans="1:1" x14ac:dyDescent="0.25">
      <c r="A47567" s="1" t="s">
        <v>46107</v>
      </c>
    </row>
    <row r="47568" spans="1:1" x14ac:dyDescent="0.25">
      <c r="A47568" s="1" t="s">
        <v>46108</v>
      </c>
    </row>
    <row r="47569" spans="1:1" x14ac:dyDescent="0.25">
      <c r="A47569" s="1" t="s">
        <v>46109</v>
      </c>
    </row>
    <row r="47570" spans="1:1" x14ac:dyDescent="0.25">
      <c r="A47570" s="1" t="s">
        <v>46110</v>
      </c>
    </row>
    <row r="47571" spans="1:1" x14ac:dyDescent="0.25">
      <c r="A47571" s="1" t="s">
        <v>46111</v>
      </c>
    </row>
    <row r="47572" spans="1:1" x14ac:dyDescent="0.25">
      <c r="A47572" s="1" t="s">
        <v>46112</v>
      </c>
    </row>
    <row r="47573" spans="1:1" x14ac:dyDescent="0.25">
      <c r="A47573" s="1" t="s">
        <v>46113</v>
      </c>
    </row>
    <row r="47574" spans="1:1" x14ac:dyDescent="0.25">
      <c r="A47574" s="1" t="s">
        <v>46114</v>
      </c>
    </row>
    <row r="47575" spans="1:1" x14ac:dyDescent="0.25">
      <c r="A47575" s="1" t="s">
        <v>46115</v>
      </c>
    </row>
    <row r="47576" spans="1:1" x14ac:dyDescent="0.25">
      <c r="A47576" s="1" t="s">
        <v>46116</v>
      </c>
    </row>
    <row r="47577" spans="1:1" x14ac:dyDescent="0.25">
      <c r="A47577" s="1" t="s">
        <v>46117</v>
      </c>
    </row>
    <row r="47578" spans="1:1" x14ac:dyDescent="0.25">
      <c r="A47578" s="1" t="s">
        <v>46118</v>
      </c>
    </row>
    <row r="47579" spans="1:1" x14ac:dyDescent="0.25">
      <c r="A47579" s="1" t="s">
        <v>46119</v>
      </c>
    </row>
    <row r="47580" spans="1:1" x14ac:dyDescent="0.25">
      <c r="A47580" s="1" t="s">
        <v>46120</v>
      </c>
    </row>
    <row r="47581" spans="1:1" x14ac:dyDescent="0.25">
      <c r="A47581" s="1" t="s">
        <v>46121</v>
      </c>
    </row>
    <row r="47582" spans="1:1" x14ac:dyDescent="0.25">
      <c r="A47582" s="1" t="s">
        <v>46122</v>
      </c>
    </row>
    <row r="47583" spans="1:1" x14ac:dyDescent="0.25">
      <c r="A47583" s="1" t="s">
        <v>46123</v>
      </c>
    </row>
    <row r="47584" spans="1:1" x14ac:dyDescent="0.25">
      <c r="A47584" s="1" t="s">
        <v>46124</v>
      </c>
    </row>
    <row r="47585" spans="1:1" x14ac:dyDescent="0.25">
      <c r="A47585" s="1" t="s">
        <v>46125</v>
      </c>
    </row>
    <row r="47586" spans="1:1" x14ac:dyDescent="0.25">
      <c r="A47586" s="1" t="s">
        <v>46126</v>
      </c>
    </row>
    <row r="47587" spans="1:1" x14ac:dyDescent="0.25">
      <c r="A47587" s="1" t="s">
        <v>46127</v>
      </c>
    </row>
    <row r="47588" spans="1:1" x14ac:dyDescent="0.25">
      <c r="A47588" s="1" t="s">
        <v>46128</v>
      </c>
    </row>
    <row r="47589" spans="1:1" x14ac:dyDescent="0.25">
      <c r="A47589" s="1" t="s">
        <v>46129</v>
      </c>
    </row>
    <row r="47590" spans="1:1" x14ac:dyDescent="0.25">
      <c r="A47590" s="1" t="s">
        <v>46130</v>
      </c>
    </row>
    <row r="47591" spans="1:1" x14ac:dyDescent="0.25">
      <c r="A47591" s="1" t="s">
        <v>46131</v>
      </c>
    </row>
    <row r="47592" spans="1:1" x14ac:dyDescent="0.25">
      <c r="A47592" s="1" t="s">
        <v>46132</v>
      </c>
    </row>
    <row r="47593" spans="1:1" x14ac:dyDescent="0.25">
      <c r="A47593" s="1" t="s">
        <v>46133</v>
      </c>
    </row>
    <row r="47594" spans="1:1" x14ac:dyDescent="0.25">
      <c r="A47594" s="1" t="s">
        <v>46134</v>
      </c>
    </row>
    <row r="47595" spans="1:1" x14ac:dyDescent="0.25">
      <c r="A47595" s="1" t="s">
        <v>46135</v>
      </c>
    </row>
    <row r="47596" spans="1:1" x14ac:dyDescent="0.25">
      <c r="A47596" s="1" t="s">
        <v>46136</v>
      </c>
    </row>
    <row r="47597" spans="1:1" x14ac:dyDescent="0.25">
      <c r="A47597" s="1" t="s">
        <v>46137</v>
      </c>
    </row>
    <row r="47598" spans="1:1" x14ac:dyDescent="0.25">
      <c r="A47598" s="1" t="s">
        <v>46138</v>
      </c>
    </row>
    <row r="47599" spans="1:1" x14ac:dyDescent="0.25">
      <c r="A47599" s="1" t="s">
        <v>46139</v>
      </c>
    </row>
    <row r="47600" spans="1:1" x14ac:dyDescent="0.25">
      <c r="A47600" s="1" t="s">
        <v>46140</v>
      </c>
    </row>
    <row r="47601" spans="1:1" x14ac:dyDescent="0.25">
      <c r="A47601" s="1" t="s">
        <v>46141</v>
      </c>
    </row>
    <row r="47602" spans="1:1" x14ac:dyDescent="0.25">
      <c r="A47602" s="1" t="s">
        <v>46142</v>
      </c>
    </row>
    <row r="47603" spans="1:1" x14ac:dyDescent="0.25">
      <c r="A47603" s="1" t="s">
        <v>46143</v>
      </c>
    </row>
    <row r="47604" spans="1:1" x14ac:dyDescent="0.25">
      <c r="A47604" s="1" t="s">
        <v>46144</v>
      </c>
    </row>
    <row r="47605" spans="1:1" x14ac:dyDescent="0.25">
      <c r="A47605" s="1" t="s">
        <v>46145</v>
      </c>
    </row>
    <row r="47606" spans="1:1" x14ac:dyDescent="0.25">
      <c r="A47606" s="1" t="s">
        <v>46146</v>
      </c>
    </row>
    <row r="47607" spans="1:1" x14ac:dyDescent="0.25">
      <c r="A47607" s="1" t="s">
        <v>46147</v>
      </c>
    </row>
    <row r="47608" spans="1:1" x14ac:dyDescent="0.25">
      <c r="A47608" s="1" t="s">
        <v>46148</v>
      </c>
    </row>
    <row r="47609" spans="1:1" x14ac:dyDescent="0.25">
      <c r="A47609" s="1" t="s">
        <v>46149</v>
      </c>
    </row>
    <row r="47610" spans="1:1" x14ac:dyDescent="0.25">
      <c r="A47610" s="1" t="s">
        <v>46150</v>
      </c>
    </row>
    <row r="47611" spans="1:1" x14ac:dyDescent="0.25">
      <c r="A47611" s="1" t="s">
        <v>46151</v>
      </c>
    </row>
    <row r="47612" spans="1:1" x14ac:dyDescent="0.25">
      <c r="A47612" s="1" t="s">
        <v>46152</v>
      </c>
    </row>
    <row r="47613" spans="1:1" x14ac:dyDescent="0.25">
      <c r="A47613" s="1" t="s">
        <v>46153</v>
      </c>
    </row>
    <row r="47614" spans="1:1" x14ac:dyDescent="0.25">
      <c r="A47614" s="1" t="s">
        <v>46154</v>
      </c>
    </row>
    <row r="47615" spans="1:1" x14ac:dyDescent="0.25">
      <c r="A47615" s="1" t="s">
        <v>46155</v>
      </c>
    </row>
    <row r="47616" spans="1:1" x14ac:dyDescent="0.25">
      <c r="A47616" s="1" t="s">
        <v>46156</v>
      </c>
    </row>
    <row r="47617" spans="1:1" x14ac:dyDescent="0.25">
      <c r="A47617" s="1" t="s">
        <v>46157</v>
      </c>
    </row>
    <row r="47618" spans="1:1" x14ac:dyDescent="0.25">
      <c r="A47618" s="1" t="s">
        <v>46158</v>
      </c>
    </row>
    <row r="47619" spans="1:1" x14ac:dyDescent="0.25">
      <c r="A47619" s="1" t="s">
        <v>46159</v>
      </c>
    </row>
    <row r="47620" spans="1:1" x14ac:dyDescent="0.25">
      <c r="A47620" s="1" t="s">
        <v>46160</v>
      </c>
    </row>
    <row r="47621" spans="1:1" x14ac:dyDescent="0.25">
      <c r="A47621" s="1" t="s">
        <v>46161</v>
      </c>
    </row>
    <row r="47622" spans="1:1" x14ac:dyDescent="0.25">
      <c r="A47622" s="1" t="s">
        <v>46162</v>
      </c>
    </row>
    <row r="47623" spans="1:1" x14ac:dyDescent="0.25">
      <c r="A47623" s="1" t="s">
        <v>46163</v>
      </c>
    </row>
    <row r="47624" spans="1:1" x14ac:dyDescent="0.25">
      <c r="A47624" s="1" t="s">
        <v>46164</v>
      </c>
    </row>
    <row r="47625" spans="1:1" x14ac:dyDescent="0.25">
      <c r="A47625" s="1" t="s">
        <v>46165</v>
      </c>
    </row>
    <row r="47626" spans="1:1" x14ac:dyDescent="0.25">
      <c r="A47626" s="1" t="s">
        <v>46166</v>
      </c>
    </row>
    <row r="47627" spans="1:1" x14ac:dyDescent="0.25">
      <c r="A47627" s="1" t="s">
        <v>46167</v>
      </c>
    </row>
    <row r="47628" spans="1:1" x14ac:dyDescent="0.25">
      <c r="A47628" s="1" t="s">
        <v>46168</v>
      </c>
    </row>
    <row r="47629" spans="1:1" x14ac:dyDescent="0.25">
      <c r="A47629" s="1" t="s">
        <v>46169</v>
      </c>
    </row>
    <row r="47630" spans="1:1" x14ac:dyDescent="0.25">
      <c r="A47630" s="1" t="s">
        <v>46170</v>
      </c>
    </row>
    <row r="47631" spans="1:1" x14ac:dyDescent="0.25">
      <c r="A47631" s="1" t="s">
        <v>46171</v>
      </c>
    </row>
    <row r="47632" spans="1:1" x14ac:dyDescent="0.25">
      <c r="A47632" s="1" t="s">
        <v>46172</v>
      </c>
    </row>
    <row r="47633" spans="1:1" x14ac:dyDescent="0.25">
      <c r="A47633" s="1" t="s">
        <v>46173</v>
      </c>
    </row>
    <row r="47634" spans="1:1" x14ac:dyDescent="0.25">
      <c r="A47634" s="1" t="s">
        <v>46174</v>
      </c>
    </row>
    <row r="47635" spans="1:1" x14ac:dyDescent="0.25">
      <c r="A47635" s="1" t="s">
        <v>46175</v>
      </c>
    </row>
    <row r="47636" spans="1:1" x14ac:dyDescent="0.25">
      <c r="A47636" s="1" t="s">
        <v>46176</v>
      </c>
    </row>
    <row r="47637" spans="1:1" x14ac:dyDescent="0.25">
      <c r="A47637" s="1" t="s">
        <v>46177</v>
      </c>
    </row>
    <row r="47638" spans="1:1" x14ac:dyDescent="0.25">
      <c r="A47638" s="1" t="s">
        <v>46178</v>
      </c>
    </row>
    <row r="47639" spans="1:1" x14ac:dyDescent="0.25">
      <c r="A47639" s="1" t="s">
        <v>866</v>
      </c>
    </row>
    <row r="47640" spans="1:1" x14ac:dyDescent="0.25">
      <c r="A47640" s="1" t="s">
        <v>46179</v>
      </c>
    </row>
    <row r="47641" spans="1:1" x14ac:dyDescent="0.25">
      <c r="A47641" s="1" t="s">
        <v>46180</v>
      </c>
    </row>
    <row r="47642" spans="1:1" x14ac:dyDescent="0.25">
      <c r="A47642" s="1" t="s">
        <v>46181</v>
      </c>
    </row>
    <row r="47643" spans="1:1" x14ac:dyDescent="0.25">
      <c r="A47643" s="1" t="s">
        <v>46182</v>
      </c>
    </row>
    <row r="47644" spans="1:1" x14ac:dyDescent="0.25">
      <c r="A47644" s="1" t="s">
        <v>46183</v>
      </c>
    </row>
    <row r="47645" spans="1:1" x14ac:dyDescent="0.25">
      <c r="A47645" s="1" t="s">
        <v>46184</v>
      </c>
    </row>
    <row r="47646" spans="1:1" x14ac:dyDescent="0.25">
      <c r="A47646" s="1" t="s">
        <v>46185</v>
      </c>
    </row>
    <row r="47647" spans="1:1" x14ac:dyDescent="0.25">
      <c r="A47647" s="1" t="s">
        <v>46186</v>
      </c>
    </row>
    <row r="47648" spans="1:1" x14ac:dyDescent="0.25">
      <c r="A47648" s="1" t="s">
        <v>46187</v>
      </c>
    </row>
    <row r="47649" spans="1:1" x14ac:dyDescent="0.25">
      <c r="A47649" s="1" t="s">
        <v>46188</v>
      </c>
    </row>
    <row r="47650" spans="1:1" x14ac:dyDescent="0.25">
      <c r="A47650" s="1" t="s">
        <v>46189</v>
      </c>
    </row>
    <row r="47651" spans="1:1" x14ac:dyDescent="0.25">
      <c r="A47651" s="1" t="s">
        <v>46190</v>
      </c>
    </row>
    <row r="47652" spans="1:1" x14ac:dyDescent="0.25">
      <c r="A47652" s="1" t="s">
        <v>46191</v>
      </c>
    </row>
    <row r="47653" spans="1:1" x14ac:dyDescent="0.25">
      <c r="A47653" s="1" t="s">
        <v>46192</v>
      </c>
    </row>
    <row r="47654" spans="1:1" x14ac:dyDescent="0.25">
      <c r="A47654" s="1" t="s">
        <v>46193</v>
      </c>
    </row>
    <row r="47655" spans="1:1" x14ac:dyDescent="0.25">
      <c r="A47655" s="1" t="s">
        <v>46194</v>
      </c>
    </row>
    <row r="47656" spans="1:1" x14ac:dyDescent="0.25">
      <c r="A47656" s="1" t="s">
        <v>46195</v>
      </c>
    </row>
    <row r="47657" spans="1:1" x14ac:dyDescent="0.25">
      <c r="A47657" s="1" t="s">
        <v>46196</v>
      </c>
    </row>
    <row r="47658" spans="1:1" x14ac:dyDescent="0.25">
      <c r="A47658" s="1" t="s">
        <v>46197</v>
      </c>
    </row>
    <row r="47659" spans="1:1" x14ac:dyDescent="0.25">
      <c r="A47659" s="1" t="s">
        <v>46198</v>
      </c>
    </row>
    <row r="47660" spans="1:1" x14ac:dyDescent="0.25">
      <c r="A47660" s="1" t="s">
        <v>46199</v>
      </c>
    </row>
    <row r="47661" spans="1:1" x14ac:dyDescent="0.25">
      <c r="A47661" s="1" t="s">
        <v>46200</v>
      </c>
    </row>
    <row r="47662" spans="1:1" x14ac:dyDescent="0.25">
      <c r="A47662" s="1" t="s">
        <v>46201</v>
      </c>
    </row>
    <row r="47663" spans="1:1" x14ac:dyDescent="0.25">
      <c r="A47663" s="1" t="s">
        <v>46202</v>
      </c>
    </row>
    <row r="47664" spans="1:1" x14ac:dyDescent="0.25">
      <c r="A47664" s="1" t="s">
        <v>46203</v>
      </c>
    </row>
    <row r="47665" spans="1:1" x14ac:dyDescent="0.25">
      <c r="A47665" s="1" t="s">
        <v>46204</v>
      </c>
    </row>
    <row r="47666" spans="1:1" x14ac:dyDescent="0.25">
      <c r="A47666" s="1" t="s">
        <v>46205</v>
      </c>
    </row>
    <row r="47667" spans="1:1" x14ac:dyDescent="0.25">
      <c r="A47667" s="1" t="s">
        <v>46206</v>
      </c>
    </row>
    <row r="47668" spans="1:1" x14ac:dyDescent="0.25">
      <c r="A47668" s="1" t="s">
        <v>46207</v>
      </c>
    </row>
    <row r="47669" spans="1:1" x14ac:dyDescent="0.25">
      <c r="A47669" s="1" t="s">
        <v>46208</v>
      </c>
    </row>
    <row r="47670" spans="1:1" x14ac:dyDescent="0.25">
      <c r="A47670" s="1" t="s">
        <v>46209</v>
      </c>
    </row>
    <row r="47671" spans="1:1" x14ac:dyDescent="0.25">
      <c r="A47671" s="1" t="s">
        <v>46210</v>
      </c>
    </row>
    <row r="47672" spans="1:1" x14ac:dyDescent="0.25">
      <c r="A47672" s="1" t="s">
        <v>46211</v>
      </c>
    </row>
    <row r="47673" spans="1:1" x14ac:dyDescent="0.25">
      <c r="A47673" s="1" t="s">
        <v>46212</v>
      </c>
    </row>
    <row r="47674" spans="1:1" x14ac:dyDescent="0.25">
      <c r="A47674" s="1" t="s">
        <v>46213</v>
      </c>
    </row>
    <row r="47675" spans="1:1" x14ac:dyDescent="0.25">
      <c r="A47675" s="1" t="s">
        <v>46214</v>
      </c>
    </row>
    <row r="47676" spans="1:1" x14ac:dyDescent="0.25">
      <c r="A47676" s="1" t="s">
        <v>46215</v>
      </c>
    </row>
    <row r="47677" spans="1:1" x14ac:dyDescent="0.25">
      <c r="A47677" s="1" t="s">
        <v>46216</v>
      </c>
    </row>
    <row r="47678" spans="1:1" x14ac:dyDescent="0.25">
      <c r="A47678" s="1" t="s">
        <v>46217</v>
      </c>
    </row>
    <row r="47679" spans="1:1" x14ac:dyDescent="0.25">
      <c r="A47679" s="1" t="s">
        <v>46218</v>
      </c>
    </row>
    <row r="47680" spans="1:1" x14ac:dyDescent="0.25">
      <c r="A47680" s="1" t="s">
        <v>46219</v>
      </c>
    </row>
    <row r="47681" spans="1:1" x14ac:dyDescent="0.25">
      <c r="A47681" s="1" t="s">
        <v>46220</v>
      </c>
    </row>
    <row r="47682" spans="1:1" x14ac:dyDescent="0.25">
      <c r="A47682" s="1" t="s">
        <v>46221</v>
      </c>
    </row>
    <row r="47683" spans="1:1" x14ac:dyDescent="0.25">
      <c r="A47683" s="1" t="s">
        <v>46222</v>
      </c>
    </row>
    <row r="47684" spans="1:1" x14ac:dyDescent="0.25">
      <c r="A47684" s="1" t="s">
        <v>46223</v>
      </c>
    </row>
    <row r="47685" spans="1:1" x14ac:dyDescent="0.25">
      <c r="A47685" s="1" t="s">
        <v>46224</v>
      </c>
    </row>
    <row r="47686" spans="1:1" x14ac:dyDescent="0.25">
      <c r="A47686" s="1" t="s">
        <v>46225</v>
      </c>
    </row>
    <row r="47687" spans="1:1" x14ac:dyDescent="0.25">
      <c r="A47687" s="1" t="s">
        <v>46226</v>
      </c>
    </row>
    <row r="47688" spans="1:1" x14ac:dyDescent="0.25">
      <c r="A47688" s="1" t="s">
        <v>46227</v>
      </c>
    </row>
    <row r="47689" spans="1:1" x14ac:dyDescent="0.25">
      <c r="A47689" s="1" t="s">
        <v>46228</v>
      </c>
    </row>
    <row r="47690" spans="1:1" x14ac:dyDescent="0.25">
      <c r="A47690" s="1" t="s">
        <v>46229</v>
      </c>
    </row>
    <row r="47691" spans="1:1" x14ac:dyDescent="0.25">
      <c r="A47691" s="1" t="s">
        <v>46230</v>
      </c>
    </row>
    <row r="47692" spans="1:1" x14ac:dyDescent="0.25">
      <c r="A47692" s="1" t="s">
        <v>46231</v>
      </c>
    </row>
    <row r="47693" spans="1:1" x14ac:dyDescent="0.25">
      <c r="A47693" s="1" t="s">
        <v>46232</v>
      </c>
    </row>
    <row r="47694" spans="1:1" x14ac:dyDescent="0.25">
      <c r="A47694" s="1" t="s">
        <v>46233</v>
      </c>
    </row>
    <row r="47695" spans="1:1" x14ac:dyDescent="0.25">
      <c r="A47695" s="1" t="s">
        <v>46234</v>
      </c>
    </row>
    <row r="47696" spans="1:1" x14ac:dyDescent="0.25">
      <c r="A47696" s="1" t="s">
        <v>46235</v>
      </c>
    </row>
    <row r="47697" spans="1:1" x14ac:dyDescent="0.25">
      <c r="A47697" s="1" t="s">
        <v>46236</v>
      </c>
    </row>
    <row r="47698" spans="1:1" x14ac:dyDescent="0.25">
      <c r="A47698" s="1" t="s">
        <v>46237</v>
      </c>
    </row>
    <row r="47699" spans="1:1" x14ac:dyDescent="0.25">
      <c r="A47699" s="1" t="s">
        <v>46238</v>
      </c>
    </row>
    <row r="47700" spans="1:1" x14ac:dyDescent="0.25">
      <c r="A47700" s="1" t="s">
        <v>46239</v>
      </c>
    </row>
    <row r="47701" spans="1:1" x14ac:dyDescent="0.25">
      <c r="A47701" s="1" t="s">
        <v>46240</v>
      </c>
    </row>
    <row r="47702" spans="1:1" x14ac:dyDescent="0.25">
      <c r="A47702" s="1" t="s">
        <v>46241</v>
      </c>
    </row>
    <row r="47703" spans="1:1" x14ac:dyDescent="0.25">
      <c r="A47703" s="1" t="s">
        <v>46242</v>
      </c>
    </row>
    <row r="47704" spans="1:1" x14ac:dyDescent="0.25">
      <c r="A47704" s="1" t="s">
        <v>46243</v>
      </c>
    </row>
    <row r="47705" spans="1:1" x14ac:dyDescent="0.25">
      <c r="A47705" s="1" t="s">
        <v>46244</v>
      </c>
    </row>
    <row r="47706" spans="1:1" x14ac:dyDescent="0.25">
      <c r="A47706" s="1" t="s">
        <v>46245</v>
      </c>
    </row>
    <row r="47707" spans="1:1" x14ac:dyDescent="0.25">
      <c r="A47707" s="1" t="s">
        <v>46246</v>
      </c>
    </row>
    <row r="47708" spans="1:1" x14ac:dyDescent="0.25">
      <c r="A47708" s="1" t="s">
        <v>46247</v>
      </c>
    </row>
    <row r="47709" spans="1:1" x14ac:dyDescent="0.25">
      <c r="A47709" s="1" t="s">
        <v>46248</v>
      </c>
    </row>
    <row r="47710" spans="1:1" x14ac:dyDescent="0.25">
      <c r="A47710" s="1" t="s">
        <v>46249</v>
      </c>
    </row>
    <row r="47711" spans="1:1" x14ac:dyDescent="0.25">
      <c r="A47711" s="1" t="s">
        <v>46250</v>
      </c>
    </row>
    <row r="47712" spans="1:1" x14ac:dyDescent="0.25">
      <c r="A47712" s="1" t="s">
        <v>46251</v>
      </c>
    </row>
    <row r="47713" spans="1:1" x14ac:dyDescent="0.25">
      <c r="A47713" s="1" t="s">
        <v>46252</v>
      </c>
    </row>
    <row r="47714" spans="1:1" x14ac:dyDescent="0.25">
      <c r="A47714" s="1" t="s">
        <v>46253</v>
      </c>
    </row>
    <row r="47715" spans="1:1" x14ac:dyDescent="0.25">
      <c r="A47715" s="1" t="s">
        <v>46254</v>
      </c>
    </row>
    <row r="47716" spans="1:1" x14ac:dyDescent="0.25">
      <c r="A47716" s="1" t="s">
        <v>46255</v>
      </c>
    </row>
    <row r="47717" spans="1:1" x14ac:dyDescent="0.25">
      <c r="A47717" s="1" t="s">
        <v>46256</v>
      </c>
    </row>
    <row r="47718" spans="1:1" x14ac:dyDescent="0.25">
      <c r="A47718" s="1" t="s">
        <v>46257</v>
      </c>
    </row>
    <row r="47719" spans="1:1" x14ac:dyDescent="0.25">
      <c r="A47719" s="1" t="s">
        <v>46258</v>
      </c>
    </row>
    <row r="47720" spans="1:1" x14ac:dyDescent="0.25">
      <c r="A47720" s="1" t="s">
        <v>46259</v>
      </c>
    </row>
    <row r="47721" spans="1:1" x14ac:dyDescent="0.25">
      <c r="A47721" s="1" t="s">
        <v>46260</v>
      </c>
    </row>
    <row r="47722" spans="1:1" x14ac:dyDescent="0.25">
      <c r="A47722" s="1" t="s">
        <v>46261</v>
      </c>
    </row>
    <row r="47723" spans="1:1" x14ac:dyDescent="0.25">
      <c r="A47723" s="1" t="s">
        <v>46262</v>
      </c>
    </row>
    <row r="47724" spans="1:1" x14ac:dyDescent="0.25">
      <c r="A47724" s="1" t="s">
        <v>46263</v>
      </c>
    </row>
    <row r="47725" spans="1:1" x14ac:dyDescent="0.25">
      <c r="A47725" s="1" t="s">
        <v>46264</v>
      </c>
    </row>
    <row r="47726" spans="1:1" x14ac:dyDescent="0.25">
      <c r="A47726" s="1" t="s">
        <v>46265</v>
      </c>
    </row>
    <row r="47727" spans="1:1" x14ac:dyDescent="0.25">
      <c r="A47727" s="1" t="s">
        <v>46266</v>
      </c>
    </row>
    <row r="47728" spans="1:1" x14ac:dyDescent="0.25">
      <c r="A47728" s="1" t="s">
        <v>46267</v>
      </c>
    </row>
    <row r="47729" spans="1:1" x14ac:dyDescent="0.25">
      <c r="A47729" s="1" t="s">
        <v>46268</v>
      </c>
    </row>
    <row r="47730" spans="1:1" x14ac:dyDescent="0.25">
      <c r="A47730" s="1" t="s">
        <v>46269</v>
      </c>
    </row>
    <row r="47731" spans="1:1" x14ac:dyDescent="0.25">
      <c r="A47731" s="1" t="s">
        <v>46270</v>
      </c>
    </row>
    <row r="47732" spans="1:1" x14ac:dyDescent="0.25">
      <c r="A47732" s="1" t="s">
        <v>46271</v>
      </c>
    </row>
    <row r="47733" spans="1:1" x14ac:dyDescent="0.25">
      <c r="A47733" s="1" t="s">
        <v>46272</v>
      </c>
    </row>
    <row r="47734" spans="1:1" x14ac:dyDescent="0.25">
      <c r="A47734" s="1" t="s">
        <v>46273</v>
      </c>
    </row>
    <row r="47735" spans="1:1" x14ac:dyDescent="0.25">
      <c r="A47735" s="1" t="s">
        <v>46274</v>
      </c>
    </row>
    <row r="47736" spans="1:1" x14ac:dyDescent="0.25">
      <c r="A47736" s="1" t="s">
        <v>46275</v>
      </c>
    </row>
    <row r="47737" spans="1:1" x14ac:dyDescent="0.25">
      <c r="A47737" s="1" t="s">
        <v>46276</v>
      </c>
    </row>
    <row r="47738" spans="1:1" x14ac:dyDescent="0.25">
      <c r="A47738" s="1" t="s">
        <v>46277</v>
      </c>
    </row>
    <row r="47739" spans="1:1" x14ac:dyDescent="0.25">
      <c r="A47739" s="1" t="s">
        <v>46278</v>
      </c>
    </row>
    <row r="47740" spans="1:1" x14ac:dyDescent="0.25">
      <c r="A47740" s="1" t="s">
        <v>46279</v>
      </c>
    </row>
    <row r="47741" spans="1:1" x14ac:dyDescent="0.25">
      <c r="A47741" s="1" t="s">
        <v>46280</v>
      </c>
    </row>
    <row r="47742" spans="1:1" x14ac:dyDescent="0.25">
      <c r="A47742" s="1" t="s">
        <v>46281</v>
      </c>
    </row>
    <row r="47743" spans="1:1" x14ac:dyDescent="0.25">
      <c r="A47743" s="1" t="s">
        <v>46282</v>
      </c>
    </row>
    <row r="47744" spans="1:1" x14ac:dyDescent="0.25">
      <c r="A47744" s="1" t="s">
        <v>46283</v>
      </c>
    </row>
    <row r="47745" spans="1:1" x14ac:dyDescent="0.25">
      <c r="A47745" s="1" t="s">
        <v>46284</v>
      </c>
    </row>
    <row r="47746" spans="1:1" x14ac:dyDescent="0.25">
      <c r="A47746" s="1" t="s">
        <v>46285</v>
      </c>
    </row>
    <row r="47747" spans="1:1" x14ac:dyDescent="0.25">
      <c r="A47747" s="1" t="s">
        <v>46286</v>
      </c>
    </row>
    <row r="47748" spans="1:1" x14ac:dyDescent="0.25">
      <c r="A47748" s="1" t="s">
        <v>46287</v>
      </c>
    </row>
    <row r="47749" spans="1:1" x14ac:dyDescent="0.25">
      <c r="A47749" s="1" t="s">
        <v>46288</v>
      </c>
    </row>
    <row r="47750" spans="1:1" x14ac:dyDescent="0.25">
      <c r="A47750" s="1" t="s">
        <v>46289</v>
      </c>
    </row>
    <row r="47751" spans="1:1" x14ac:dyDescent="0.25">
      <c r="A47751" s="1" t="s">
        <v>46290</v>
      </c>
    </row>
    <row r="47752" spans="1:1" x14ac:dyDescent="0.25">
      <c r="A47752" s="1" t="s">
        <v>46291</v>
      </c>
    </row>
    <row r="47753" spans="1:1" x14ac:dyDescent="0.25">
      <c r="A47753" s="1" t="s">
        <v>46292</v>
      </c>
    </row>
    <row r="47754" spans="1:1" x14ac:dyDescent="0.25">
      <c r="A47754" s="1" t="s">
        <v>46293</v>
      </c>
    </row>
    <row r="47755" spans="1:1" x14ac:dyDescent="0.25">
      <c r="A47755" s="1" t="s">
        <v>46294</v>
      </c>
    </row>
    <row r="47756" spans="1:1" x14ac:dyDescent="0.25">
      <c r="A47756" s="1" t="s">
        <v>46295</v>
      </c>
    </row>
    <row r="47757" spans="1:1" x14ac:dyDescent="0.25">
      <c r="A47757" s="1" t="s">
        <v>46296</v>
      </c>
    </row>
    <row r="47758" spans="1:1" x14ac:dyDescent="0.25">
      <c r="A47758" s="1" t="s">
        <v>46297</v>
      </c>
    </row>
    <row r="47759" spans="1:1" x14ac:dyDescent="0.25">
      <c r="A47759" s="1" t="s">
        <v>46298</v>
      </c>
    </row>
    <row r="47760" spans="1:1" x14ac:dyDescent="0.25">
      <c r="A47760" s="1" t="s">
        <v>46299</v>
      </c>
    </row>
    <row r="47761" spans="1:1" x14ac:dyDescent="0.25">
      <c r="A47761" s="1" t="s">
        <v>46300</v>
      </c>
    </row>
    <row r="47762" spans="1:1" x14ac:dyDescent="0.25">
      <c r="A47762" s="1" t="s">
        <v>46301</v>
      </c>
    </row>
    <row r="47763" spans="1:1" x14ac:dyDescent="0.25">
      <c r="A47763" s="1" t="s">
        <v>46302</v>
      </c>
    </row>
    <row r="47764" spans="1:1" x14ac:dyDescent="0.25">
      <c r="A47764" s="1" t="s">
        <v>46303</v>
      </c>
    </row>
    <row r="47765" spans="1:1" x14ac:dyDescent="0.25">
      <c r="A47765" s="1" t="s">
        <v>46304</v>
      </c>
    </row>
    <row r="47766" spans="1:1" x14ac:dyDescent="0.25">
      <c r="A47766" s="1" t="s">
        <v>46305</v>
      </c>
    </row>
    <row r="47767" spans="1:1" x14ac:dyDescent="0.25">
      <c r="A47767" s="1" t="s">
        <v>46306</v>
      </c>
    </row>
    <row r="47768" spans="1:1" x14ac:dyDescent="0.25">
      <c r="A47768" s="1" t="s">
        <v>46307</v>
      </c>
    </row>
    <row r="47769" spans="1:1" x14ac:dyDescent="0.25">
      <c r="A47769" s="1" t="s">
        <v>46308</v>
      </c>
    </row>
    <row r="47770" spans="1:1" x14ac:dyDescent="0.25">
      <c r="A47770" s="1" t="s">
        <v>46309</v>
      </c>
    </row>
    <row r="47771" spans="1:1" x14ac:dyDescent="0.25">
      <c r="A47771" s="1" t="s">
        <v>46310</v>
      </c>
    </row>
    <row r="47772" spans="1:1" x14ac:dyDescent="0.25">
      <c r="A47772" s="1" t="s">
        <v>46311</v>
      </c>
    </row>
    <row r="47773" spans="1:1" x14ac:dyDescent="0.25">
      <c r="A47773" s="1" t="s">
        <v>46312</v>
      </c>
    </row>
    <row r="47774" spans="1:1" x14ac:dyDescent="0.25">
      <c r="A47774" s="1" t="s">
        <v>46313</v>
      </c>
    </row>
    <row r="47775" spans="1:1" x14ac:dyDescent="0.25">
      <c r="A47775" s="1" t="s">
        <v>46314</v>
      </c>
    </row>
    <row r="47776" spans="1:1" x14ac:dyDescent="0.25">
      <c r="A47776" s="1" t="s">
        <v>46315</v>
      </c>
    </row>
    <row r="47777" spans="1:1" x14ac:dyDescent="0.25">
      <c r="A47777" s="1" t="s">
        <v>46316</v>
      </c>
    </row>
    <row r="47778" spans="1:1" x14ac:dyDescent="0.25">
      <c r="A47778" s="1" t="s">
        <v>46317</v>
      </c>
    </row>
    <row r="47779" spans="1:1" x14ac:dyDescent="0.25">
      <c r="A47779" s="1" t="s">
        <v>46318</v>
      </c>
    </row>
    <row r="47780" spans="1:1" x14ac:dyDescent="0.25">
      <c r="A47780" s="1" t="s">
        <v>46319</v>
      </c>
    </row>
    <row r="47781" spans="1:1" x14ac:dyDescent="0.25">
      <c r="A47781" s="1" t="s">
        <v>46320</v>
      </c>
    </row>
    <row r="47782" spans="1:1" x14ac:dyDescent="0.25">
      <c r="A47782" s="1" t="s">
        <v>46321</v>
      </c>
    </row>
    <row r="47783" spans="1:1" x14ac:dyDescent="0.25">
      <c r="A47783" s="1" t="s">
        <v>46322</v>
      </c>
    </row>
    <row r="47784" spans="1:1" x14ac:dyDescent="0.25">
      <c r="A47784" s="1" t="s">
        <v>46323</v>
      </c>
    </row>
    <row r="47785" spans="1:1" x14ac:dyDescent="0.25">
      <c r="A47785" s="1" t="s">
        <v>46324</v>
      </c>
    </row>
    <row r="47786" spans="1:1" x14ac:dyDescent="0.25">
      <c r="A47786" s="1" t="s">
        <v>46325</v>
      </c>
    </row>
    <row r="47787" spans="1:1" x14ac:dyDescent="0.25">
      <c r="A47787" s="1" t="s">
        <v>46326</v>
      </c>
    </row>
    <row r="47788" spans="1:1" x14ac:dyDescent="0.25">
      <c r="A47788" s="1" t="s">
        <v>46327</v>
      </c>
    </row>
    <row r="47789" spans="1:1" x14ac:dyDescent="0.25">
      <c r="A47789" s="1" t="s">
        <v>46328</v>
      </c>
    </row>
    <row r="47790" spans="1:1" x14ac:dyDescent="0.25">
      <c r="A47790" s="1" t="s">
        <v>46329</v>
      </c>
    </row>
    <row r="47791" spans="1:1" x14ac:dyDescent="0.25">
      <c r="A47791" s="1" t="s">
        <v>46330</v>
      </c>
    </row>
    <row r="47792" spans="1:1" x14ac:dyDescent="0.25">
      <c r="A47792" s="1" t="s">
        <v>46331</v>
      </c>
    </row>
    <row r="47793" spans="1:1" x14ac:dyDescent="0.25">
      <c r="A47793" s="1" t="s">
        <v>46332</v>
      </c>
    </row>
    <row r="47794" spans="1:1" x14ac:dyDescent="0.25">
      <c r="A47794" s="1" t="s">
        <v>46333</v>
      </c>
    </row>
    <row r="47795" spans="1:1" x14ac:dyDescent="0.25">
      <c r="A47795" s="1" t="s">
        <v>46334</v>
      </c>
    </row>
    <row r="47796" spans="1:1" x14ac:dyDescent="0.25">
      <c r="A47796" s="1" t="s">
        <v>46335</v>
      </c>
    </row>
    <row r="47797" spans="1:1" x14ac:dyDescent="0.25">
      <c r="A47797" s="1" t="s">
        <v>46336</v>
      </c>
    </row>
    <row r="47798" spans="1:1" x14ac:dyDescent="0.25">
      <c r="A47798" s="1" t="s">
        <v>46337</v>
      </c>
    </row>
    <row r="47799" spans="1:1" x14ac:dyDescent="0.25">
      <c r="A47799" s="1" t="s">
        <v>46338</v>
      </c>
    </row>
    <row r="47800" spans="1:1" x14ac:dyDescent="0.25">
      <c r="A47800" s="1" t="s">
        <v>46339</v>
      </c>
    </row>
    <row r="47801" spans="1:1" x14ac:dyDescent="0.25">
      <c r="A47801" s="1" t="s">
        <v>46340</v>
      </c>
    </row>
    <row r="47802" spans="1:1" x14ac:dyDescent="0.25">
      <c r="A47802" s="1" t="s">
        <v>46341</v>
      </c>
    </row>
    <row r="47803" spans="1:1" x14ac:dyDescent="0.25">
      <c r="A47803" s="1" t="s">
        <v>46342</v>
      </c>
    </row>
    <row r="47804" spans="1:1" x14ac:dyDescent="0.25">
      <c r="A47804" s="1" t="s">
        <v>46343</v>
      </c>
    </row>
    <row r="47805" spans="1:1" x14ac:dyDescent="0.25">
      <c r="A47805" s="1" t="s">
        <v>46344</v>
      </c>
    </row>
    <row r="47806" spans="1:1" x14ac:dyDescent="0.25">
      <c r="A47806" s="1" t="s">
        <v>46345</v>
      </c>
    </row>
    <row r="47807" spans="1:1" x14ac:dyDescent="0.25">
      <c r="A47807" s="1" t="s">
        <v>46346</v>
      </c>
    </row>
    <row r="47808" spans="1:1" x14ac:dyDescent="0.25">
      <c r="A47808" s="1" t="s">
        <v>46347</v>
      </c>
    </row>
    <row r="47809" spans="1:1" x14ac:dyDescent="0.25">
      <c r="A47809" s="1" t="s">
        <v>46348</v>
      </c>
    </row>
    <row r="47810" spans="1:1" x14ac:dyDescent="0.25">
      <c r="A47810" s="1" t="s">
        <v>46349</v>
      </c>
    </row>
    <row r="47811" spans="1:1" x14ac:dyDescent="0.25">
      <c r="A47811" s="1" t="s">
        <v>46350</v>
      </c>
    </row>
    <row r="47812" spans="1:1" x14ac:dyDescent="0.25">
      <c r="A47812" s="1" t="s">
        <v>46351</v>
      </c>
    </row>
    <row r="47813" spans="1:1" x14ac:dyDescent="0.25">
      <c r="A47813" s="1" t="s">
        <v>46352</v>
      </c>
    </row>
    <row r="47814" spans="1:1" x14ac:dyDescent="0.25">
      <c r="A47814" s="1" t="s">
        <v>46353</v>
      </c>
    </row>
    <row r="47815" spans="1:1" x14ac:dyDescent="0.25">
      <c r="A47815" s="1" t="s">
        <v>46354</v>
      </c>
    </row>
    <row r="47816" spans="1:1" x14ac:dyDescent="0.25">
      <c r="A47816" s="1" t="s">
        <v>46355</v>
      </c>
    </row>
    <row r="47817" spans="1:1" x14ac:dyDescent="0.25">
      <c r="A47817" s="1" t="s">
        <v>46356</v>
      </c>
    </row>
    <row r="47818" spans="1:1" x14ac:dyDescent="0.25">
      <c r="A47818" s="1" t="s">
        <v>46357</v>
      </c>
    </row>
    <row r="47819" spans="1:1" x14ac:dyDescent="0.25">
      <c r="A47819" s="1" t="s">
        <v>46358</v>
      </c>
    </row>
    <row r="47820" spans="1:1" x14ac:dyDescent="0.25">
      <c r="A47820" s="1" t="s">
        <v>46359</v>
      </c>
    </row>
    <row r="47821" spans="1:1" x14ac:dyDescent="0.25">
      <c r="A47821" s="1" t="s">
        <v>46360</v>
      </c>
    </row>
    <row r="47822" spans="1:1" x14ac:dyDescent="0.25">
      <c r="A47822" s="1" t="s">
        <v>46361</v>
      </c>
    </row>
    <row r="47823" spans="1:1" x14ac:dyDescent="0.25">
      <c r="A47823" s="1" t="s">
        <v>46362</v>
      </c>
    </row>
    <row r="47824" spans="1:1" x14ac:dyDescent="0.25">
      <c r="A47824" s="1" t="s">
        <v>46363</v>
      </c>
    </row>
    <row r="47825" spans="1:1" x14ac:dyDescent="0.25">
      <c r="A47825" s="1" t="s">
        <v>46364</v>
      </c>
    </row>
    <row r="47826" spans="1:1" x14ac:dyDescent="0.25">
      <c r="A47826" s="1" t="s">
        <v>46365</v>
      </c>
    </row>
    <row r="47827" spans="1:1" x14ac:dyDescent="0.25">
      <c r="A47827" s="1" t="s">
        <v>46366</v>
      </c>
    </row>
    <row r="47828" spans="1:1" x14ac:dyDescent="0.25">
      <c r="A47828" s="1" t="s">
        <v>46367</v>
      </c>
    </row>
    <row r="47829" spans="1:1" x14ac:dyDescent="0.25">
      <c r="A47829" s="1" t="s">
        <v>46368</v>
      </c>
    </row>
    <row r="47830" spans="1:1" x14ac:dyDescent="0.25">
      <c r="A47830" s="1" t="s">
        <v>46369</v>
      </c>
    </row>
    <row r="47831" spans="1:1" x14ac:dyDescent="0.25">
      <c r="A47831" s="1" t="s">
        <v>46370</v>
      </c>
    </row>
    <row r="47832" spans="1:1" x14ac:dyDescent="0.25">
      <c r="A47832" s="1" t="s">
        <v>46371</v>
      </c>
    </row>
    <row r="47833" spans="1:1" x14ac:dyDescent="0.25">
      <c r="A47833" s="1" t="s">
        <v>46372</v>
      </c>
    </row>
    <row r="47834" spans="1:1" x14ac:dyDescent="0.25">
      <c r="A47834" s="1" t="s">
        <v>46373</v>
      </c>
    </row>
    <row r="47835" spans="1:1" x14ac:dyDescent="0.25">
      <c r="A47835" s="1" t="s">
        <v>46374</v>
      </c>
    </row>
    <row r="47836" spans="1:1" x14ac:dyDescent="0.25">
      <c r="A47836" s="1" t="s">
        <v>46375</v>
      </c>
    </row>
    <row r="47837" spans="1:1" x14ac:dyDescent="0.25">
      <c r="A47837" s="1" t="s">
        <v>46376</v>
      </c>
    </row>
    <row r="47838" spans="1:1" x14ac:dyDescent="0.25">
      <c r="A47838" s="1" t="s">
        <v>46377</v>
      </c>
    </row>
    <row r="47839" spans="1:1" x14ac:dyDescent="0.25">
      <c r="A47839" s="1" t="s">
        <v>46378</v>
      </c>
    </row>
    <row r="47840" spans="1:1" x14ac:dyDescent="0.25">
      <c r="A47840" s="1" t="s">
        <v>46379</v>
      </c>
    </row>
    <row r="47841" spans="1:1" x14ac:dyDescent="0.25">
      <c r="A47841" s="1" t="s">
        <v>46380</v>
      </c>
    </row>
    <row r="47842" spans="1:1" x14ac:dyDescent="0.25">
      <c r="A47842" s="1" t="s">
        <v>46381</v>
      </c>
    </row>
    <row r="47843" spans="1:1" x14ac:dyDescent="0.25">
      <c r="A47843" s="1" t="s">
        <v>46382</v>
      </c>
    </row>
    <row r="47844" spans="1:1" x14ac:dyDescent="0.25">
      <c r="A47844" s="1" t="s">
        <v>46383</v>
      </c>
    </row>
    <row r="47845" spans="1:1" x14ac:dyDescent="0.25">
      <c r="A47845" s="1" t="s">
        <v>46384</v>
      </c>
    </row>
    <row r="47846" spans="1:1" x14ac:dyDescent="0.25">
      <c r="A47846" s="1" t="s">
        <v>46385</v>
      </c>
    </row>
    <row r="47847" spans="1:1" x14ac:dyDescent="0.25">
      <c r="A47847" s="1" t="s">
        <v>46386</v>
      </c>
    </row>
    <row r="47848" spans="1:1" x14ac:dyDescent="0.25">
      <c r="A47848" s="1" t="s">
        <v>46387</v>
      </c>
    </row>
    <row r="47849" spans="1:1" x14ac:dyDescent="0.25">
      <c r="A47849" s="1" t="s">
        <v>46388</v>
      </c>
    </row>
    <row r="47850" spans="1:1" x14ac:dyDescent="0.25">
      <c r="A47850" s="1" t="s">
        <v>46389</v>
      </c>
    </row>
    <row r="47851" spans="1:1" x14ac:dyDescent="0.25">
      <c r="A47851" s="1" t="s">
        <v>46390</v>
      </c>
    </row>
    <row r="47852" spans="1:1" x14ac:dyDescent="0.25">
      <c r="A47852" s="1" t="s">
        <v>46391</v>
      </c>
    </row>
    <row r="47853" spans="1:1" x14ac:dyDescent="0.25">
      <c r="A47853" s="1" t="s">
        <v>46392</v>
      </c>
    </row>
    <row r="47854" spans="1:1" x14ac:dyDescent="0.25">
      <c r="A47854" s="1" t="s">
        <v>46393</v>
      </c>
    </row>
    <row r="47855" spans="1:1" x14ac:dyDescent="0.25">
      <c r="A47855" s="1" t="s">
        <v>46394</v>
      </c>
    </row>
    <row r="47856" spans="1:1" x14ac:dyDescent="0.25">
      <c r="A47856" s="1" t="s">
        <v>46395</v>
      </c>
    </row>
    <row r="47857" spans="1:1" x14ac:dyDescent="0.25">
      <c r="A47857" s="1" t="s">
        <v>46396</v>
      </c>
    </row>
    <row r="47858" spans="1:1" x14ac:dyDescent="0.25">
      <c r="A47858" s="1" t="s">
        <v>46397</v>
      </c>
    </row>
    <row r="47859" spans="1:1" x14ac:dyDescent="0.25">
      <c r="A47859" s="1" t="s">
        <v>46398</v>
      </c>
    </row>
    <row r="47860" spans="1:1" x14ac:dyDescent="0.25">
      <c r="A47860" s="1" t="s">
        <v>46399</v>
      </c>
    </row>
    <row r="47861" spans="1:1" x14ac:dyDescent="0.25">
      <c r="A47861" s="1" t="s">
        <v>46400</v>
      </c>
    </row>
    <row r="47862" spans="1:1" x14ac:dyDescent="0.25">
      <c r="A47862" s="1" t="s">
        <v>46401</v>
      </c>
    </row>
    <row r="47863" spans="1:1" x14ac:dyDescent="0.25">
      <c r="A47863" s="1" t="s">
        <v>46402</v>
      </c>
    </row>
    <row r="47864" spans="1:1" x14ac:dyDescent="0.25">
      <c r="A47864" s="1" t="s">
        <v>46403</v>
      </c>
    </row>
    <row r="47865" spans="1:1" x14ac:dyDescent="0.25">
      <c r="A47865" s="1" t="s">
        <v>46404</v>
      </c>
    </row>
    <row r="47866" spans="1:1" x14ac:dyDescent="0.25">
      <c r="A47866" s="1" t="s">
        <v>46405</v>
      </c>
    </row>
    <row r="47867" spans="1:1" x14ac:dyDescent="0.25">
      <c r="A47867" s="1" t="s">
        <v>46406</v>
      </c>
    </row>
    <row r="47868" spans="1:1" x14ac:dyDescent="0.25">
      <c r="A47868" s="1" t="s">
        <v>46407</v>
      </c>
    </row>
    <row r="47869" spans="1:1" x14ac:dyDescent="0.25">
      <c r="A47869" s="1" t="s">
        <v>46408</v>
      </c>
    </row>
    <row r="47870" spans="1:1" x14ac:dyDescent="0.25">
      <c r="A47870" s="1" t="s">
        <v>46409</v>
      </c>
    </row>
    <row r="47871" spans="1:1" x14ac:dyDescent="0.25">
      <c r="A47871" s="1" t="s">
        <v>46410</v>
      </c>
    </row>
    <row r="47872" spans="1:1" x14ac:dyDescent="0.25">
      <c r="A47872" s="1" t="s">
        <v>46411</v>
      </c>
    </row>
    <row r="47873" spans="1:1" x14ac:dyDescent="0.25">
      <c r="A47873" s="1" t="s">
        <v>46412</v>
      </c>
    </row>
    <row r="47874" spans="1:1" x14ac:dyDescent="0.25">
      <c r="A47874" s="1" t="s">
        <v>46413</v>
      </c>
    </row>
    <row r="47875" spans="1:1" x14ac:dyDescent="0.25">
      <c r="A47875" s="1" t="s">
        <v>46414</v>
      </c>
    </row>
    <row r="47876" spans="1:1" x14ac:dyDescent="0.25">
      <c r="A47876" s="1" t="s">
        <v>46415</v>
      </c>
    </row>
    <row r="47877" spans="1:1" x14ac:dyDescent="0.25">
      <c r="A47877" s="1" t="s">
        <v>46416</v>
      </c>
    </row>
    <row r="47878" spans="1:1" x14ac:dyDescent="0.25">
      <c r="A47878" s="1" t="s">
        <v>46417</v>
      </c>
    </row>
    <row r="47879" spans="1:1" x14ac:dyDescent="0.25">
      <c r="A47879" s="1" t="s">
        <v>46418</v>
      </c>
    </row>
    <row r="47880" spans="1:1" x14ac:dyDescent="0.25">
      <c r="A47880" s="1" t="s">
        <v>46419</v>
      </c>
    </row>
    <row r="47881" spans="1:1" x14ac:dyDescent="0.25">
      <c r="A47881" s="1" t="s">
        <v>46420</v>
      </c>
    </row>
    <row r="47882" spans="1:1" x14ac:dyDescent="0.25">
      <c r="A47882" s="1" t="s">
        <v>46421</v>
      </c>
    </row>
    <row r="47883" spans="1:1" x14ac:dyDescent="0.25">
      <c r="A47883" s="1" t="s">
        <v>46422</v>
      </c>
    </row>
    <row r="47884" spans="1:1" x14ac:dyDescent="0.25">
      <c r="A47884" s="1" t="s">
        <v>46423</v>
      </c>
    </row>
    <row r="47885" spans="1:1" x14ac:dyDescent="0.25">
      <c r="A47885" s="1" t="s">
        <v>46424</v>
      </c>
    </row>
    <row r="47886" spans="1:1" x14ac:dyDescent="0.25">
      <c r="A47886" s="1" t="s">
        <v>46425</v>
      </c>
    </row>
    <row r="47887" spans="1:1" x14ac:dyDescent="0.25">
      <c r="A47887" s="1" t="s">
        <v>46426</v>
      </c>
    </row>
    <row r="47888" spans="1:1" x14ac:dyDescent="0.25">
      <c r="A47888" s="1" t="s">
        <v>46427</v>
      </c>
    </row>
    <row r="47889" spans="1:1" x14ac:dyDescent="0.25">
      <c r="A47889" s="1" t="s">
        <v>46428</v>
      </c>
    </row>
    <row r="47890" spans="1:1" x14ac:dyDescent="0.25">
      <c r="A47890" s="1" t="s">
        <v>46429</v>
      </c>
    </row>
    <row r="47891" spans="1:1" x14ac:dyDescent="0.25">
      <c r="A47891" s="1" t="s">
        <v>46430</v>
      </c>
    </row>
    <row r="47892" spans="1:1" x14ac:dyDescent="0.25">
      <c r="A47892" s="1" t="s">
        <v>46431</v>
      </c>
    </row>
    <row r="47893" spans="1:1" x14ac:dyDescent="0.25">
      <c r="A47893" s="1" t="s">
        <v>46432</v>
      </c>
    </row>
    <row r="47894" spans="1:1" x14ac:dyDescent="0.25">
      <c r="A47894" s="1" t="s">
        <v>46433</v>
      </c>
    </row>
    <row r="47895" spans="1:1" x14ac:dyDescent="0.25">
      <c r="A47895" s="1" t="s">
        <v>46434</v>
      </c>
    </row>
    <row r="47896" spans="1:1" x14ac:dyDescent="0.25">
      <c r="A47896" s="1" t="s">
        <v>46435</v>
      </c>
    </row>
    <row r="47897" spans="1:1" x14ac:dyDescent="0.25">
      <c r="A47897" s="1" t="s">
        <v>46436</v>
      </c>
    </row>
    <row r="47898" spans="1:1" x14ac:dyDescent="0.25">
      <c r="A47898" s="1" t="s">
        <v>46437</v>
      </c>
    </row>
    <row r="47899" spans="1:1" x14ac:dyDescent="0.25">
      <c r="A47899" s="1" t="s">
        <v>46438</v>
      </c>
    </row>
    <row r="47900" spans="1:1" x14ac:dyDescent="0.25">
      <c r="A47900" s="1" t="s">
        <v>46439</v>
      </c>
    </row>
    <row r="47901" spans="1:1" x14ac:dyDescent="0.25">
      <c r="A47901" s="1" t="s">
        <v>46440</v>
      </c>
    </row>
    <row r="47902" spans="1:1" x14ac:dyDescent="0.25">
      <c r="A47902" s="1" t="s">
        <v>46441</v>
      </c>
    </row>
    <row r="47903" spans="1:1" x14ac:dyDescent="0.25">
      <c r="A47903" s="1" t="s">
        <v>46442</v>
      </c>
    </row>
    <row r="47904" spans="1:1" x14ac:dyDescent="0.25">
      <c r="A47904" s="1" t="s">
        <v>46443</v>
      </c>
    </row>
    <row r="47905" spans="1:1" x14ac:dyDescent="0.25">
      <c r="A47905" s="1" t="s">
        <v>46444</v>
      </c>
    </row>
    <row r="47906" spans="1:1" x14ac:dyDescent="0.25">
      <c r="A47906" s="1" t="s">
        <v>46445</v>
      </c>
    </row>
    <row r="47907" spans="1:1" x14ac:dyDescent="0.25">
      <c r="A47907" s="1" t="s">
        <v>46446</v>
      </c>
    </row>
    <row r="47908" spans="1:1" x14ac:dyDescent="0.25">
      <c r="A47908" s="1" t="s">
        <v>46447</v>
      </c>
    </row>
    <row r="47909" spans="1:1" x14ac:dyDescent="0.25">
      <c r="A47909" s="1" t="s">
        <v>46448</v>
      </c>
    </row>
    <row r="47910" spans="1:1" x14ac:dyDescent="0.25">
      <c r="A47910" s="1" t="s">
        <v>46449</v>
      </c>
    </row>
    <row r="47911" spans="1:1" x14ac:dyDescent="0.25">
      <c r="A47911" s="1" t="s">
        <v>46450</v>
      </c>
    </row>
    <row r="47912" spans="1:1" x14ac:dyDescent="0.25">
      <c r="A47912" s="1" t="s">
        <v>46451</v>
      </c>
    </row>
    <row r="47913" spans="1:1" x14ac:dyDescent="0.25">
      <c r="A47913" s="1" t="s">
        <v>46452</v>
      </c>
    </row>
    <row r="47914" spans="1:1" x14ac:dyDescent="0.25">
      <c r="A47914" s="1" t="s">
        <v>46453</v>
      </c>
    </row>
    <row r="47915" spans="1:1" x14ac:dyDescent="0.25">
      <c r="A47915" s="1" t="s">
        <v>46454</v>
      </c>
    </row>
    <row r="47916" spans="1:1" x14ac:dyDescent="0.25">
      <c r="A47916" s="1" t="s">
        <v>46455</v>
      </c>
    </row>
    <row r="47917" spans="1:1" x14ac:dyDescent="0.25">
      <c r="A47917" s="1" t="s">
        <v>46456</v>
      </c>
    </row>
    <row r="47918" spans="1:1" x14ac:dyDescent="0.25">
      <c r="A47918" s="1" t="s">
        <v>46457</v>
      </c>
    </row>
    <row r="47919" spans="1:1" x14ac:dyDescent="0.25">
      <c r="A47919" s="1" t="s">
        <v>46458</v>
      </c>
    </row>
    <row r="47920" spans="1:1" x14ac:dyDescent="0.25">
      <c r="A47920" s="1" t="s">
        <v>46459</v>
      </c>
    </row>
    <row r="47921" spans="1:1" x14ac:dyDescent="0.25">
      <c r="A47921" s="1" t="s">
        <v>46460</v>
      </c>
    </row>
    <row r="47922" spans="1:1" x14ac:dyDescent="0.25">
      <c r="A47922" s="1" t="s">
        <v>46461</v>
      </c>
    </row>
    <row r="47923" spans="1:1" x14ac:dyDescent="0.25">
      <c r="A47923" s="1" t="s">
        <v>46462</v>
      </c>
    </row>
    <row r="47924" spans="1:1" x14ac:dyDescent="0.25">
      <c r="A47924" s="1" t="s">
        <v>46463</v>
      </c>
    </row>
    <row r="47925" spans="1:1" x14ac:dyDescent="0.25">
      <c r="A47925" s="1" t="s">
        <v>46464</v>
      </c>
    </row>
    <row r="47926" spans="1:1" x14ac:dyDescent="0.25">
      <c r="A47926" s="1" t="s">
        <v>46465</v>
      </c>
    </row>
    <row r="47927" spans="1:1" x14ac:dyDescent="0.25">
      <c r="A47927" s="1" t="s">
        <v>46466</v>
      </c>
    </row>
    <row r="47928" spans="1:1" x14ac:dyDescent="0.25">
      <c r="A47928" s="1" t="s">
        <v>46467</v>
      </c>
    </row>
    <row r="47929" spans="1:1" x14ac:dyDescent="0.25">
      <c r="A47929" s="1" t="s">
        <v>46468</v>
      </c>
    </row>
    <row r="47930" spans="1:1" x14ac:dyDescent="0.25">
      <c r="A47930" s="1" t="s">
        <v>46469</v>
      </c>
    </row>
    <row r="47931" spans="1:1" x14ac:dyDescent="0.25">
      <c r="A47931" s="1" t="s">
        <v>46470</v>
      </c>
    </row>
    <row r="47932" spans="1:1" x14ac:dyDescent="0.25">
      <c r="A47932" s="1" t="s">
        <v>46471</v>
      </c>
    </row>
    <row r="47933" spans="1:1" x14ac:dyDescent="0.25">
      <c r="A47933" s="1" t="s">
        <v>46472</v>
      </c>
    </row>
    <row r="47934" spans="1:1" x14ac:dyDescent="0.25">
      <c r="A47934" s="1" t="s">
        <v>46473</v>
      </c>
    </row>
    <row r="47935" spans="1:1" x14ac:dyDescent="0.25">
      <c r="A47935" s="1" t="s">
        <v>46474</v>
      </c>
    </row>
    <row r="47936" spans="1:1" x14ac:dyDescent="0.25">
      <c r="A47936" s="1" t="s">
        <v>46475</v>
      </c>
    </row>
    <row r="47937" spans="1:1" x14ac:dyDescent="0.25">
      <c r="A47937" s="1" t="s">
        <v>46476</v>
      </c>
    </row>
    <row r="47938" spans="1:1" x14ac:dyDescent="0.25">
      <c r="A47938" s="1" t="s">
        <v>46477</v>
      </c>
    </row>
    <row r="47939" spans="1:1" x14ac:dyDescent="0.25">
      <c r="A47939" s="1" t="s">
        <v>46478</v>
      </c>
    </row>
    <row r="47940" spans="1:1" x14ac:dyDescent="0.25">
      <c r="A47940" s="1" t="s">
        <v>46479</v>
      </c>
    </row>
    <row r="47941" spans="1:1" x14ac:dyDescent="0.25">
      <c r="A47941" s="1" t="s">
        <v>46480</v>
      </c>
    </row>
    <row r="47942" spans="1:1" x14ac:dyDescent="0.25">
      <c r="A47942" s="1" t="s">
        <v>46481</v>
      </c>
    </row>
    <row r="47943" spans="1:1" x14ac:dyDescent="0.25">
      <c r="A47943" s="1" t="s">
        <v>46482</v>
      </c>
    </row>
    <row r="47944" spans="1:1" x14ac:dyDescent="0.25">
      <c r="A47944" s="1" t="s">
        <v>46483</v>
      </c>
    </row>
    <row r="47945" spans="1:1" x14ac:dyDescent="0.25">
      <c r="A47945" s="1" t="s">
        <v>46484</v>
      </c>
    </row>
    <row r="47946" spans="1:1" x14ac:dyDescent="0.25">
      <c r="A47946" s="1" t="s">
        <v>46485</v>
      </c>
    </row>
    <row r="47947" spans="1:1" x14ac:dyDescent="0.25">
      <c r="A47947" s="1" t="s">
        <v>46486</v>
      </c>
    </row>
    <row r="47948" spans="1:1" x14ac:dyDescent="0.25">
      <c r="A47948" s="1" t="s">
        <v>46487</v>
      </c>
    </row>
    <row r="47949" spans="1:1" x14ac:dyDescent="0.25">
      <c r="A47949" s="1" t="s">
        <v>46488</v>
      </c>
    </row>
    <row r="47950" spans="1:1" x14ac:dyDescent="0.25">
      <c r="A47950" s="1" t="s">
        <v>46489</v>
      </c>
    </row>
    <row r="47951" spans="1:1" x14ac:dyDescent="0.25">
      <c r="A47951" s="1" t="s">
        <v>46490</v>
      </c>
    </row>
    <row r="47952" spans="1:1" x14ac:dyDescent="0.25">
      <c r="A47952" s="1" t="s">
        <v>46491</v>
      </c>
    </row>
    <row r="47953" spans="1:1" x14ac:dyDescent="0.25">
      <c r="A47953" s="1" t="s">
        <v>46492</v>
      </c>
    </row>
    <row r="47954" spans="1:1" x14ac:dyDescent="0.25">
      <c r="A47954" s="1" t="s">
        <v>46493</v>
      </c>
    </row>
    <row r="47955" spans="1:1" x14ac:dyDescent="0.25">
      <c r="A47955" s="1" t="s">
        <v>46494</v>
      </c>
    </row>
    <row r="47956" spans="1:1" x14ac:dyDescent="0.25">
      <c r="A47956" s="1" t="s">
        <v>46495</v>
      </c>
    </row>
    <row r="47957" spans="1:1" x14ac:dyDescent="0.25">
      <c r="A47957" s="1" t="s">
        <v>46496</v>
      </c>
    </row>
    <row r="47958" spans="1:1" x14ac:dyDescent="0.25">
      <c r="A47958" s="1" t="s">
        <v>46497</v>
      </c>
    </row>
    <row r="47959" spans="1:1" x14ac:dyDescent="0.25">
      <c r="A47959" s="1" t="s">
        <v>46498</v>
      </c>
    </row>
    <row r="47960" spans="1:1" x14ac:dyDescent="0.25">
      <c r="A47960" s="1" t="s">
        <v>46499</v>
      </c>
    </row>
    <row r="47961" spans="1:1" x14ac:dyDescent="0.25">
      <c r="A47961" s="1" t="s">
        <v>46500</v>
      </c>
    </row>
    <row r="47962" spans="1:1" x14ac:dyDescent="0.25">
      <c r="A47962" s="1" t="s">
        <v>46501</v>
      </c>
    </row>
    <row r="47963" spans="1:1" x14ac:dyDescent="0.25">
      <c r="A47963" s="1" t="s">
        <v>46502</v>
      </c>
    </row>
    <row r="47964" spans="1:1" x14ac:dyDescent="0.25">
      <c r="A47964" s="1" t="s">
        <v>46503</v>
      </c>
    </row>
    <row r="47965" spans="1:1" x14ac:dyDescent="0.25">
      <c r="A47965" s="1" t="s">
        <v>46504</v>
      </c>
    </row>
    <row r="47966" spans="1:1" x14ac:dyDescent="0.25">
      <c r="A47966" s="1" t="s">
        <v>46505</v>
      </c>
    </row>
    <row r="47967" spans="1:1" x14ac:dyDescent="0.25">
      <c r="A47967" s="1" t="s">
        <v>46506</v>
      </c>
    </row>
    <row r="47968" spans="1:1" x14ac:dyDescent="0.25">
      <c r="A47968" s="1" t="s">
        <v>46507</v>
      </c>
    </row>
    <row r="47969" spans="1:1" x14ac:dyDescent="0.25">
      <c r="A47969" s="1" t="s">
        <v>46508</v>
      </c>
    </row>
    <row r="47970" spans="1:1" x14ac:dyDescent="0.25">
      <c r="A47970" s="1" t="s">
        <v>46509</v>
      </c>
    </row>
    <row r="47971" spans="1:1" x14ac:dyDescent="0.25">
      <c r="A47971" s="1" t="s">
        <v>46510</v>
      </c>
    </row>
    <row r="47972" spans="1:1" x14ac:dyDescent="0.25">
      <c r="A47972" s="1" t="s">
        <v>46511</v>
      </c>
    </row>
    <row r="47973" spans="1:1" x14ac:dyDescent="0.25">
      <c r="A47973" s="1" t="s">
        <v>46512</v>
      </c>
    </row>
    <row r="47974" spans="1:1" x14ac:dyDescent="0.25">
      <c r="A47974" s="1" t="s">
        <v>46513</v>
      </c>
    </row>
    <row r="47975" spans="1:1" x14ac:dyDescent="0.25">
      <c r="A47975" s="1" t="s">
        <v>46514</v>
      </c>
    </row>
    <row r="47976" spans="1:1" x14ac:dyDescent="0.25">
      <c r="A47976" s="1" t="s">
        <v>46515</v>
      </c>
    </row>
    <row r="47977" spans="1:1" x14ac:dyDescent="0.25">
      <c r="A47977" s="1" t="s">
        <v>46516</v>
      </c>
    </row>
    <row r="47978" spans="1:1" x14ac:dyDescent="0.25">
      <c r="A47978" s="1" t="s">
        <v>46517</v>
      </c>
    </row>
    <row r="47979" spans="1:1" x14ac:dyDescent="0.25">
      <c r="A47979" s="1" t="s">
        <v>46518</v>
      </c>
    </row>
    <row r="47980" spans="1:1" x14ac:dyDescent="0.25">
      <c r="A47980" s="1" t="s">
        <v>46519</v>
      </c>
    </row>
    <row r="47981" spans="1:1" x14ac:dyDescent="0.25">
      <c r="A47981" s="1" t="s">
        <v>46520</v>
      </c>
    </row>
    <row r="47982" spans="1:1" x14ac:dyDescent="0.25">
      <c r="A47982" s="1" t="s">
        <v>46521</v>
      </c>
    </row>
    <row r="47983" spans="1:1" x14ac:dyDescent="0.25">
      <c r="A47983" s="1" t="s">
        <v>46522</v>
      </c>
    </row>
    <row r="47984" spans="1:1" x14ac:dyDescent="0.25">
      <c r="A47984" s="1" t="s">
        <v>46523</v>
      </c>
    </row>
    <row r="47985" spans="1:1" x14ac:dyDescent="0.25">
      <c r="A47985" s="1" t="s">
        <v>46524</v>
      </c>
    </row>
    <row r="47986" spans="1:1" x14ac:dyDescent="0.25">
      <c r="A47986" s="1" t="s">
        <v>46525</v>
      </c>
    </row>
    <row r="47987" spans="1:1" x14ac:dyDescent="0.25">
      <c r="A47987" s="1" t="s">
        <v>46526</v>
      </c>
    </row>
    <row r="47988" spans="1:1" x14ac:dyDescent="0.25">
      <c r="A47988" s="1" t="s">
        <v>46527</v>
      </c>
    </row>
    <row r="47989" spans="1:1" x14ac:dyDescent="0.25">
      <c r="A47989" s="1" t="s">
        <v>46528</v>
      </c>
    </row>
    <row r="47990" spans="1:1" x14ac:dyDescent="0.25">
      <c r="A47990" s="1" t="s">
        <v>46529</v>
      </c>
    </row>
    <row r="47991" spans="1:1" x14ac:dyDescent="0.25">
      <c r="A47991" s="1" t="s">
        <v>46530</v>
      </c>
    </row>
    <row r="47992" spans="1:1" x14ac:dyDescent="0.25">
      <c r="A47992" s="1" t="s">
        <v>46531</v>
      </c>
    </row>
    <row r="47993" spans="1:1" x14ac:dyDescent="0.25">
      <c r="A47993" s="1" t="s">
        <v>46532</v>
      </c>
    </row>
    <row r="47994" spans="1:1" x14ac:dyDescent="0.25">
      <c r="A47994" s="1" t="s">
        <v>46533</v>
      </c>
    </row>
    <row r="47995" spans="1:1" x14ac:dyDescent="0.25">
      <c r="A47995" s="1" t="s">
        <v>46534</v>
      </c>
    </row>
    <row r="47996" spans="1:1" x14ac:dyDescent="0.25">
      <c r="A47996" s="1" t="s">
        <v>46535</v>
      </c>
    </row>
    <row r="47997" spans="1:1" x14ac:dyDescent="0.25">
      <c r="A47997" s="1" t="s">
        <v>46536</v>
      </c>
    </row>
    <row r="47998" spans="1:1" x14ac:dyDescent="0.25">
      <c r="A47998" s="1" t="s">
        <v>46537</v>
      </c>
    </row>
    <row r="47999" spans="1:1" x14ac:dyDescent="0.25">
      <c r="A47999" s="1" t="s">
        <v>46538</v>
      </c>
    </row>
    <row r="48000" spans="1:1" x14ac:dyDescent="0.25">
      <c r="A48000" s="1" t="s">
        <v>46539</v>
      </c>
    </row>
    <row r="48001" spans="1:1" x14ac:dyDescent="0.25">
      <c r="A48001" s="1" t="s">
        <v>46540</v>
      </c>
    </row>
    <row r="48002" spans="1:1" x14ac:dyDescent="0.25">
      <c r="A48002" s="1" t="s">
        <v>46541</v>
      </c>
    </row>
    <row r="48003" spans="1:1" x14ac:dyDescent="0.25">
      <c r="A48003" s="1" t="s">
        <v>46542</v>
      </c>
    </row>
    <row r="48004" spans="1:1" x14ac:dyDescent="0.25">
      <c r="A48004" s="1" t="s">
        <v>46543</v>
      </c>
    </row>
    <row r="48005" spans="1:1" x14ac:dyDescent="0.25">
      <c r="A48005" s="1" t="s">
        <v>46544</v>
      </c>
    </row>
    <row r="48006" spans="1:1" x14ac:dyDescent="0.25">
      <c r="A48006" s="1" t="s">
        <v>46545</v>
      </c>
    </row>
    <row r="48007" spans="1:1" x14ac:dyDescent="0.25">
      <c r="A48007" s="1" t="s">
        <v>46546</v>
      </c>
    </row>
    <row r="48008" spans="1:1" x14ac:dyDescent="0.25">
      <c r="A48008" s="1" t="s">
        <v>46547</v>
      </c>
    </row>
    <row r="48009" spans="1:1" x14ac:dyDescent="0.25">
      <c r="A48009" s="1">
        <v>1086536929</v>
      </c>
    </row>
    <row r="48010" spans="1:1" x14ac:dyDescent="0.25">
      <c r="A48010" s="1">
        <v>1086567248</v>
      </c>
    </row>
    <row r="48011" spans="1:1" x14ac:dyDescent="0.25">
      <c r="A48011" s="1">
        <v>1086824596</v>
      </c>
    </row>
    <row r="48012" spans="1:1" x14ac:dyDescent="0.25">
      <c r="A48012" s="1">
        <v>1087005441</v>
      </c>
    </row>
    <row r="48013" spans="1:1" x14ac:dyDescent="0.25">
      <c r="A48013" s="1">
        <v>1087021554</v>
      </c>
    </row>
    <row r="48014" spans="1:1" x14ac:dyDescent="0.25">
      <c r="A48014" s="1">
        <v>1087036810</v>
      </c>
    </row>
    <row r="48015" spans="1:1" x14ac:dyDescent="0.25">
      <c r="A48015" s="1">
        <v>1087056647</v>
      </c>
    </row>
    <row r="48016" spans="1:1" x14ac:dyDescent="0.25">
      <c r="A48016" s="1">
        <v>1087061548</v>
      </c>
    </row>
    <row r="48017" spans="1:1" x14ac:dyDescent="0.25">
      <c r="A48017" s="1">
        <v>1087164879</v>
      </c>
    </row>
    <row r="48018" spans="1:1" x14ac:dyDescent="0.25">
      <c r="A48018" s="1">
        <v>1087383763</v>
      </c>
    </row>
    <row r="48019" spans="1:1" x14ac:dyDescent="0.25">
      <c r="A48019" s="1">
        <v>1087383776</v>
      </c>
    </row>
    <row r="48020" spans="1:1" x14ac:dyDescent="0.25">
      <c r="A48020" s="1">
        <v>1087400527</v>
      </c>
    </row>
    <row r="48021" spans="1:1" x14ac:dyDescent="0.25">
      <c r="A48021" s="1">
        <v>1087404451</v>
      </c>
    </row>
    <row r="48022" spans="1:1" x14ac:dyDescent="0.25">
      <c r="A48022" s="1">
        <v>1087404452</v>
      </c>
    </row>
    <row r="48023" spans="1:1" x14ac:dyDescent="0.25">
      <c r="A48023" s="1">
        <v>1087404454</v>
      </c>
    </row>
    <row r="48024" spans="1:1" x14ac:dyDescent="0.25">
      <c r="A48024" s="1">
        <v>1087405688</v>
      </c>
    </row>
    <row r="48025" spans="1:1" x14ac:dyDescent="0.25">
      <c r="A48025" s="1">
        <v>1087405689</v>
      </c>
    </row>
    <row r="48026" spans="1:1" x14ac:dyDescent="0.25">
      <c r="A48026" s="1">
        <v>1087405703</v>
      </c>
    </row>
    <row r="48027" spans="1:1" x14ac:dyDescent="0.25">
      <c r="A48027" s="1">
        <v>1087405705</v>
      </c>
    </row>
    <row r="48028" spans="1:1" x14ac:dyDescent="0.25">
      <c r="A48028" s="1">
        <v>555014790410</v>
      </c>
    </row>
    <row r="48029" spans="1:1" x14ac:dyDescent="0.25">
      <c r="A48029" s="1">
        <v>555014820097</v>
      </c>
    </row>
    <row r="48030" spans="1:1" x14ac:dyDescent="0.25">
      <c r="A48030" s="1">
        <v>555015347376</v>
      </c>
    </row>
    <row r="48031" spans="1:1" x14ac:dyDescent="0.25">
      <c r="A48031" s="1">
        <v>555015347378</v>
      </c>
    </row>
    <row r="48032" spans="1:1" x14ac:dyDescent="0.25">
      <c r="A48032" s="1">
        <v>888089527493</v>
      </c>
    </row>
    <row r="48033" spans="1:1" x14ac:dyDescent="0.25">
      <c r="A48033" s="1" t="s">
        <v>46548</v>
      </c>
    </row>
    <row r="48034" spans="1:1" x14ac:dyDescent="0.25">
      <c r="A48034" s="1" t="s">
        <v>46549</v>
      </c>
    </row>
    <row r="48035" spans="1:1" x14ac:dyDescent="0.25">
      <c r="A48035" s="1" t="s">
        <v>46550</v>
      </c>
    </row>
    <row r="48036" spans="1:1" x14ac:dyDescent="0.25">
      <c r="A48036" s="1" t="s">
        <v>46551</v>
      </c>
    </row>
    <row r="48037" spans="1:1" x14ac:dyDescent="0.25">
      <c r="A48037" s="1" t="s">
        <v>46552</v>
      </c>
    </row>
    <row r="48038" spans="1:1" x14ac:dyDescent="0.25">
      <c r="A48038" s="1" t="s">
        <v>46553</v>
      </c>
    </row>
    <row r="48039" spans="1:1" x14ac:dyDescent="0.25">
      <c r="A48039" s="1" t="s">
        <v>46554</v>
      </c>
    </row>
    <row r="48040" spans="1:1" x14ac:dyDescent="0.25">
      <c r="A48040" s="1" t="s">
        <v>46555</v>
      </c>
    </row>
    <row r="48041" spans="1:1" x14ac:dyDescent="0.25">
      <c r="A48041" s="1" t="s">
        <v>46556</v>
      </c>
    </row>
    <row r="48042" spans="1:1" x14ac:dyDescent="0.25">
      <c r="A48042" s="1" t="s">
        <v>46557</v>
      </c>
    </row>
    <row r="48043" spans="1:1" x14ac:dyDescent="0.25">
      <c r="A48043" s="1" t="s">
        <v>46558</v>
      </c>
    </row>
    <row r="48044" spans="1:1" x14ac:dyDescent="0.25">
      <c r="A48044" s="1" t="s">
        <v>46559</v>
      </c>
    </row>
    <row r="48045" spans="1:1" x14ac:dyDescent="0.25">
      <c r="A48045" s="1" t="s">
        <v>46560</v>
      </c>
    </row>
    <row r="48046" spans="1:1" x14ac:dyDescent="0.25">
      <c r="A48046" s="1" t="s">
        <v>46561</v>
      </c>
    </row>
    <row r="48047" spans="1:1" x14ac:dyDescent="0.25">
      <c r="A48047" s="1" t="s">
        <v>46562</v>
      </c>
    </row>
    <row r="48048" spans="1:1" x14ac:dyDescent="0.25">
      <c r="A48048" s="1" t="s">
        <v>46563</v>
      </c>
    </row>
    <row r="48049" spans="1:1" x14ac:dyDescent="0.25">
      <c r="A48049" s="1" t="s">
        <v>46564</v>
      </c>
    </row>
    <row r="48050" spans="1:1" x14ac:dyDescent="0.25">
      <c r="A48050" s="1" t="s">
        <v>46565</v>
      </c>
    </row>
    <row r="48051" spans="1:1" x14ac:dyDescent="0.25">
      <c r="A48051" s="1" t="s">
        <v>46566</v>
      </c>
    </row>
    <row r="48052" spans="1:1" x14ac:dyDescent="0.25">
      <c r="A48052" s="1" t="s">
        <v>150</v>
      </c>
    </row>
    <row r="48053" spans="1:1" x14ac:dyDescent="0.25">
      <c r="A48053" s="1" t="s">
        <v>46567</v>
      </c>
    </row>
    <row r="48054" spans="1:1" x14ac:dyDescent="0.25">
      <c r="A48054" s="1" t="s">
        <v>46568</v>
      </c>
    </row>
    <row r="48055" spans="1:1" x14ac:dyDescent="0.25">
      <c r="A48055" s="1" t="s">
        <v>46569</v>
      </c>
    </row>
    <row r="48056" spans="1:1" x14ac:dyDescent="0.25">
      <c r="A48056" s="1" t="s">
        <v>46570</v>
      </c>
    </row>
    <row r="48057" spans="1:1" x14ac:dyDescent="0.25">
      <c r="A48057" s="1" t="s">
        <v>46571</v>
      </c>
    </row>
    <row r="48058" spans="1:1" x14ac:dyDescent="0.25">
      <c r="A48058" s="1" t="s">
        <v>46572</v>
      </c>
    </row>
    <row r="48059" spans="1:1" x14ac:dyDescent="0.25">
      <c r="A48059" s="1" t="s">
        <v>46573</v>
      </c>
    </row>
    <row r="48060" spans="1:1" x14ac:dyDescent="0.25">
      <c r="A48060" s="1" t="s">
        <v>46574</v>
      </c>
    </row>
    <row r="48061" spans="1:1" x14ac:dyDescent="0.25">
      <c r="A48061" s="1" t="s">
        <v>46575</v>
      </c>
    </row>
    <row r="48062" spans="1:1" x14ac:dyDescent="0.25">
      <c r="A48062" s="1" t="s">
        <v>46576</v>
      </c>
    </row>
    <row r="48063" spans="1:1" x14ac:dyDescent="0.25">
      <c r="A48063" s="1" t="s">
        <v>46577</v>
      </c>
    </row>
    <row r="48064" spans="1:1" x14ac:dyDescent="0.25">
      <c r="A48064" s="1" t="s">
        <v>46578</v>
      </c>
    </row>
    <row r="48065" spans="1:1" x14ac:dyDescent="0.25">
      <c r="A48065" s="1" t="s">
        <v>46579</v>
      </c>
    </row>
    <row r="48066" spans="1:1" x14ac:dyDescent="0.25">
      <c r="A48066" s="1" t="s">
        <v>46580</v>
      </c>
    </row>
    <row r="48067" spans="1:1" x14ac:dyDescent="0.25">
      <c r="A48067" s="1" t="s">
        <v>46581</v>
      </c>
    </row>
    <row r="48068" spans="1:1" x14ac:dyDescent="0.25">
      <c r="A48068" s="1" t="s">
        <v>46582</v>
      </c>
    </row>
    <row r="48069" spans="1:1" x14ac:dyDescent="0.25">
      <c r="A48069" s="1" t="s">
        <v>46583</v>
      </c>
    </row>
    <row r="48070" spans="1:1" x14ac:dyDescent="0.25">
      <c r="A48070" s="1" t="s">
        <v>46584</v>
      </c>
    </row>
    <row r="48071" spans="1:1" x14ac:dyDescent="0.25">
      <c r="A48071" s="1" t="s">
        <v>46585</v>
      </c>
    </row>
    <row r="48072" spans="1:1" x14ac:dyDescent="0.25">
      <c r="A48072" s="1" t="s">
        <v>46586</v>
      </c>
    </row>
    <row r="48073" spans="1:1" x14ac:dyDescent="0.25">
      <c r="A48073" s="1" t="s">
        <v>46587</v>
      </c>
    </row>
    <row r="48074" spans="1:1" x14ac:dyDescent="0.25">
      <c r="A48074" s="1" t="s">
        <v>46588</v>
      </c>
    </row>
    <row r="48075" spans="1:1" x14ac:dyDescent="0.25">
      <c r="A48075" s="1" t="s">
        <v>46589</v>
      </c>
    </row>
    <row r="48076" spans="1:1" x14ac:dyDescent="0.25">
      <c r="A48076" s="1" t="s">
        <v>46590</v>
      </c>
    </row>
    <row r="48077" spans="1:1" x14ac:dyDescent="0.25">
      <c r="A48077" s="1" t="s">
        <v>46591</v>
      </c>
    </row>
    <row r="48078" spans="1:1" x14ac:dyDescent="0.25">
      <c r="A48078" s="1" t="s">
        <v>46592</v>
      </c>
    </row>
    <row r="48079" spans="1:1" x14ac:dyDescent="0.25">
      <c r="A48079" s="1" t="s">
        <v>204</v>
      </c>
    </row>
    <row r="48080" spans="1:1" x14ac:dyDescent="0.25">
      <c r="A48080" s="1" t="s">
        <v>209</v>
      </c>
    </row>
    <row r="48081" spans="1:1" x14ac:dyDescent="0.25">
      <c r="A48081" s="1" t="s">
        <v>210</v>
      </c>
    </row>
    <row r="48082" spans="1:1" x14ac:dyDescent="0.25">
      <c r="A48082" s="1" t="s">
        <v>46593</v>
      </c>
    </row>
    <row r="48083" spans="1:1" x14ac:dyDescent="0.25">
      <c r="A48083" s="1" t="s">
        <v>46594</v>
      </c>
    </row>
    <row r="48084" spans="1:1" x14ac:dyDescent="0.25">
      <c r="A48084" s="1" t="s">
        <v>46595</v>
      </c>
    </row>
    <row r="48085" spans="1:1" x14ac:dyDescent="0.25">
      <c r="A48085" s="1" t="s">
        <v>221</v>
      </c>
    </row>
    <row r="48086" spans="1:1" x14ac:dyDescent="0.25">
      <c r="A48086" s="1" t="s">
        <v>46596</v>
      </c>
    </row>
    <row r="48087" spans="1:1" x14ac:dyDescent="0.25">
      <c r="A48087" s="1" t="s">
        <v>230</v>
      </c>
    </row>
    <row r="48088" spans="1:1" x14ac:dyDescent="0.25">
      <c r="A48088" s="1" t="s">
        <v>46597</v>
      </c>
    </row>
    <row r="48089" spans="1:1" x14ac:dyDescent="0.25">
      <c r="A48089" s="1" t="s">
        <v>46598</v>
      </c>
    </row>
    <row r="48090" spans="1:1" x14ac:dyDescent="0.25">
      <c r="A48090" s="1" t="s">
        <v>46599</v>
      </c>
    </row>
    <row r="48091" spans="1:1" x14ac:dyDescent="0.25">
      <c r="A48091" s="1" t="s">
        <v>46600</v>
      </c>
    </row>
    <row r="48092" spans="1:1" x14ac:dyDescent="0.25">
      <c r="A48092" s="1" t="s">
        <v>46601</v>
      </c>
    </row>
    <row r="48093" spans="1:1" x14ac:dyDescent="0.25">
      <c r="A48093" s="1" t="s">
        <v>46602</v>
      </c>
    </row>
    <row r="48094" spans="1:1" x14ac:dyDescent="0.25">
      <c r="A48094" s="1" t="s">
        <v>46603</v>
      </c>
    </row>
    <row r="48095" spans="1:1" x14ac:dyDescent="0.25">
      <c r="A48095" s="1" t="s">
        <v>46604</v>
      </c>
    </row>
    <row r="48096" spans="1:1" x14ac:dyDescent="0.25">
      <c r="A48096" s="1" t="s">
        <v>46605</v>
      </c>
    </row>
    <row r="48097" spans="1:1" x14ac:dyDescent="0.25">
      <c r="A48097" s="1" t="s">
        <v>46606</v>
      </c>
    </row>
    <row r="48098" spans="1:1" x14ac:dyDescent="0.25">
      <c r="A48098" s="1" t="s">
        <v>46607</v>
      </c>
    </row>
    <row r="48099" spans="1:1" x14ac:dyDescent="0.25">
      <c r="A48099" s="1" t="s">
        <v>46608</v>
      </c>
    </row>
    <row r="48100" spans="1:1" x14ac:dyDescent="0.25">
      <c r="A48100" s="1" t="s">
        <v>46609</v>
      </c>
    </row>
    <row r="48101" spans="1:1" x14ac:dyDescent="0.25">
      <c r="A48101" s="1" t="s">
        <v>46610</v>
      </c>
    </row>
    <row r="48102" spans="1:1" x14ac:dyDescent="0.25">
      <c r="A48102" s="1" t="s">
        <v>46611</v>
      </c>
    </row>
    <row r="48103" spans="1:1" x14ac:dyDescent="0.25">
      <c r="A48103" s="1" t="s">
        <v>46612</v>
      </c>
    </row>
    <row r="48104" spans="1:1" x14ac:dyDescent="0.25">
      <c r="A48104" s="1" t="s">
        <v>46613</v>
      </c>
    </row>
    <row r="48105" spans="1:1" x14ac:dyDescent="0.25">
      <c r="A48105" s="1" t="s">
        <v>46614</v>
      </c>
    </row>
    <row r="48106" spans="1:1" x14ac:dyDescent="0.25">
      <c r="A48106" s="1" t="s">
        <v>46615</v>
      </c>
    </row>
    <row r="48107" spans="1:1" x14ac:dyDescent="0.25">
      <c r="A48107" s="1" t="s">
        <v>46616</v>
      </c>
    </row>
    <row r="48108" spans="1:1" x14ac:dyDescent="0.25">
      <c r="A48108" s="1" t="s">
        <v>46617</v>
      </c>
    </row>
    <row r="48109" spans="1:1" x14ac:dyDescent="0.25">
      <c r="A48109" s="1" t="s">
        <v>46618</v>
      </c>
    </row>
    <row r="48110" spans="1:1" x14ac:dyDescent="0.25">
      <c r="A48110" s="1" t="s">
        <v>46619</v>
      </c>
    </row>
    <row r="48111" spans="1:1" x14ac:dyDescent="0.25">
      <c r="A48111" s="1" t="s">
        <v>46620</v>
      </c>
    </row>
    <row r="48112" spans="1:1" x14ac:dyDescent="0.25">
      <c r="A48112" s="1" t="s">
        <v>46621</v>
      </c>
    </row>
    <row r="48113" spans="1:1" x14ac:dyDescent="0.25">
      <c r="A48113" s="1" t="s">
        <v>46622</v>
      </c>
    </row>
    <row r="48114" spans="1:1" x14ac:dyDescent="0.25">
      <c r="A48114" s="1" t="s">
        <v>46623</v>
      </c>
    </row>
    <row r="48115" spans="1:1" x14ac:dyDescent="0.25">
      <c r="A48115" s="1" t="s">
        <v>46624</v>
      </c>
    </row>
    <row r="48116" spans="1:1" x14ac:dyDescent="0.25">
      <c r="A48116" s="1" t="s">
        <v>46625</v>
      </c>
    </row>
    <row r="48117" spans="1:1" x14ac:dyDescent="0.25">
      <c r="A48117" s="1" t="s">
        <v>46626</v>
      </c>
    </row>
    <row r="48118" spans="1:1" x14ac:dyDescent="0.25">
      <c r="A48118" s="1" t="s">
        <v>46627</v>
      </c>
    </row>
    <row r="48119" spans="1:1" x14ac:dyDescent="0.25">
      <c r="A48119" s="1" t="s">
        <v>46628</v>
      </c>
    </row>
    <row r="48120" spans="1:1" x14ac:dyDescent="0.25">
      <c r="A48120" s="1" t="s">
        <v>46629</v>
      </c>
    </row>
    <row r="48121" spans="1:1" x14ac:dyDescent="0.25">
      <c r="A48121" s="1" t="s">
        <v>46630</v>
      </c>
    </row>
    <row r="48122" spans="1:1" x14ac:dyDescent="0.25">
      <c r="A48122" s="1" t="s">
        <v>46631</v>
      </c>
    </row>
    <row r="48123" spans="1:1" x14ac:dyDescent="0.25">
      <c r="A48123" s="1" t="s">
        <v>46632</v>
      </c>
    </row>
    <row r="48124" spans="1:1" x14ac:dyDescent="0.25">
      <c r="A48124" s="1" t="s">
        <v>46633</v>
      </c>
    </row>
    <row r="48125" spans="1:1" x14ac:dyDescent="0.25">
      <c r="A48125" s="1" t="s">
        <v>46634</v>
      </c>
    </row>
    <row r="48126" spans="1:1" x14ac:dyDescent="0.25">
      <c r="A48126" s="1" t="s">
        <v>46635</v>
      </c>
    </row>
    <row r="48127" spans="1:1" x14ac:dyDescent="0.25">
      <c r="A48127" s="1" t="s">
        <v>46636</v>
      </c>
    </row>
    <row r="48128" spans="1:1" x14ac:dyDescent="0.25">
      <c r="A48128" s="1" t="s">
        <v>46637</v>
      </c>
    </row>
    <row r="48129" spans="1:1" x14ac:dyDescent="0.25">
      <c r="A48129" s="1" t="s">
        <v>46638</v>
      </c>
    </row>
    <row r="48130" spans="1:1" x14ac:dyDescent="0.25">
      <c r="A48130" s="1" t="s">
        <v>46639</v>
      </c>
    </row>
    <row r="48131" spans="1:1" x14ac:dyDescent="0.25">
      <c r="A48131" s="1" t="s">
        <v>46640</v>
      </c>
    </row>
    <row r="48132" spans="1:1" x14ac:dyDescent="0.25">
      <c r="A48132" s="1" t="s">
        <v>46641</v>
      </c>
    </row>
    <row r="48133" spans="1:1" x14ac:dyDescent="0.25">
      <c r="A48133" s="1" t="s">
        <v>46642</v>
      </c>
    </row>
    <row r="48134" spans="1:1" x14ac:dyDescent="0.25">
      <c r="A48134" s="1" t="s">
        <v>46643</v>
      </c>
    </row>
    <row r="48135" spans="1:1" x14ac:dyDescent="0.25">
      <c r="A48135" s="1" t="s">
        <v>46644</v>
      </c>
    </row>
    <row r="48136" spans="1:1" x14ac:dyDescent="0.25">
      <c r="A48136" s="1" t="s">
        <v>46645</v>
      </c>
    </row>
    <row r="48137" spans="1:1" x14ac:dyDescent="0.25">
      <c r="A48137" s="1" t="s">
        <v>46646</v>
      </c>
    </row>
    <row r="48138" spans="1:1" x14ac:dyDescent="0.25">
      <c r="A48138" s="1" t="s">
        <v>46647</v>
      </c>
    </row>
    <row r="48139" spans="1:1" x14ac:dyDescent="0.25">
      <c r="A48139" s="1" t="s">
        <v>46648</v>
      </c>
    </row>
    <row r="48140" spans="1:1" x14ac:dyDescent="0.25">
      <c r="A48140" s="1" t="s">
        <v>46649</v>
      </c>
    </row>
    <row r="48141" spans="1:1" x14ac:dyDescent="0.25">
      <c r="A48141" s="1" t="s">
        <v>46650</v>
      </c>
    </row>
    <row r="48142" spans="1:1" x14ac:dyDescent="0.25">
      <c r="A48142" s="1" t="s">
        <v>46651</v>
      </c>
    </row>
    <row r="48143" spans="1:1" x14ac:dyDescent="0.25">
      <c r="A48143" s="1" t="s">
        <v>46652</v>
      </c>
    </row>
    <row r="48144" spans="1:1" x14ac:dyDescent="0.25">
      <c r="A48144" s="1" t="s">
        <v>46653</v>
      </c>
    </row>
    <row r="48145" spans="1:1" x14ac:dyDescent="0.25">
      <c r="A48145" s="1" t="s">
        <v>46654</v>
      </c>
    </row>
    <row r="48146" spans="1:1" x14ac:dyDescent="0.25">
      <c r="A48146" s="1" t="s">
        <v>46655</v>
      </c>
    </row>
    <row r="48147" spans="1:1" x14ac:dyDescent="0.25">
      <c r="A48147" s="1" t="s">
        <v>46656</v>
      </c>
    </row>
    <row r="48148" spans="1:1" x14ac:dyDescent="0.25">
      <c r="A48148" s="1" t="s">
        <v>46657</v>
      </c>
    </row>
    <row r="48149" spans="1:1" x14ac:dyDescent="0.25">
      <c r="A48149" s="1" t="s">
        <v>46658</v>
      </c>
    </row>
    <row r="48150" spans="1:1" x14ac:dyDescent="0.25">
      <c r="A48150" s="1" t="s">
        <v>46659</v>
      </c>
    </row>
    <row r="48151" spans="1:1" x14ac:dyDescent="0.25">
      <c r="A48151" s="1" t="s">
        <v>46660</v>
      </c>
    </row>
    <row r="48152" spans="1:1" x14ac:dyDescent="0.25">
      <c r="A48152" s="1" t="s">
        <v>46661</v>
      </c>
    </row>
    <row r="48153" spans="1:1" x14ac:dyDescent="0.25">
      <c r="A48153" s="1" t="s">
        <v>46662</v>
      </c>
    </row>
    <row r="48154" spans="1:1" x14ac:dyDescent="0.25">
      <c r="A48154" s="1" t="s">
        <v>46663</v>
      </c>
    </row>
    <row r="48155" spans="1:1" x14ac:dyDescent="0.25">
      <c r="A48155" s="1" t="s">
        <v>46664</v>
      </c>
    </row>
    <row r="48156" spans="1:1" x14ac:dyDescent="0.25">
      <c r="A48156" s="1" t="s">
        <v>46665</v>
      </c>
    </row>
    <row r="48157" spans="1:1" x14ac:dyDescent="0.25">
      <c r="A48157" s="1" t="s">
        <v>46666</v>
      </c>
    </row>
    <row r="48158" spans="1:1" x14ac:dyDescent="0.25">
      <c r="A48158" s="1" t="s">
        <v>46667</v>
      </c>
    </row>
    <row r="48159" spans="1:1" x14ac:dyDescent="0.25">
      <c r="A48159" s="1" t="s">
        <v>46668</v>
      </c>
    </row>
    <row r="48160" spans="1:1" x14ac:dyDescent="0.25">
      <c r="A48160" s="1" t="s">
        <v>46669</v>
      </c>
    </row>
    <row r="48161" spans="1:1" x14ac:dyDescent="0.25">
      <c r="A48161" s="1" t="s">
        <v>46670</v>
      </c>
    </row>
    <row r="48162" spans="1:1" x14ac:dyDescent="0.25">
      <c r="A48162" s="1" t="s">
        <v>46671</v>
      </c>
    </row>
    <row r="48163" spans="1:1" x14ac:dyDescent="0.25">
      <c r="A48163" s="1" t="s">
        <v>46672</v>
      </c>
    </row>
    <row r="48164" spans="1:1" x14ac:dyDescent="0.25">
      <c r="A48164" s="1" t="s">
        <v>46673</v>
      </c>
    </row>
    <row r="48165" spans="1:1" x14ac:dyDescent="0.25">
      <c r="A48165" s="1" t="s">
        <v>46674</v>
      </c>
    </row>
    <row r="48166" spans="1:1" x14ac:dyDescent="0.25">
      <c r="A48166" s="1" t="s">
        <v>46675</v>
      </c>
    </row>
    <row r="48167" spans="1:1" x14ac:dyDescent="0.25">
      <c r="A48167" s="1" t="s">
        <v>46676</v>
      </c>
    </row>
    <row r="48168" spans="1:1" x14ac:dyDescent="0.25">
      <c r="A48168" s="1" t="s">
        <v>46677</v>
      </c>
    </row>
    <row r="48169" spans="1:1" x14ac:dyDescent="0.25">
      <c r="A48169" s="1" t="s">
        <v>46678</v>
      </c>
    </row>
    <row r="48170" spans="1:1" x14ac:dyDescent="0.25">
      <c r="A48170" s="1" t="s">
        <v>46679</v>
      </c>
    </row>
    <row r="48171" spans="1:1" x14ac:dyDescent="0.25">
      <c r="A48171" s="1" t="s">
        <v>46680</v>
      </c>
    </row>
    <row r="48172" spans="1:1" x14ac:dyDescent="0.25">
      <c r="A48172" s="1" t="s">
        <v>46681</v>
      </c>
    </row>
    <row r="48173" spans="1:1" x14ac:dyDescent="0.25">
      <c r="A48173" s="1" t="s">
        <v>46682</v>
      </c>
    </row>
    <row r="48174" spans="1:1" x14ac:dyDescent="0.25">
      <c r="A48174" s="1" t="s">
        <v>46683</v>
      </c>
    </row>
    <row r="48175" spans="1:1" x14ac:dyDescent="0.25">
      <c r="A48175" s="1" t="s">
        <v>46684</v>
      </c>
    </row>
    <row r="48176" spans="1:1" x14ac:dyDescent="0.25">
      <c r="A48176" s="1" t="s">
        <v>46685</v>
      </c>
    </row>
    <row r="48177" spans="1:1" x14ac:dyDescent="0.25">
      <c r="A48177" s="1" t="s">
        <v>46686</v>
      </c>
    </row>
    <row r="48178" spans="1:1" x14ac:dyDescent="0.25">
      <c r="A48178" s="1" t="s">
        <v>46687</v>
      </c>
    </row>
    <row r="48179" spans="1:1" x14ac:dyDescent="0.25">
      <c r="A48179" s="1" t="s">
        <v>46688</v>
      </c>
    </row>
    <row r="48180" spans="1:1" x14ac:dyDescent="0.25">
      <c r="A48180" s="1" t="s">
        <v>46689</v>
      </c>
    </row>
    <row r="48181" spans="1:1" x14ac:dyDescent="0.25">
      <c r="A48181" s="1" t="s">
        <v>46690</v>
      </c>
    </row>
    <row r="48182" spans="1:1" x14ac:dyDescent="0.25">
      <c r="A48182" s="1" t="s">
        <v>46691</v>
      </c>
    </row>
    <row r="48183" spans="1:1" x14ac:dyDescent="0.25">
      <c r="A48183" s="1" t="s">
        <v>46692</v>
      </c>
    </row>
    <row r="48184" spans="1:1" x14ac:dyDescent="0.25">
      <c r="A48184" s="1" t="s">
        <v>46693</v>
      </c>
    </row>
    <row r="48185" spans="1:1" x14ac:dyDescent="0.25">
      <c r="A48185" s="1" t="s">
        <v>46694</v>
      </c>
    </row>
    <row r="48186" spans="1:1" x14ac:dyDescent="0.25">
      <c r="A48186" s="1" t="s">
        <v>46695</v>
      </c>
    </row>
    <row r="48187" spans="1:1" x14ac:dyDescent="0.25">
      <c r="A48187" s="1" t="s">
        <v>46696</v>
      </c>
    </row>
    <row r="48188" spans="1:1" x14ac:dyDescent="0.25">
      <c r="A48188" s="1" t="s">
        <v>46697</v>
      </c>
    </row>
    <row r="48189" spans="1:1" x14ac:dyDescent="0.25">
      <c r="A48189" s="1" t="s">
        <v>46698</v>
      </c>
    </row>
    <row r="48190" spans="1:1" x14ac:dyDescent="0.25">
      <c r="A48190" s="1" t="s">
        <v>46699</v>
      </c>
    </row>
    <row r="48191" spans="1:1" x14ac:dyDescent="0.25">
      <c r="A48191" s="1" t="s">
        <v>46700</v>
      </c>
    </row>
    <row r="48192" spans="1:1" x14ac:dyDescent="0.25">
      <c r="A48192" s="1" t="s">
        <v>46701</v>
      </c>
    </row>
    <row r="48193" spans="1:1" x14ac:dyDescent="0.25">
      <c r="A48193" s="1" t="s">
        <v>46702</v>
      </c>
    </row>
    <row r="48194" spans="1:1" x14ac:dyDescent="0.25">
      <c r="A48194" s="1" t="s">
        <v>46703</v>
      </c>
    </row>
    <row r="48195" spans="1:1" x14ac:dyDescent="0.25">
      <c r="A48195" s="1" t="s">
        <v>46704</v>
      </c>
    </row>
    <row r="48196" spans="1:1" x14ac:dyDescent="0.25">
      <c r="A48196" s="1" t="s">
        <v>46705</v>
      </c>
    </row>
    <row r="48197" spans="1:1" x14ac:dyDescent="0.25">
      <c r="A48197" s="1" t="s">
        <v>46706</v>
      </c>
    </row>
    <row r="48198" spans="1:1" x14ac:dyDescent="0.25">
      <c r="A48198" s="1" t="s">
        <v>46707</v>
      </c>
    </row>
    <row r="48199" spans="1:1" x14ac:dyDescent="0.25">
      <c r="A48199" s="1" t="s">
        <v>46708</v>
      </c>
    </row>
    <row r="48200" spans="1:1" x14ac:dyDescent="0.25">
      <c r="A48200" s="1" t="s">
        <v>46709</v>
      </c>
    </row>
    <row r="48201" spans="1:1" x14ac:dyDescent="0.25">
      <c r="A48201" s="1" t="s">
        <v>46710</v>
      </c>
    </row>
    <row r="48202" spans="1:1" x14ac:dyDescent="0.25">
      <c r="A48202" s="1" t="s">
        <v>46711</v>
      </c>
    </row>
    <row r="48203" spans="1:1" x14ac:dyDescent="0.25">
      <c r="A48203" s="1" t="s">
        <v>46712</v>
      </c>
    </row>
    <row r="48204" spans="1:1" x14ac:dyDescent="0.25">
      <c r="A48204" s="1" t="s">
        <v>46713</v>
      </c>
    </row>
    <row r="48205" spans="1:1" x14ac:dyDescent="0.25">
      <c r="A48205" s="1" t="s">
        <v>46714</v>
      </c>
    </row>
    <row r="48206" spans="1:1" x14ac:dyDescent="0.25">
      <c r="A48206" s="1" t="s">
        <v>46715</v>
      </c>
    </row>
    <row r="48207" spans="1:1" x14ac:dyDescent="0.25">
      <c r="A48207" s="1" t="s">
        <v>46716</v>
      </c>
    </row>
    <row r="48208" spans="1:1" x14ac:dyDescent="0.25">
      <c r="A48208" s="1" t="s">
        <v>46717</v>
      </c>
    </row>
    <row r="48209" spans="1:1" x14ac:dyDescent="0.25">
      <c r="A48209" s="1" t="s">
        <v>46718</v>
      </c>
    </row>
    <row r="48210" spans="1:1" x14ac:dyDescent="0.25">
      <c r="A48210" s="1" t="s">
        <v>46719</v>
      </c>
    </row>
    <row r="48211" spans="1:1" x14ac:dyDescent="0.25">
      <c r="A48211" s="1" t="s">
        <v>265</v>
      </c>
    </row>
    <row r="48212" spans="1:1" x14ac:dyDescent="0.25">
      <c r="A48212" s="1" t="s">
        <v>46720</v>
      </c>
    </row>
    <row r="48213" spans="1:1" x14ac:dyDescent="0.25">
      <c r="A48213" s="1" t="s">
        <v>46721</v>
      </c>
    </row>
    <row r="48214" spans="1:1" x14ac:dyDescent="0.25">
      <c r="A48214" s="1" t="s">
        <v>277</v>
      </c>
    </row>
    <row r="48215" spans="1:1" x14ac:dyDescent="0.25">
      <c r="A48215" s="1" t="s">
        <v>46722</v>
      </c>
    </row>
    <row r="48216" spans="1:1" x14ac:dyDescent="0.25">
      <c r="A48216" s="1" t="s">
        <v>46723</v>
      </c>
    </row>
    <row r="48217" spans="1:1" x14ac:dyDescent="0.25">
      <c r="A48217" s="1" t="s">
        <v>46724</v>
      </c>
    </row>
    <row r="48218" spans="1:1" x14ac:dyDescent="0.25">
      <c r="A48218" s="1" t="s">
        <v>46725</v>
      </c>
    </row>
    <row r="48219" spans="1:1" x14ac:dyDescent="0.25">
      <c r="A48219" s="1" t="s">
        <v>46726</v>
      </c>
    </row>
    <row r="48220" spans="1:1" x14ac:dyDescent="0.25">
      <c r="A48220" s="1" t="s">
        <v>46727</v>
      </c>
    </row>
    <row r="48221" spans="1:1" x14ac:dyDescent="0.25">
      <c r="A48221" s="1" t="s">
        <v>46728</v>
      </c>
    </row>
    <row r="48222" spans="1:1" x14ac:dyDescent="0.25">
      <c r="A48222" s="1" t="s">
        <v>46729</v>
      </c>
    </row>
    <row r="48223" spans="1:1" x14ac:dyDescent="0.25">
      <c r="A48223" s="1" t="s">
        <v>46730</v>
      </c>
    </row>
    <row r="48224" spans="1:1" x14ac:dyDescent="0.25">
      <c r="A48224" s="1" t="s">
        <v>46731</v>
      </c>
    </row>
    <row r="48225" spans="1:1" x14ac:dyDescent="0.25">
      <c r="A48225" s="1" t="s">
        <v>46732</v>
      </c>
    </row>
    <row r="48226" spans="1:1" x14ac:dyDescent="0.25">
      <c r="A48226" s="1" t="s">
        <v>46733</v>
      </c>
    </row>
    <row r="48227" spans="1:1" x14ac:dyDescent="0.25">
      <c r="A48227" s="1" t="s">
        <v>46734</v>
      </c>
    </row>
    <row r="48228" spans="1:1" x14ac:dyDescent="0.25">
      <c r="A48228" s="1" t="s">
        <v>46735</v>
      </c>
    </row>
    <row r="48229" spans="1:1" x14ac:dyDescent="0.25">
      <c r="A48229" s="1" t="s">
        <v>46736</v>
      </c>
    </row>
    <row r="48230" spans="1:1" x14ac:dyDescent="0.25">
      <c r="A48230" s="1" t="s">
        <v>46737</v>
      </c>
    </row>
    <row r="48231" spans="1:1" x14ac:dyDescent="0.25">
      <c r="A48231" s="1" t="s">
        <v>46738</v>
      </c>
    </row>
    <row r="48232" spans="1:1" x14ac:dyDescent="0.25">
      <c r="A48232" s="1" t="s">
        <v>46739</v>
      </c>
    </row>
    <row r="48233" spans="1:1" x14ac:dyDescent="0.25">
      <c r="A48233" s="1" t="s">
        <v>46740</v>
      </c>
    </row>
    <row r="48234" spans="1:1" x14ac:dyDescent="0.25">
      <c r="A48234" s="1" t="s">
        <v>46741</v>
      </c>
    </row>
    <row r="48235" spans="1:1" x14ac:dyDescent="0.25">
      <c r="A48235" s="1" t="s">
        <v>46742</v>
      </c>
    </row>
    <row r="48236" spans="1:1" x14ac:dyDescent="0.25">
      <c r="A48236" s="1" t="s">
        <v>46743</v>
      </c>
    </row>
    <row r="48237" spans="1:1" x14ac:dyDescent="0.25">
      <c r="A48237" s="1" t="s">
        <v>46744</v>
      </c>
    </row>
    <row r="48238" spans="1:1" x14ac:dyDescent="0.25">
      <c r="A48238" s="1" t="s">
        <v>46745</v>
      </c>
    </row>
    <row r="48239" spans="1:1" x14ac:dyDescent="0.25">
      <c r="A48239" s="1" t="s">
        <v>46746</v>
      </c>
    </row>
    <row r="48240" spans="1:1" x14ac:dyDescent="0.25">
      <c r="A48240" s="1" t="s">
        <v>46747</v>
      </c>
    </row>
    <row r="48241" spans="1:1" x14ac:dyDescent="0.25">
      <c r="A48241" s="1" t="s">
        <v>46748</v>
      </c>
    </row>
    <row r="48242" spans="1:1" x14ac:dyDescent="0.25">
      <c r="A48242" s="1" t="s">
        <v>46749</v>
      </c>
    </row>
    <row r="48243" spans="1:1" x14ac:dyDescent="0.25">
      <c r="A48243" s="1" t="s">
        <v>46750</v>
      </c>
    </row>
    <row r="48244" spans="1:1" x14ac:dyDescent="0.25">
      <c r="A48244" s="1" t="s">
        <v>46751</v>
      </c>
    </row>
    <row r="48245" spans="1:1" x14ac:dyDescent="0.25">
      <c r="A48245" s="1" t="s">
        <v>46752</v>
      </c>
    </row>
    <row r="48246" spans="1:1" x14ac:dyDescent="0.25">
      <c r="A48246" s="1" t="s">
        <v>46753</v>
      </c>
    </row>
    <row r="48247" spans="1:1" x14ac:dyDescent="0.25">
      <c r="A48247" s="1" t="s">
        <v>46754</v>
      </c>
    </row>
    <row r="48248" spans="1:1" x14ac:dyDescent="0.25">
      <c r="A48248" s="1" t="s">
        <v>46755</v>
      </c>
    </row>
    <row r="48249" spans="1:1" x14ac:dyDescent="0.25">
      <c r="A48249" s="1" t="s">
        <v>46756</v>
      </c>
    </row>
    <row r="48250" spans="1:1" x14ac:dyDescent="0.25">
      <c r="A48250" s="1" t="s">
        <v>46757</v>
      </c>
    </row>
    <row r="48251" spans="1:1" x14ac:dyDescent="0.25">
      <c r="A48251" s="1" t="s">
        <v>46758</v>
      </c>
    </row>
    <row r="48252" spans="1:1" x14ac:dyDescent="0.25">
      <c r="A48252" s="1" t="s">
        <v>46759</v>
      </c>
    </row>
    <row r="48253" spans="1:1" x14ac:dyDescent="0.25">
      <c r="A48253" s="1" t="s">
        <v>46760</v>
      </c>
    </row>
    <row r="48254" spans="1:1" x14ac:dyDescent="0.25">
      <c r="A48254" s="1" t="s">
        <v>46761</v>
      </c>
    </row>
    <row r="48255" spans="1:1" x14ac:dyDescent="0.25">
      <c r="A48255" s="1" t="s">
        <v>46762</v>
      </c>
    </row>
    <row r="48256" spans="1:1" x14ac:dyDescent="0.25">
      <c r="A48256" s="1" t="s">
        <v>46763</v>
      </c>
    </row>
    <row r="48257" spans="1:1" x14ac:dyDescent="0.25">
      <c r="A48257" s="1" t="s">
        <v>46764</v>
      </c>
    </row>
    <row r="48258" spans="1:1" x14ac:dyDescent="0.25">
      <c r="A48258" s="1" t="s">
        <v>46765</v>
      </c>
    </row>
    <row r="48259" spans="1:1" x14ac:dyDescent="0.25">
      <c r="A48259" s="1" t="s">
        <v>46766</v>
      </c>
    </row>
    <row r="48260" spans="1:1" x14ac:dyDescent="0.25">
      <c r="A48260" s="1" t="s">
        <v>46767</v>
      </c>
    </row>
    <row r="48261" spans="1:1" x14ac:dyDescent="0.25">
      <c r="A48261" s="1" t="s">
        <v>46768</v>
      </c>
    </row>
    <row r="48262" spans="1:1" x14ac:dyDescent="0.25">
      <c r="A48262" s="1" t="s">
        <v>46769</v>
      </c>
    </row>
    <row r="48263" spans="1:1" x14ac:dyDescent="0.25">
      <c r="A48263" s="1" t="s">
        <v>46770</v>
      </c>
    </row>
    <row r="48264" spans="1:1" x14ac:dyDescent="0.25">
      <c r="A48264" s="1" t="s">
        <v>46771</v>
      </c>
    </row>
    <row r="48265" spans="1:1" x14ac:dyDescent="0.25">
      <c r="A48265" s="1" t="s">
        <v>46772</v>
      </c>
    </row>
    <row r="48266" spans="1:1" x14ac:dyDescent="0.25">
      <c r="A48266" s="1" t="s">
        <v>46773</v>
      </c>
    </row>
    <row r="48267" spans="1:1" x14ac:dyDescent="0.25">
      <c r="A48267" s="1" t="s">
        <v>46774</v>
      </c>
    </row>
    <row r="48268" spans="1:1" x14ac:dyDescent="0.25">
      <c r="A48268" s="1" t="s">
        <v>46775</v>
      </c>
    </row>
    <row r="48269" spans="1:1" x14ac:dyDescent="0.25">
      <c r="A48269" s="1" t="s">
        <v>46776</v>
      </c>
    </row>
    <row r="48270" spans="1:1" x14ac:dyDescent="0.25">
      <c r="A48270" s="1" t="s">
        <v>46777</v>
      </c>
    </row>
    <row r="48271" spans="1:1" x14ac:dyDescent="0.25">
      <c r="A48271" s="1" t="s">
        <v>46778</v>
      </c>
    </row>
    <row r="48272" spans="1:1" x14ac:dyDescent="0.25">
      <c r="A48272" s="1" t="s">
        <v>46779</v>
      </c>
    </row>
    <row r="48273" spans="1:1" x14ac:dyDescent="0.25">
      <c r="A48273" s="1" t="s">
        <v>46780</v>
      </c>
    </row>
    <row r="48274" spans="1:1" x14ac:dyDescent="0.25">
      <c r="A48274" s="1" t="s">
        <v>46781</v>
      </c>
    </row>
    <row r="48275" spans="1:1" x14ac:dyDescent="0.25">
      <c r="A48275" s="1" t="s">
        <v>46782</v>
      </c>
    </row>
    <row r="48276" spans="1:1" x14ac:dyDescent="0.25">
      <c r="A48276" s="1" t="s">
        <v>46783</v>
      </c>
    </row>
    <row r="48277" spans="1:1" x14ac:dyDescent="0.25">
      <c r="A48277" s="1" t="s">
        <v>46784</v>
      </c>
    </row>
    <row r="48278" spans="1:1" x14ac:dyDescent="0.25">
      <c r="A48278" s="1" t="s">
        <v>46785</v>
      </c>
    </row>
    <row r="48279" spans="1:1" x14ac:dyDescent="0.25">
      <c r="A48279" s="1" t="s">
        <v>46786</v>
      </c>
    </row>
    <row r="48280" spans="1:1" x14ac:dyDescent="0.25">
      <c r="A48280" s="1" t="s">
        <v>46787</v>
      </c>
    </row>
    <row r="48281" spans="1:1" x14ac:dyDescent="0.25">
      <c r="A48281" s="1" t="s">
        <v>46788</v>
      </c>
    </row>
    <row r="48282" spans="1:1" x14ac:dyDescent="0.25">
      <c r="A48282" s="1" t="s">
        <v>46789</v>
      </c>
    </row>
    <row r="48283" spans="1:1" x14ac:dyDescent="0.25">
      <c r="A48283" s="1" t="s">
        <v>46790</v>
      </c>
    </row>
    <row r="48284" spans="1:1" x14ac:dyDescent="0.25">
      <c r="A48284" s="1" t="s">
        <v>46791</v>
      </c>
    </row>
    <row r="48285" spans="1:1" x14ac:dyDescent="0.25">
      <c r="A48285" s="1" t="s">
        <v>46792</v>
      </c>
    </row>
    <row r="48286" spans="1:1" x14ac:dyDescent="0.25">
      <c r="A48286" s="1" t="s">
        <v>46793</v>
      </c>
    </row>
    <row r="48287" spans="1:1" x14ac:dyDescent="0.25">
      <c r="A48287" s="1" t="s">
        <v>46794</v>
      </c>
    </row>
    <row r="48288" spans="1:1" x14ac:dyDescent="0.25">
      <c r="A48288" s="1" t="s">
        <v>46795</v>
      </c>
    </row>
    <row r="48289" spans="1:1" x14ac:dyDescent="0.25">
      <c r="A48289" s="1" t="s">
        <v>46796</v>
      </c>
    </row>
    <row r="48290" spans="1:1" x14ac:dyDescent="0.25">
      <c r="A48290" s="1" t="s">
        <v>46797</v>
      </c>
    </row>
    <row r="48291" spans="1:1" x14ac:dyDescent="0.25">
      <c r="A48291" s="1" t="s">
        <v>46798</v>
      </c>
    </row>
    <row r="48292" spans="1:1" x14ac:dyDescent="0.25">
      <c r="A48292" s="1" t="s">
        <v>46799</v>
      </c>
    </row>
    <row r="48293" spans="1:1" x14ac:dyDescent="0.25">
      <c r="A48293" s="1" t="s">
        <v>46800</v>
      </c>
    </row>
    <row r="48294" spans="1:1" x14ac:dyDescent="0.25">
      <c r="A48294" s="1" t="s">
        <v>46801</v>
      </c>
    </row>
    <row r="48295" spans="1:1" x14ac:dyDescent="0.25">
      <c r="A48295" s="1" t="s">
        <v>46802</v>
      </c>
    </row>
    <row r="48296" spans="1:1" x14ac:dyDescent="0.25">
      <c r="A48296" s="1" t="s">
        <v>46803</v>
      </c>
    </row>
    <row r="48297" spans="1:1" x14ac:dyDescent="0.25">
      <c r="A48297" s="1" t="s">
        <v>328</v>
      </c>
    </row>
    <row r="48298" spans="1:1" x14ac:dyDescent="0.25">
      <c r="A48298" s="1" t="s">
        <v>46804</v>
      </c>
    </row>
    <row r="48299" spans="1:1" x14ac:dyDescent="0.25">
      <c r="A48299" s="1" t="s">
        <v>46805</v>
      </c>
    </row>
    <row r="48300" spans="1:1" x14ac:dyDescent="0.25">
      <c r="A48300" s="1" t="s">
        <v>46806</v>
      </c>
    </row>
    <row r="48301" spans="1:1" x14ac:dyDescent="0.25">
      <c r="A48301" s="1" t="s">
        <v>46807</v>
      </c>
    </row>
    <row r="48302" spans="1:1" x14ac:dyDescent="0.25">
      <c r="A48302" s="1" t="s">
        <v>46808</v>
      </c>
    </row>
    <row r="48303" spans="1:1" x14ac:dyDescent="0.25">
      <c r="A48303" s="1" t="s">
        <v>46809</v>
      </c>
    </row>
    <row r="48304" spans="1:1" x14ac:dyDescent="0.25">
      <c r="A48304" s="1" t="s">
        <v>46810</v>
      </c>
    </row>
    <row r="48305" spans="1:1" x14ac:dyDescent="0.25">
      <c r="A48305" s="1" t="s">
        <v>46811</v>
      </c>
    </row>
    <row r="48306" spans="1:1" x14ac:dyDescent="0.25">
      <c r="A48306" s="1" t="s">
        <v>351</v>
      </c>
    </row>
    <row r="48307" spans="1:1" x14ac:dyDescent="0.25">
      <c r="A48307" s="1" t="s">
        <v>46812</v>
      </c>
    </row>
    <row r="48308" spans="1:1" x14ac:dyDescent="0.25">
      <c r="A48308" s="1" t="s">
        <v>46813</v>
      </c>
    </row>
    <row r="48309" spans="1:1" x14ac:dyDescent="0.25">
      <c r="A48309" s="1" t="s">
        <v>46814</v>
      </c>
    </row>
    <row r="48310" spans="1:1" x14ac:dyDescent="0.25">
      <c r="A48310" s="1" t="s">
        <v>46815</v>
      </c>
    </row>
    <row r="48311" spans="1:1" x14ac:dyDescent="0.25">
      <c r="A48311" s="1" t="s">
        <v>46816</v>
      </c>
    </row>
    <row r="48312" spans="1:1" x14ac:dyDescent="0.25">
      <c r="A48312" s="1" t="s">
        <v>46817</v>
      </c>
    </row>
    <row r="48313" spans="1:1" x14ac:dyDescent="0.25">
      <c r="A48313" s="1" t="s">
        <v>46818</v>
      </c>
    </row>
    <row r="48314" spans="1:1" x14ac:dyDescent="0.25">
      <c r="A48314" s="1" t="s">
        <v>46819</v>
      </c>
    </row>
    <row r="48315" spans="1:1" x14ac:dyDescent="0.25">
      <c r="A48315" s="1" t="s">
        <v>46820</v>
      </c>
    </row>
    <row r="48316" spans="1:1" x14ac:dyDescent="0.25">
      <c r="A48316" s="1" t="s">
        <v>46821</v>
      </c>
    </row>
    <row r="48317" spans="1:1" x14ac:dyDescent="0.25">
      <c r="A48317" s="1" t="s">
        <v>46822</v>
      </c>
    </row>
    <row r="48318" spans="1:1" x14ac:dyDescent="0.25">
      <c r="A48318" s="1" t="s">
        <v>46823</v>
      </c>
    </row>
    <row r="48319" spans="1:1" x14ac:dyDescent="0.25">
      <c r="A48319" s="1" t="s">
        <v>46824</v>
      </c>
    </row>
    <row r="48320" spans="1:1" x14ac:dyDescent="0.25">
      <c r="A48320" s="1" t="s">
        <v>46825</v>
      </c>
    </row>
    <row r="48321" spans="1:1" x14ac:dyDescent="0.25">
      <c r="A48321" s="1" t="s">
        <v>46826</v>
      </c>
    </row>
    <row r="48322" spans="1:1" x14ac:dyDescent="0.25">
      <c r="A48322" s="1" t="s">
        <v>46827</v>
      </c>
    </row>
    <row r="48323" spans="1:1" x14ac:dyDescent="0.25">
      <c r="A48323" s="1" t="s">
        <v>372</v>
      </c>
    </row>
    <row r="48324" spans="1:1" x14ac:dyDescent="0.25">
      <c r="A48324" s="1" t="s">
        <v>46828</v>
      </c>
    </row>
    <row r="48325" spans="1:1" x14ac:dyDescent="0.25">
      <c r="A48325" s="1" t="s">
        <v>46829</v>
      </c>
    </row>
    <row r="48326" spans="1:1" x14ac:dyDescent="0.25">
      <c r="A48326" s="1" t="s">
        <v>46830</v>
      </c>
    </row>
    <row r="48327" spans="1:1" x14ac:dyDescent="0.25">
      <c r="A48327" s="1" t="s">
        <v>46831</v>
      </c>
    </row>
    <row r="48328" spans="1:1" x14ac:dyDescent="0.25">
      <c r="A48328" s="1" t="s">
        <v>46832</v>
      </c>
    </row>
    <row r="48329" spans="1:1" x14ac:dyDescent="0.25">
      <c r="A48329" s="1" t="s">
        <v>46833</v>
      </c>
    </row>
    <row r="48330" spans="1:1" x14ac:dyDescent="0.25">
      <c r="A48330" s="1" t="s">
        <v>46834</v>
      </c>
    </row>
    <row r="48331" spans="1:1" x14ac:dyDescent="0.25">
      <c r="A48331" s="1" t="s">
        <v>46835</v>
      </c>
    </row>
    <row r="48332" spans="1:1" x14ac:dyDescent="0.25">
      <c r="A48332" s="1" t="s">
        <v>46836</v>
      </c>
    </row>
    <row r="48333" spans="1:1" x14ac:dyDescent="0.25">
      <c r="A48333" s="1" t="s">
        <v>46837</v>
      </c>
    </row>
    <row r="48334" spans="1:1" x14ac:dyDescent="0.25">
      <c r="A48334" s="1" t="s">
        <v>388</v>
      </c>
    </row>
    <row r="48335" spans="1:1" x14ac:dyDescent="0.25">
      <c r="A48335" s="1" t="s">
        <v>46838</v>
      </c>
    </row>
    <row r="48336" spans="1:1" x14ac:dyDescent="0.25">
      <c r="A48336" s="1" t="s">
        <v>46839</v>
      </c>
    </row>
    <row r="48337" spans="1:1" x14ac:dyDescent="0.25">
      <c r="A48337" s="1" t="s">
        <v>46840</v>
      </c>
    </row>
    <row r="48338" spans="1:1" x14ac:dyDescent="0.25">
      <c r="A48338" s="1" t="s">
        <v>46841</v>
      </c>
    </row>
    <row r="48339" spans="1:1" x14ac:dyDescent="0.25">
      <c r="A48339" s="1" t="s">
        <v>46842</v>
      </c>
    </row>
    <row r="48340" spans="1:1" x14ac:dyDescent="0.25">
      <c r="A48340" s="1" t="s">
        <v>46843</v>
      </c>
    </row>
    <row r="48341" spans="1:1" x14ac:dyDescent="0.25">
      <c r="A48341" s="1" t="s">
        <v>46844</v>
      </c>
    </row>
    <row r="48342" spans="1:1" x14ac:dyDescent="0.25">
      <c r="A48342" s="1" t="s">
        <v>46845</v>
      </c>
    </row>
    <row r="48343" spans="1:1" x14ac:dyDescent="0.25">
      <c r="A48343" s="1" t="s">
        <v>46846</v>
      </c>
    </row>
    <row r="48344" spans="1:1" x14ac:dyDescent="0.25">
      <c r="A48344" s="1" t="s">
        <v>46847</v>
      </c>
    </row>
    <row r="48345" spans="1:1" x14ac:dyDescent="0.25">
      <c r="A48345" s="1" t="s">
        <v>46848</v>
      </c>
    </row>
    <row r="48346" spans="1:1" x14ac:dyDescent="0.25">
      <c r="A48346" s="1" t="s">
        <v>46849</v>
      </c>
    </row>
    <row r="48347" spans="1:1" x14ac:dyDescent="0.25">
      <c r="A48347" s="1" t="s">
        <v>46850</v>
      </c>
    </row>
    <row r="48348" spans="1:1" x14ac:dyDescent="0.25">
      <c r="A48348" s="1" t="s">
        <v>46851</v>
      </c>
    </row>
    <row r="48349" spans="1:1" x14ac:dyDescent="0.25">
      <c r="A48349" s="1" t="s">
        <v>46852</v>
      </c>
    </row>
    <row r="48350" spans="1:1" x14ac:dyDescent="0.25">
      <c r="A48350" s="1" t="s">
        <v>46853</v>
      </c>
    </row>
    <row r="48351" spans="1:1" x14ac:dyDescent="0.25">
      <c r="A48351" s="1" t="s">
        <v>46854</v>
      </c>
    </row>
    <row r="48352" spans="1:1" x14ac:dyDescent="0.25">
      <c r="A48352" s="1" t="s">
        <v>46855</v>
      </c>
    </row>
    <row r="48353" spans="1:1" x14ac:dyDescent="0.25">
      <c r="A48353" s="1" t="s">
        <v>46856</v>
      </c>
    </row>
    <row r="48354" spans="1:1" x14ac:dyDescent="0.25">
      <c r="A48354" s="1" t="s">
        <v>46857</v>
      </c>
    </row>
    <row r="48355" spans="1:1" x14ac:dyDescent="0.25">
      <c r="A48355" s="1" t="s">
        <v>46858</v>
      </c>
    </row>
    <row r="48356" spans="1:1" x14ac:dyDescent="0.25">
      <c r="A48356" s="1" t="s">
        <v>46859</v>
      </c>
    </row>
    <row r="48357" spans="1:1" x14ac:dyDescent="0.25">
      <c r="A48357" s="1" t="s">
        <v>46860</v>
      </c>
    </row>
    <row r="48358" spans="1:1" x14ac:dyDescent="0.25">
      <c r="A48358" s="1" t="s">
        <v>46861</v>
      </c>
    </row>
    <row r="48359" spans="1:1" x14ac:dyDescent="0.25">
      <c r="A48359" s="1" t="s">
        <v>46862</v>
      </c>
    </row>
    <row r="48360" spans="1:1" x14ac:dyDescent="0.25">
      <c r="A48360" s="1" t="s">
        <v>434</v>
      </c>
    </row>
    <row r="48361" spans="1:1" x14ac:dyDescent="0.25">
      <c r="A48361" s="1" t="s">
        <v>46863</v>
      </c>
    </row>
    <row r="48362" spans="1:1" x14ac:dyDescent="0.25">
      <c r="A48362" s="1" t="s">
        <v>46864</v>
      </c>
    </row>
    <row r="48363" spans="1:1" x14ac:dyDescent="0.25">
      <c r="A48363" s="1" t="s">
        <v>46865</v>
      </c>
    </row>
    <row r="48364" spans="1:1" x14ac:dyDescent="0.25">
      <c r="A48364" s="1" t="s">
        <v>438</v>
      </c>
    </row>
    <row r="48365" spans="1:1" x14ac:dyDescent="0.25">
      <c r="A48365" s="1" t="s">
        <v>46866</v>
      </c>
    </row>
    <row r="48366" spans="1:1" x14ac:dyDescent="0.25">
      <c r="A48366" s="1" t="s">
        <v>46867</v>
      </c>
    </row>
    <row r="48367" spans="1:1" x14ac:dyDescent="0.25">
      <c r="A48367" s="1" t="s">
        <v>46868</v>
      </c>
    </row>
    <row r="48368" spans="1:1" x14ac:dyDescent="0.25">
      <c r="A48368" s="1" t="s">
        <v>46869</v>
      </c>
    </row>
    <row r="48369" spans="1:1" x14ac:dyDescent="0.25">
      <c r="A48369" s="1" t="s">
        <v>448</v>
      </c>
    </row>
    <row r="48370" spans="1:1" x14ac:dyDescent="0.25">
      <c r="A48370" s="1" t="s">
        <v>46870</v>
      </c>
    </row>
    <row r="48371" spans="1:1" x14ac:dyDescent="0.25">
      <c r="A48371" s="1" t="s">
        <v>46871</v>
      </c>
    </row>
    <row r="48372" spans="1:1" x14ac:dyDescent="0.25">
      <c r="A48372" s="1" t="s">
        <v>46872</v>
      </c>
    </row>
    <row r="48373" spans="1:1" x14ac:dyDescent="0.25">
      <c r="A48373" s="1" t="s">
        <v>46873</v>
      </c>
    </row>
    <row r="48374" spans="1:1" x14ac:dyDescent="0.25">
      <c r="A48374" s="1" t="s">
        <v>460</v>
      </c>
    </row>
    <row r="48375" spans="1:1" x14ac:dyDescent="0.25">
      <c r="A48375" s="1" t="s">
        <v>46874</v>
      </c>
    </row>
    <row r="48376" spans="1:1" x14ac:dyDescent="0.25">
      <c r="A48376" s="1" t="s">
        <v>462</v>
      </c>
    </row>
    <row r="48377" spans="1:1" x14ac:dyDescent="0.25">
      <c r="A48377" s="1" t="s">
        <v>46875</v>
      </c>
    </row>
    <row r="48378" spans="1:1" x14ac:dyDescent="0.25">
      <c r="A48378" s="1" t="s">
        <v>46876</v>
      </c>
    </row>
    <row r="48379" spans="1:1" x14ac:dyDescent="0.25">
      <c r="A48379" s="1" t="s">
        <v>46877</v>
      </c>
    </row>
    <row r="48380" spans="1:1" x14ac:dyDescent="0.25">
      <c r="A48380" s="1" t="s">
        <v>46878</v>
      </c>
    </row>
    <row r="48381" spans="1:1" x14ac:dyDescent="0.25">
      <c r="A48381" s="1" t="s">
        <v>46879</v>
      </c>
    </row>
    <row r="48382" spans="1:1" x14ac:dyDescent="0.25">
      <c r="A48382" s="1" t="s">
        <v>46880</v>
      </c>
    </row>
    <row r="48383" spans="1:1" x14ac:dyDescent="0.25">
      <c r="A48383" s="1" t="s">
        <v>46881</v>
      </c>
    </row>
    <row r="48384" spans="1:1" x14ac:dyDescent="0.25">
      <c r="A48384" s="1" t="s">
        <v>46882</v>
      </c>
    </row>
    <row r="48385" spans="1:1" x14ac:dyDescent="0.25">
      <c r="A48385" s="1" t="s">
        <v>46883</v>
      </c>
    </row>
    <row r="48386" spans="1:1" x14ac:dyDescent="0.25">
      <c r="A48386" s="1" t="s">
        <v>46884</v>
      </c>
    </row>
    <row r="48387" spans="1:1" x14ac:dyDescent="0.25">
      <c r="A48387" s="1" t="s">
        <v>46885</v>
      </c>
    </row>
    <row r="48388" spans="1:1" x14ac:dyDescent="0.25">
      <c r="A48388" s="1" t="s">
        <v>46886</v>
      </c>
    </row>
    <row r="48389" spans="1:1" x14ac:dyDescent="0.25">
      <c r="A48389" s="1" t="s">
        <v>46887</v>
      </c>
    </row>
    <row r="48390" spans="1:1" x14ac:dyDescent="0.25">
      <c r="A48390" s="1" t="s">
        <v>46888</v>
      </c>
    </row>
    <row r="48391" spans="1:1" x14ac:dyDescent="0.25">
      <c r="A48391" s="1" t="s">
        <v>46889</v>
      </c>
    </row>
    <row r="48392" spans="1:1" x14ac:dyDescent="0.25">
      <c r="A48392" s="1" t="s">
        <v>474</v>
      </c>
    </row>
    <row r="48393" spans="1:1" x14ac:dyDescent="0.25">
      <c r="A48393" s="1" t="s">
        <v>46890</v>
      </c>
    </row>
    <row r="48394" spans="1:1" x14ac:dyDescent="0.25">
      <c r="A48394" s="1" t="s">
        <v>46891</v>
      </c>
    </row>
    <row r="48395" spans="1:1" x14ac:dyDescent="0.25">
      <c r="A48395" s="1" t="s">
        <v>481</v>
      </c>
    </row>
    <row r="48396" spans="1:1" x14ac:dyDescent="0.25">
      <c r="A48396" s="1" t="s">
        <v>46892</v>
      </c>
    </row>
    <row r="48397" spans="1:1" x14ac:dyDescent="0.25">
      <c r="A48397" s="1" t="s">
        <v>46893</v>
      </c>
    </row>
    <row r="48398" spans="1:1" x14ac:dyDescent="0.25">
      <c r="A48398" s="1" t="s">
        <v>46894</v>
      </c>
    </row>
    <row r="48399" spans="1:1" x14ac:dyDescent="0.25">
      <c r="A48399" s="1" t="s">
        <v>46895</v>
      </c>
    </row>
    <row r="48400" spans="1:1" x14ac:dyDescent="0.25">
      <c r="A48400" s="1" t="s">
        <v>492</v>
      </c>
    </row>
    <row r="48401" spans="1:1" x14ac:dyDescent="0.25">
      <c r="A48401" s="1" t="s">
        <v>46896</v>
      </c>
    </row>
    <row r="48402" spans="1:1" x14ac:dyDescent="0.25">
      <c r="A48402" s="1" t="s">
        <v>46897</v>
      </c>
    </row>
    <row r="48403" spans="1:1" x14ac:dyDescent="0.25">
      <c r="A48403" s="1" t="s">
        <v>46898</v>
      </c>
    </row>
    <row r="48404" spans="1:1" x14ac:dyDescent="0.25">
      <c r="A48404" s="1" t="s">
        <v>46899</v>
      </c>
    </row>
    <row r="48405" spans="1:1" x14ac:dyDescent="0.25">
      <c r="A48405" s="1" t="s">
        <v>46900</v>
      </c>
    </row>
    <row r="48406" spans="1:1" x14ac:dyDescent="0.25">
      <c r="A48406" s="1" t="s">
        <v>46901</v>
      </c>
    </row>
    <row r="48407" spans="1:1" x14ac:dyDescent="0.25">
      <c r="A48407" s="1" t="s">
        <v>46902</v>
      </c>
    </row>
    <row r="48408" spans="1:1" x14ac:dyDescent="0.25">
      <c r="A48408" s="1" t="s">
        <v>46903</v>
      </c>
    </row>
    <row r="48409" spans="1:1" x14ac:dyDescent="0.25">
      <c r="A48409" s="1" t="s">
        <v>46904</v>
      </c>
    </row>
    <row r="48410" spans="1:1" x14ac:dyDescent="0.25">
      <c r="A48410" s="1" t="s">
        <v>46905</v>
      </c>
    </row>
    <row r="48411" spans="1:1" x14ac:dyDescent="0.25">
      <c r="A48411" s="1" t="s">
        <v>46906</v>
      </c>
    </row>
    <row r="48412" spans="1:1" x14ac:dyDescent="0.25">
      <c r="A48412" s="1" t="s">
        <v>46907</v>
      </c>
    </row>
    <row r="48413" spans="1:1" x14ac:dyDescent="0.25">
      <c r="A48413" s="1" t="s">
        <v>46908</v>
      </c>
    </row>
    <row r="48414" spans="1:1" x14ac:dyDescent="0.25">
      <c r="A48414" s="1" t="s">
        <v>46909</v>
      </c>
    </row>
    <row r="48415" spans="1:1" x14ac:dyDescent="0.25">
      <c r="A48415" s="1" t="s">
        <v>46910</v>
      </c>
    </row>
    <row r="48416" spans="1:1" x14ac:dyDescent="0.25">
      <c r="A48416" s="1" t="s">
        <v>46911</v>
      </c>
    </row>
    <row r="48417" spans="1:1" x14ac:dyDescent="0.25">
      <c r="A48417" s="1" t="s">
        <v>46912</v>
      </c>
    </row>
    <row r="48418" spans="1:1" x14ac:dyDescent="0.25">
      <c r="A48418" s="1" t="s">
        <v>46913</v>
      </c>
    </row>
    <row r="48419" spans="1:1" x14ac:dyDescent="0.25">
      <c r="A48419" s="1" t="s">
        <v>46914</v>
      </c>
    </row>
    <row r="48420" spans="1:1" x14ac:dyDescent="0.25">
      <c r="A48420" s="1" t="s">
        <v>46915</v>
      </c>
    </row>
    <row r="48421" spans="1:1" x14ac:dyDescent="0.25">
      <c r="A48421" s="1" t="s">
        <v>46916</v>
      </c>
    </row>
    <row r="48422" spans="1:1" x14ac:dyDescent="0.25">
      <c r="A48422" s="1" t="s">
        <v>46917</v>
      </c>
    </row>
    <row r="48423" spans="1:1" x14ac:dyDescent="0.25">
      <c r="A48423" s="1" t="s">
        <v>46918</v>
      </c>
    </row>
    <row r="48424" spans="1:1" x14ac:dyDescent="0.25">
      <c r="A48424" s="1" t="s">
        <v>46919</v>
      </c>
    </row>
    <row r="48425" spans="1:1" x14ac:dyDescent="0.25">
      <c r="A48425" s="1" t="s">
        <v>46920</v>
      </c>
    </row>
    <row r="48426" spans="1:1" x14ac:dyDescent="0.25">
      <c r="A48426" s="1" t="s">
        <v>46921</v>
      </c>
    </row>
    <row r="48427" spans="1:1" x14ac:dyDescent="0.25">
      <c r="A48427" s="1" t="s">
        <v>46922</v>
      </c>
    </row>
    <row r="48428" spans="1:1" x14ac:dyDescent="0.25">
      <c r="A48428" s="1" t="s">
        <v>46923</v>
      </c>
    </row>
    <row r="48429" spans="1:1" x14ac:dyDescent="0.25">
      <c r="A48429" s="1" t="s">
        <v>46924</v>
      </c>
    </row>
    <row r="48430" spans="1:1" x14ac:dyDescent="0.25">
      <c r="A48430" s="1" t="s">
        <v>46925</v>
      </c>
    </row>
    <row r="48431" spans="1:1" x14ac:dyDescent="0.25">
      <c r="A48431" s="1" t="s">
        <v>46926</v>
      </c>
    </row>
    <row r="48432" spans="1:1" x14ac:dyDescent="0.25">
      <c r="A48432" s="1" t="s">
        <v>46927</v>
      </c>
    </row>
    <row r="48433" spans="1:1" x14ac:dyDescent="0.25">
      <c r="A48433" s="1" t="s">
        <v>46928</v>
      </c>
    </row>
    <row r="48434" spans="1:1" x14ac:dyDescent="0.25">
      <c r="A48434" s="1" t="s">
        <v>46929</v>
      </c>
    </row>
    <row r="48435" spans="1:1" x14ac:dyDescent="0.25">
      <c r="A48435" s="1" t="s">
        <v>46930</v>
      </c>
    </row>
    <row r="48436" spans="1:1" x14ac:dyDescent="0.25">
      <c r="A48436" s="1" t="s">
        <v>46931</v>
      </c>
    </row>
    <row r="48437" spans="1:1" x14ac:dyDescent="0.25">
      <c r="A48437" s="1" t="s">
        <v>46932</v>
      </c>
    </row>
    <row r="48438" spans="1:1" x14ac:dyDescent="0.25">
      <c r="A48438" s="1" t="s">
        <v>46933</v>
      </c>
    </row>
    <row r="48439" spans="1:1" x14ac:dyDescent="0.25">
      <c r="A48439" s="1" t="s">
        <v>46934</v>
      </c>
    </row>
    <row r="48440" spans="1:1" x14ac:dyDescent="0.25">
      <c r="A48440" s="1" t="s">
        <v>46935</v>
      </c>
    </row>
    <row r="48441" spans="1:1" x14ac:dyDescent="0.25">
      <c r="A48441" s="1" t="s">
        <v>46936</v>
      </c>
    </row>
    <row r="48442" spans="1:1" x14ac:dyDescent="0.25">
      <c r="A48442" s="1" t="s">
        <v>46937</v>
      </c>
    </row>
    <row r="48443" spans="1:1" x14ac:dyDescent="0.25">
      <c r="A48443" s="1" t="s">
        <v>46938</v>
      </c>
    </row>
    <row r="48444" spans="1:1" x14ac:dyDescent="0.25">
      <c r="A48444" s="1" t="s">
        <v>46939</v>
      </c>
    </row>
    <row r="48445" spans="1:1" x14ac:dyDescent="0.25">
      <c r="A48445" s="1" t="s">
        <v>46940</v>
      </c>
    </row>
    <row r="48446" spans="1:1" x14ac:dyDescent="0.25">
      <c r="A48446" s="1" t="s">
        <v>46941</v>
      </c>
    </row>
    <row r="48447" spans="1:1" x14ac:dyDescent="0.25">
      <c r="A48447" s="1" t="s">
        <v>46942</v>
      </c>
    </row>
    <row r="48448" spans="1:1" x14ac:dyDescent="0.25">
      <c r="A48448" s="1" t="s">
        <v>46943</v>
      </c>
    </row>
    <row r="48449" spans="1:1" x14ac:dyDescent="0.25">
      <c r="A48449" s="1" t="s">
        <v>46944</v>
      </c>
    </row>
    <row r="48450" spans="1:1" x14ac:dyDescent="0.25">
      <c r="A48450" s="1" t="s">
        <v>558</v>
      </c>
    </row>
    <row r="48451" spans="1:1" x14ac:dyDescent="0.25">
      <c r="A48451" s="1" t="s">
        <v>46945</v>
      </c>
    </row>
    <row r="48452" spans="1:1" x14ac:dyDescent="0.25">
      <c r="A48452" s="1" t="s">
        <v>46946</v>
      </c>
    </row>
    <row r="48453" spans="1:1" x14ac:dyDescent="0.25">
      <c r="A48453" s="1" t="s">
        <v>46947</v>
      </c>
    </row>
    <row r="48454" spans="1:1" x14ac:dyDescent="0.25">
      <c r="A48454" s="1" t="s">
        <v>46948</v>
      </c>
    </row>
    <row r="48455" spans="1:1" x14ac:dyDescent="0.25">
      <c r="A48455" s="1" t="s">
        <v>46949</v>
      </c>
    </row>
    <row r="48456" spans="1:1" x14ac:dyDescent="0.25">
      <c r="A48456" s="1" t="s">
        <v>46950</v>
      </c>
    </row>
    <row r="48457" spans="1:1" x14ac:dyDescent="0.25">
      <c r="A48457" s="1" t="s">
        <v>46951</v>
      </c>
    </row>
    <row r="48458" spans="1:1" x14ac:dyDescent="0.25">
      <c r="A48458" s="1" t="s">
        <v>46952</v>
      </c>
    </row>
    <row r="48459" spans="1:1" x14ac:dyDescent="0.25">
      <c r="A48459" s="1" t="s">
        <v>46953</v>
      </c>
    </row>
    <row r="48460" spans="1:1" x14ac:dyDescent="0.25">
      <c r="A48460" s="1" t="s">
        <v>46954</v>
      </c>
    </row>
    <row r="48461" spans="1:1" x14ac:dyDescent="0.25">
      <c r="A48461" s="1" t="s">
        <v>46955</v>
      </c>
    </row>
    <row r="48462" spans="1:1" x14ac:dyDescent="0.25">
      <c r="A48462" s="1" t="s">
        <v>46956</v>
      </c>
    </row>
    <row r="48463" spans="1:1" x14ac:dyDescent="0.25">
      <c r="A48463" s="1" t="s">
        <v>46957</v>
      </c>
    </row>
    <row r="48464" spans="1:1" x14ac:dyDescent="0.25">
      <c r="A48464" s="1" t="s">
        <v>46958</v>
      </c>
    </row>
    <row r="48465" spans="1:1" x14ac:dyDescent="0.25">
      <c r="A48465" s="1" t="s">
        <v>46959</v>
      </c>
    </row>
    <row r="48466" spans="1:1" x14ac:dyDescent="0.25">
      <c r="A48466" s="1" t="s">
        <v>46960</v>
      </c>
    </row>
    <row r="48467" spans="1:1" x14ac:dyDescent="0.25">
      <c r="A48467" s="1" t="s">
        <v>46961</v>
      </c>
    </row>
    <row r="48468" spans="1:1" x14ac:dyDescent="0.25">
      <c r="A48468" s="1" t="s">
        <v>46962</v>
      </c>
    </row>
    <row r="48469" spans="1:1" x14ac:dyDescent="0.25">
      <c r="A48469" s="1" t="s">
        <v>46963</v>
      </c>
    </row>
    <row r="48470" spans="1:1" x14ac:dyDescent="0.25">
      <c r="A48470" s="1" t="s">
        <v>46964</v>
      </c>
    </row>
    <row r="48471" spans="1:1" x14ac:dyDescent="0.25">
      <c r="A48471" s="1" t="s">
        <v>46965</v>
      </c>
    </row>
    <row r="48472" spans="1:1" x14ac:dyDescent="0.25">
      <c r="A48472" s="1" t="s">
        <v>46966</v>
      </c>
    </row>
    <row r="48473" spans="1:1" x14ac:dyDescent="0.25">
      <c r="A48473" s="1" t="s">
        <v>46967</v>
      </c>
    </row>
    <row r="48474" spans="1:1" x14ac:dyDescent="0.25">
      <c r="A48474" s="1" t="s">
        <v>46968</v>
      </c>
    </row>
    <row r="48475" spans="1:1" x14ac:dyDescent="0.25">
      <c r="A48475" s="1" t="s">
        <v>46969</v>
      </c>
    </row>
    <row r="48476" spans="1:1" x14ac:dyDescent="0.25">
      <c r="A48476" s="1" t="s">
        <v>46970</v>
      </c>
    </row>
    <row r="48477" spans="1:1" x14ac:dyDescent="0.25">
      <c r="A48477" s="1" t="s">
        <v>46971</v>
      </c>
    </row>
    <row r="48478" spans="1:1" x14ac:dyDescent="0.25">
      <c r="A48478" s="1" t="s">
        <v>46972</v>
      </c>
    </row>
    <row r="48479" spans="1:1" x14ac:dyDescent="0.25">
      <c r="A48479" s="1" t="s">
        <v>46973</v>
      </c>
    </row>
    <row r="48480" spans="1:1" x14ac:dyDescent="0.25">
      <c r="A48480" s="1" t="s">
        <v>46974</v>
      </c>
    </row>
    <row r="48481" spans="1:1" x14ac:dyDescent="0.25">
      <c r="A48481" s="1" t="s">
        <v>46975</v>
      </c>
    </row>
    <row r="48482" spans="1:1" x14ac:dyDescent="0.25">
      <c r="A48482" s="1" t="s">
        <v>46976</v>
      </c>
    </row>
    <row r="48483" spans="1:1" x14ac:dyDescent="0.25">
      <c r="A48483" s="1" t="s">
        <v>46977</v>
      </c>
    </row>
    <row r="48484" spans="1:1" x14ac:dyDescent="0.25">
      <c r="A48484" s="1" t="s">
        <v>46978</v>
      </c>
    </row>
    <row r="48485" spans="1:1" x14ac:dyDescent="0.25">
      <c r="A48485" s="1" t="s">
        <v>46979</v>
      </c>
    </row>
    <row r="48486" spans="1:1" x14ac:dyDescent="0.25">
      <c r="A48486" s="1" t="s">
        <v>627</v>
      </c>
    </row>
    <row r="48487" spans="1:1" x14ac:dyDescent="0.25">
      <c r="A48487" s="1" t="s">
        <v>46980</v>
      </c>
    </row>
    <row r="48488" spans="1:1" x14ac:dyDescent="0.25">
      <c r="A48488" s="1" t="s">
        <v>46981</v>
      </c>
    </row>
    <row r="48489" spans="1:1" x14ac:dyDescent="0.25">
      <c r="A48489" s="1" t="s">
        <v>46982</v>
      </c>
    </row>
    <row r="48490" spans="1:1" x14ac:dyDescent="0.25">
      <c r="A48490" s="1" t="s">
        <v>46983</v>
      </c>
    </row>
    <row r="48491" spans="1:1" x14ac:dyDescent="0.25">
      <c r="A48491" s="1" t="s">
        <v>46984</v>
      </c>
    </row>
    <row r="48492" spans="1:1" x14ac:dyDescent="0.25">
      <c r="A48492" s="1" t="s">
        <v>46985</v>
      </c>
    </row>
    <row r="48493" spans="1:1" x14ac:dyDescent="0.25">
      <c r="A48493" s="1" t="s">
        <v>46986</v>
      </c>
    </row>
    <row r="48494" spans="1:1" x14ac:dyDescent="0.25">
      <c r="A48494" s="1" t="s">
        <v>46987</v>
      </c>
    </row>
    <row r="48495" spans="1:1" x14ac:dyDescent="0.25">
      <c r="A48495" s="1" t="s">
        <v>46988</v>
      </c>
    </row>
    <row r="48496" spans="1:1" x14ac:dyDescent="0.25">
      <c r="A48496" s="1" t="s">
        <v>46989</v>
      </c>
    </row>
    <row r="48497" spans="1:1" x14ac:dyDescent="0.25">
      <c r="A48497" s="1" t="s">
        <v>46990</v>
      </c>
    </row>
    <row r="48498" spans="1:1" x14ac:dyDescent="0.25">
      <c r="A48498" s="1" t="s">
        <v>46991</v>
      </c>
    </row>
    <row r="48499" spans="1:1" x14ac:dyDescent="0.25">
      <c r="A48499" s="1" t="s">
        <v>46992</v>
      </c>
    </row>
    <row r="48500" spans="1:1" x14ac:dyDescent="0.25">
      <c r="A48500" s="1" t="s">
        <v>46993</v>
      </c>
    </row>
    <row r="48501" spans="1:1" x14ac:dyDescent="0.25">
      <c r="A48501" s="1" t="s">
        <v>46994</v>
      </c>
    </row>
    <row r="48502" spans="1:1" x14ac:dyDescent="0.25">
      <c r="A48502" s="1" t="s">
        <v>46995</v>
      </c>
    </row>
    <row r="48503" spans="1:1" x14ac:dyDescent="0.25">
      <c r="A48503" s="1" t="s">
        <v>46996</v>
      </c>
    </row>
    <row r="48504" spans="1:1" x14ac:dyDescent="0.25">
      <c r="A48504" s="1" t="s">
        <v>46997</v>
      </c>
    </row>
    <row r="48505" spans="1:1" x14ac:dyDescent="0.25">
      <c r="A48505" s="1" t="s">
        <v>46998</v>
      </c>
    </row>
    <row r="48506" spans="1:1" x14ac:dyDescent="0.25">
      <c r="A48506" s="1" t="s">
        <v>46999</v>
      </c>
    </row>
    <row r="48507" spans="1:1" x14ac:dyDescent="0.25">
      <c r="A48507" s="1" t="s">
        <v>47000</v>
      </c>
    </row>
    <row r="48508" spans="1:1" x14ac:dyDescent="0.25">
      <c r="A48508" s="1" t="s">
        <v>47001</v>
      </c>
    </row>
    <row r="48509" spans="1:1" x14ac:dyDescent="0.25">
      <c r="A48509" s="1" t="s">
        <v>47002</v>
      </c>
    </row>
    <row r="48510" spans="1:1" x14ac:dyDescent="0.25">
      <c r="A48510" s="1" t="s">
        <v>671</v>
      </c>
    </row>
    <row r="48511" spans="1:1" x14ac:dyDescent="0.25">
      <c r="A48511" s="1" t="s">
        <v>47003</v>
      </c>
    </row>
    <row r="48512" spans="1:1" x14ac:dyDescent="0.25">
      <c r="A48512" s="1" t="s">
        <v>47004</v>
      </c>
    </row>
    <row r="48513" spans="1:1" x14ac:dyDescent="0.25">
      <c r="A48513" s="1" t="s">
        <v>47005</v>
      </c>
    </row>
    <row r="48514" spans="1:1" x14ac:dyDescent="0.25">
      <c r="A48514" s="1" t="s">
        <v>47006</v>
      </c>
    </row>
    <row r="48515" spans="1:1" x14ac:dyDescent="0.25">
      <c r="A48515" s="1" t="s">
        <v>47007</v>
      </c>
    </row>
    <row r="48516" spans="1:1" x14ac:dyDescent="0.25">
      <c r="A48516" s="1" t="s">
        <v>685</v>
      </c>
    </row>
    <row r="48517" spans="1:1" x14ac:dyDescent="0.25">
      <c r="A48517" s="1" t="s">
        <v>47008</v>
      </c>
    </row>
    <row r="48518" spans="1:1" x14ac:dyDescent="0.25">
      <c r="A48518" s="1" t="s">
        <v>690</v>
      </c>
    </row>
    <row r="48519" spans="1:1" x14ac:dyDescent="0.25">
      <c r="A48519" s="1" t="s">
        <v>47009</v>
      </c>
    </row>
    <row r="48520" spans="1:1" x14ac:dyDescent="0.25">
      <c r="A48520" s="1" t="s">
        <v>47010</v>
      </c>
    </row>
    <row r="48521" spans="1:1" x14ac:dyDescent="0.25">
      <c r="A48521" s="1" t="s">
        <v>47011</v>
      </c>
    </row>
    <row r="48522" spans="1:1" x14ac:dyDescent="0.25">
      <c r="A48522" s="1" t="s">
        <v>47012</v>
      </c>
    </row>
    <row r="48523" spans="1:1" x14ac:dyDescent="0.25">
      <c r="A48523" s="1" t="s">
        <v>47013</v>
      </c>
    </row>
    <row r="48524" spans="1:1" x14ac:dyDescent="0.25">
      <c r="A48524" s="1" t="s">
        <v>47014</v>
      </c>
    </row>
    <row r="48525" spans="1:1" x14ac:dyDescent="0.25">
      <c r="A48525" s="1" t="s">
        <v>47015</v>
      </c>
    </row>
    <row r="48526" spans="1:1" x14ac:dyDescent="0.25">
      <c r="A48526" s="1" t="s">
        <v>47016</v>
      </c>
    </row>
    <row r="48527" spans="1:1" x14ac:dyDescent="0.25">
      <c r="A48527" s="1" t="s">
        <v>47017</v>
      </c>
    </row>
    <row r="48528" spans="1:1" x14ac:dyDescent="0.25">
      <c r="A48528" s="1" t="s">
        <v>47018</v>
      </c>
    </row>
    <row r="48529" spans="1:1" x14ac:dyDescent="0.25">
      <c r="A48529" s="1" t="s">
        <v>47019</v>
      </c>
    </row>
    <row r="48530" spans="1:1" x14ac:dyDescent="0.25">
      <c r="A48530" s="1" t="s">
        <v>47020</v>
      </c>
    </row>
    <row r="48531" spans="1:1" x14ac:dyDescent="0.25">
      <c r="A48531" s="1" t="s">
        <v>47021</v>
      </c>
    </row>
    <row r="48532" spans="1:1" x14ac:dyDescent="0.25">
      <c r="A48532" s="1" t="s">
        <v>47022</v>
      </c>
    </row>
    <row r="48533" spans="1:1" x14ac:dyDescent="0.25">
      <c r="A48533" s="1" t="s">
        <v>47023</v>
      </c>
    </row>
    <row r="48534" spans="1:1" x14ac:dyDescent="0.25">
      <c r="A48534" s="1" t="s">
        <v>47024</v>
      </c>
    </row>
    <row r="48535" spans="1:1" x14ac:dyDescent="0.25">
      <c r="A48535" s="1" t="s">
        <v>47025</v>
      </c>
    </row>
    <row r="48536" spans="1:1" x14ac:dyDescent="0.25">
      <c r="A48536" s="1" t="s">
        <v>47026</v>
      </c>
    </row>
    <row r="48537" spans="1:1" x14ac:dyDescent="0.25">
      <c r="A48537" s="1" t="s">
        <v>47027</v>
      </c>
    </row>
    <row r="48538" spans="1:1" x14ac:dyDescent="0.25">
      <c r="A48538" s="1" t="s">
        <v>47028</v>
      </c>
    </row>
    <row r="48539" spans="1:1" x14ac:dyDescent="0.25">
      <c r="A48539" s="1" t="s">
        <v>47029</v>
      </c>
    </row>
    <row r="48540" spans="1:1" x14ac:dyDescent="0.25">
      <c r="A48540" s="1" t="s">
        <v>47030</v>
      </c>
    </row>
    <row r="48541" spans="1:1" x14ac:dyDescent="0.25">
      <c r="A48541" s="1" t="s">
        <v>47031</v>
      </c>
    </row>
    <row r="48542" spans="1:1" x14ac:dyDescent="0.25">
      <c r="A48542" s="1" t="s">
        <v>727</v>
      </c>
    </row>
    <row r="48543" spans="1:1" x14ac:dyDescent="0.25">
      <c r="A48543" s="1" t="s">
        <v>47032</v>
      </c>
    </row>
    <row r="48544" spans="1:1" x14ac:dyDescent="0.25">
      <c r="A48544" s="1" t="s">
        <v>47033</v>
      </c>
    </row>
    <row r="48545" spans="1:1" x14ac:dyDescent="0.25">
      <c r="A48545" s="1" t="s">
        <v>47034</v>
      </c>
    </row>
    <row r="48546" spans="1:1" x14ac:dyDescent="0.25">
      <c r="A48546" s="1" t="s">
        <v>47035</v>
      </c>
    </row>
    <row r="48547" spans="1:1" x14ac:dyDescent="0.25">
      <c r="A48547" s="1" t="s">
        <v>47036</v>
      </c>
    </row>
    <row r="48548" spans="1:1" x14ac:dyDescent="0.25">
      <c r="A48548" s="1" t="s">
        <v>47037</v>
      </c>
    </row>
    <row r="48549" spans="1:1" x14ac:dyDescent="0.25">
      <c r="A48549" s="1" t="s">
        <v>47038</v>
      </c>
    </row>
    <row r="48550" spans="1:1" x14ac:dyDescent="0.25">
      <c r="A48550" s="1" t="s">
        <v>47039</v>
      </c>
    </row>
    <row r="48551" spans="1:1" x14ac:dyDescent="0.25">
      <c r="A48551" s="1" t="s">
        <v>47040</v>
      </c>
    </row>
    <row r="48552" spans="1:1" x14ac:dyDescent="0.25">
      <c r="A48552" s="1" t="s">
        <v>47041</v>
      </c>
    </row>
    <row r="48553" spans="1:1" x14ac:dyDescent="0.25">
      <c r="A48553" s="1" t="s">
        <v>47042</v>
      </c>
    </row>
    <row r="48554" spans="1:1" x14ac:dyDescent="0.25">
      <c r="A48554" s="1" t="s">
        <v>47043</v>
      </c>
    </row>
    <row r="48555" spans="1:1" x14ac:dyDescent="0.25">
      <c r="A48555" s="1" t="s">
        <v>47044</v>
      </c>
    </row>
    <row r="48556" spans="1:1" x14ac:dyDescent="0.25">
      <c r="A48556" s="1" t="s">
        <v>47045</v>
      </c>
    </row>
    <row r="48557" spans="1:1" x14ac:dyDescent="0.25">
      <c r="A48557" s="1" t="s">
        <v>47046</v>
      </c>
    </row>
    <row r="48558" spans="1:1" x14ac:dyDescent="0.25">
      <c r="A48558" s="1" t="s">
        <v>47047</v>
      </c>
    </row>
    <row r="48559" spans="1:1" x14ac:dyDescent="0.25">
      <c r="A48559" s="1" t="s">
        <v>740</v>
      </c>
    </row>
    <row r="48560" spans="1:1" x14ac:dyDescent="0.25">
      <c r="A48560" s="1" t="s">
        <v>47048</v>
      </c>
    </row>
    <row r="48561" spans="1:1" x14ac:dyDescent="0.25">
      <c r="A48561" s="1" t="s">
        <v>47049</v>
      </c>
    </row>
    <row r="48562" spans="1:1" x14ac:dyDescent="0.25">
      <c r="A48562" s="1" t="s">
        <v>47050</v>
      </c>
    </row>
    <row r="48563" spans="1:1" x14ac:dyDescent="0.25">
      <c r="A48563" s="1" t="s">
        <v>47051</v>
      </c>
    </row>
    <row r="48564" spans="1:1" x14ac:dyDescent="0.25">
      <c r="A48564" s="1" t="s">
        <v>47052</v>
      </c>
    </row>
    <row r="48565" spans="1:1" x14ac:dyDescent="0.25">
      <c r="A48565" s="1" t="s">
        <v>47053</v>
      </c>
    </row>
    <row r="48566" spans="1:1" x14ac:dyDescent="0.25">
      <c r="A48566" s="1" t="s">
        <v>47054</v>
      </c>
    </row>
    <row r="48567" spans="1:1" x14ac:dyDescent="0.25">
      <c r="A48567" s="1" t="s">
        <v>47055</v>
      </c>
    </row>
    <row r="48568" spans="1:1" x14ac:dyDescent="0.25">
      <c r="A48568" s="1" t="s">
        <v>47056</v>
      </c>
    </row>
    <row r="48569" spans="1:1" x14ac:dyDescent="0.25">
      <c r="A48569" s="1" t="s">
        <v>47057</v>
      </c>
    </row>
    <row r="48570" spans="1:1" x14ac:dyDescent="0.25">
      <c r="A48570" s="1" t="s">
        <v>47058</v>
      </c>
    </row>
    <row r="48571" spans="1:1" x14ac:dyDescent="0.25">
      <c r="A48571" s="1" t="s">
        <v>47059</v>
      </c>
    </row>
    <row r="48572" spans="1:1" x14ac:dyDescent="0.25">
      <c r="A48572" s="1" t="s">
        <v>47060</v>
      </c>
    </row>
    <row r="48573" spans="1:1" x14ac:dyDescent="0.25">
      <c r="A48573" s="1" t="s">
        <v>47061</v>
      </c>
    </row>
    <row r="48574" spans="1:1" x14ac:dyDescent="0.25">
      <c r="A48574" s="1" t="s">
        <v>47062</v>
      </c>
    </row>
    <row r="48575" spans="1:1" x14ac:dyDescent="0.25">
      <c r="A48575" s="1" t="s">
        <v>47063</v>
      </c>
    </row>
    <row r="48576" spans="1:1" x14ac:dyDescent="0.25">
      <c r="A48576" s="1" t="s">
        <v>47064</v>
      </c>
    </row>
    <row r="48577" spans="1:1" x14ac:dyDescent="0.25">
      <c r="A48577" s="1" t="s">
        <v>47065</v>
      </c>
    </row>
    <row r="48578" spans="1:1" x14ac:dyDescent="0.25">
      <c r="A48578" s="1" t="s">
        <v>47066</v>
      </c>
    </row>
    <row r="48579" spans="1:1" x14ac:dyDescent="0.25">
      <c r="A48579" s="1" t="s">
        <v>47067</v>
      </c>
    </row>
    <row r="48580" spans="1:1" x14ac:dyDescent="0.25">
      <c r="A48580" s="1" t="s">
        <v>47068</v>
      </c>
    </row>
    <row r="48581" spans="1:1" x14ac:dyDescent="0.25">
      <c r="A48581" s="1" t="s">
        <v>47069</v>
      </c>
    </row>
    <row r="48582" spans="1:1" x14ac:dyDescent="0.25">
      <c r="A48582" s="1" t="s">
        <v>47070</v>
      </c>
    </row>
    <row r="48583" spans="1:1" x14ac:dyDescent="0.25">
      <c r="A48583" s="1" t="s">
        <v>47071</v>
      </c>
    </row>
    <row r="48584" spans="1:1" x14ac:dyDescent="0.25">
      <c r="A48584" s="1" t="s">
        <v>781</v>
      </c>
    </row>
    <row r="48585" spans="1:1" x14ac:dyDescent="0.25">
      <c r="A48585" s="1" t="s">
        <v>47072</v>
      </c>
    </row>
    <row r="48586" spans="1:1" x14ac:dyDescent="0.25">
      <c r="A48586" s="1" t="s">
        <v>47073</v>
      </c>
    </row>
    <row r="48587" spans="1:1" x14ac:dyDescent="0.25">
      <c r="A48587" s="1" t="s">
        <v>47074</v>
      </c>
    </row>
    <row r="48588" spans="1:1" x14ac:dyDescent="0.25">
      <c r="A48588" s="1" t="s">
        <v>47075</v>
      </c>
    </row>
    <row r="48589" spans="1:1" x14ac:dyDescent="0.25">
      <c r="A48589" s="1" t="s">
        <v>47076</v>
      </c>
    </row>
    <row r="48590" spans="1:1" x14ac:dyDescent="0.25">
      <c r="A48590" s="1" t="s">
        <v>47077</v>
      </c>
    </row>
    <row r="48591" spans="1:1" x14ac:dyDescent="0.25">
      <c r="A48591" s="1" t="s">
        <v>47078</v>
      </c>
    </row>
    <row r="48592" spans="1:1" x14ac:dyDescent="0.25">
      <c r="A48592" s="1" t="s">
        <v>47079</v>
      </c>
    </row>
    <row r="48593" spans="1:1" x14ac:dyDescent="0.25">
      <c r="A48593" s="1" t="s">
        <v>47080</v>
      </c>
    </row>
    <row r="48594" spans="1:1" x14ac:dyDescent="0.25">
      <c r="A48594" s="1" t="s">
        <v>47081</v>
      </c>
    </row>
    <row r="48595" spans="1:1" x14ac:dyDescent="0.25">
      <c r="A48595" s="1" t="s">
        <v>47082</v>
      </c>
    </row>
    <row r="48596" spans="1:1" x14ac:dyDescent="0.25">
      <c r="A48596" s="1" t="s">
        <v>47083</v>
      </c>
    </row>
    <row r="48597" spans="1:1" x14ac:dyDescent="0.25">
      <c r="A48597" s="1" t="s">
        <v>790</v>
      </c>
    </row>
    <row r="48598" spans="1:1" x14ac:dyDescent="0.25">
      <c r="A48598" s="1" t="s">
        <v>47084</v>
      </c>
    </row>
    <row r="48599" spans="1:1" x14ac:dyDescent="0.25">
      <c r="A48599" s="1" t="s">
        <v>47085</v>
      </c>
    </row>
    <row r="48600" spans="1:1" x14ac:dyDescent="0.25">
      <c r="A48600" s="1" t="s">
        <v>47086</v>
      </c>
    </row>
    <row r="48601" spans="1:1" x14ac:dyDescent="0.25">
      <c r="A48601" s="1" t="s">
        <v>47087</v>
      </c>
    </row>
    <row r="48602" spans="1:1" x14ac:dyDescent="0.25">
      <c r="A48602" s="1" t="s">
        <v>47088</v>
      </c>
    </row>
    <row r="48603" spans="1:1" x14ac:dyDescent="0.25">
      <c r="A48603" s="1" t="s">
        <v>47089</v>
      </c>
    </row>
    <row r="48604" spans="1:1" x14ac:dyDescent="0.25">
      <c r="A48604" s="1" t="s">
        <v>47090</v>
      </c>
    </row>
    <row r="48605" spans="1:1" x14ac:dyDescent="0.25">
      <c r="A48605" s="1" t="s">
        <v>47091</v>
      </c>
    </row>
    <row r="48606" spans="1:1" x14ac:dyDescent="0.25">
      <c r="A48606" s="1" t="s">
        <v>47092</v>
      </c>
    </row>
    <row r="48607" spans="1:1" x14ac:dyDescent="0.25">
      <c r="A48607" s="1" t="s">
        <v>47093</v>
      </c>
    </row>
    <row r="48608" spans="1:1" x14ac:dyDescent="0.25">
      <c r="A48608" s="1" t="s">
        <v>47094</v>
      </c>
    </row>
    <row r="48609" spans="1:1" x14ac:dyDescent="0.25">
      <c r="A48609" s="1" t="s">
        <v>47095</v>
      </c>
    </row>
    <row r="48610" spans="1:1" x14ac:dyDescent="0.25">
      <c r="A48610" s="1" t="s">
        <v>47096</v>
      </c>
    </row>
    <row r="48611" spans="1:1" x14ac:dyDescent="0.25">
      <c r="A48611" s="1" t="s">
        <v>47097</v>
      </c>
    </row>
    <row r="48612" spans="1:1" x14ac:dyDescent="0.25">
      <c r="A48612" s="1" t="s">
        <v>47098</v>
      </c>
    </row>
    <row r="48613" spans="1:1" x14ac:dyDescent="0.25">
      <c r="A48613" s="1" t="s">
        <v>47099</v>
      </c>
    </row>
    <row r="48614" spans="1:1" x14ac:dyDescent="0.25">
      <c r="A48614" s="1" t="s">
        <v>47100</v>
      </c>
    </row>
    <row r="48615" spans="1:1" x14ac:dyDescent="0.25">
      <c r="A48615" s="1" t="s">
        <v>47101</v>
      </c>
    </row>
    <row r="48616" spans="1:1" x14ac:dyDescent="0.25">
      <c r="A48616" s="1" t="s">
        <v>47102</v>
      </c>
    </row>
    <row r="48617" spans="1:1" x14ac:dyDescent="0.25">
      <c r="A48617" s="1" t="s">
        <v>47103</v>
      </c>
    </row>
    <row r="48618" spans="1:1" x14ac:dyDescent="0.25">
      <c r="A48618" s="1" t="s">
        <v>47104</v>
      </c>
    </row>
    <row r="48619" spans="1:1" x14ac:dyDescent="0.25">
      <c r="A48619" s="1" t="s">
        <v>47105</v>
      </c>
    </row>
    <row r="48620" spans="1:1" x14ac:dyDescent="0.25">
      <c r="A48620" s="1" t="s">
        <v>47106</v>
      </c>
    </row>
    <row r="48621" spans="1:1" x14ac:dyDescent="0.25">
      <c r="A48621" s="1" t="s">
        <v>47107</v>
      </c>
    </row>
    <row r="48622" spans="1:1" x14ac:dyDescent="0.25">
      <c r="A48622" s="1" t="s">
        <v>47108</v>
      </c>
    </row>
    <row r="48623" spans="1:1" x14ac:dyDescent="0.25">
      <c r="A48623" s="1" t="s">
        <v>47109</v>
      </c>
    </row>
    <row r="48624" spans="1:1" x14ac:dyDescent="0.25">
      <c r="A48624" s="1" t="s">
        <v>47110</v>
      </c>
    </row>
    <row r="48625" spans="1:1" x14ac:dyDescent="0.25">
      <c r="A48625" s="1" t="s">
        <v>47111</v>
      </c>
    </row>
    <row r="48626" spans="1:1" x14ac:dyDescent="0.25">
      <c r="A48626" s="1" t="s">
        <v>47112</v>
      </c>
    </row>
    <row r="48627" spans="1:1" x14ac:dyDescent="0.25">
      <c r="A48627" s="1" t="s">
        <v>47113</v>
      </c>
    </row>
    <row r="48628" spans="1:1" x14ac:dyDescent="0.25">
      <c r="A48628" s="1" t="s">
        <v>47114</v>
      </c>
    </row>
    <row r="48629" spans="1:1" x14ac:dyDescent="0.25">
      <c r="A48629" s="1" t="s">
        <v>47115</v>
      </c>
    </row>
    <row r="48630" spans="1:1" x14ac:dyDescent="0.25">
      <c r="A48630" s="1" t="s">
        <v>47116</v>
      </c>
    </row>
    <row r="48631" spans="1:1" x14ac:dyDescent="0.25">
      <c r="A48631" s="1" t="s">
        <v>47117</v>
      </c>
    </row>
    <row r="48632" spans="1:1" x14ac:dyDescent="0.25">
      <c r="A48632" s="1" t="s">
        <v>47118</v>
      </c>
    </row>
    <row r="48633" spans="1:1" x14ac:dyDescent="0.25">
      <c r="A48633" s="1" t="s">
        <v>47119</v>
      </c>
    </row>
    <row r="48634" spans="1:1" x14ac:dyDescent="0.25">
      <c r="A48634" s="1" t="s">
        <v>47120</v>
      </c>
    </row>
    <row r="48635" spans="1:1" x14ac:dyDescent="0.25">
      <c r="A48635" s="1" t="s">
        <v>844</v>
      </c>
    </row>
    <row r="48636" spans="1:1" x14ac:dyDescent="0.25">
      <c r="A48636" s="1" t="s">
        <v>47121</v>
      </c>
    </row>
    <row r="48637" spans="1:1" x14ac:dyDescent="0.25">
      <c r="A48637" s="1" t="s">
        <v>47122</v>
      </c>
    </row>
    <row r="48638" spans="1:1" x14ac:dyDescent="0.25">
      <c r="A48638" s="1" t="s">
        <v>47123</v>
      </c>
    </row>
    <row r="48639" spans="1:1" x14ac:dyDescent="0.25">
      <c r="A48639" s="1" t="s">
        <v>47124</v>
      </c>
    </row>
    <row r="48640" spans="1:1" x14ac:dyDescent="0.25">
      <c r="A48640" s="1" t="s">
        <v>47125</v>
      </c>
    </row>
    <row r="48641" spans="1:1" x14ac:dyDescent="0.25">
      <c r="A48641" s="1" t="s">
        <v>47126</v>
      </c>
    </row>
    <row r="48642" spans="1:1" x14ac:dyDescent="0.25">
      <c r="A48642" s="1" t="s">
        <v>47127</v>
      </c>
    </row>
    <row r="48643" spans="1:1" x14ac:dyDescent="0.25">
      <c r="A48643" s="1" t="s">
        <v>47128</v>
      </c>
    </row>
    <row r="48644" spans="1:1" x14ac:dyDescent="0.25">
      <c r="A48644" s="1" t="s">
        <v>47129</v>
      </c>
    </row>
    <row r="48645" spans="1:1" x14ac:dyDescent="0.25">
      <c r="A48645" s="1" t="s">
        <v>47130</v>
      </c>
    </row>
    <row r="48646" spans="1:1" x14ac:dyDescent="0.25">
      <c r="A48646" s="1" t="s">
        <v>47131</v>
      </c>
    </row>
    <row r="48647" spans="1:1" x14ac:dyDescent="0.25">
      <c r="A48647" s="1" t="s">
        <v>47132</v>
      </c>
    </row>
    <row r="48648" spans="1:1" x14ac:dyDescent="0.25">
      <c r="A48648" s="1" t="s">
        <v>47133</v>
      </c>
    </row>
    <row r="48649" spans="1:1" x14ac:dyDescent="0.25">
      <c r="A48649" s="1" t="s">
        <v>47134</v>
      </c>
    </row>
    <row r="48650" spans="1:1" x14ac:dyDescent="0.25">
      <c r="A48650" s="1" t="s">
        <v>47135</v>
      </c>
    </row>
    <row r="48651" spans="1:1" x14ac:dyDescent="0.25">
      <c r="A48651" s="1" t="s">
        <v>47136</v>
      </c>
    </row>
    <row r="48652" spans="1:1" x14ac:dyDescent="0.25">
      <c r="A48652" s="1" t="s">
        <v>47137</v>
      </c>
    </row>
    <row r="48653" spans="1:1" x14ac:dyDescent="0.25">
      <c r="A48653" s="1" t="s">
        <v>47138</v>
      </c>
    </row>
    <row r="48654" spans="1:1" x14ac:dyDescent="0.25">
      <c r="A48654" s="1" t="s">
        <v>47139</v>
      </c>
    </row>
    <row r="48655" spans="1:1" x14ac:dyDescent="0.25">
      <c r="A48655" s="1" t="s">
        <v>47140</v>
      </c>
    </row>
    <row r="48656" spans="1:1" x14ac:dyDescent="0.25">
      <c r="A48656" s="1" t="s">
        <v>47141</v>
      </c>
    </row>
    <row r="48657" spans="1:1" x14ac:dyDescent="0.25">
      <c r="A48657" s="1" t="s">
        <v>47142</v>
      </c>
    </row>
    <row r="48658" spans="1:1" x14ac:dyDescent="0.25">
      <c r="A48658" s="1" t="s">
        <v>47143</v>
      </c>
    </row>
    <row r="48659" spans="1:1" x14ac:dyDescent="0.25">
      <c r="A48659" s="1" t="s">
        <v>47144</v>
      </c>
    </row>
    <row r="48660" spans="1:1" x14ac:dyDescent="0.25">
      <c r="A48660" s="1" t="s">
        <v>876</v>
      </c>
    </row>
    <row r="48661" spans="1:1" x14ac:dyDescent="0.25">
      <c r="A48661" s="1" t="s">
        <v>47145</v>
      </c>
    </row>
    <row r="48662" spans="1:1" x14ac:dyDescent="0.25">
      <c r="A48662" s="1" t="s">
        <v>47146</v>
      </c>
    </row>
    <row r="48663" spans="1:1" x14ac:dyDescent="0.25">
      <c r="A48663" s="1" t="s">
        <v>47147</v>
      </c>
    </row>
    <row r="48664" spans="1:1" x14ac:dyDescent="0.25">
      <c r="A48664" s="1" t="s">
        <v>47148</v>
      </c>
    </row>
    <row r="48665" spans="1:1" x14ac:dyDescent="0.25">
      <c r="A48665" s="1" t="s">
        <v>47149</v>
      </c>
    </row>
    <row r="48666" spans="1:1" x14ac:dyDescent="0.25">
      <c r="A48666" s="1" t="s">
        <v>47150</v>
      </c>
    </row>
    <row r="48667" spans="1:1" x14ac:dyDescent="0.25">
      <c r="A48667" s="1" t="s">
        <v>47151</v>
      </c>
    </row>
    <row r="48668" spans="1:1" x14ac:dyDescent="0.25">
      <c r="A48668" s="1" t="s">
        <v>47152</v>
      </c>
    </row>
    <row r="48669" spans="1:1" x14ac:dyDescent="0.25">
      <c r="A48669" s="1" t="s">
        <v>47153</v>
      </c>
    </row>
    <row r="48670" spans="1:1" x14ac:dyDescent="0.25">
      <c r="A48670" s="1" t="s">
        <v>47154</v>
      </c>
    </row>
    <row r="48671" spans="1:1" x14ac:dyDescent="0.25">
      <c r="A48671" s="1" t="s">
        <v>47155</v>
      </c>
    </row>
    <row r="48672" spans="1:1" x14ac:dyDescent="0.25">
      <c r="A48672" s="1" t="s">
        <v>47156</v>
      </c>
    </row>
    <row r="48673" spans="1:1" x14ac:dyDescent="0.25">
      <c r="A48673" s="1" t="s">
        <v>47157</v>
      </c>
    </row>
    <row r="48674" spans="1:1" x14ac:dyDescent="0.25">
      <c r="A48674" s="1" t="s">
        <v>47158</v>
      </c>
    </row>
    <row r="48675" spans="1:1" x14ac:dyDescent="0.25">
      <c r="A48675" s="1" t="s">
        <v>47159</v>
      </c>
    </row>
    <row r="48676" spans="1:1" x14ac:dyDescent="0.25">
      <c r="A48676" s="1" t="s">
        <v>47160</v>
      </c>
    </row>
    <row r="48677" spans="1:1" x14ac:dyDescent="0.25">
      <c r="A48677" s="1" t="s">
        <v>47161</v>
      </c>
    </row>
    <row r="48678" spans="1:1" x14ac:dyDescent="0.25">
      <c r="A48678" s="1" t="s">
        <v>47162</v>
      </c>
    </row>
    <row r="48679" spans="1:1" x14ac:dyDescent="0.25">
      <c r="A48679" s="1" t="s">
        <v>47163</v>
      </c>
    </row>
    <row r="48680" spans="1:1" x14ac:dyDescent="0.25">
      <c r="A48680" s="1" t="s">
        <v>888</v>
      </c>
    </row>
    <row r="48681" spans="1:1" x14ac:dyDescent="0.25">
      <c r="A48681" s="1" t="s">
        <v>47164</v>
      </c>
    </row>
    <row r="48682" spans="1:1" x14ac:dyDescent="0.25">
      <c r="A48682" s="1" t="s">
        <v>47165</v>
      </c>
    </row>
    <row r="48683" spans="1:1" x14ac:dyDescent="0.25">
      <c r="A48683" s="1" t="s">
        <v>47166</v>
      </c>
    </row>
    <row r="48684" spans="1:1" x14ac:dyDescent="0.25">
      <c r="A48684" s="1" t="s">
        <v>906</v>
      </c>
    </row>
    <row r="48685" spans="1:1" x14ac:dyDescent="0.25">
      <c r="A48685" s="1" t="s">
        <v>47167</v>
      </c>
    </row>
    <row r="48686" spans="1:1" x14ac:dyDescent="0.25">
      <c r="A48686" s="1" t="s">
        <v>47168</v>
      </c>
    </row>
    <row r="48687" spans="1:1" x14ac:dyDescent="0.25">
      <c r="A48687" s="1" t="s">
        <v>47169</v>
      </c>
    </row>
    <row r="48688" spans="1:1" x14ac:dyDescent="0.25">
      <c r="A48688" s="1" t="s">
        <v>47170</v>
      </c>
    </row>
    <row r="48689" spans="1:1" x14ac:dyDescent="0.25">
      <c r="A48689" s="1" t="s">
        <v>911</v>
      </c>
    </row>
    <row r="48690" spans="1:1" x14ac:dyDescent="0.25">
      <c r="A48690" s="1" t="s">
        <v>47171</v>
      </c>
    </row>
    <row r="48691" spans="1:1" x14ac:dyDescent="0.25">
      <c r="A48691" s="1" t="s">
        <v>47172</v>
      </c>
    </row>
    <row r="48692" spans="1:1" x14ac:dyDescent="0.25">
      <c r="A48692" s="1" t="s">
        <v>47173</v>
      </c>
    </row>
    <row r="48693" spans="1:1" x14ac:dyDescent="0.25">
      <c r="A48693" s="1" t="s">
        <v>47174</v>
      </c>
    </row>
    <row r="48694" spans="1:1" x14ac:dyDescent="0.25">
      <c r="A48694" s="1" t="s">
        <v>47175</v>
      </c>
    </row>
    <row r="48695" spans="1:1" x14ac:dyDescent="0.25">
      <c r="A48695" s="1" t="s">
        <v>47176</v>
      </c>
    </row>
    <row r="48696" spans="1:1" x14ac:dyDescent="0.25">
      <c r="A48696" s="1" t="s">
        <v>47177</v>
      </c>
    </row>
    <row r="48697" spans="1:1" x14ac:dyDescent="0.25">
      <c r="A48697" s="1" t="s">
        <v>47178</v>
      </c>
    </row>
    <row r="48698" spans="1:1" x14ac:dyDescent="0.25">
      <c r="A48698" s="1" t="s">
        <v>47179</v>
      </c>
    </row>
    <row r="48699" spans="1:1" x14ac:dyDescent="0.25">
      <c r="A48699" s="1" t="s">
        <v>47180</v>
      </c>
    </row>
    <row r="48700" spans="1:1" x14ac:dyDescent="0.25">
      <c r="A48700" s="1" t="s">
        <v>47181</v>
      </c>
    </row>
    <row r="48701" spans="1:1" x14ac:dyDescent="0.25">
      <c r="A48701" s="1" t="s">
        <v>47182</v>
      </c>
    </row>
    <row r="48702" spans="1:1" x14ac:dyDescent="0.25">
      <c r="A48702" s="1" t="s">
        <v>47183</v>
      </c>
    </row>
    <row r="48703" spans="1:1" x14ac:dyDescent="0.25">
      <c r="A48703" s="1" t="s">
        <v>47184</v>
      </c>
    </row>
    <row r="48704" spans="1:1" x14ac:dyDescent="0.25">
      <c r="A48704" s="1" t="s">
        <v>47185</v>
      </c>
    </row>
    <row r="48705" spans="1:1" x14ac:dyDescent="0.25">
      <c r="A48705" s="1" t="s">
        <v>47186</v>
      </c>
    </row>
    <row r="48706" spans="1:1" x14ac:dyDescent="0.25">
      <c r="A48706" s="1" t="s">
        <v>47187</v>
      </c>
    </row>
    <row r="48707" spans="1:1" x14ac:dyDescent="0.25">
      <c r="A48707" s="1" t="s">
        <v>47188</v>
      </c>
    </row>
    <row r="48708" spans="1:1" x14ac:dyDescent="0.25">
      <c r="A48708" s="1" t="s">
        <v>47189</v>
      </c>
    </row>
    <row r="48709" spans="1:1" x14ac:dyDescent="0.25">
      <c r="A48709" s="1" t="s">
        <v>47190</v>
      </c>
    </row>
    <row r="48710" spans="1:1" x14ac:dyDescent="0.25">
      <c r="A48710" s="1" t="s">
        <v>47191</v>
      </c>
    </row>
    <row r="48711" spans="1:1" x14ac:dyDescent="0.25">
      <c r="A48711" s="1" t="s">
        <v>47192</v>
      </c>
    </row>
    <row r="48712" spans="1:1" x14ac:dyDescent="0.25">
      <c r="A48712" s="1" t="s">
        <v>47193</v>
      </c>
    </row>
    <row r="48713" spans="1:1" x14ac:dyDescent="0.25">
      <c r="A48713" s="1" t="s">
        <v>47194</v>
      </c>
    </row>
    <row r="48714" spans="1:1" x14ac:dyDescent="0.25">
      <c r="A48714" s="1" t="s">
        <v>47195</v>
      </c>
    </row>
    <row r="48715" spans="1:1" x14ac:dyDescent="0.25">
      <c r="A48715" s="1" t="s">
        <v>47196</v>
      </c>
    </row>
    <row r="48716" spans="1:1" x14ac:dyDescent="0.25">
      <c r="A48716" s="1" t="s">
        <v>47197</v>
      </c>
    </row>
    <row r="48717" spans="1:1" x14ac:dyDescent="0.25">
      <c r="A48717" s="1" t="s">
        <v>47198</v>
      </c>
    </row>
    <row r="48718" spans="1:1" x14ac:dyDescent="0.25">
      <c r="A48718" s="1" t="s">
        <v>47199</v>
      </c>
    </row>
    <row r="48719" spans="1:1" x14ac:dyDescent="0.25">
      <c r="A48719" s="1" t="s">
        <v>959</v>
      </c>
    </row>
    <row r="48720" spans="1:1" x14ac:dyDescent="0.25">
      <c r="A48720" s="1" t="s">
        <v>47200</v>
      </c>
    </row>
    <row r="48721" spans="1:1" x14ac:dyDescent="0.25">
      <c r="A48721" s="1" t="s">
        <v>47201</v>
      </c>
    </row>
    <row r="48722" spans="1:1" x14ac:dyDescent="0.25">
      <c r="A48722" s="1" t="s">
        <v>47202</v>
      </c>
    </row>
    <row r="48723" spans="1:1" x14ac:dyDescent="0.25">
      <c r="A48723" s="1" t="s">
        <v>47203</v>
      </c>
    </row>
    <row r="48724" spans="1:1" x14ac:dyDescent="0.25">
      <c r="A48724" s="1" t="s">
        <v>47204</v>
      </c>
    </row>
    <row r="48725" spans="1:1" x14ac:dyDescent="0.25">
      <c r="A48725" s="1" t="s">
        <v>47205</v>
      </c>
    </row>
    <row r="48726" spans="1:1" x14ac:dyDescent="0.25">
      <c r="A48726" s="1" t="s">
        <v>47206</v>
      </c>
    </row>
    <row r="48727" spans="1:1" x14ac:dyDescent="0.25">
      <c r="A48727" s="1" t="s">
        <v>47207</v>
      </c>
    </row>
    <row r="48728" spans="1:1" x14ac:dyDescent="0.25">
      <c r="A48728" s="1" t="s">
        <v>47208</v>
      </c>
    </row>
    <row r="48729" spans="1:1" x14ac:dyDescent="0.25">
      <c r="A48729" s="1" t="s">
        <v>47209</v>
      </c>
    </row>
    <row r="48730" spans="1:1" x14ac:dyDescent="0.25">
      <c r="A48730" s="1" t="s">
        <v>47210</v>
      </c>
    </row>
    <row r="48731" spans="1:1" x14ac:dyDescent="0.25">
      <c r="A48731" s="1" t="s">
        <v>47211</v>
      </c>
    </row>
    <row r="48732" spans="1:1" x14ac:dyDescent="0.25">
      <c r="A48732" s="1" t="s">
        <v>47212</v>
      </c>
    </row>
    <row r="48733" spans="1:1" x14ac:dyDescent="0.25">
      <c r="A48733" s="1" t="s">
        <v>47213</v>
      </c>
    </row>
    <row r="48734" spans="1:1" x14ac:dyDescent="0.25">
      <c r="A48734" s="1" t="s">
        <v>47214</v>
      </c>
    </row>
    <row r="48735" spans="1:1" x14ac:dyDescent="0.25">
      <c r="A48735" s="1" t="s">
        <v>47215</v>
      </c>
    </row>
    <row r="48736" spans="1:1" x14ac:dyDescent="0.25">
      <c r="A48736" s="1" t="s">
        <v>47216</v>
      </c>
    </row>
    <row r="48737" spans="1:1" x14ac:dyDescent="0.25">
      <c r="A48737" s="1" t="s">
        <v>47217</v>
      </c>
    </row>
    <row r="48738" spans="1:1" x14ac:dyDescent="0.25">
      <c r="A48738" s="1" t="s">
        <v>47218</v>
      </c>
    </row>
    <row r="48739" spans="1:1" x14ac:dyDescent="0.25">
      <c r="A48739" s="1" t="s">
        <v>47219</v>
      </c>
    </row>
    <row r="48740" spans="1:1" x14ac:dyDescent="0.25">
      <c r="A48740" s="1" t="s">
        <v>47220</v>
      </c>
    </row>
    <row r="48741" spans="1:1" x14ac:dyDescent="0.25">
      <c r="A48741" s="1" t="s">
        <v>47221</v>
      </c>
    </row>
    <row r="48742" spans="1:1" x14ac:dyDescent="0.25">
      <c r="A48742" s="1" t="s">
        <v>47222</v>
      </c>
    </row>
    <row r="48743" spans="1:1" x14ac:dyDescent="0.25">
      <c r="A48743" s="1" t="s">
        <v>47223</v>
      </c>
    </row>
    <row r="48744" spans="1:1" x14ac:dyDescent="0.25">
      <c r="A48744" s="1" t="s">
        <v>47224</v>
      </c>
    </row>
    <row r="48745" spans="1:1" x14ac:dyDescent="0.25">
      <c r="A48745" s="1" t="s">
        <v>47225</v>
      </c>
    </row>
    <row r="48746" spans="1:1" x14ac:dyDescent="0.25">
      <c r="A48746" s="1" t="s">
        <v>979</v>
      </c>
    </row>
    <row r="48747" spans="1:1" x14ac:dyDescent="0.25">
      <c r="A48747" s="1" t="s">
        <v>981</v>
      </c>
    </row>
    <row r="48748" spans="1:1" x14ac:dyDescent="0.25">
      <c r="A48748" s="1" t="s">
        <v>47226</v>
      </c>
    </row>
    <row r="48749" spans="1:1" x14ac:dyDescent="0.25">
      <c r="A48749" s="1" t="s">
        <v>47227</v>
      </c>
    </row>
    <row r="48750" spans="1:1" x14ac:dyDescent="0.25">
      <c r="A48750" s="1" t="s">
        <v>47228</v>
      </c>
    </row>
    <row r="48751" spans="1:1" x14ac:dyDescent="0.25">
      <c r="A48751" s="1" t="s">
        <v>47229</v>
      </c>
    </row>
    <row r="48752" spans="1:1" x14ac:dyDescent="0.25">
      <c r="A48752" s="1" t="s">
        <v>47230</v>
      </c>
    </row>
    <row r="48753" spans="1:1" x14ac:dyDescent="0.25">
      <c r="A48753" s="1" t="s">
        <v>47231</v>
      </c>
    </row>
    <row r="48754" spans="1:1" x14ac:dyDescent="0.25">
      <c r="A48754" s="1" t="s">
        <v>47232</v>
      </c>
    </row>
    <row r="48755" spans="1:1" x14ac:dyDescent="0.25">
      <c r="A48755" s="1" t="s">
        <v>47233</v>
      </c>
    </row>
    <row r="48756" spans="1:1" x14ac:dyDescent="0.25">
      <c r="A48756" s="1" t="s">
        <v>47234</v>
      </c>
    </row>
    <row r="48757" spans="1:1" x14ac:dyDescent="0.25">
      <c r="A48757" s="1" t="s">
        <v>47235</v>
      </c>
    </row>
    <row r="48758" spans="1:1" x14ac:dyDescent="0.25">
      <c r="A48758" s="1" t="s">
        <v>987</v>
      </c>
    </row>
    <row r="48759" spans="1:1" x14ac:dyDescent="0.25">
      <c r="A48759" s="1" t="s">
        <v>47236</v>
      </c>
    </row>
    <row r="48760" spans="1:1" x14ac:dyDescent="0.25">
      <c r="A48760" s="1" t="s">
        <v>47237</v>
      </c>
    </row>
    <row r="48761" spans="1:1" x14ac:dyDescent="0.25">
      <c r="A48761" s="1" t="s">
        <v>47238</v>
      </c>
    </row>
    <row r="48762" spans="1:1" x14ac:dyDescent="0.25">
      <c r="A48762" s="1" t="s">
        <v>47239</v>
      </c>
    </row>
    <row r="48763" spans="1:1" x14ac:dyDescent="0.25">
      <c r="A48763" s="1" t="s">
        <v>47240</v>
      </c>
    </row>
    <row r="48764" spans="1:1" x14ac:dyDescent="0.25">
      <c r="A48764" s="1" t="s">
        <v>47241</v>
      </c>
    </row>
    <row r="48765" spans="1:1" x14ac:dyDescent="0.25">
      <c r="A48765" s="1" t="s">
        <v>47242</v>
      </c>
    </row>
    <row r="48766" spans="1:1" x14ac:dyDescent="0.25">
      <c r="A48766" s="1" t="s">
        <v>47243</v>
      </c>
    </row>
    <row r="48767" spans="1:1" x14ac:dyDescent="0.25">
      <c r="A48767" s="1" t="s">
        <v>47244</v>
      </c>
    </row>
    <row r="48768" spans="1:1" x14ac:dyDescent="0.25">
      <c r="A48768" s="1" t="s">
        <v>47245</v>
      </c>
    </row>
    <row r="48769" spans="1:1" x14ac:dyDescent="0.25">
      <c r="A48769" s="1" t="s">
        <v>47246</v>
      </c>
    </row>
    <row r="48770" spans="1:1" x14ac:dyDescent="0.25">
      <c r="A48770" s="1" t="s">
        <v>47247</v>
      </c>
    </row>
    <row r="48771" spans="1:1" x14ac:dyDescent="0.25">
      <c r="A48771" s="1" t="s">
        <v>47248</v>
      </c>
    </row>
    <row r="48772" spans="1:1" x14ac:dyDescent="0.25">
      <c r="A48772" s="1" t="s">
        <v>47249</v>
      </c>
    </row>
    <row r="48773" spans="1:1" x14ac:dyDescent="0.25">
      <c r="A48773" s="1" t="s">
        <v>47250</v>
      </c>
    </row>
    <row r="48774" spans="1:1" x14ac:dyDescent="0.25">
      <c r="A48774" s="1" t="s">
        <v>47251</v>
      </c>
    </row>
    <row r="48775" spans="1:1" x14ac:dyDescent="0.25">
      <c r="A48775" s="1" t="s">
        <v>47252</v>
      </c>
    </row>
    <row r="48776" spans="1:1" x14ac:dyDescent="0.25">
      <c r="A48776" s="1" t="s">
        <v>47253</v>
      </c>
    </row>
    <row r="48777" spans="1:1" x14ac:dyDescent="0.25">
      <c r="A48777" s="1" t="s">
        <v>47254</v>
      </c>
    </row>
    <row r="48778" spans="1:1" x14ac:dyDescent="0.25">
      <c r="A48778" s="1" t="s">
        <v>47255</v>
      </c>
    </row>
    <row r="48779" spans="1:1" x14ac:dyDescent="0.25">
      <c r="A48779" s="1" t="s">
        <v>1011</v>
      </c>
    </row>
    <row r="48780" spans="1:1" x14ac:dyDescent="0.25">
      <c r="A48780" s="1" t="s">
        <v>1017</v>
      </c>
    </row>
    <row r="48781" spans="1:1" x14ac:dyDescent="0.25">
      <c r="A48781" s="1" t="s">
        <v>47256</v>
      </c>
    </row>
    <row r="48782" spans="1:1" x14ac:dyDescent="0.25">
      <c r="A48782" s="1" t="s">
        <v>47257</v>
      </c>
    </row>
    <row r="48783" spans="1:1" x14ac:dyDescent="0.25">
      <c r="A48783" s="1" t="s">
        <v>47258</v>
      </c>
    </row>
    <row r="48784" spans="1:1" x14ac:dyDescent="0.25">
      <c r="A48784" s="1" t="s">
        <v>47259</v>
      </c>
    </row>
    <row r="48785" spans="1:1" x14ac:dyDescent="0.25">
      <c r="A48785" s="1" t="s">
        <v>47260</v>
      </c>
    </row>
    <row r="48786" spans="1:1" x14ac:dyDescent="0.25">
      <c r="A48786" s="1" t="s">
        <v>47261</v>
      </c>
    </row>
    <row r="48787" spans="1:1" x14ac:dyDescent="0.25">
      <c r="A48787" s="1" t="s">
        <v>47262</v>
      </c>
    </row>
    <row r="48788" spans="1:1" x14ac:dyDescent="0.25">
      <c r="A48788" s="1" t="s">
        <v>47263</v>
      </c>
    </row>
    <row r="48789" spans="1:1" x14ac:dyDescent="0.25">
      <c r="A48789" s="1" t="s">
        <v>47264</v>
      </c>
    </row>
    <row r="48790" spans="1:1" x14ac:dyDescent="0.25">
      <c r="A48790" s="1" t="s">
        <v>47265</v>
      </c>
    </row>
    <row r="48791" spans="1:1" x14ac:dyDescent="0.25">
      <c r="A48791" s="1" t="s">
        <v>47266</v>
      </c>
    </row>
    <row r="48792" spans="1:1" x14ac:dyDescent="0.25">
      <c r="A48792" s="1" t="s">
        <v>47267</v>
      </c>
    </row>
    <row r="48793" spans="1:1" x14ac:dyDescent="0.25">
      <c r="A48793" s="1" t="s">
        <v>47268</v>
      </c>
    </row>
    <row r="48794" spans="1:1" x14ac:dyDescent="0.25">
      <c r="A48794" s="1" t="s">
        <v>47269</v>
      </c>
    </row>
    <row r="48795" spans="1:1" x14ac:dyDescent="0.25">
      <c r="A48795" s="1" t="s">
        <v>47270</v>
      </c>
    </row>
    <row r="48796" spans="1:1" x14ac:dyDescent="0.25">
      <c r="A48796" s="1" t="s">
        <v>47271</v>
      </c>
    </row>
    <row r="48797" spans="1:1" x14ac:dyDescent="0.25">
      <c r="A48797" s="1" t="s">
        <v>47272</v>
      </c>
    </row>
    <row r="48798" spans="1:1" x14ac:dyDescent="0.25">
      <c r="A48798" s="1" t="s">
        <v>47273</v>
      </c>
    </row>
    <row r="48799" spans="1:1" x14ac:dyDescent="0.25">
      <c r="A48799" s="1" t="s">
        <v>47274</v>
      </c>
    </row>
    <row r="48800" spans="1:1" x14ac:dyDescent="0.25">
      <c r="A48800" s="1" t="s">
        <v>47275</v>
      </c>
    </row>
    <row r="48801" spans="1:1" x14ac:dyDescent="0.25">
      <c r="A48801" s="1" t="s">
        <v>47276</v>
      </c>
    </row>
    <row r="48802" spans="1:1" x14ac:dyDescent="0.25">
      <c r="A48802" s="1" t="s">
        <v>47277</v>
      </c>
    </row>
    <row r="48803" spans="1:1" x14ac:dyDescent="0.25">
      <c r="A48803" s="1" t="s">
        <v>47278</v>
      </c>
    </row>
    <row r="48804" spans="1:1" x14ac:dyDescent="0.25">
      <c r="A48804" s="1" t="s">
        <v>47279</v>
      </c>
    </row>
    <row r="48805" spans="1:1" x14ac:dyDescent="0.25">
      <c r="A48805" s="1" t="s">
        <v>47280</v>
      </c>
    </row>
    <row r="48806" spans="1:1" x14ac:dyDescent="0.25">
      <c r="A48806" s="1" t="s">
        <v>47281</v>
      </c>
    </row>
    <row r="48807" spans="1:1" x14ac:dyDescent="0.25">
      <c r="A48807" s="1" t="s">
        <v>47282</v>
      </c>
    </row>
    <row r="48808" spans="1:1" x14ac:dyDescent="0.25">
      <c r="A48808" s="1" t="s">
        <v>47283</v>
      </c>
    </row>
    <row r="48809" spans="1:1" x14ac:dyDescent="0.25">
      <c r="A48809" s="1" t="s">
        <v>47284</v>
      </c>
    </row>
    <row r="48810" spans="1:1" x14ac:dyDescent="0.25">
      <c r="A48810" s="1" t="s">
        <v>47285</v>
      </c>
    </row>
    <row r="48811" spans="1:1" x14ac:dyDescent="0.25">
      <c r="A48811" s="1" t="s">
        <v>47286</v>
      </c>
    </row>
    <row r="48812" spans="1:1" x14ac:dyDescent="0.25">
      <c r="A48812" s="1" t="s">
        <v>47287</v>
      </c>
    </row>
    <row r="48813" spans="1:1" x14ac:dyDescent="0.25">
      <c r="A48813" s="1" t="s">
        <v>47288</v>
      </c>
    </row>
    <row r="48814" spans="1:1" x14ac:dyDescent="0.25">
      <c r="A48814" s="1" t="s">
        <v>47289</v>
      </c>
    </row>
    <row r="48815" spans="1:1" x14ac:dyDescent="0.25">
      <c r="A48815" s="1" t="s">
        <v>47290</v>
      </c>
    </row>
    <row r="48816" spans="1:1" x14ac:dyDescent="0.25">
      <c r="A48816" s="1" t="s">
        <v>47291</v>
      </c>
    </row>
    <row r="48817" spans="1:1" x14ac:dyDescent="0.25">
      <c r="A48817" s="1" t="s">
        <v>1071</v>
      </c>
    </row>
    <row r="48818" spans="1:1" x14ac:dyDescent="0.25">
      <c r="A48818" s="1" t="s">
        <v>47292</v>
      </c>
    </row>
    <row r="48819" spans="1:1" x14ac:dyDescent="0.25">
      <c r="A48819" s="1" t="s">
        <v>47293</v>
      </c>
    </row>
    <row r="48820" spans="1:1" x14ac:dyDescent="0.25">
      <c r="A48820" s="1" t="s">
        <v>47294</v>
      </c>
    </row>
    <row r="48821" spans="1:1" x14ac:dyDescent="0.25">
      <c r="A48821" s="1" t="s">
        <v>47295</v>
      </c>
    </row>
    <row r="48822" spans="1:1" x14ac:dyDescent="0.25">
      <c r="A48822" s="1" t="s">
        <v>47296</v>
      </c>
    </row>
    <row r="48823" spans="1:1" x14ac:dyDescent="0.25">
      <c r="A48823" s="1" t="s">
        <v>47297</v>
      </c>
    </row>
    <row r="48824" spans="1:1" x14ac:dyDescent="0.25">
      <c r="A48824" s="1" t="s">
        <v>47298</v>
      </c>
    </row>
    <row r="48825" spans="1:1" x14ac:dyDescent="0.25">
      <c r="A48825" s="1" t="s">
        <v>47299</v>
      </c>
    </row>
    <row r="48826" spans="1:1" x14ac:dyDescent="0.25">
      <c r="A48826" s="1" t="s">
        <v>47300</v>
      </c>
    </row>
    <row r="48827" spans="1:1" x14ac:dyDescent="0.25">
      <c r="A48827" s="1" t="s">
        <v>1075</v>
      </c>
    </row>
    <row r="48828" spans="1:1" x14ac:dyDescent="0.25">
      <c r="A48828" s="1" t="s">
        <v>47301</v>
      </c>
    </row>
    <row r="48829" spans="1:1" x14ac:dyDescent="0.25">
      <c r="A48829" s="1" t="s">
        <v>1077</v>
      </c>
    </row>
    <row r="48830" spans="1:1" x14ac:dyDescent="0.25">
      <c r="A48830" s="1" t="s">
        <v>47302</v>
      </c>
    </row>
    <row r="48831" spans="1:1" x14ac:dyDescent="0.25">
      <c r="A48831" s="1" t="s">
        <v>47303</v>
      </c>
    </row>
    <row r="48832" spans="1:1" x14ac:dyDescent="0.25">
      <c r="A48832" s="1" t="s">
        <v>47304</v>
      </c>
    </row>
    <row r="48833" spans="1:1" x14ac:dyDescent="0.25">
      <c r="A48833" s="1" t="s">
        <v>47305</v>
      </c>
    </row>
    <row r="48834" spans="1:1" x14ac:dyDescent="0.25">
      <c r="A48834" s="1" t="s">
        <v>47306</v>
      </c>
    </row>
    <row r="48835" spans="1:1" x14ac:dyDescent="0.25">
      <c r="A48835" s="1" t="s">
        <v>47307</v>
      </c>
    </row>
    <row r="48836" spans="1:1" x14ac:dyDescent="0.25">
      <c r="A48836" s="1" t="s">
        <v>47308</v>
      </c>
    </row>
    <row r="48837" spans="1:1" x14ac:dyDescent="0.25">
      <c r="A48837" s="1" t="s">
        <v>47309</v>
      </c>
    </row>
    <row r="48838" spans="1:1" x14ac:dyDescent="0.25">
      <c r="A48838" s="1" t="s">
        <v>47310</v>
      </c>
    </row>
    <row r="48839" spans="1:1" x14ac:dyDescent="0.25">
      <c r="A48839" s="1" t="s">
        <v>47311</v>
      </c>
    </row>
    <row r="48840" spans="1:1" x14ac:dyDescent="0.25">
      <c r="A48840" s="1" t="s">
        <v>47312</v>
      </c>
    </row>
    <row r="48841" spans="1:1" x14ac:dyDescent="0.25">
      <c r="A48841" s="1" t="s">
        <v>47313</v>
      </c>
    </row>
    <row r="48842" spans="1:1" x14ac:dyDescent="0.25">
      <c r="A48842" s="1" t="s">
        <v>1096</v>
      </c>
    </row>
    <row r="48843" spans="1:1" x14ac:dyDescent="0.25">
      <c r="A48843" s="1" t="s">
        <v>47314</v>
      </c>
    </row>
    <row r="48844" spans="1:1" x14ac:dyDescent="0.25">
      <c r="A48844" s="1" t="s">
        <v>47315</v>
      </c>
    </row>
    <row r="48845" spans="1:1" x14ac:dyDescent="0.25">
      <c r="A48845" s="1" t="s">
        <v>47316</v>
      </c>
    </row>
    <row r="48846" spans="1:1" x14ac:dyDescent="0.25">
      <c r="A48846" s="1" t="s">
        <v>47317</v>
      </c>
    </row>
    <row r="48847" spans="1:1" x14ac:dyDescent="0.25">
      <c r="A48847" s="1" t="s">
        <v>47318</v>
      </c>
    </row>
    <row r="48848" spans="1:1" x14ac:dyDescent="0.25">
      <c r="A48848" s="1" t="s">
        <v>47319</v>
      </c>
    </row>
    <row r="48849" spans="1:1" x14ac:dyDescent="0.25">
      <c r="A48849" s="1" t="s">
        <v>47320</v>
      </c>
    </row>
    <row r="48850" spans="1:1" x14ac:dyDescent="0.25">
      <c r="A48850" s="1" t="s">
        <v>47321</v>
      </c>
    </row>
    <row r="48851" spans="1:1" x14ac:dyDescent="0.25">
      <c r="A48851" s="1" t="s">
        <v>47322</v>
      </c>
    </row>
    <row r="48852" spans="1:1" x14ac:dyDescent="0.25">
      <c r="A48852" s="1" t="s">
        <v>47323</v>
      </c>
    </row>
    <row r="48853" spans="1:1" x14ac:dyDescent="0.25">
      <c r="A48853" s="1" t="s">
        <v>47324</v>
      </c>
    </row>
    <row r="48854" spans="1:1" x14ac:dyDescent="0.25">
      <c r="A48854" s="1" t="s">
        <v>47325</v>
      </c>
    </row>
    <row r="48855" spans="1:1" x14ac:dyDescent="0.25">
      <c r="A48855" s="1" t="s">
        <v>47326</v>
      </c>
    </row>
    <row r="48856" spans="1:1" x14ac:dyDescent="0.25">
      <c r="A48856" s="1" t="s">
        <v>47327</v>
      </c>
    </row>
    <row r="48857" spans="1:1" x14ac:dyDescent="0.25">
      <c r="A48857" s="1" t="s">
        <v>47328</v>
      </c>
    </row>
    <row r="48858" spans="1:1" x14ac:dyDescent="0.25">
      <c r="A48858" s="1" t="s">
        <v>47329</v>
      </c>
    </row>
    <row r="48859" spans="1:1" x14ac:dyDescent="0.25">
      <c r="A48859" s="1" t="s">
        <v>47330</v>
      </c>
    </row>
    <row r="48860" spans="1:1" x14ac:dyDescent="0.25">
      <c r="A48860" s="1" t="s">
        <v>47331</v>
      </c>
    </row>
    <row r="48861" spans="1:1" x14ac:dyDescent="0.25">
      <c r="A48861" s="1" t="s">
        <v>47332</v>
      </c>
    </row>
    <row r="48862" spans="1:1" x14ac:dyDescent="0.25">
      <c r="A48862" s="1" t="s">
        <v>47333</v>
      </c>
    </row>
    <row r="48863" spans="1:1" x14ac:dyDescent="0.25">
      <c r="A48863" s="1" t="s">
        <v>47334</v>
      </c>
    </row>
    <row r="48864" spans="1:1" x14ac:dyDescent="0.25">
      <c r="A48864" s="1" t="s">
        <v>47335</v>
      </c>
    </row>
    <row r="48865" spans="1:1" x14ac:dyDescent="0.25">
      <c r="A48865" s="1" t="s">
        <v>47336</v>
      </c>
    </row>
    <row r="48866" spans="1:1" x14ac:dyDescent="0.25">
      <c r="A48866" s="1" t="s">
        <v>47337</v>
      </c>
    </row>
    <row r="48867" spans="1:1" x14ac:dyDescent="0.25">
      <c r="A48867" s="1" t="s">
        <v>47338</v>
      </c>
    </row>
    <row r="48868" spans="1:1" x14ac:dyDescent="0.25">
      <c r="A48868" s="1" t="s">
        <v>47339</v>
      </c>
    </row>
    <row r="48869" spans="1:1" x14ac:dyDescent="0.25">
      <c r="A48869" s="1" t="s">
        <v>1124</v>
      </c>
    </row>
    <row r="48870" spans="1:1" x14ac:dyDescent="0.25">
      <c r="A48870" s="1" t="s">
        <v>47340</v>
      </c>
    </row>
    <row r="48871" spans="1:1" x14ac:dyDescent="0.25">
      <c r="A48871" s="1" t="s">
        <v>47341</v>
      </c>
    </row>
    <row r="48872" spans="1:1" x14ac:dyDescent="0.25">
      <c r="A48872" s="1" t="s">
        <v>47342</v>
      </c>
    </row>
    <row r="48873" spans="1:1" x14ac:dyDescent="0.25">
      <c r="A48873" s="1" t="s">
        <v>1129</v>
      </c>
    </row>
    <row r="48874" spans="1:1" x14ac:dyDescent="0.25">
      <c r="A48874" s="1" t="s">
        <v>47343</v>
      </c>
    </row>
    <row r="48875" spans="1:1" x14ac:dyDescent="0.25">
      <c r="A48875" s="1" t="s">
        <v>47344</v>
      </c>
    </row>
    <row r="48876" spans="1:1" x14ac:dyDescent="0.25">
      <c r="A48876" s="1" t="s">
        <v>47345</v>
      </c>
    </row>
    <row r="48877" spans="1:1" x14ac:dyDescent="0.25">
      <c r="A48877" s="1" t="s">
        <v>47346</v>
      </c>
    </row>
    <row r="48878" spans="1:1" x14ac:dyDescent="0.25">
      <c r="A48878" s="1" t="s">
        <v>47347</v>
      </c>
    </row>
    <row r="48879" spans="1:1" x14ac:dyDescent="0.25">
      <c r="A48879" s="1" t="s">
        <v>47348</v>
      </c>
    </row>
    <row r="48880" spans="1:1" x14ac:dyDescent="0.25">
      <c r="A48880" s="1" t="s">
        <v>47349</v>
      </c>
    </row>
    <row r="48881" spans="1:1" x14ac:dyDescent="0.25">
      <c r="A48881" s="1" t="s">
        <v>47350</v>
      </c>
    </row>
    <row r="48882" spans="1:1" x14ac:dyDescent="0.25">
      <c r="A48882" s="1" t="s">
        <v>47351</v>
      </c>
    </row>
    <row r="48883" spans="1:1" x14ac:dyDescent="0.25">
      <c r="A48883" s="1" t="s">
        <v>47352</v>
      </c>
    </row>
    <row r="48884" spans="1:1" x14ac:dyDescent="0.25">
      <c r="A48884" s="1" t="s">
        <v>47353</v>
      </c>
    </row>
    <row r="48885" spans="1:1" x14ac:dyDescent="0.25">
      <c r="A48885" s="1" t="s">
        <v>47354</v>
      </c>
    </row>
    <row r="48886" spans="1:1" x14ac:dyDescent="0.25">
      <c r="A48886" s="1" t="s">
        <v>47355</v>
      </c>
    </row>
    <row r="48887" spans="1:1" x14ac:dyDescent="0.25">
      <c r="A48887" s="1" t="s">
        <v>47356</v>
      </c>
    </row>
    <row r="48888" spans="1:1" x14ac:dyDescent="0.25">
      <c r="A48888" s="1" t="s">
        <v>47357</v>
      </c>
    </row>
    <row r="48889" spans="1:1" x14ac:dyDescent="0.25">
      <c r="A48889" s="1" t="s">
        <v>47358</v>
      </c>
    </row>
    <row r="48890" spans="1:1" x14ac:dyDescent="0.25">
      <c r="A48890" s="1" t="s">
        <v>47359</v>
      </c>
    </row>
    <row r="48891" spans="1:1" x14ac:dyDescent="0.25">
      <c r="A48891" s="1" t="s">
        <v>47360</v>
      </c>
    </row>
    <row r="48892" spans="1:1" x14ac:dyDescent="0.25">
      <c r="A48892" s="1" t="s">
        <v>47361</v>
      </c>
    </row>
    <row r="48893" spans="1:1" x14ac:dyDescent="0.25">
      <c r="A48893" s="1" t="s">
        <v>47362</v>
      </c>
    </row>
    <row r="48894" spans="1:1" x14ac:dyDescent="0.25">
      <c r="A48894" s="1" t="s">
        <v>47363</v>
      </c>
    </row>
    <row r="48895" spans="1:1" x14ac:dyDescent="0.25">
      <c r="A48895" s="1" t="s">
        <v>47364</v>
      </c>
    </row>
    <row r="48896" spans="1:1" x14ac:dyDescent="0.25">
      <c r="A48896" s="1" t="s">
        <v>47365</v>
      </c>
    </row>
    <row r="48897" spans="1:1" x14ac:dyDescent="0.25">
      <c r="A48897" s="1" t="s">
        <v>47366</v>
      </c>
    </row>
    <row r="48898" spans="1:1" x14ac:dyDescent="0.25">
      <c r="A48898" s="1" t="s">
        <v>47367</v>
      </c>
    </row>
    <row r="48899" spans="1:1" x14ac:dyDescent="0.25">
      <c r="A48899" s="1" t="s">
        <v>47368</v>
      </c>
    </row>
    <row r="48900" spans="1:1" x14ac:dyDescent="0.25">
      <c r="A48900" s="1" t="s">
        <v>47369</v>
      </c>
    </row>
    <row r="48901" spans="1:1" x14ac:dyDescent="0.25">
      <c r="A48901" s="1" t="s">
        <v>47370</v>
      </c>
    </row>
    <row r="48902" spans="1:1" x14ac:dyDescent="0.25">
      <c r="A48902" s="1" t="s">
        <v>47371</v>
      </c>
    </row>
    <row r="48903" spans="1:1" x14ac:dyDescent="0.25">
      <c r="A48903" s="1" t="s">
        <v>47372</v>
      </c>
    </row>
    <row r="48904" spans="1:1" x14ac:dyDescent="0.25">
      <c r="A48904" s="1" t="s">
        <v>47373</v>
      </c>
    </row>
    <row r="48905" spans="1:1" x14ac:dyDescent="0.25">
      <c r="A48905" s="1" t="s">
        <v>47374</v>
      </c>
    </row>
    <row r="48906" spans="1:1" x14ac:dyDescent="0.25">
      <c r="A48906" s="1" t="s">
        <v>47375</v>
      </c>
    </row>
    <row r="48907" spans="1:1" x14ac:dyDescent="0.25">
      <c r="A48907" s="1" t="s">
        <v>47376</v>
      </c>
    </row>
    <row r="48908" spans="1:1" x14ac:dyDescent="0.25">
      <c r="A48908" s="1" t="s">
        <v>47377</v>
      </c>
    </row>
    <row r="48909" spans="1:1" x14ac:dyDescent="0.25">
      <c r="A48909" s="1" t="s">
        <v>47378</v>
      </c>
    </row>
    <row r="48910" spans="1:1" x14ac:dyDescent="0.25">
      <c r="A48910" s="1" t="s">
        <v>47379</v>
      </c>
    </row>
    <row r="48911" spans="1:1" x14ac:dyDescent="0.25">
      <c r="A48911" s="1" t="s">
        <v>47380</v>
      </c>
    </row>
    <row r="48912" spans="1:1" x14ac:dyDescent="0.25">
      <c r="A48912" s="1" t="s">
        <v>47381</v>
      </c>
    </row>
    <row r="48913" spans="1:1" x14ac:dyDescent="0.25">
      <c r="A48913" s="1" t="s">
        <v>47382</v>
      </c>
    </row>
    <row r="48914" spans="1:1" x14ac:dyDescent="0.25">
      <c r="A48914" s="1" t="s">
        <v>47383</v>
      </c>
    </row>
    <row r="48915" spans="1:1" x14ac:dyDescent="0.25">
      <c r="A48915" s="1" t="s">
        <v>47384</v>
      </c>
    </row>
    <row r="48916" spans="1:1" x14ac:dyDescent="0.25">
      <c r="A48916" s="1" t="s">
        <v>47385</v>
      </c>
    </row>
    <row r="48917" spans="1:1" x14ac:dyDescent="0.25">
      <c r="A48917" s="1" t="s">
        <v>47386</v>
      </c>
    </row>
    <row r="48918" spans="1:1" x14ac:dyDescent="0.25">
      <c r="A48918" s="1" t="s">
        <v>47387</v>
      </c>
    </row>
    <row r="48919" spans="1:1" x14ac:dyDescent="0.25">
      <c r="A48919" s="1" t="s">
        <v>47388</v>
      </c>
    </row>
    <row r="48920" spans="1:1" x14ac:dyDescent="0.25">
      <c r="A48920" s="1" t="s">
        <v>47389</v>
      </c>
    </row>
    <row r="48921" spans="1:1" x14ac:dyDescent="0.25">
      <c r="A48921" s="1" t="s">
        <v>47390</v>
      </c>
    </row>
    <row r="48922" spans="1:1" x14ac:dyDescent="0.25">
      <c r="A48922" s="1" t="s">
        <v>47391</v>
      </c>
    </row>
    <row r="48923" spans="1:1" x14ac:dyDescent="0.25">
      <c r="A48923" s="1" t="s">
        <v>47392</v>
      </c>
    </row>
    <row r="48924" spans="1:1" x14ac:dyDescent="0.25">
      <c r="A48924" s="1" t="s">
        <v>47393</v>
      </c>
    </row>
    <row r="48925" spans="1:1" x14ac:dyDescent="0.25">
      <c r="A48925" s="1" t="s">
        <v>47394</v>
      </c>
    </row>
    <row r="48926" spans="1:1" x14ac:dyDescent="0.25">
      <c r="A48926" s="1" t="s">
        <v>47395</v>
      </c>
    </row>
    <row r="48927" spans="1:1" x14ac:dyDescent="0.25">
      <c r="A48927" s="1" t="s">
        <v>47396</v>
      </c>
    </row>
    <row r="48928" spans="1:1" x14ac:dyDescent="0.25">
      <c r="A48928" s="1" t="s">
        <v>47397</v>
      </c>
    </row>
    <row r="48929" spans="1:1" x14ac:dyDescent="0.25">
      <c r="A48929" s="1" t="s">
        <v>47398</v>
      </c>
    </row>
    <row r="48930" spans="1:1" x14ac:dyDescent="0.25">
      <c r="A48930" s="1" t="s">
        <v>47399</v>
      </c>
    </row>
    <row r="48931" spans="1:1" x14ac:dyDescent="0.25">
      <c r="A48931" s="1" t="s">
        <v>47400</v>
      </c>
    </row>
    <row r="48932" spans="1:1" x14ac:dyDescent="0.25">
      <c r="A48932" s="1" t="s">
        <v>47401</v>
      </c>
    </row>
    <row r="48933" spans="1:1" x14ac:dyDescent="0.25">
      <c r="A48933" s="1" t="s">
        <v>47402</v>
      </c>
    </row>
    <row r="48934" spans="1:1" x14ac:dyDescent="0.25">
      <c r="A48934" s="1" t="s">
        <v>47403</v>
      </c>
    </row>
    <row r="48935" spans="1:1" x14ac:dyDescent="0.25">
      <c r="A48935" s="1" t="s">
        <v>1195</v>
      </c>
    </row>
    <row r="48936" spans="1:1" x14ac:dyDescent="0.25">
      <c r="A48936" s="1" t="s">
        <v>47404</v>
      </c>
    </row>
    <row r="48937" spans="1:1" x14ac:dyDescent="0.25">
      <c r="A48937" s="1" t="s">
        <v>47405</v>
      </c>
    </row>
    <row r="48938" spans="1:1" x14ac:dyDescent="0.25">
      <c r="A48938" s="1" t="s">
        <v>47406</v>
      </c>
    </row>
    <row r="48939" spans="1:1" x14ac:dyDescent="0.25">
      <c r="A48939" s="1" t="s">
        <v>47407</v>
      </c>
    </row>
    <row r="48940" spans="1:1" x14ac:dyDescent="0.25">
      <c r="A48940" s="1" t="s">
        <v>1201</v>
      </c>
    </row>
    <row r="48941" spans="1:1" x14ac:dyDescent="0.25">
      <c r="A48941" s="1" t="s">
        <v>47408</v>
      </c>
    </row>
    <row r="48942" spans="1:1" x14ac:dyDescent="0.25">
      <c r="A48942" s="1" t="s">
        <v>47409</v>
      </c>
    </row>
    <row r="48943" spans="1:1" x14ac:dyDescent="0.25">
      <c r="A48943" s="1" t="s">
        <v>47410</v>
      </c>
    </row>
    <row r="48944" spans="1:1" x14ac:dyDescent="0.25">
      <c r="A48944" s="1" t="s">
        <v>47411</v>
      </c>
    </row>
    <row r="48945" spans="1:1" x14ac:dyDescent="0.25">
      <c r="A48945" s="1" t="s">
        <v>47412</v>
      </c>
    </row>
    <row r="48946" spans="1:1" x14ac:dyDescent="0.25">
      <c r="A48946" s="1" t="s">
        <v>47413</v>
      </c>
    </row>
    <row r="48947" spans="1:1" x14ac:dyDescent="0.25">
      <c r="A48947" s="1" t="s">
        <v>47414</v>
      </c>
    </row>
    <row r="48948" spans="1:1" x14ac:dyDescent="0.25">
      <c r="A48948" s="1" t="s">
        <v>47415</v>
      </c>
    </row>
    <row r="48949" spans="1:1" x14ac:dyDescent="0.25">
      <c r="A48949" s="1" t="s">
        <v>47416</v>
      </c>
    </row>
    <row r="48950" spans="1:1" x14ac:dyDescent="0.25">
      <c r="A48950" s="1" t="s">
        <v>1208</v>
      </c>
    </row>
    <row r="48951" spans="1:1" x14ac:dyDescent="0.25">
      <c r="A48951" s="1" t="s">
        <v>47417</v>
      </c>
    </row>
    <row r="48952" spans="1:1" x14ac:dyDescent="0.25">
      <c r="A48952" s="1" t="s">
        <v>47418</v>
      </c>
    </row>
    <row r="48953" spans="1:1" x14ac:dyDescent="0.25">
      <c r="A48953" s="1" t="s">
        <v>47419</v>
      </c>
    </row>
    <row r="48954" spans="1:1" x14ac:dyDescent="0.25">
      <c r="A48954" s="1" t="s">
        <v>47420</v>
      </c>
    </row>
    <row r="48955" spans="1:1" x14ac:dyDescent="0.25">
      <c r="A48955" s="1" t="s">
        <v>47421</v>
      </c>
    </row>
    <row r="48956" spans="1:1" x14ac:dyDescent="0.25">
      <c r="A48956" s="1" t="s">
        <v>47422</v>
      </c>
    </row>
    <row r="48957" spans="1:1" x14ac:dyDescent="0.25">
      <c r="A48957" s="1" t="s">
        <v>47423</v>
      </c>
    </row>
    <row r="48958" spans="1:1" x14ac:dyDescent="0.25">
      <c r="A48958" s="1" t="s">
        <v>47424</v>
      </c>
    </row>
    <row r="48959" spans="1:1" x14ac:dyDescent="0.25">
      <c r="A48959" s="1" t="s">
        <v>47425</v>
      </c>
    </row>
    <row r="48960" spans="1:1" x14ac:dyDescent="0.25">
      <c r="A48960" s="1" t="s">
        <v>47426</v>
      </c>
    </row>
    <row r="48961" spans="1:1" x14ac:dyDescent="0.25">
      <c r="A48961" s="1" t="s">
        <v>47427</v>
      </c>
    </row>
    <row r="48962" spans="1:1" x14ac:dyDescent="0.25">
      <c r="A48962" s="1" t="s">
        <v>47428</v>
      </c>
    </row>
    <row r="48963" spans="1:1" x14ac:dyDescent="0.25">
      <c r="A48963" s="1" t="s">
        <v>47429</v>
      </c>
    </row>
    <row r="48964" spans="1:1" x14ac:dyDescent="0.25">
      <c r="A48964" s="1" t="s">
        <v>47430</v>
      </c>
    </row>
    <row r="48965" spans="1:1" x14ac:dyDescent="0.25">
      <c r="A48965" s="1" t="s">
        <v>47431</v>
      </c>
    </row>
    <row r="48966" spans="1:1" x14ac:dyDescent="0.25">
      <c r="A48966" s="1" t="s">
        <v>47432</v>
      </c>
    </row>
    <row r="48967" spans="1:1" x14ac:dyDescent="0.25">
      <c r="A48967" s="1" t="s">
        <v>47433</v>
      </c>
    </row>
    <row r="48968" spans="1:1" x14ac:dyDescent="0.25">
      <c r="A48968" s="1" t="s">
        <v>47434</v>
      </c>
    </row>
    <row r="48969" spans="1:1" x14ac:dyDescent="0.25">
      <c r="A48969" s="1" t="s">
        <v>47435</v>
      </c>
    </row>
    <row r="48970" spans="1:1" x14ac:dyDescent="0.25">
      <c r="A48970" s="1" t="s">
        <v>47436</v>
      </c>
    </row>
    <row r="48971" spans="1:1" x14ac:dyDescent="0.25">
      <c r="A48971" s="1" t="s">
        <v>47437</v>
      </c>
    </row>
    <row r="48972" spans="1:1" x14ac:dyDescent="0.25">
      <c r="A48972" s="1" t="s">
        <v>47438</v>
      </c>
    </row>
    <row r="48973" spans="1:1" x14ac:dyDescent="0.25">
      <c r="A48973" s="1" t="s">
        <v>1241</v>
      </c>
    </row>
    <row r="48974" spans="1:1" x14ac:dyDescent="0.25">
      <c r="A48974" s="1" t="s">
        <v>47439</v>
      </c>
    </row>
    <row r="48975" spans="1:1" x14ac:dyDescent="0.25">
      <c r="A48975" s="1" t="s">
        <v>47440</v>
      </c>
    </row>
    <row r="48976" spans="1:1" x14ac:dyDescent="0.25">
      <c r="A48976" s="1" t="s">
        <v>47441</v>
      </c>
    </row>
    <row r="48977" spans="1:1" x14ac:dyDescent="0.25">
      <c r="A48977" s="1" t="s">
        <v>47442</v>
      </c>
    </row>
    <row r="48978" spans="1:1" x14ac:dyDescent="0.25">
      <c r="A48978" s="1" t="s">
        <v>47443</v>
      </c>
    </row>
    <row r="48979" spans="1:1" x14ac:dyDescent="0.25">
      <c r="A48979" s="1" t="s">
        <v>47444</v>
      </c>
    </row>
    <row r="48980" spans="1:1" x14ac:dyDescent="0.25">
      <c r="A48980" s="1" t="s">
        <v>47445</v>
      </c>
    </row>
    <row r="48981" spans="1:1" x14ac:dyDescent="0.25">
      <c r="A48981" s="1" t="s">
        <v>47446</v>
      </c>
    </row>
    <row r="48982" spans="1:1" x14ac:dyDescent="0.25">
      <c r="A48982" s="1" t="s">
        <v>47447</v>
      </c>
    </row>
    <row r="48983" spans="1:1" x14ac:dyDescent="0.25">
      <c r="A48983" s="1" t="s">
        <v>47448</v>
      </c>
    </row>
    <row r="48984" spans="1:1" x14ac:dyDescent="0.25">
      <c r="A48984" s="1" t="s">
        <v>47449</v>
      </c>
    </row>
    <row r="48985" spans="1:1" x14ac:dyDescent="0.25">
      <c r="A48985" s="1" t="s">
        <v>47450</v>
      </c>
    </row>
    <row r="48986" spans="1:1" x14ac:dyDescent="0.25">
      <c r="A48986" s="1" t="s">
        <v>47451</v>
      </c>
    </row>
    <row r="48987" spans="1:1" x14ac:dyDescent="0.25">
      <c r="A48987" s="1" t="s">
        <v>47452</v>
      </c>
    </row>
    <row r="48988" spans="1:1" x14ac:dyDescent="0.25">
      <c r="A48988" s="1" t="s">
        <v>47453</v>
      </c>
    </row>
    <row r="48989" spans="1:1" x14ac:dyDescent="0.25">
      <c r="A48989" s="1" t="s">
        <v>47454</v>
      </c>
    </row>
    <row r="48990" spans="1:1" x14ac:dyDescent="0.25">
      <c r="A48990" s="1" t="s">
        <v>47455</v>
      </c>
    </row>
    <row r="48991" spans="1:1" x14ac:dyDescent="0.25">
      <c r="A48991" s="1" t="s">
        <v>47456</v>
      </c>
    </row>
    <row r="48992" spans="1:1" x14ac:dyDescent="0.25">
      <c r="A48992" s="1" t="s">
        <v>47457</v>
      </c>
    </row>
    <row r="48993" spans="1:1" x14ac:dyDescent="0.25">
      <c r="A48993" s="1" t="s">
        <v>47458</v>
      </c>
    </row>
    <row r="48994" spans="1:1" x14ac:dyDescent="0.25">
      <c r="A48994" s="1" t="s">
        <v>47459</v>
      </c>
    </row>
    <row r="48995" spans="1:1" x14ac:dyDescent="0.25">
      <c r="A48995" s="1" t="s">
        <v>47460</v>
      </c>
    </row>
    <row r="48996" spans="1:1" x14ac:dyDescent="0.25">
      <c r="A48996" s="1" t="s">
        <v>1277</v>
      </c>
    </row>
    <row r="48997" spans="1:1" x14ac:dyDescent="0.25">
      <c r="A48997" s="1" t="s">
        <v>47461</v>
      </c>
    </row>
    <row r="48998" spans="1:1" x14ac:dyDescent="0.25">
      <c r="A48998" s="1" t="s">
        <v>47462</v>
      </c>
    </row>
    <row r="48999" spans="1:1" x14ac:dyDescent="0.25">
      <c r="A48999" s="1" t="s">
        <v>47463</v>
      </c>
    </row>
    <row r="49000" spans="1:1" x14ac:dyDescent="0.25">
      <c r="A49000" s="1" t="s">
        <v>47464</v>
      </c>
    </row>
    <row r="49001" spans="1:1" x14ac:dyDescent="0.25">
      <c r="A49001" s="1" t="s">
        <v>47465</v>
      </c>
    </row>
    <row r="49002" spans="1:1" x14ac:dyDescent="0.25">
      <c r="A49002" s="1" t="s">
        <v>47466</v>
      </c>
    </row>
    <row r="49003" spans="1:1" x14ac:dyDescent="0.25">
      <c r="A49003" s="1" t="s">
        <v>47467</v>
      </c>
    </row>
    <row r="49004" spans="1:1" x14ac:dyDescent="0.25">
      <c r="A49004" s="1" t="s">
        <v>47468</v>
      </c>
    </row>
    <row r="49005" spans="1:1" x14ac:dyDescent="0.25">
      <c r="A49005" s="1">
        <v>1086971984</v>
      </c>
    </row>
    <row r="49006" spans="1:1" x14ac:dyDescent="0.25">
      <c r="A49006" s="1">
        <v>1087016901</v>
      </c>
    </row>
    <row r="49007" spans="1:1" x14ac:dyDescent="0.25">
      <c r="A49007" s="1">
        <v>1087098362</v>
      </c>
    </row>
    <row r="49008" spans="1:1" x14ac:dyDescent="0.25">
      <c r="A49008" s="1">
        <v>1087221408</v>
      </c>
    </row>
    <row r="49009" spans="1:1" x14ac:dyDescent="0.25">
      <c r="A49009" s="1">
        <v>1087227048</v>
      </c>
    </row>
    <row r="49010" spans="1:1" x14ac:dyDescent="0.25">
      <c r="A49010" s="1">
        <v>1087228674</v>
      </c>
    </row>
    <row r="49011" spans="1:1" x14ac:dyDescent="0.25">
      <c r="A49011" s="1">
        <v>1087406421</v>
      </c>
    </row>
    <row r="49012" spans="1:1" x14ac:dyDescent="0.25">
      <c r="A49012" s="1">
        <v>1087417561</v>
      </c>
    </row>
    <row r="49013" spans="1:1" x14ac:dyDescent="0.25">
      <c r="A49013" s="1">
        <v>888100377000</v>
      </c>
    </row>
    <row r="49014" spans="1:1" x14ac:dyDescent="0.25">
      <c r="A49014" s="1" t="s">
        <v>47469</v>
      </c>
    </row>
    <row r="49015" spans="1:1" x14ac:dyDescent="0.25">
      <c r="A49015" s="1" t="s">
        <v>47470</v>
      </c>
    </row>
    <row r="49016" spans="1:1" x14ac:dyDescent="0.25">
      <c r="A49016" s="1" t="s">
        <v>47471</v>
      </c>
    </row>
    <row r="49017" spans="1:1" x14ac:dyDescent="0.25">
      <c r="A49017" s="1" t="s">
        <v>117</v>
      </c>
    </row>
    <row r="49018" spans="1:1" x14ac:dyDescent="0.25">
      <c r="A49018" s="1" t="s">
        <v>47472</v>
      </c>
    </row>
    <row r="49019" spans="1:1" x14ac:dyDescent="0.25">
      <c r="A49019" s="1" t="s">
        <v>47473</v>
      </c>
    </row>
    <row r="49020" spans="1:1" x14ac:dyDescent="0.25">
      <c r="A49020" s="1" t="s">
        <v>47474</v>
      </c>
    </row>
    <row r="49021" spans="1:1" x14ac:dyDescent="0.25">
      <c r="A49021" s="1" t="s">
        <v>47475</v>
      </c>
    </row>
    <row r="49022" spans="1:1" x14ac:dyDescent="0.25">
      <c r="A49022" s="1" t="s">
        <v>47476</v>
      </c>
    </row>
    <row r="49023" spans="1:1" x14ac:dyDescent="0.25">
      <c r="A49023" s="1" t="s">
        <v>47477</v>
      </c>
    </row>
    <row r="49024" spans="1:1" x14ac:dyDescent="0.25">
      <c r="A49024" s="1" t="s">
        <v>47478</v>
      </c>
    </row>
    <row r="49025" spans="1:1" x14ac:dyDescent="0.25">
      <c r="A49025" s="1" t="s">
        <v>47479</v>
      </c>
    </row>
    <row r="49026" spans="1:1" x14ac:dyDescent="0.25">
      <c r="A49026" s="1" t="s">
        <v>47480</v>
      </c>
    </row>
    <row r="49027" spans="1:1" x14ac:dyDescent="0.25">
      <c r="A49027" s="1" t="s">
        <v>47481</v>
      </c>
    </row>
    <row r="49028" spans="1:1" x14ac:dyDescent="0.25">
      <c r="A49028" s="1" t="s">
        <v>47482</v>
      </c>
    </row>
    <row r="49029" spans="1:1" x14ac:dyDescent="0.25">
      <c r="A49029" s="1" t="s">
        <v>47483</v>
      </c>
    </row>
    <row r="49030" spans="1:1" x14ac:dyDescent="0.25">
      <c r="A49030" s="1" t="s">
        <v>47484</v>
      </c>
    </row>
    <row r="49031" spans="1:1" x14ac:dyDescent="0.25">
      <c r="A49031" s="1" t="s">
        <v>47485</v>
      </c>
    </row>
    <row r="49032" spans="1:1" x14ac:dyDescent="0.25">
      <c r="A49032" s="1" t="s">
        <v>47486</v>
      </c>
    </row>
    <row r="49033" spans="1:1" x14ac:dyDescent="0.25">
      <c r="A49033" s="1" t="s">
        <v>47487</v>
      </c>
    </row>
    <row r="49034" spans="1:1" x14ac:dyDescent="0.25">
      <c r="A49034" s="1" t="s">
        <v>47488</v>
      </c>
    </row>
    <row r="49035" spans="1:1" x14ac:dyDescent="0.25">
      <c r="A49035" s="1" t="s">
        <v>47489</v>
      </c>
    </row>
    <row r="49036" spans="1:1" x14ac:dyDescent="0.25">
      <c r="A49036" s="1" t="s">
        <v>47490</v>
      </c>
    </row>
    <row r="49037" spans="1:1" x14ac:dyDescent="0.25">
      <c r="A49037" s="1" t="s">
        <v>47491</v>
      </c>
    </row>
    <row r="49038" spans="1:1" x14ac:dyDescent="0.25">
      <c r="A49038" s="1" t="s">
        <v>47492</v>
      </c>
    </row>
    <row r="49039" spans="1:1" x14ac:dyDescent="0.25">
      <c r="A49039" s="1" t="s">
        <v>47493</v>
      </c>
    </row>
    <row r="49040" spans="1:1" x14ac:dyDescent="0.25">
      <c r="A49040" s="1" t="s">
        <v>47494</v>
      </c>
    </row>
    <row r="49041" spans="1:1" x14ac:dyDescent="0.25">
      <c r="A49041" s="1" t="s">
        <v>47495</v>
      </c>
    </row>
    <row r="49042" spans="1:1" x14ac:dyDescent="0.25">
      <c r="A49042" s="1" t="s">
        <v>47496</v>
      </c>
    </row>
    <row r="49043" spans="1:1" x14ac:dyDescent="0.25">
      <c r="A49043" s="1" t="s">
        <v>47497</v>
      </c>
    </row>
    <row r="49044" spans="1:1" x14ac:dyDescent="0.25">
      <c r="A49044" s="1" t="s">
        <v>47498</v>
      </c>
    </row>
    <row r="49045" spans="1:1" x14ac:dyDescent="0.25">
      <c r="A49045" s="1" t="s">
        <v>47499</v>
      </c>
    </row>
    <row r="49046" spans="1:1" x14ac:dyDescent="0.25">
      <c r="A49046" s="1" t="s">
        <v>47500</v>
      </c>
    </row>
    <row r="49047" spans="1:1" x14ac:dyDescent="0.25">
      <c r="A49047" s="1" t="s">
        <v>47501</v>
      </c>
    </row>
    <row r="49048" spans="1:1" x14ac:dyDescent="0.25">
      <c r="A49048" s="1" t="s">
        <v>47502</v>
      </c>
    </row>
    <row r="49049" spans="1:1" x14ac:dyDescent="0.25">
      <c r="A49049" s="1" t="s">
        <v>47503</v>
      </c>
    </row>
    <row r="49050" spans="1:1" x14ac:dyDescent="0.25">
      <c r="A49050" s="1" t="s">
        <v>47504</v>
      </c>
    </row>
    <row r="49051" spans="1:1" x14ac:dyDescent="0.25">
      <c r="A49051" s="1" t="s">
        <v>47505</v>
      </c>
    </row>
    <row r="49052" spans="1:1" x14ac:dyDescent="0.25">
      <c r="A49052" s="1" t="s">
        <v>47506</v>
      </c>
    </row>
    <row r="49053" spans="1:1" x14ac:dyDescent="0.25">
      <c r="A49053" s="1" t="s">
        <v>47507</v>
      </c>
    </row>
    <row r="49054" spans="1:1" x14ac:dyDescent="0.25">
      <c r="A49054" s="1" t="s">
        <v>47508</v>
      </c>
    </row>
    <row r="49055" spans="1:1" x14ac:dyDescent="0.25">
      <c r="A49055" s="1" t="s">
        <v>47509</v>
      </c>
    </row>
    <row r="49056" spans="1:1" x14ac:dyDescent="0.25">
      <c r="A49056" s="1" t="s">
        <v>47510</v>
      </c>
    </row>
    <row r="49057" spans="1:1" x14ac:dyDescent="0.25">
      <c r="A49057" s="1" t="s">
        <v>47511</v>
      </c>
    </row>
    <row r="49058" spans="1:1" x14ac:dyDescent="0.25">
      <c r="A49058" s="1" t="s">
        <v>47512</v>
      </c>
    </row>
    <row r="49059" spans="1:1" x14ac:dyDescent="0.25">
      <c r="A49059" s="1" t="s">
        <v>47513</v>
      </c>
    </row>
    <row r="49060" spans="1:1" x14ac:dyDescent="0.25">
      <c r="A49060" s="1" t="s">
        <v>47514</v>
      </c>
    </row>
    <row r="49061" spans="1:1" x14ac:dyDescent="0.25">
      <c r="A49061" s="1" t="s">
        <v>47515</v>
      </c>
    </row>
    <row r="49062" spans="1:1" x14ac:dyDescent="0.25">
      <c r="A49062" s="1" t="s">
        <v>47516</v>
      </c>
    </row>
    <row r="49063" spans="1:1" x14ac:dyDescent="0.25">
      <c r="A49063" s="1" t="s">
        <v>47517</v>
      </c>
    </row>
    <row r="49064" spans="1:1" x14ac:dyDescent="0.25">
      <c r="A49064" s="1" t="s">
        <v>47518</v>
      </c>
    </row>
    <row r="49065" spans="1:1" x14ac:dyDescent="0.25">
      <c r="A49065" s="1" t="s">
        <v>47519</v>
      </c>
    </row>
    <row r="49066" spans="1:1" x14ac:dyDescent="0.25">
      <c r="A49066" s="1" t="s">
        <v>47520</v>
      </c>
    </row>
    <row r="49067" spans="1:1" x14ac:dyDescent="0.25">
      <c r="A49067" s="1" t="s">
        <v>47521</v>
      </c>
    </row>
    <row r="49068" spans="1:1" x14ac:dyDescent="0.25">
      <c r="A49068" s="1" t="s">
        <v>47522</v>
      </c>
    </row>
    <row r="49069" spans="1:1" x14ac:dyDescent="0.25">
      <c r="A49069" s="1" t="s">
        <v>47523</v>
      </c>
    </row>
    <row r="49070" spans="1:1" x14ac:dyDescent="0.25">
      <c r="A49070" s="1" t="s">
        <v>47524</v>
      </c>
    </row>
    <row r="49071" spans="1:1" x14ac:dyDescent="0.25">
      <c r="A49071" s="1" t="s">
        <v>47525</v>
      </c>
    </row>
    <row r="49072" spans="1:1" x14ac:dyDescent="0.25">
      <c r="A49072" s="1" t="s">
        <v>47526</v>
      </c>
    </row>
    <row r="49073" spans="1:1" x14ac:dyDescent="0.25">
      <c r="A49073" s="1" t="s">
        <v>47527</v>
      </c>
    </row>
    <row r="49074" spans="1:1" x14ac:dyDescent="0.25">
      <c r="A49074" s="1" t="s">
        <v>47528</v>
      </c>
    </row>
    <row r="49075" spans="1:1" x14ac:dyDescent="0.25">
      <c r="A49075" s="1" t="s">
        <v>47529</v>
      </c>
    </row>
    <row r="49076" spans="1:1" x14ac:dyDescent="0.25">
      <c r="A49076" s="1" t="s">
        <v>47530</v>
      </c>
    </row>
    <row r="49077" spans="1:1" x14ac:dyDescent="0.25">
      <c r="A49077" s="1" t="s">
        <v>47531</v>
      </c>
    </row>
    <row r="49078" spans="1:1" x14ac:dyDescent="0.25">
      <c r="A49078" s="1" t="s">
        <v>47532</v>
      </c>
    </row>
    <row r="49079" spans="1:1" x14ac:dyDescent="0.25">
      <c r="A49079" s="1" t="s">
        <v>47533</v>
      </c>
    </row>
    <row r="49080" spans="1:1" x14ac:dyDescent="0.25">
      <c r="A49080" s="1" t="s">
        <v>47534</v>
      </c>
    </row>
    <row r="49081" spans="1:1" x14ac:dyDescent="0.25">
      <c r="A49081" s="1" t="s">
        <v>47535</v>
      </c>
    </row>
    <row r="49082" spans="1:1" x14ac:dyDescent="0.25">
      <c r="A49082" s="1" t="s">
        <v>47536</v>
      </c>
    </row>
    <row r="49083" spans="1:1" x14ac:dyDescent="0.25">
      <c r="A49083" s="1" t="s">
        <v>47537</v>
      </c>
    </row>
    <row r="49084" spans="1:1" x14ac:dyDescent="0.25">
      <c r="A49084" s="1" t="s">
        <v>47538</v>
      </c>
    </row>
    <row r="49085" spans="1:1" x14ac:dyDescent="0.25">
      <c r="A49085" s="1" t="s">
        <v>47539</v>
      </c>
    </row>
    <row r="49086" spans="1:1" x14ac:dyDescent="0.25">
      <c r="A49086" s="1" t="s">
        <v>47540</v>
      </c>
    </row>
    <row r="49087" spans="1:1" x14ac:dyDescent="0.25">
      <c r="A49087" s="1" t="s">
        <v>47541</v>
      </c>
    </row>
    <row r="49088" spans="1:1" x14ac:dyDescent="0.25">
      <c r="A49088" s="1" t="s">
        <v>47542</v>
      </c>
    </row>
    <row r="49089" spans="1:1" x14ac:dyDescent="0.25">
      <c r="A49089" s="1" t="s">
        <v>47543</v>
      </c>
    </row>
    <row r="49090" spans="1:1" x14ac:dyDescent="0.25">
      <c r="A49090" s="1" t="s">
        <v>47544</v>
      </c>
    </row>
    <row r="49091" spans="1:1" x14ac:dyDescent="0.25">
      <c r="A49091" s="1" t="s">
        <v>47545</v>
      </c>
    </row>
    <row r="49092" spans="1:1" x14ac:dyDescent="0.25">
      <c r="A49092" s="1" t="s">
        <v>47546</v>
      </c>
    </row>
    <row r="49093" spans="1:1" x14ac:dyDescent="0.25">
      <c r="A49093" s="1" t="s">
        <v>47547</v>
      </c>
    </row>
    <row r="49094" spans="1:1" x14ac:dyDescent="0.25">
      <c r="A49094" s="1" t="s">
        <v>47548</v>
      </c>
    </row>
    <row r="49095" spans="1:1" x14ac:dyDescent="0.25">
      <c r="A49095" s="1" t="s">
        <v>47549</v>
      </c>
    </row>
    <row r="49096" spans="1:1" x14ac:dyDescent="0.25">
      <c r="A49096" s="1" t="s">
        <v>47550</v>
      </c>
    </row>
    <row r="49097" spans="1:1" x14ac:dyDescent="0.25">
      <c r="A49097" s="1" t="s">
        <v>47551</v>
      </c>
    </row>
    <row r="49098" spans="1:1" x14ac:dyDescent="0.25">
      <c r="A49098" s="1" t="s">
        <v>47552</v>
      </c>
    </row>
    <row r="49099" spans="1:1" x14ac:dyDescent="0.25">
      <c r="A49099" s="1" t="s">
        <v>47553</v>
      </c>
    </row>
    <row r="49100" spans="1:1" x14ac:dyDescent="0.25">
      <c r="A49100" s="1" t="s">
        <v>47554</v>
      </c>
    </row>
    <row r="49101" spans="1:1" x14ac:dyDescent="0.25">
      <c r="A49101" s="1" t="s">
        <v>47555</v>
      </c>
    </row>
    <row r="49102" spans="1:1" x14ac:dyDescent="0.25">
      <c r="A49102" s="1" t="s">
        <v>47556</v>
      </c>
    </row>
    <row r="49103" spans="1:1" x14ac:dyDescent="0.25">
      <c r="A49103" s="1" t="s">
        <v>47557</v>
      </c>
    </row>
    <row r="49104" spans="1:1" x14ac:dyDescent="0.25">
      <c r="A49104" s="1" t="s">
        <v>47558</v>
      </c>
    </row>
    <row r="49105" spans="1:1" x14ac:dyDescent="0.25">
      <c r="A49105" s="1" t="s">
        <v>47559</v>
      </c>
    </row>
    <row r="49106" spans="1:1" x14ac:dyDescent="0.25">
      <c r="A49106" s="1" t="s">
        <v>47560</v>
      </c>
    </row>
    <row r="49107" spans="1:1" x14ac:dyDescent="0.25">
      <c r="A49107" s="1" t="s">
        <v>47561</v>
      </c>
    </row>
    <row r="49108" spans="1:1" x14ac:dyDescent="0.25">
      <c r="A49108" s="1" t="s">
        <v>47562</v>
      </c>
    </row>
    <row r="49109" spans="1:1" x14ac:dyDescent="0.25">
      <c r="A49109" s="1" t="s">
        <v>47563</v>
      </c>
    </row>
    <row r="49110" spans="1:1" x14ac:dyDescent="0.25">
      <c r="A49110" s="1" t="s">
        <v>47564</v>
      </c>
    </row>
    <row r="49111" spans="1:1" x14ac:dyDescent="0.25">
      <c r="A49111" s="1" t="s">
        <v>47565</v>
      </c>
    </row>
    <row r="49112" spans="1:1" x14ac:dyDescent="0.25">
      <c r="A49112" s="1" t="s">
        <v>47566</v>
      </c>
    </row>
    <row r="49113" spans="1:1" x14ac:dyDescent="0.25">
      <c r="A49113" s="1" t="s">
        <v>47567</v>
      </c>
    </row>
    <row r="49114" spans="1:1" x14ac:dyDescent="0.25">
      <c r="A49114" s="1" t="s">
        <v>47568</v>
      </c>
    </row>
    <row r="49115" spans="1:1" x14ac:dyDescent="0.25">
      <c r="A49115" s="1" t="s">
        <v>47569</v>
      </c>
    </row>
    <row r="49116" spans="1:1" x14ac:dyDescent="0.25">
      <c r="A49116" s="1" t="s">
        <v>47570</v>
      </c>
    </row>
    <row r="49117" spans="1:1" x14ac:dyDescent="0.25">
      <c r="A49117" s="1" t="s">
        <v>47571</v>
      </c>
    </row>
    <row r="49118" spans="1:1" x14ac:dyDescent="0.25">
      <c r="A49118" s="1" t="s">
        <v>47572</v>
      </c>
    </row>
    <row r="49119" spans="1:1" x14ac:dyDescent="0.25">
      <c r="A49119" s="1" t="s">
        <v>47573</v>
      </c>
    </row>
    <row r="49120" spans="1:1" x14ac:dyDescent="0.25">
      <c r="A49120" s="1" t="s">
        <v>47574</v>
      </c>
    </row>
    <row r="49121" spans="1:1" x14ac:dyDescent="0.25">
      <c r="A49121" s="1" t="s">
        <v>47575</v>
      </c>
    </row>
    <row r="49122" spans="1:1" x14ac:dyDescent="0.25">
      <c r="A49122" s="1" t="s">
        <v>47576</v>
      </c>
    </row>
    <row r="49123" spans="1:1" x14ac:dyDescent="0.25">
      <c r="A49123" s="1" t="s">
        <v>47577</v>
      </c>
    </row>
    <row r="49124" spans="1:1" x14ac:dyDescent="0.25">
      <c r="A49124" s="1" t="s">
        <v>47578</v>
      </c>
    </row>
    <row r="49125" spans="1:1" x14ac:dyDescent="0.25">
      <c r="A49125" s="1" t="s">
        <v>47579</v>
      </c>
    </row>
    <row r="49126" spans="1:1" x14ac:dyDescent="0.25">
      <c r="A49126" s="1" t="s">
        <v>47580</v>
      </c>
    </row>
    <row r="49127" spans="1:1" x14ac:dyDescent="0.25">
      <c r="A49127" s="1" t="s">
        <v>47581</v>
      </c>
    </row>
    <row r="49128" spans="1:1" x14ac:dyDescent="0.25">
      <c r="A49128" s="1" t="s">
        <v>47582</v>
      </c>
    </row>
    <row r="49129" spans="1:1" x14ac:dyDescent="0.25">
      <c r="A49129" s="1" t="s">
        <v>47583</v>
      </c>
    </row>
    <row r="49130" spans="1:1" x14ac:dyDescent="0.25">
      <c r="A49130" s="1" t="s">
        <v>47584</v>
      </c>
    </row>
    <row r="49131" spans="1:1" x14ac:dyDescent="0.25">
      <c r="A49131" s="1" t="s">
        <v>47585</v>
      </c>
    </row>
    <row r="49132" spans="1:1" x14ac:dyDescent="0.25">
      <c r="A49132" s="1" t="s">
        <v>47586</v>
      </c>
    </row>
    <row r="49133" spans="1:1" x14ac:dyDescent="0.25">
      <c r="A49133" s="1" t="s">
        <v>47587</v>
      </c>
    </row>
    <row r="49134" spans="1:1" x14ac:dyDescent="0.25">
      <c r="A49134" s="1" t="s">
        <v>47588</v>
      </c>
    </row>
    <row r="49135" spans="1:1" x14ac:dyDescent="0.25">
      <c r="A49135" s="1" t="s">
        <v>47589</v>
      </c>
    </row>
    <row r="49136" spans="1:1" x14ac:dyDescent="0.25">
      <c r="A49136" s="1" t="s">
        <v>47590</v>
      </c>
    </row>
    <row r="49137" spans="1:1" x14ac:dyDescent="0.25">
      <c r="A49137" s="1" t="s">
        <v>47591</v>
      </c>
    </row>
    <row r="49138" spans="1:1" x14ac:dyDescent="0.25">
      <c r="A49138" s="1" t="s">
        <v>47592</v>
      </c>
    </row>
    <row r="49139" spans="1:1" x14ac:dyDescent="0.25">
      <c r="A49139" s="1" t="s">
        <v>47593</v>
      </c>
    </row>
    <row r="49140" spans="1:1" x14ac:dyDescent="0.25">
      <c r="A49140" s="1" t="s">
        <v>47594</v>
      </c>
    </row>
    <row r="49141" spans="1:1" x14ac:dyDescent="0.25">
      <c r="A49141" s="1" t="s">
        <v>47595</v>
      </c>
    </row>
    <row r="49142" spans="1:1" x14ac:dyDescent="0.25">
      <c r="A49142" s="1" t="s">
        <v>47596</v>
      </c>
    </row>
    <row r="49143" spans="1:1" x14ac:dyDescent="0.25">
      <c r="A49143" s="1" t="s">
        <v>47597</v>
      </c>
    </row>
    <row r="49144" spans="1:1" x14ac:dyDescent="0.25">
      <c r="A49144" s="1" t="s">
        <v>47598</v>
      </c>
    </row>
    <row r="49145" spans="1:1" x14ac:dyDescent="0.25">
      <c r="A49145" s="1" t="s">
        <v>47599</v>
      </c>
    </row>
    <row r="49146" spans="1:1" x14ac:dyDescent="0.25">
      <c r="A49146" s="1" t="s">
        <v>47600</v>
      </c>
    </row>
    <row r="49147" spans="1:1" x14ac:dyDescent="0.25">
      <c r="A49147" s="1" t="s">
        <v>47601</v>
      </c>
    </row>
    <row r="49148" spans="1:1" x14ac:dyDescent="0.25">
      <c r="A49148" s="1" t="s">
        <v>47602</v>
      </c>
    </row>
    <row r="49149" spans="1:1" x14ac:dyDescent="0.25">
      <c r="A49149" s="1" t="s">
        <v>47603</v>
      </c>
    </row>
    <row r="49150" spans="1:1" x14ac:dyDescent="0.25">
      <c r="A49150" s="1" t="s">
        <v>47604</v>
      </c>
    </row>
    <row r="49151" spans="1:1" x14ac:dyDescent="0.25">
      <c r="A49151" s="1" t="s">
        <v>47605</v>
      </c>
    </row>
    <row r="49152" spans="1:1" x14ac:dyDescent="0.25">
      <c r="A49152" s="1" t="s">
        <v>47606</v>
      </c>
    </row>
    <row r="49153" spans="1:1" x14ac:dyDescent="0.25">
      <c r="A49153" s="1" t="s">
        <v>47607</v>
      </c>
    </row>
    <row r="49154" spans="1:1" x14ac:dyDescent="0.25">
      <c r="A49154" s="1" t="s">
        <v>47608</v>
      </c>
    </row>
    <row r="49155" spans="1:1" x14ac:dyDescent="0.25">
      <c r="A49155" s="1" t="s">
        <v>47609</v>
      </c>
    </row>
    <row r="49156" spans="1:1" x14ac:dyDescent="0.25">
      <c r="A49156" s="1" t="s">
        <v>47610</v>
      </c>
    </row>
    <row r="49157" spans="1:1" x14ac:dyDescent="0.25">
      <c r="A49157" s="1" t="s">
        <v>47611</v>
      </c>
    </row>
    <row r="49158" spans="1:1" x14ac:dyDescent="0.25">
      <c r="A49158" s="1" t="s">
        <v>47612</v>
      </c>
    </row>
    <row r="49159" spans="1:1" x14ac:dyDescent="0.25">
      <c r="A49159" s="1" t="s">
        <v>47613</v>
      </c>
    </row>
    <row r="49160" spans="1:1" x14ac:dyDescent="0.25">
      <c r="A49160" s="1" t="s">
        <v>47614</v>
      </c>
    </row>
    <row r="49161" spans="1:1" x14ac:dyDescent="0.25">
      <c r="A49161" s="1" t="s">
        <v>47615</v>
      </c>
    </row>
    <row r="49162" spans="1:1" x14ac:dyDescent="0.25">
      <c r="A49162" s="1" t="s">
        <v>47616</v>
      </c>
    </row>
    <row r="49163" spans="1:1" x14ac:dyDescent="0.25">
      <c r="A49163" s="1" t="s">
        <v>47617</v>
      </c>
    </row>
    <row r="49164" spans="1:1" x14ac:dyDescent="0.25">
      <c r="A49164" s="1" t="s">
        <v>47618</v>
      </c>
    </row>
    <row r="49165" spans="1:1" x14ac:dyDescent="0.25">
      <c r="A49165" s="1" t="s">
        <v>47619</v>
      </c>
    </row>
    <row r="49166" spans="1:1" x14ac:dyDescent="0.25">
      <c r="A49166" s="1" t="s">
        <v>47620</v>
      </c>
    </row>
    <row r="49167" spans="1:1" x14ac:dyDescent="0.25">
      <c r="A49167" s="1" t="s">
        <v>47621</v>
      </c>
    </row>
    <row r="49168" spans="1:1" x14ac:dyDescent="0.25">
      <c r="A49168" s="1" t="s">
        <v>47622</v>
      </c>
    </row>
    <row r="49169" spans="1:1" x14ac:dyDescent="0.25">
      <c r="A49169" s="1" t="s">
        <v>47623</v>
      </c>
    </row>
    <row r="49170" spans="1:1" x14ac:dyDescent="0.25">
      <c r="A49170" s="1" t="s">
        <v>47624</v>
      </c>
    </row>
    <row r="49171" spans="1:1" x14ac:dyDescent="0.25">
      <c r="A49171" s="1" t="s">
        <v>47625</v>
      </c>
    </row>
    <row r="49172" spans="1:1" x14ac:dyDescent="0.25">
      <c r="A49172" s="1" t="s">
        <v>47626</v>
      </c>
    </row>
    <row r="49173" spans="1:1" x14ac:dyDescent="0.25">
      <c r="A49173" s="1" t="s">
        <v>47627</v>
      </c>
    </row>
    <row r="49174" spans="1:1" x14ac:dyDescent="0.25">
      <c r="A49174" s="1" t="s">
        <v>47628</v>
      </c>
    </row>
    <row r="49175" spans="1:1" x14ac:dyDescent="0.25">
      <c r="A49175" s="1" t="s">
        <v>47629</v>
      </c>
    </row>
    <row r="49176" spans="1:1" x14ac:dyDescent="0.25">
      <c r="A49176" s="1" t="s">
        <v>47630</v>
      </c>
    </row>
    <row r="49177" spans="1:1" x14ac:dyDescent="0.25">
      <c r="A49177" s="1" t="s">
        <v>47631</v>
      </c>
    </row>
    <row r="49178" spans="1:1" x14ac:dyDescent="0.25">
      <c r="A49178" s="1" t="s">
        <v>47632</v>
      </c>
    </row>
    <row r="49179" spans="1:1" x14ac:dyDescent="0.25">
      <c r="A49179" s="1" t="s">
        <v>47633</v>
      </c>
    </row>
    <row r="49180" spans="1:1" x14ac:dyDescent="0.25">
      <c r="A49180" s="1" t="s">
        <v>47634</v>
      </c>
    </row>
    <row r="49181" spans="1:1" x14ac:dyDescent="0.25">
      <c r="A49181" s="1" t="s">
        <v>47635</v>
      </c>
    </row>
    <row r="49182" spans="1:1" x14ac:dyDescent="0.25">
      <c r="A49182" s="1" t="s">
        <v>47636</v>
      </c>
    </row>
    <row r="49183" spans="1:1" x14ac:dyDescent="0.25">
      <c r="A49183" s="1" t="s">
        <v>47637</v>
      </c>
    </row>
    <row r="49184" spans="1:1" x14ac:dyDescent="0.25">
      <c r="A49184" s="1" t="s">
        <v>47638</v>
      </c>
    </row>
    <row r="49185" spans="1:1" x14ac:dyDescent="0.25">
      <c r="A49185" s="1" t="s">
        <v>47639</v>
      </c>
    </row>
    <row r="49186" spans="1:1" x14ac:dyDescent="0.25">
      <c r="A49186" s="1" t="s">
        <v>47640</v>
      </c>
    </row>
    <row r="49187" spans="1:1" x14ac:dyDescent="0.25">
      <c r="A49187" s="1" t="s">
        <v>377</v>
      </c>
    </row>
    <row r="49188" spans="1:1" x14ac:dyDescent="0.25">
      <c r="A49188" s="1" t="s">
        <v>47641</v>
      </c>
    </row>
    <row r="49189" spans="1:1" x14ac:dyDescent="0.25">
      <c r="A49189" s="1" t="s">
        <v>47642</v>
      </c>
    </row>
    <row r="49190" spans="1:1" x14ac:dyDescent="0.25">
      <c r="A49190" s="1" t="s">
        <v>393</v>
      </c>
    </row>
    <row r="49191" spans="1:1" x14ac:dyDescent="0.25">
      <c r="A49191" s="1" t="s">
        <v>47643</v>
      </c>
    </row>
    <row r="49192" spans="1:1" x14ac:dyDescent="0.25">
      <c r="A49192" s="1" t="s">
        <v>47644</v>
      </c>
    </row>
    <row r="49193" spans="1:1" x14ac:dyDescent="0.25">
      <c r="A49193" s="1" t="s">
        <v>47645</v>
      </c>
    </row>
    <row r="49194" spans="1:1" x14ac:dyDescent="0.25">
      <c r="A49194" s="1" t="s">
        <v>47646</v>
      </c>
    </row>
    <row r="49195" spans="1:1" x14ac:dyDescent="0.25">
      <c r="A49195" s="1" t="s">
        <v>47647</v>
      </c>
    </row>
    <row r="49196" spans="1:1" x14ac:dyDescent="0.25">
      <c r="A49196" s="1" t="s">
        <v>47648</v>
      </c>
    </row>
    <row r="49197" spans="1:1" x14ac:dyDescent="0.25">
      <c r="A49197" s="1" t="s">
        <v>47649</v>
      </c>
    </row>
    <row r="49198" spans="1:1" x14ac:dyDescent="0.25">
      <c r="A49198" s="1" t="s">
        <v>47650</v>
      </c>
    </row>
    <row r="49199" spans="1:1" x14ac:dyDescent="0.25">
      <c r="A49199" s="1" t="s">
        <v>47651</v>
      </c>
    </row>
    <row r="49200" spans="1:1" x14ac:dyDescent="0.25">
      <c r="A49200" s="1" t="s">
        <v>47652</v>
      </c>
    </row>
    <row r="49201" spans="1:1" x14ac:dyDescent="0.25">
      <c r="A49201" s="1" t="s">
        <v>47653</v>
      </c>
    </row>
    <row r="49202" spans="1:1" x14ac:dyDescent="0.25">
      <c r="A49202" s="1" t="s">
        <v>47654</v>
      </c>
    </row>
    <row r="49203" spans="1:1" x14ac:dyDescent="0.25">
      <c r="A49203" s="1" t="s">
        <v>47655</v>
      </c>
    </row>
    <row r="49204" spans="1:1" x14ac:dyDescent="0.25">
      <c r="A49204" s="1" t="s">
        <v>47656</v>
      </c>
    </row>
    <row r="49205" spans="1:1" x14ac:dyDescent="0.25">
      <c r="A49205" s="1" t="s">
        <v>47657</v>
      </c>
    </row>
    <row r="49206" spans="1:1" x14ac:dyDescent="0.25">
      <c r="A49206" s="1" t="s">
        <v>47658</v>
      </c>
    </row>
    <row r="49207" spans="1:1" x14ac:dyDescent="0.25">
      <c r="A49207" s="1" t="s">
        <v>47659</v>
      </c>
    </row>
    <row r="49208" spans="1:1" x14ac:dyDescent="0.25">
      <c r="A49208" s="1" t="s">
        <v>47660</v>
      </c>
    </row>
    <row r="49209" spans="1:1" x14ac:dyDescent="0.25">
      <c r="A49209" s="1" t="s">
        <v>47661</v>
      </c>
    </row>
    <row r="49210" spans="1:1" x14ac:dyDescent="0.25">
      <c r="A49210" s="1" t="s">
        <v>47662</v>
      </c>
    </row>
    <row r="49211" spans="1:1" x14ac:dyDescent="0.25">
      <c r="A49211" s="1" t="s">
        <v>47663</v>
      </c>
    </row>
    <row r="49212" spans="1:1" x14ac:dyDescent="0.25">
      <c r="A49212" s="1" t="s">
        <v>47664</v>
      </c>
    </row>
    <row r="49213" spans="1:1" x14ac:dyDescent="0.25">
      <c r="A49213" s="1" t="s">
        <v>47665</v>
      </c>
    </row>
    <row r="49214" spans="1:1" x14ac:dyDescent="0.25">
      <c r="A49214" s="1" t="s">
        <v>47666</v>
      </c>
    </row>
    <row r="49215" spans="1:1" x14ac:dyDescent="0.25">
      <c r="A49215" s="1" t="s">
        <v>47667</v>
      </c>
    </row>
    <row r="49216" spans="1:1" x14ac:dyDescent="0.25">
      <c r="A49216" s="1" t="s">
        <v>47668</v>
      </c>
    </row>
    <row r="49217" spans="1:1" x14ac:dyDescent="0.25">
      <c r="A49217" s="1" t="s">
        <v>47669</v>
      </c>
    </row>
    <row r="49218" spans="1:1" x14ac:dyDescent="0.25">
      <c r="A49218" s="1" t="s">
        <v>47670</v>
      </c>
    </row>
    <row r="49219" spans="1:1" x14ac:dyDescent="0.25">
      <c r="A49219" s="1" t="s">
        <v>47671</v>
      </c>
    </row>
    <row r="49220" spans="1:1" x14ac:dyDescent="0.25">
      <c r="A49220" s="1" t="s">
        <v>47672</v>
      </c>
    </row>
    <row r="49221" spans="1:1" x14ac:dyDescent="0.25">
      <c r="A49221" s="1" t="s">
        <v>47673</v>
      </c>
    </row>
    <row r="49222" spans="1:1" x14ac:dyDescent="0.25">
      <c r="A49222" s="1" t="s">
        <v>47674</v>
      </c>
    </row>
    <row r="49223" spans="1:1" x14ac:dyDescent="0.25">
      <c r="A49223" s="1" t="s">
        <v>47675</v>
      </c>
    </row>
    <row r="49224" spans="1:1" x14ac:dyDescent="0.25">
      <c r="A49224" s="1" t="s">
        <v>47676</v>
      </c>
    </row>
    <row r="49225" spans="1:1" x14ac:dyDescent="0.25">
      <c r="A49225" s="1" t="s">
        <v>47677</v>
      </c>
    </row>
    <row r="49226" spans="1:1" x14ac:dyDescent="0.25">
      <c r="A49226" s="1" t="s">
        <v>47678</v>
      </c>
    </row>
    <row r="49227" spans="1:1" x14ac:dyDescent="0.25">
      <c r="A49227" s="1" t="s">
        <v>47679</v>
      </c>
    </row>
    <row r="49228" spans="1:1" x14ac:dyDescent="0.25">
      <c r="A49228" s="1" t="s">
        <v>47680</v>
      </c>
    </row>
    <row r="49229" spans="1:1" x14ac:dyDescent="0.25">
      <c r="A49229" s="1" t="s">
        <v>47681</v>
      </c>
    </row>
    <row r="49230" spans="1:1" x14ac:dyDescent="0.25">
      <c r="A49230" s="1" t="s">
        <v>47682</v>
      </c>
    </row>
    <row r="49231" spans="1:1" x14ac:dyDescent="0.25">
      <c r="A49231" s="1" t="s">
        <v>47683</v>
      </c>
    </row>
    <row r="49232" spans="1:1" x14ac:dyDescent="0.25">
      <c r="A49232" s="1" t="s">
        <v>47684</v>
      </c>
    </row>
    <row r="49233" spans="1:1" x14ac:dyDescent="0.25">
      <c r="A49233" s="1" t="s">
        <v>47685</v>
      </c>
    </row>
    <row r="49234" spans="1:1" x14ac:dyDescent="0.25">
      <c r="A49234" s="1" t="s">
        <v>47686</v>
      </c>
    </row>
    <row r="49235" spans="1:1" x14ac:dyDescent="0.25">
      <c r="A49235" s="1" t="s">
        <v>47687</v>
      </c>
    </row>
    <row r="49236" spans="1:1" x14ac:dyDescent="0.25">
      <c r="A49236" s="1" t="s">
        <v>47688</v>
      </c>
    </row>
    <row r="49237" spans="1:1" x14ac:dyDescent="0.25">
      <c r="A49237" s="1" t="s">
        <v>47689</v>
      </c>
    </row>
    <row r="49238" spans="1:1" x14ac:dyDescent="0.25">
      <c r="A49238" s="1" t="s">
        <v>47690</v>
      </c>
    </row>
    <row r="49239" spans="1:1" x14ac:dyDescent="0.25">
      <c r="A49239" s="1" t="s">
        <v>47691</v>
      </c>
    </row>
    <row r="49240" spans="1:1" x14ac:dyDescent="0.25">
      <c r="A49240" s="1" t="s">
        <v>47692</v>
      </c>
    </row>
    <row r="49241" spans="1:1" x14ac:dyDescent="0.25">
      <c r="A49241" s="1" t="s">
        <v>47693</v>
      </c>
    </row>
    <row r="49242" spans="1:1" x14ac:dyDescent="0.25">
      <c r="A49242" s="1" t="s">
        <v>47694</v>
      </c>
    </row>
    <row r="49243" spans="1:1" x14ac:dyDescent="0.25">
      <c r="A49243" s="1" t="s">
        <v>47695</v>
      </c>
    </row>
    <row r="49244" spans="1:1" x14ac:dyDescent="0.25">
      <c r="A49244" s="1" t="s">
        <v>47696</v>
      </c>
    </row>
    <row r="49245" spans="1:1" x14ac:dyDescent="0.25">
      <c r="A49245" s="1" t="s">
        <v>47697</v>
      </c>
    </row>
    <row r="49246" spans="1:1" x14ac:dyDescent="0.25">
      <c r="A49246" s="1" t="s">
        <v>47698</v>
      </c>
    </row>
    <row r="49247" spans="1:1" x14ac:dyDescent="0.25">
      <c r="A49247" s="1" t="s">
        <v>47699</v>
      </c>
    </row>
    <row r="49248" spans="1:1" x14ac:dyDescent="0.25">
      <c r="A49248" s="1" t="s">
        <v>47700</v>
      </c>
    </row>
    <row r="49249" spans="1:1" x14ac:dyDescent="0.25">
      <c r="A49249" s="1" t="s">
        <v>47701</v>
      </c>
    </row>
    <row r="49250" spans="1:1" x14ac:dyDescent="0.25">
      <c r="A49250" s="1" t="s">
        <v>47702</v>
      </c>
    </row>
    <row r="49251" spans="1:1" x14ac:dyDescent="0.25">
      <c r="A49251" s="1" t="s">
        <v>47703</v>
      </c>
    </row>
    <row r="49252" spans="1:1" x14ac:dyDescent="0.25">
      <c r="A49252" s="1" t="s">
        <v>47704</v>
      </c>
    </row>
    <row r="49253" spans="1:1" x14ac:dyDescent="0.25">
      <c r="A49253" s="1" t="s">
        <v>47705</v>
      </c>
    </row>
    <row r="49254" spans="1:1" x14ac:dyDescent="0.25">
      <c r="A49254" s="1" t="s">
        <v>47706</v>
      </c>
    </row>
    <row r="49255" spans="1:1" x14ac:dyDescent="0.25">
      <c r="A49255" s="1" t="s">
        <v>47707</v>
      </c>
    </row>
    <row r="49256" spans="1:1" x14ac:dyDescent="0.25">
      <c r="A49256" s="1" t="s">
        <v>47708</v>
      </c>
    </row>
    <row r="49257" spans="1:1" x14ac:dyDescent="0.25">
      <c r="A49257" s="1" t="s">
        <v>47709</v>
      </c>
    </row>
    <row r="49258" spans="1:1" x14ac:dyDescent="0.25">
      <c r="A49258" s="1" t="s">
        <v>47710</v>
      </c>
    </row>
    <row r="49259" spans="1:1" x14ac:dyDescent="0.25">
      <c r="A49259" s="1" t="s">
        <v>47711</v>
      </c>
    </row>
    <row r="49260" spans="1:1" x14ac:dyDescent="0.25">
      <c r="A49260" s="1" t="s">
        <v>47712</v>
      </c>
    </row>
    <row r="49261" spans="1:1" x14ac:dyDescent="0.25">
      <c r="A49261" s="1" t="s">
        <v>47713</v>
      </c>
    </row>
    <row r="49262" spans="1:1" x14ac:dyDescent="0.25">
      <c r="A49262" s="1" t="s">
        <v>47714</v>
      </c>
    </row>
    <row r="49263" spans="1:1" x14ac:dyDescent="0.25">
      <c r="A49263" s="1" t="s">
        <v>47715</v>
      </c>
    </row>
    <row r="49264" spans="1:1" x14ac:dyDescent="0.25">
      <c r="A49264" s="1" t="s">
        <v>47716</v>
      </c>
    </row>
    <row r="49265" spans="1:1" x14ac:dyDescent="0.25">
      <c r="A49265" s="1" t="s">
        <v>47717</v>
      </c>
    </row>
    <row r="49266" spans="1:1" x14ac:dyDescent="0.25">
      <c r="A49266" s="1" t="s">
        <v>47718</v>
      </c>
    </row>
    <row r="49267" spans="1:1" x14ac:dyDescent="0.25">
      <c r="A49267" s="1" t="s">
        <v>47719</v>
      </c>
    </row>
    <row r="49268" spans="1:1" x14ac:dyDescent="0.25">
      <c r="A49268" s="1" t="s">
        <v>47720</v>
      </c>
    </row>
    <row r="49269" spans="1:1" x14ac:dyDescent="0.25">
      <c r="A49269" s="1" t="s">
        <v>47721</v>
      </c>
    </row>
    <row r="49270" spans="1:1" x14ac:dyDescent="0.25">
      <c r="A49270" s="1" t="s">
        <v>47722</v>
      </c>
    </row>
    <row r="49271" spans="1:1" x14ac:dyDescent="0.25">
      <c r="A49271" s="1" t="s">
        <v>47723</v>
      </c>
    </row>
    <row r="49272" spans="1:1" x14ac:dyDescent="0.25">
      <c r="A49272" s="1" t="s">
        <v>47724</v>
      </c>
    </row>
    <row r="49273" spans="1:1" x14ac:dyDescent="0.25">
      <c r="A49273" s="1" t="s">
        <v>47725</v>
      </c>
    </row>
    <row r="49274" spans="1:1" x14ac:dyDescent="0.25">
      <c r="A49274" s="1" t="s">
        <v>47726</v>
      </c>
    </row>
    <row r="49275" spans="1:1" x14ac:dyDescent="0.25">
      <c r="A49275" s="1" t="s">
        <v>47727</v>
      </c>
    </row>
    <row r="49276" spans="1:1" x14ac:dyDescent="0.25">
      <c r="A49276" s="1" t="s">
        <v>47728</v>
      </c>
    </row>
    <row r="49277" spans="1:1" x14ac:dyDescent="0.25">
      <c r="A49277" s="1" t="s">
        <v>47729</v>
      </c>
    </row>
    <row r="49278" spans="1:1" x14ac:dyDescent="0.25">
      <c r="A49278" s="1" t="s">
        <v>47730</v>
      </c>
    </row>
    <row r="49279" spans="1:1" x14ac:dyDescent="0.25">
      <c r="A49279" s="1" t="s">
        <v>47731</v>
      </c>
    </row>
    <row r="49280" spans="1:1" x14ac:dyDescent="0.25">
      <c r="A49280" s="1" t="s">
        <v>47732</v>
      </c>
    </row>
    <row r="49281" spans="1:1" x14ac:dyDescent="0.25">
      <c r="A49281" s="1" t="s">
        <v>47733</v>
      </c>
    </row>
    <row r="49282" spans="1:1" x14ac:dyDescent="0.25">
      <c r="A49282" s="1" t="s">
        <v>47734</v>
      </c>
    </row>
    <row r="49283" spans="1:1" x14ac:dyDescent="0.25">
      <c r="A49283" s="1" t="s">
        <v>47735</v>
      </c>
    </row>
    <row r="49284" spans="1:1" x14ac:dyDescent="0.25">
      <c r="A49284" s="1" t="s">
        <v>47736</v>
      </c>
    </row>
    <row r="49285" spans="1:1" x14ac:dyDescent="0.25">
      <c r="A49285" s="1" t="s">
        <v>47737</v>
      </c>
    </row>
    <row r="49286" spans="1:1" x14ac:dyDescent="0.25">
      <c r="A49286" s="1" t="s">
        <v>47738</v>
      </c>
    </row>
    <row r="49287" spans="1:1" x14ac:dyDescent="0.25">
      <c r="A49287" s="1" t="s">
        <v>47739</v>
      </c>
    </row>
    <row r="49288" spans="1:1" x14ac:dyDescent="0.25">
      <c r="A49288" s="1" t="s">
        <v>47740</v>
      </c>
    </row>
    <row r="49289" spans="1:1" x14ac:dyDescent="0.25">
      <c r="A49289" s="1" t="s">
        <v>47741</v>
      </c>
    </row>
    <row r="49290" spans="1:1" x14ac:dyDescent="0.25">
      <c r="A49290" s="1" t="s">
        <v>47742</v>
      </c>
    </row>
    <row r="49291" spans="1:1" x14ac:dyDescent="0.25">
      <c r="A49291" s="1" t="s">
        <v>47743</v>
      </c>
    </row>
    <row r="49292" spans="1:1" x14ac:dyDescent="0.25">
      <c r="A49292" s="1" t="s">
        <v>47744</v>
      </c>
    </row>
    <row r="49293" spans="1:1" x14ac:dyDescent="0.25">
      <c r="A49293" s="1" t="s">
        <v>47745</v>
      </c>
    </row>
    <row r="49294" spans="1:1" x14ac:dyDescent="0.25">
      <c r="A49294" s="1" t="s">
        <v>47746</v>
      </c>
    </row>
    <row r="49295" spans="1:1" x14ac:dyDescent="0.25">
      <c r="A49295" s="1" t="s">
        <v>47747</v>
      </c>
    </row>
    <row r="49296" spans="1:1" x14ac:dyDescent="0.25">
      <c r="A49296" s="1" t="s">
        <v>47748</v>
      </c>
    </row>
    <row r="49297" spans="1:1" x14ac:dyDescent="0.25">
      <c r="A49297" s="1" t="s">
        <v>47749</v>
      </c>
    </row>
    <row r="49298" spans="1:1" x14ac:dyDescent="0.25">
      <c r="A49298" s="1" t="s">
        <v>47750</v>
      </c>
    </row>
    <row r="49299" spans="1:1" x14ac:dyDescent="0.25">
      <c r="A49299" s="1" t="s">
        <v>47751</v>
      </c>
    </row>
    <row r="49300" spans="1:1" x14ac:dyDescent="0.25">
      <c r="A49300" s="1" t="s">
        <v>47752</v>
      </c>
    </row>
    <row r="49301" spans="1:1" x14ac:dyDescent="0.25">
      <c r="A49301" s="1" t="s">
        <v>47753</v>
      </c>
    </row>
    <row r="49302" spans="1:1" x14ac:dyDescent="0.25">
      <c r="A49302" s="1" t="s">
        <v>47754</v>
      </c>
    </row>
    <row r="49303" spans="1:1" x14ac:dyDescent="0.25">
      <c r="A49303" s="1" t="s">
        <v>47755</v>
      </c>
    </row>
    <row r="49304" spans="1:1" x14ac:dyDescent="0.25">
      <c r="A49304" s="1" t="s">
        <v>47756</v>
      </c>
    </row>
    <row r="49305" spans="1:1" x14ac:dyDescent="0.25">
      <c r="A49305" s="1" t="s">
        <v>47757</v>
      </c>
    </row>
    <row r="49306" spans="1:1" x14ac:dyDescent="0.25">
      <c r="A49306" s="1" t="s">
        <v>47758</v>
      </c>
    </row>
    <row r="49307" spans="1:1" x14ac:dyDescent="0.25">
      <c r="A49307" s="1" t="s">
        <v>47759</v>
      </c>
    </row>
    <row r="49308" spans="1:1" x14ac:dyDescent="0.25">
      <c r="A49308" s="1" t="s">
        <v>47760</v>
      </c>
    </row>
    <row r="49309" spans="1:1" x14ac:dyDescent="0.25">
      <c r="A49309" s="1" t="s">
        <v>47761</v>
      </c>
    </row>
    <row r="49310" spans="1:1" x14ac:dyDescent="0.25">
      <c r="A49310" s="1" t="s">
        <v>47762</v>
      </c>
    </row>
    <row r="49311" spans="1:1" x14ac:dyDescent="0.25">
      <c r="A49311" s="1" t="s">
        <v>47763</v>
      </c>
    </row>
    <row r="49312" spans="1:1" x14ac:dyDescent="0.25">
      <c r="A49312" s="1" t="s">
        <v>47764</v>
      </c>
    </row>
    <row r="49313" spans="1:1" x14ac:dyDescent="0.25">
      <c r="A49313" s="1" t="s">
        <v>47765</v>
      </c>
    </row>
    <row r="49314" spans="1:1" x14ac:dyDescent="0.25">
      <c r="A49314" s="1" t="s">
        <v>47766</v>
      </c>
    </row>
    <row r="49315" spans="1:1" x14ac:dyDescent="0.25">
      <c r="A49315" s="1" t="s">
        <v>47767</v>
      </c>
    </row>
    <row r="49316" spans="1:1" x14ac:dyDescent="0.25">
      <c r="A49316" s="1" t="s">
        <v>47768</v>
      </c>
    </row>
    <row r="49317" spans="1:1" x14ac:dyDescent="0.25">
      <c r="A49317" s="1" t="s">
        <v>47769</v>
      </c>
    </row>
    <row r="49318" spans="1:1" x14ac:dyDescent="0.25">
      <c r="A49318" s="1" t="s">
        <v>47770</v>
      </c>
    </row>
    <row r="49319" spans="1:1" x14ac:dyDescent="0.25">
      <c r="A49319" s="1" t="s">
        <v>47771</v>
      </c>
    </row>
    <row r="49320" spans="1:1" x14ac:dyDescent="0.25">
      <c r="A49320" s="1" t="s">
        <v>47772</v>
      </c>
    </row>
    <row r="49321" spans="1:1" x14ac:dyDescent="0.25">
      <c r="A49321" s="1" t="s">
        <v>47773</v>
      </c>
    </row>
    <row r="49322" spans="1:1" x14ac:dyDescent="0.25">
      <c r="A49322" s="1" t="s">
        <v>47774</v>
      </c>
    </row>
    <row r="49323" spans="1:1" x14ac:dyDescent="0.25">
      <c r="A49323" s="1" t="s">
        <v>47775</v>
      </c>
    </row>
    <row r="49324" spans="1:1" x14ac:dyDescent="0.25">
      <c r="A49324" s="1" t="s">
        <v>47776</v>
      </c>
    </row>
    <row r="49325" spans="1:1" x14ac:dyDescent="0.25">
      <c r="A49325" s="1" t="s">
        <v>47777</v>
      </c>
    </row>
    <row r="49326" spans="1:1" x14ac:dyDescent="0.25">
      <c r="A49326" s="1" t="s">
        <v>47778</v>
      </c>
    </row>
    <row r="49327" spans="1:1" x14ac:dyDescent="0.25">
      <c r="A49327" s="1" t="s">
        <v>47779</v>
      </c>
    </row>
    <row r="49328" spans="1:1" x14ac:dyDescent="0.25">
      <c r="A49328" s="1" t="s">
        <v>47780</v>
      </c>
    </row>
    <row r="49329" spans="1:1" x14ac:dyDescent="0.25">
      <c r="A49329" s="1" t="s">
        <v>47781</v>
      </c>
    </row>
    <row r="49330" spans="1:1" x14ac:dyDescent="0.25">
      <c r="A49330" s="1" t="s">
        <v>47782</v>
      </c>
    </row>
    <row r="49331" spans="1:1" x14ac:dyDescent="0.25">
      <c r="A49331" s="1" t="s">
        <v>47783</v>
      </c>
    </row>
    <row r="49332" spans="1:1" x14ac:dyDescent="0.25">
      <c r="A49332" s="1" t="s">
        <v>47784</v>
      </c>
    </row>
    <row r="49333" spans="1:1" x14ac:dyDescent="0.25">
      <c r="A49333" s="1" t="s">
        <v>47785</v>
      </c>
    </row>
    <row r="49334" spans="1:1" x14ac:dyDescent="0.25">
      <c r="A49334" s="1" t="s">
        <v>47786</v>
      </c>
    </row>
    <row r="49335" spans="1:1" x14ac:dyDescent="0.25">
      <c r="A49335" s="1" t="s">
        <v>47787</v>
      </c>
    </row>
    <row r="49336" spans="1:1" x14ac:dyDescent="0.25">
      <c r="A49336" s="1" t="s">
        <v>47788</v>
      </c>
    </row>
    <row r="49337" spans="1:1" x14ac:dyDescent="0.25">
      <c r="A49337" s="1" t="s">
        <v>47789</v>
      </c>
    </row>
    <row r="49338" spans="1:1" x14ac:dyDescent="0.25">
      <c r="A49338" s="1" t="s">
        <v>47790</v>
      </c>
    </row>
    <row r="49339" spans="1:1" x14ac:dyDescent="0.25">
      <c r="A49339" s="1" t="s">
        <v>47791</v>
      </c>
    </row>
    <row r="49340" spans="1:1" x14ac:dyDescent="0.25">
      <c r="A49340" s="1" t="s">
        <v>47792</v>
      </c>
    </row>
    <row r="49341" spans="1:1" x14ac:dyDescent="0.25">
      <c r="A49341" s="1" t="s">
        <v>47793</v>
      </c>
    </row>
    <row r="49342" spans="1:1" x14ac:dyDescent="0.25">
      <c r="A49342" s="1" t="s">
        <v>47794</v>
      </c>
    </row>
    <row r="49343" spans="1:1" x14ac:dyDescent="0.25">
      <c r="A49343" s="1" t="s">
        <v>47795</v>
      </c>
    </row>
    <row r="49344" spans="1:1" x14ac:dyDescent="0.25">
      <c r="A49344" s="1" t="s">
        <v>47796</v>
      </c>
    </row>
    <row r="49345" spans="1:1" x14ac:dyDescent="0.25">
      <c r="A49345" s="1" t="s">
        <v>47797</v>
      </c>
    </row>
    <row r="49346" spans="1:1" x14ac:dyDescent="0.25">
      <c r="A49346" s="1" t="s">
        <v>47798</v>
      </c>
    </row>
    <row r="49347" spans="1:1" x14ac:dyDescent="0.25">
      <c r="A49347" s="1" t="s">
        <v>47799</v>
      </c>
    </row>
    <row r="49348" spans="1:1" x14ac:dyDescent="0.25">
      <c r="A49348" s="1" t="s">
        <v>47800</v>
      </c>
    </row>
    <row r="49349" spans="1:1" x14ac:dyDescent="0.25">
      <c r="A49349" s="1" t="s">
        <v>47801</v>
      </c>
    </row>
    <row r="49350" spans="1:1" x14ac:dyDescent="0.25">
      <c r="A49350" s="1" t="s">
        <v>47802</v>
      </c>
    </row>
    <row r="49351" spans="1:1" x14ac:dyDescent="0.25">
      <c r="A49351" s="1" t="s">
        <v>47803</v>
      </c>
    </row>
    <row r="49352" spans="1:1" x14ac:dyDescent="0.25">
      <c r="A49352" s="1" t="s">
        <v>47804</v>
      </c>
    </row>
    <row r="49353" spans="1:1" x14ac:dyDescent="0.25">
      <c r="A49353" s="1" t="s">
        <v>47805</v>
      </c>
    </row>
    <row r="49354" spans="1:1" x14ac:dyDescent="0.25">
      <c r="A49354" s="1" t="s">
        <v>47806</v>
      </c>
    </row>
    <row r="49355" spans="1:1" x14ac:dyDescent="0.25">
      <c r="A49355" s="1" t="s">
        <v>47807</v>
      </c>
    </row>
    <row r="49356" spans="1:1" x14ac:dyDescent="0.25">
      <c r="A49356" s="1" t="s">
        <v>47808</v>
      </c>
    </row>
    <row r="49357" spans="1:1" x14ac:dyDescent="0.25">
      <c r="A49357" s="1" t="s">
        <v>47809</v>
      </c>
    </row>
    <row r="49358" spans="1:1" x14ac:dyDescent="0.25">
      <c r="A49358" s="1" t="s">
        <v>47810</v>
      </c>
    </row>
    <row r="49359" spans="1:1" x14ac:dyDescent="0.25">
      <c r="A49359" s="1" t="s">
        <v>47811</v>
      </c>
    </row>
    <row r="49360" spans="1:1" x14ac:dyDescent="0.25">
      <c r="A49360" s="1" t="s">
        <v>47812</v>
      </c>
    </row>
    <row r="49361" spans="1:1" x14ac:dyDescent="0.25">
      <c r="A49361" s="1" t="s">
        <v>47813</v>
      </c>
    </row>
    <row r="49362" spans="1:1" x14ac:dyDescent="0.25">
      <c r="A49362" s="1" t="s">
        <v>47814</v>
      </c>
    </row>
    <row r="49363" spans="1:1" x14ac:dyDescent="0.25">
      <c r="A49363" s="1" t="s">
        <v>47815</v>
      </c>
    </row>
    <row r="49364" spans="1:1" x14ac:dyDescent="0.25">
      <c r="A49364" s="1" t="s">
        <v>47816</v>
      </c>
    </row>
    <row r="49365" spans="1:1" x14ac:dyDescent="0.25">
      <c r="A49365" s="1" t="s">
        <v>47817</v>
      </c>
    </row>
    <row r="49366" spans="1:1" x14ac:dyDescent="0.25">
      <c r="A49366" s="1" t="s">
        <v>47818</v>
      </c>
    </row>
    <row r="49367" spans="1:1" x14ac:dyDescent="0.25">
      <c r="A49367" s="1" t="s">
        <v>47819</v>
      </c>
    </row>
    <row r="49368" spans="1:1" x14ac:dyDescent="0.25">
      <c r="A49368" s="1" t="s">
        <v>47820</v>
      </c>
    </row>
    <row r="49369" spans="1:1" x14ac:dyDescent="0.25">
      <c r="A49369" s="1" t="s">
        <v>47821</v>
      </c>
    </row>
    <row r="49370" spans="1:1" x14ac:dyDescent="0.25">
      <c r="A49370" s="1" t="s">
        <v>47822</v>
      </c>
    </row>
    <row r="49371" spans="1:1" x14ac:dyDescent="0.25">
      <c r="A49371" s="1" t="s">
        <v>47823</v>
      </c>
    </row>
    <row r="49372" spans="1:1" x14ac:dyDescent="0.25">
      <c r="A49372" s="1" t="s">
        <v>47824</v>
      </c>
    </row>
    <row r="49373" spans="1:1" x14ac:dyDescent="0.25">
      <c r="A49373" s="1" t="s">
        <v>47825</v>
      </c>
    </row>
    <row r="49374" spans="1:1" x14ac:dyDescent="0.25">
      <c r="A49374" s="1" t="s">
        <v>47826</v>
      </c>
    </row>
    <row r="49375" spans="1:1" x14ac:dyDescent="0.25">
      <c r="A49375" s="1" t="s">
        <v>47827</v>
      </c>
    </row>
    <row r="49376" spans="1:1" x14ac:dyDescent="0.25">
      <c r="A49376" s="1" t="s">
        <v>47828</v>
      </c>
    </row>
    <row r="49377" spans="1:1" x14ac:dyDescent="0.25">
      <c r="A49377" s="1" t="s">
        <v>47829</v>
      </c>
    </row>
    <row r="49378" spans="1:1" x14ac:dyDescent="0.25">
      <c r="A49378" s="1" t="s">
        <v>47830</v>
      </c>
    </row>
    <row r="49379" spans="1:1" x14ac:dyDescent="0.25">
      <c r="A49379" s="1" t="s">
        <v>47831</v>
      </c>
    </row>
    <row r="49380" spans="1:1" x14ac:dyDescent="0.25">
      <c r="A49380" s="1" t="s">
        <v>47832</v>
      </c>
    </row>
    <row r="49381" spans="1:1" x14ac:dyDescent="0.25">
      <c r="A49381" s="1" t="s">
        <v>47833</v>
      </c>
    </row>
    <row r="49382" spans="1:1" x14ac:dyDescent="0.25">
      <c r="A49382" s="1" t="s">
        <v>47834</v>
      </c>
    </row>
    <row r="49383" spans="1:1" x14ac:dyDescent="0.25">
      <c r="A49383" s="1" t="s">
        <v>47835</v>
      </c>
    </row>
    <row r="49384" spans="1:1" x14ac:dyDescent="0.25">
      <c r="A49384" s="1" t="s">
        <v>47836</v>
      </c>
    </row>
    <row r="49385" spans="1:1" x14ac:dyDescent="0.25">
      <c r="A49385" s="1" t="s">
        <v>47837</v>
      </c>
    </row>
    <row r="49386" spans="1:1" x14ac:dyDescent="0.25">
      <c r="A49386" s="1" t="s">
        <v>47838</v>
      </c>
    </row>
    <row r="49387" spans="1:1" x14ac:dyDescent="0.25">
      <c r="A49387" s="1" t="s">
        <v>47839</v>
      </c>
    </row>
    <row r="49388" spans="1:1" x14ac:dyDescent="0.25">
      <c r="A49388" s="1" t="s">
        <v>47840</v>
      </c>
    </row>
    <row r="49389" spans="1:1" x14ac:dyDescent="0.25">
      <c r="A49389" s="1" t="s">
        <v>47841</v>
      </c>
    </row>
    <row r="49390" spans="1:1" x14ac:dyDescent="0.25">
      <c r="A49390" s="1" t="s">
        <v>47842</v>
      </c>
    </row>
    <row r="49391" spans="1:1" x14ac:dyDescent="0.25">
      <c r="A49391" s="1" t="s">
        <v>47843</v>
      </c>
    </row>
    <row r="49392" spans="1:1" x14ac:dyDescent="0.25">
      <c r="A49392" s="1" t="s">
        <v>47844</v>
      </c>
    </row>
    <row r="49393" spans="1:1" x14ac:dyDescent="0.25">
      <c r="A49393" s="1" t="s">
        <v>47845</v>
      </c>
    </row>
    <row r="49394" spans="1:1" x14ac:dyDescent="0.25">
      <c r="A49394" s="1" t="s">
        <v>47846</v>
      </c>
    </row>
    <row r="49395" spans="1:1" x14ac:dyDescent="0.25">
      <c r="A49395" s="1" t="s">
        <v>47847</v>
      </c>
    </row>
    <row r="49396" spans="1:1" x14ac:dyDescent="0.25">
      <c r="A49396" s="1" t="s">
        <v>47848</v>
      </c>
    </row>
    <row r="49397" spans="1:1" x14ac:dyDescent="0.25">
      <c r="A49397" s="1" t="s">
        <v>47849</v>
      </c>
    </row>
    <row r="49398" spans="1:1" x14ac:dyDescent="0.25">
      <c r="A49398" s="1" t="s">
        <v>47850</v>
      </c>
    </row>
    <row r="49399" spans="1:1" x14ac:dyDescent="0.25">
      <c r="A49399" s="1" t="s">
        <v>47851</v>
      </c>
    </row>
    <row r="49400" spans="1:1" x14ac:dyDescent="0.25">
      <c r="A49400" s="1" t="s">
        <v>47852</v>
      </c>
    </row>
    <row r="49401" spans="1:1" x14ac:dyDescent="0.25">
      <c r="A49401" s="1" t="s">
        <v>47853</v>
      </c>
    </row>
    <row r="49402" spans="1:1" x14ac:dyDescent="0.25">
      <c r="A49402" s="1" t="s">
        <v>47854</v>
      </c>
    </row>
    <row r="49403" spans="1:1" x14ac:dyDescent="0.25">
      <c r="A49403" s="1" t="s">
        <v>47855</v>
      </c>
    </row>
    <row r="49404" spans="1:1" x14ac:dyDescent="0.25">
      <c r="A49404" s="1" t="s">
        <v>47856</v>
      </c>
    </row>
    <row r="49405" spans="1:1" x14ac:dyDescent="0.25">
      <c r="A49405" s="1" t="s">
        <v>47857</v>
      </c>
    </row>
    <row r="49406" spans="1:1" x14ac:dyDescent="0.25">
      <c r="A49406" s="1" t="s">
        <v>47858</v>
      </c>
    </row>
    <row r="49407" spans="1:1" x14ac:dyDescent="0.25">
      <c r="A49407" s="1" t="s">
        <v>47859</v>
      </c>
    </row>
    <row r="49408" spans="1:1" x14ac:dyDescent="0.25">
      <c r="A49408" s="1" t="s">
        <v>47860</v>
      </c>
    </row>
    <row r="49409" spans="1:1" x14ac:dyDescent="0.25">
      <c r="A49409" s="1" t="s">
        <v>47861</v>
      </c>
    </row>
    <row r="49410" spans="1:1" x14ac:dyDescent="0.25">
      <c r="A49410" s="1" t="s">
        <v>47862</v>
      </c>
    </row>
    <row r="49411" spans="1:1" x14ac:dyDescent="0.25">
      <c r="A49411" s="1" t="s">
        <v>47863</v>
      </c>
    </row>
    <row r="49412" spans="1:1" x14ac:dyDescent="0.25">
      <c r="A49412" s="1" t="s">
        <v>47864</v>
      </c>
    </row>
    <row r="49413" spans="1:1" x14ac:dyDescent="0.25">
      <c r="A49413" s="1" t="s">
        <v>47865</v>
      </c>
    </row>
    <row r="49414" spans="1:1" x14ac:dyDescent="0.25">
      <c r="A49414" s="1" t="s">
        <v>47866</v>
      </c>
    </row>
    <row r="49415" spans="1:1" x14ac:dyDescent="0.25">
      <c r="A49415" s="1" t="s">
        <v>47867</v>
      </c>
    </row>
    <row r="49416" spans="1:1" x14ac:dyDescent="0.25">
      <c r="A49416" s="1" t="s">
        <v>47868</v>
      </c>
    </row>
    <row r="49417" spans="1:1" x14ac:dyDescent="0.25">
      <c r="A49417" s="1" t="s">
        <v>47869</v>
      </c>
    </row>
    <row r="49418" spans="1:1" x14ac:dyDescent="0.25">
      <c r="A49418" s="1" t="s">
        <v>47870</v>
      </c>
    </row>
    <row r="49419" spans="1:1" x14ac:dyDescent="0.25">
      <c r="A49419" s="1" t="s">
        <v>47871</v>
      </c>
    </row>
    <row r="49420" spans="1:1" x14ac:dyDescent="0.25">
      <c r="A49420" s="1" t="s">
        <v>47872</v>
      </c>
    </row>
    <row r="49421" spans="1:1" x14ac:dyDescent="0.25">
      <c r="A49421" s="1" t="s">
        <v>47873</v>
      </c>
    </row>
    <row r="49422" spans="1:1" x14ac:dyDescent="0.25">
      <c r="A49422" s="1" t="s">
        <v>47874</v>
      </c>
    </row>
    <row r="49423" spans="1:1" x14ac:dyDescent="0.25">
      <c r="A49423" s="1" t="s">
        <v>47875</v>
      </c>
    </row>
    <row r="49424" spans="1:1" x14ac:dyDescent="0.25">
      <c r="A49424" s="1" t="s">
        <v>47876</v>
      </c>
    </row>
    <row r="49425" spans="1:1" x14ac:dyDescent="0.25">
      <c r="A49425" s="1" t="s">
        <v>47877</v>
      </c>
    </row>
    <row r="49426" spans="1:1" x14ac:dyDescent="0.25">
      <c r="A49426" s="1" t="s">
        <v>47878</v>
      </c>
    </row>
    <row r="49427" spans="1:1" x14ac:dyDescent="0.25">
      <c r="A49427" s="1" t="s">
        <v>47879</v>
      </c>
    </row>
    <row r="49428" spans="1:1" x14ac:dyDescent="0.25">
      <c r="A49428" s="1" t="s">
        <v>47880</v>
      </c>
    </row>
    <row r="49429" spans="1:1" x14ac:dyDescent="0.25">
      <c r="A49429" s="1" t="s">
        <v>47881</v>
      </c>
    </row>
    <row r="49430" spans="1:1" x14ac:dyDescent="0.25">
      <c r="A49430" s="1" t="s">
        <v>47882</v>
      </c>
    </row>
    <row r="49431" spans="1:1" x14ac:dyDescent="0.25">
      <c r="A49431" s="1" t="s">
        <v>47883</v>
      </c>
    </row>
    <row r="49432" spans="1:1" x14ac:dyDescent="0.25">
      <c r="A49432" s="1" t="s">
        <v>47884</v>
      </c>
    </row>
    <row r="49433" spans="1:1" x14ac:dyDescent="0.25">
      <c r="A49433" s="1" t="s">
        <v>47885</v>
      </c>
    </row>
    <row r="49434" spans="1:1" x14ac:dyDescent="0.25">
      <c r="A49434" s="1" t="s">
        <v>47886</v>
      </c>
    </row>
    <row r="49435" spans="1:1" x14ac:dyDescent="0.25">
      <c r="A49435" s="1" t="s">
        <v>47887</v>
      </c>
    </row>
    <row r="49436" spans="1:1" x14ac:dyDescent="0.25">
      <c r="A49436" s="1" t="s">
        <v>47888</v>
      </c>
    </row>
    <row r="49437" spans="1:1" x14ac:dyDescent="0.25">
      <c r="A49437" s="1" t="s">
        <v>47889</v>
      </c>
    </row>
    <row r="49438" spans="1:1" x14ac:dyDescent="0.25">
      <c r="A49438" s="1" t="s">
        <v>47890</v>
      </c>
    </row>
    <row r="49439" spans="1:1" x14ac:dyDescent="0.25">
      <c r="A49439" s="1" t="s">
        <v>47891</v>
      </c>
    </row>
    <row r="49440" spans="1:1" x14ac:dyDescent="0.25">
      <c r="A49440" s="1" t="s">
        <v>47892</v>
      </c>
    </row>
    <row r="49441" spans="1:1" x14ac:dyDescent="0.25">
      <c r="A49441" s="1" t="s">
        <v>47893</v>
      </c>
    </row>
    <row r="49442" spans="1:1" x14ac:dyDescent="0.25">
      <c r="A49442" s="1" t="s">
        <v>47894</v>
      </c>
    </row>
    <row r="49443" spans="1:1" x14ac:dyDescent="0.25">
      <c r="A49443" s="1" t="s">
        <v>47895</v>
      </c>
    </row>
    <row r="49444" spans="1:1" x14ac:dyDescent="0.25">
      <c r="A49444" s="1" t="s">
        <v>47896</v>
      </c>
    </row>
    <row r="49445" spans="1:1" x14ac:dyDescent="0.25">
      <c r="A49445" s="1" t="s">
        <v>47897</v>
      </c>
    </row>
    <row r="49446" spans="1:1" x14ac:dyDescent="0.25">
      <c r="A49446" s="1" t="s">
        <v>47898</v>
      </c>
    </row>
    <row r="49447" spans="1:1" x14ac:dyDescent="0.25">
      <c r="A49447" s="1" t="s">
        <v>47899</v>
      </c>
    </row>
    <row r="49448" spans="1:1" x14ac:dyDescent="0.25">
      <c r="A49448" s="1" t="s">
        <v>47900</v>
      </c>
    </row>
    <row r="49449" spans="1:1" x14ac:dyDescent="0.25">
      <c r="A49449" s="1" t="s">
        <v>47901</v>
      </c>
    </row>
    <row r="49450" spans="1:1" x14ac:dyDescent="0.25">
      <c r="A49450" s="1" t="s">
        <v>47902</v>
      </c>
    </row>
    <row r="49451" spans="1:1" x14ac:dyDescent="0.25">
      <c r="A49451" s="1" t="s">
        <v>47903</v>
      </c>
    </row>
    <row r="49452" spans="1:1" x14ac:dyDescent="0.25">
      <c r="A49452" s="1" t="s">
        <v>47904</v>
      </c>
    </row>
    <row r="49453" spans="1:1" x14ac:dyDescent="0.25">
      <c r="A49453" s="1" t="s">
        <v>47905</v>
      </c>
    </row>
    <row r="49454" spans="1:1" x14ac:dyDescent="0.25">
      <c r="A49454" s="1" t="s">
        <v>47906</v>
      </c>
    </row>
    <row r="49455" spans="1:1" x14ac:dyDescent="0.25">
      <c r="A49455" s="1" t="s">
        <v>47907</v>
      </c>
    </row>
    <row r="49456" spans="1:1" x14ac:dyDescent="0.25">
      <c r="A49456" s="1" t="s">
        <v>47908</v>
      </c>
    </row>
    <row r="49457" spans="1:1" x14ac:dyDescent="0.25">
      <c r="A49457" s="1" t="s">
        <v>47909</v>
      </c>
    </row>
    <row r="49458" spans="1:1" x14ac:dyDescent="0.25">
      <c r="A49458" s="1" t="s">
        <v>47910</v>
      </c>
    </row>
    <row r="49459" spans="1:1" x14ac:dyDescent="0.25">
      <c r="A49459" s="1" t="s">
        <v>47911</v>
      </c>
    </row>
    <row r="49460" spans="1:1" x14ac:dyDescent="0.25">
      <c r="A49460" s="1" t="s">
        <v>47912</v>
      </c>
    </row>
    <row r="49461" spans="1:1" x14ac:dyDescent="0.25">
      <c r="A49461" s="1" t="s">
        <v>47913</v>
      </c>
    </row>
    <row r="49462" spans="1:1" x14ac:dyDescent="0.25">
      <c r="A49462" s="1" t="s">
        <v>47914</v>
      </c>
    </row>
    <row r="49463" spans="1:1" x14ac:dyDescent="0.25">
      <c r="A49463" s="1" t="s">
        <v>47915</v>
      </c>
    </row>
    <row r="49464" spans="1:1" x14ac:dyDescent="0.25">
      <c r="A49464" s="1" t="s">
        <v>47916</v>
      </c>
    </row>
    <row r="49465" spans="1:1" x14ac:dyDescent="0.25">
      <c r="A49465" s="1" t="s">
        <v>47917</v>
      </c>
    </row>
    <row r="49466" spans="1:1" x14ac:dyDescent="0.25">
      <c r="A49466" s="1" t="s">
        <v>47918</v>
      </c>
    </row>
    <row r="49467" spans="1:1" x14ac:dyDescent="0.25">
      <c r="A49467" s="1" t="s">
        <v>47919</v>
      </c>
    </row>
    <row r="49468" spans="1:1" x14ac:dyDescent="0.25">
      <c r="A49468" s="1" t="s">
        <v>47920</v>
      </c>
    </row>
    <row r="49469" spans="1:1" x14ac:dyDescent="0.25">
      <c r="A49469" s="1" t="s">
        <v>47921</v>
      </c>
    </row>
    <row r="49470" spans="1:1" x14ac:dyDescent="0.25">
      <c r="A49470" s="1" t="s">
        <v>47922</v>
      </c>
    </row>
    <row r="49471" spans="1:1" x14ac:dyDescent="0.25">
      <c r="A49471" s="1" t="s">
        <v>47923</v>
      </c>
    </row>
    <row r="49472" spans="1:1" x14ac:dyDescent="0.25">
      <c r="A49472" s="1" t="s">
        <v>47924</v>
      </c>
    </row>
    <row r="49473" spans="1:1" x14ac:dyDescent="0.25">
      <c r="A49473" s="1" t="s">
        <v>47925</v>
      </c>
    </row>
    <row r="49474" spans="1:1" x14ac:dyDescent="0.25">
      <c r="A49474" s="1" t="s">
        <v>47926</v>
      </c>
    </row>
    <row r="49475" spans="1:1" x14ac:dyDescent="0.25">
      <c r="A49475" s="1" t="s">
        <v>47927</v>
      </c>
    </row>
    <row r="49476" spans="1:1" x14ac:dyDescent="0.25">
      <c r="A49476" s="1" t="s">
        <v>47928</v>
      </c>
    </row>
    <row r="49477" spans="1:1" x14ac:dyDescent="0.25">
      <c r="A49477" s="1" t="s">
        <v>47929</v>
      </c>
    </row>
    <row r="49478" spans="1:1" x14ac:dyDescent="0.25">
      <c r="A49478" s="1" t="s">
        <v>47930</v>
      </c>
    </row>
    <row r="49479" spans="1:1" x14ac:dyDescent="0.25">
      <c r="A49479" s="1" t="s">
        <v>47931</v>
      </c>
    </row>
    <row r="49480" spans="1:1" x14ac:dyDescent="0.25">
      <c r="A49480" s="1" t="s">
        <v>47932</v>
      </c>
    </row>
    <row r="49481" spans="1:1" x14ac:dyDescent="0.25">
      <c r="A49481" s="1" t="s">
        <v>47933</v>
      </c>
    </row>
    <row r="49482" spans="1:1" x14ac:dyDescent="0.25">
      <c r="A49482" s="1" t="s">
        <v>47934</v>
      </c>
    </row>
    <row r="49483" spans="1:1" x14ac:dyDescent="0.25">
      <c r="A49483" s="1" t="s">
        <v>47935</v>
      </c>
    </row>
    <row r="49484" spans="1:1" x14ac:dyDescent="0.25">
      <c r="A49484" s="1" t="s">
        <v>47936</v>
      </c>
    </row>
    <row r="49485" spans="1:1" x14ac:dyDescent="0.25">
      <c r="A49485" s="1" t="s">
        <v>47937</v>
      </c>
    </row>
    <row r="49486" spans="1:1" x14ac:dyDescent="0.25">
      <c r="A49486" s="1" t="s">
        <v>47938</v>
      </c>
    </row>
    <row r="49487" spans="1:1" x14ac:dyDescent="0.25">
      <c r="A49487" s="1" t="s">
        <v>47939</v>
      </c>
    </row>
    <row r="49488" spans="1:1" x14ac:dyDescent="0.25">
      <c r="A49488" s="1" t="s">
        <v>47940</v>
      </c>
    </row>
    <row r="49489" spans="1:1" x14ac:dyDescent="0.25">
      <c r="A49489" s="1" t="s">
        <v>47941</v>
      </c>
    </row>
    <row r="49490" spans="1:1" x14ac:dyDescent="0.25">
      <c r="A49490" s="1" t="s">
        <v>47942</v>
      </c>
    </row>
    <row r="49491" spans="1:1" x14ac:dyDescent="0.25">
      <c r="A49491" s="1" t="s">
        <v>782</v>
      </c>
    </row>
    <row r="49492" spans="1:1" x14ac:dyDescent="0.25">
      <c r="A49492" s="1" t="s">
        <v>47943</v>
      </c>
    </row>
    <row r="49493" spans="1:1" x14ac:dyDescent="0.25">
      <c r="A49493" s="1" t="s">
        <v>47944</v>
      </c>
    </row>
    <row r="49494" spans="1:1" x14ac:dyDescent="0.25">
      <c r="A49494" s="1" t="s">
        <v>47945</v>
      </c>
    </row>
    <row r="49495" spans="1:1" x14ac:dyDescent="0.25">
      <c r="A49495" s="1" t="s">
        <v>47946</v>
      </c>
    </row>
    <row r="49496" spans="1:1" x14ac:dyDescent="0.25">
      <c r="A49496" s="1" t="s">
        <v>47947</v>
      </c>
    </row>
    <row r="49497" spans="1:1" x14ac:dyDescent="0.25">
      <c r="A49497" s="1" t="s">
        <v>47948</v>
      </c>
    </row>
    <row r="49498" spans="1:1" x14ac:dyDescent="0.25">
      <c r="A49498" s="1" t="s">
        <v>47949</v>
      </c>
    </row>
    <row r="49499" spans="1:1" x14ac:dyDescent="0.25">
      <c r="A49499" s="1" t="s">
        <v>47950</v>
      </c>
    </row>
    <row r="49500" spans="1:1" x14ac:dyDescent="0.25">
      <c r="A49500" s="1" t="s">
        <v>47951</v>
      </c>
    </row>
    <row r="49501" spans="1:1" x14ac:dyDescent="0.25">
      <c r="A49501" s="1" t="s">
        <v>47952</v>
      </c>
    </row>
    <row r="49502" spans="1:1" x14ac:dyDescent="0.25">
      <c r="A49502" s="1" t="s">
        <v>47953</v>
      </c>
    </row>
    <row r="49503" spans="1:1" x14ac:dyDescent="0.25">
      <c r="A49503" s="1" t="s">
        <v>47954</v>
      </c>
    </row>
    <row r="49504" spans="1:1" x14ac:dyDescent="0.25">
      <c r="A49504" s="1" t="s">
        <v>47955</v>
      </c>
    </row>
    <row r="49505" spans="1:1" x14ac:dyDescent="0.25">
      <c r="A49505" s="1" t="s">
        <v>47956</v>
      </c>
    </row>
    <row r="49506" spans="1:1" x14ac:dyDescent="0.25">
      <c r="A49506" s="1" t="s">
        <v>47957</v>
      </c>
    </row>
    <row r="49507" spans="1:1" x14ac:dyDescent="0.25">
      <c r="A49507" s="1" t="s">
        <v>47958</v>
      </c>
    </row>
    <row r="49508" spans="1:1" x14ac:dyDescent="0.25">
      <c r="A49508" s="1" t="s">
        <v>47959</v>
      </c>
    </row>
    <row r="49509" spans="1:1" x14ac:dyDescent="0.25">
      <c r="A49509" s="1" t="s">
        <v>47960</v>
      </c>
    </row>
    <row r="49510" spans="1:1" x14ac:dyDescent="0.25">
      <c r="A49510" s="1" t="s">
        <v>47961</v>
      </c>
    </row>
    <row r="49511" spans="1:1" x14ac:dyDescent="0.25">
      <c r="A49511" s="1" t="s">
        <v>47962</v>
      </c>
    </row>
    <row r="49512" spans="1:1" x14ac:dyDescent="0.25">
      <c r="A49512" s="1" t="s">
        <v>47963</v>
      </c>
    </row>
    <row r="49513" spans="1:1" x14ac:dyDescent="0.25">
      <c r="A49513" s="1" t="s">
        <v>47964</v>
      </c>
    </row>
    <row r="49514" spans="1:1" x14ac:dyDescent="0.25">
      <c r="A49514" s="1" t="s">
        <v>47965</v>
      </c>
    </row>
    <row r="49515" spans="1:1" x14ac:dyDescent="0.25">
      <c r="A49515" s="1" t="s">
        <v>47966</v>
      </c>
    </row>
    <row r="49516" spans="1:1" x14ac:dyDescent="0.25">
      <c r="A49516" s="1" t="s">
        <v>47967</v>
      </c>
    </row>
    <row r="49517" spans="1:1" x14ac:dyDescent="0.25">
      <c r="A49517" s="1" t="s">
        <v>47968</v>
      </c>
    </row>
    <row r="49518" spans="1:1" x14ac:dyDescent="0.25">
      <c r="A49518" s="1" t="s">
        <v>47969</v>
      </c>
    </row>
    <row r="49519" spans="1:1" x14ac:dyDescent="0.25">
      <c r="A49519" s="1" t="s">
        <v>47970</v>
      </c>
    </row>
    <row r="49520" spans="1:1" x14ac:dyDescent="0.25">
      <c r="A49520" s="1" t="s">
        <v>47971</v>
      </c>
    </row>
    <row r="49521" spans="1:1" x14ac:dyDescent="0.25">
      <c r="A49521" s="1" t="s">
        <v>47972</v>
      </c>
    </row>
    <row r="49522" spans="1:1" x14ac:dyDescent="0.25">
      <c r="A49522" s="1" t="s">
        <v>47973</v>
      </c>
    </row>
    <row r="49523" spans="1:1" x14ac:dyDescent="0.25">
      <c r="A49523" s="1" t="s">
        <v>47974</v>
      </c>
    </row>
    <row r="49524" spans="1:1" x14ac:dyDescent="0.25">
      <c r="A49524" s="1" t="s">
        <v>47975</v>
      </c>
    </row>
    <row r="49525" spans="1:1" x14ac:dyDescent="0.25">
      <c r="A49525" s="1" t="s">
        <v>47976</v>
      </c>
    </row>
    <row r="49526" spans="1:1" x14ac:dyDescent="0.25">
      <c r="A49526" s="1" t="s">
        <v>47977</v>
      </c>
    </row>
    <row r="49527" spans="1:1" x14ac:dyDescent="0.25">
      <c r="A49527" s="1" t="s">
        <v>47978</v>
      </c>
    </row>
    <row r="49528" spans="1:1" x14ac:dyDescent="0.25">
      <c r="A49528" s="1" t="s">
        <v>47979</v>
      </c>
    </row>
    <row r="49529" spans="1:1" x14ac:dyDescent="0.25">
      <c r="A49529" s="1" t="s">
        <v>47980</v>
      </c>
    </row>
    <row r="49530" spans="1:1" x14ac:dyDescent="0.25">
      <c r="A49530" s="1" t="s">
        <v>47981</v>
      </c>
    </row>
    <row r="49531" spans="1:1" x14ac:dyDescent="0.25">
      <c r="A49531" s="1" t="s">
        <v>47982</v>
      </c>
    </row>
    <row r="49532" spans="1:1" x14ac:dyDescent="0.25">
      <c r="A49532" s="1" t="s">
        <v>47983</v>
      </c>
    </row>
    <row r="49533" spans="1:1" x14ac:dyDescent="0.25">
      <c r="A49533" s="1" t="s">
        <v>47984</v>
      </c>
    </row>
    <row r="49534" spans="1:1" x14ac:dyDescent="0.25">
      <c r="A49534" s="1" t="s">
        <v>47985</v>
      </c>
    </row>
    <row r="49535" spans="1:1" x14ac:dyDescent="0.25">
      <c r="A49535" s="1" t="s">
        <v>47986</v>
      </c>
    </row>
    <row r="49536" spans="1:1" x14ac:dyDescent="0.25">
      <c r="A49536" s="1" t="s">
        <v>47987</v>
      </c>
    </row>
    <row r="49537" spans="1:1" x14ac:dyDescent="0.25">
      <c r="A49537" s="1" t="s">
        <v>47988</v>
      </c>
    </row>
    <row r="49538" spans="1:1" x14ac:dyDescent="0.25">
      <c r="A49538" s="1" t="s">
        <v>47989</v>
      </c>
    </row>
    <row r="49539" spans="1:1" x14ac:dyDescent="0.25">
      <c r="A49539" s="1" t="s">
        <v>47990</v>
      </c>
    </row>
    <row r="49540" spans="1:1" x14ac:dyDescent="0.25">
      <c r="A49540" s="1" t="s">
        <v>47991</v>
      </c>
    </row>
    <row r="49541" spans="1:1" x14ac:dyDescent="0.25">
      <c r="A49541" s="1" t="s">
        <v>47992</v>
      </c>
    </row>
    <row r="49542" spans="1:1" x14ac:dyDescent="0.25">
      <c r="A49542" s="1" t="s">
        <v>47993</v>
      </c>
    </row>
    <row r="49543" spans="1:1" x14ac:dyDescent="0.25">
      <c r="A49543" s="1" t="s">
        <v>47994</v>
      </c>
    </row>
    <row r="49544" spans="1:1" x14ac:dyDescent="0.25">
      <c r="A49544" s="1" t="s">
        <v>47995</v>
      </c>
    </row>
    <row r="49545" spans="1:1" x14ac:dyDescent="0.25">
      <c r="A49545" s="1" t="s">
        <v>47996</v>
      </c>
    </row>
    <row r="49546" spans="1:1" x14ac:dyDescent="0.25">
      <c r="A49546" s="1" t="s">
        <v>47997</v>
      </c>
    </row>
    <row r="49547" spans="1:1" x14ac:dyDescent="0.25">
      <c r="A49547" s="1" t="s">
        <v>47998</v>
      </c>
    </row>
    <row r="49548" spans="1:1" x14ac:dyDescent="0.25">
      <c r="A49548" s="1" t="s">
        <v>47999</v>
      </c>
    </row>
    <row r="49549" spans="1:1" x14ac:dyDescent="0.25">
      <c r="A49549" s="1" t="s">
        <v>48000</v>
      </c>
    </row>
    <row r="49550" spans="1:1" x14ac:dyDescent="0.25">
      <c r="A49550" s="1" t="s">
        <v>48001</v>
      </c>
    </row>
    <row r="49551" spans="1:1" x14ac:dyDescent="0.25">
      <c r="A49551" s="1" t="s">
        <v>48002</v>
      </c>
    </row>
    <row r="49552" spans="1:1" x14ac:dyDescent="0.25">
      <c r="A49552" s="1" t="s">
        <v>48003</v>
      </c>
    </row>
    <row r="49553" spans="1:1" x14ac:dyDescent="0.25">
      <c r="A49553" s="1" t="s">
        <v>48004</v>
      </c>
    </row>
    <row r="49554" spans="1:1" x14ac:dyDescent="0.25">
      <c r="A49554" s="1" t="s">
        <v>48005</v>
      </c>
    </row>
    <row r="49555" spans="1:1" x14ac:dyDescent="0.25">
      <c r="A49555" s="1" t="s">
        <v>48006</v>
      </c>
    </row>
    <row r="49556" spans="1:1" x14ac:dyDescent="0.25">
      <c r="A49556" s="1" t="s">
        <v>48007</v>
      </c>
    </row>
    <row r="49557" spans="1:1" x14ac:dyDescent="0.25">
      <c r="A49557" s="1" t="s">
        <v>863</v>
      </c>
    </row>
    <row r="49558" spans="1:1" x14ac:dyDescent="0.25">
      <c r="A49558" s="1" t="s">
        <v>48008</v>
      </c>
    </row>
    <row r="49559" spans="1:1" x14ac:dyDescent="0.25">
      <c r="A49559" s="1" t="s">
        <v>48009</v>
      </c>
    </row>
    <row r="49560" spans="1:1" x14ac:dyDescent="0.25">
      <c r="A49560" s="1" t="s">
        <v>48010</v>
      </c>
    </row>
    <row r="49561" spans="1:1" x14ac:dyDescent="0.25">
      <c r="A49561" s="1" t="s">
        <v>48011</v>
      </c>
    </row>
    <row r="49562" spans="1:1" x14ac:dyDescent="0.25">
      <c r="A49562" s="1" t="s">
        <v>48012</v>
      </c>
    </row>
    <row r="49563" spans="1:1" x14ac:dyDescent="0.25">
      <c r="A49563" s="1" t="s">
        <v>48013</v>
      </c>
    </row>
    <row r="49564" spans="1:1" x14ac:dyDescent="0.25">
      <c r="A49564" s="1" t="s">
        <v>48014</v>
      </c>
    </row>
    <row r="49565" spans="1:1" x14ac:dyDescent="0.25">
      <c r="A49565" s="1" t="s">
        <v>48015</v>
      </c>
    </row>
    <row r="49566" spans="1:1" x14ac:dyDescent="0.25">
      <c r="A49566" s="1" t="s">
        <v>48016</v>
      </c>
    </row>
    <row r="49567" spans="1:1" x14ac:dyDescent="0.25">
      <c r="A49567" s="1" t="s">
        <v>48017</v>
      </c>
    </row>
    <row r="49568" spans="1:1" x14ac:dyDescent="0.25">
      <c r="A49568" s="1" t="s">
        <v>48018</v>
      </c>
    </row>
    <row r="49569" spans="1:1" x14ac:dyDescent="0.25">
      <c r="A49569" s="1" t="s">
        <v>48019</v>
      </c>
    </row>
    <row r="49570" spans="1:1" x14ac:dyDescent="0.25">
      <c r="A49570" s="1" t="s">
        <v>48020</v>
      </c>
    </row>
    <row r="49571" spans="1:1" x14ac:dyDescent="0.25">
      <c r="A49571" s="1" t="s">
        <v>48021</v>
      </c>
    </row>
    <row r="49572" spans="1:1" x14ac:dyDescent="0.25">
      <c r="A49572" s="1" t="s">
        <v>48022</v>
      </c>
    </row>
    <row r="49573" spans="1:1" x14ac:dyDescent="0.25">
      <c r="A49573" s="1" t="s">
        <v>48023</v>
      </c>
    </row>
    <row r="49574" spans="1:1" x14ac:dyDescent="0.25">
      <c r="A49574" s="1" t="s">
        <v>48024</v>
      </c>
    </row>
    <row r="49575" spans="1:1" x14ac:dyDescent="0.25">
      <c r="A49575" s="1" t="s">
        <v>48025</v>
      </c>
    </row>
    <row r="49576" spans="1:1" x14ac:dyDescent="0.25">
      <c r="A49576" s="1" t="s">
        <v>48026</v>
      </c>
    </row>
    <row r="49577" spans="1:1" x14ac:dyDescent="0.25">
      <c r="A49577" s="1" t="s">
        <v>48027</v>
      </c>
    </row>
    <row r="49578" spans="1:1" x14ac:dyDescent="0.25">
      <c r="A49578" s="1" t="s">
        <v>48028</v>
      </c>
    </row>
    <row r="49579" spans="1:1" x14ac:dyDescent="0.25">
      <c r="A49579" s="1" t="s">
        <v>48029</v>
      </c>
    </row>
    <row r="49580" spans="1:1" x14ac:dyDescent="0.25">
      <c r="A49580" s="1" t="s">
        <v>48030</v>
      </c>
    </row>
    <row r="49581" spans="1:1" x14ac:dyDescent="0.25">
      <c r="A49581" s="1" t="s">
        <v>48031</v>
      </c>
    </row>
    <row r="49582" spans="1:1" x14ac:dyDescent="0.25">
      <c r="A49582" s="1" t="s">
        <v>48032</v>
      </c>
    </row>
    <row r="49583" spans="1:1" x14ac:dyDescent="0.25">
      <c r="A49583" s="1" t="s">
        <v>48033</v>
      </c>
    </row>
    <row r="49584" spans="1:1" x14ac:dyDescent="0.25">
      <c r="A49584" s="1" t="s">
        <v>48034</v>
      </c>
    </row>
    <row r="49585" spans="1:1" x14ac:dyDescent="0.25">
      <c r="A49585" s="1" t="s">
        <v>48035</v>
      </c>
    </row>
    <row r="49586" spans="1:1" x14ac:dyDescent="0.25">
      <c r="A49586" s="1" t="s">
        <v>48036</v>
      </c>
    </row>
    <row r="49587" spans="1:1" x14ac:dyDescent="0.25">
      <c r="A49587" s="1" t="s">
        <v>48037</v>
      </c>
    </row>
    <row r="49588" spans="1:1" x14ac:dyDescent="0.25">
      <c r="A49588" s="1" t="s">
        <v>48038</v>
      </c>
    </row>
    <row r="49589" spans="1:1" x14ac:dyDescent="0.25">
      <c r="A49589" s="1" t="s">
        <v>48039</v>
      </c>
    </row>
    <row r="49590" spans="1:1" x14ac:dyDescent="0.25">
      <c r="A49590" s="1" t="s">
        <v>48040</v>
      </c>
    </row>
    <row r="49591" spans="1:1" x14ac:dyDescent="0.25">
      <c r="A49591" s="1" t="s">
        <v>48041</v>
      </c>
    </row>
    <row r="49592" spans="1:1" x14ac:dyDescent="0.25">
      <c r="A49592" s="1" t="s">
        <v>48042</v>
      </c>
    </row>
    <row r="49593" spans="1:1" x14ac:dyDescent="0.25">
      <c r="A49593" s="1" t="s">
        <v>48043</v>
      </c>
    </row>
    <row r="49594" spans="1:1" x14ac:dyDescent="0.25">
      <c r="A49594" s="1" t="s">
        <v>48044</v>
      </c>
    </row>
    <row r="49595" spans="1:1" x14ac:dyDescent="0.25">
      <c r="A49595" s="1" t="s">
        <v>48045</v>
      </c>
    </row>
    <row r="49596" spans="1:1" x14ac:dyDescent="0.25">
      <c r="A49596" s="1" t="s">
        <v>48046</v>
      </c>
    </row>
    <row r="49597" spans="1:1" x14ac:dyDescent="0.25">
      <c r="A49597" s="1" t="s">
        <v>48047</v>
      </c>
    </row>
    <row r="49598" spans="1:1" x14ac:dyDescent="0.25">
      <c r="A49598" s="1" t="s">
        <v>48048</v>
      </c>
    </row>
    <row r="49599" spans="1:1" x14ac:dyDescent="0.25">
      <c r="A49599" s="1" t="s">
        <v>48049</v>
      </c>
    </row>
    <row r="49600" spans="1:1" x14ac:dyDescent="0.25">
      <c r="A49600" s="1" t="s">
        <v>48050</v>
      </c>
    </row>
    <row r="49601" spans="1:1" x14ac:dyDescent="0.25">
      <c r="A49601" s="1" t="s">
        <v>48051</v>
      </c>
    </row>
    <row r="49602" spans="1:1" x14ac:dyDescent="0.25">
      <c r="A49602" s="1" t="s">
        <v>48052</v>
      </c>
    </row>
    <row r="49603" spans="1:1" x14ac:dyDescent="0.25">
      <c r="A49603" s="1" t="s">
        <v>48053</v>
      </c>
    </row>
    <row r="49604" spans="1:1" x14ac:dyDescent="0.25">
      <c r="A49604" s="1" t="s">
        <v>48054</v>
      </c>
    </row>
    <row r="49605" spans="1:1" x14ac:dyDescent="0.25">
      <c r="A49605" s="1" t="s">
        <v>48055</v>
      </c>
    </row>
    <row r="49606" spans="1:1" x14ac:dyDescent="0.25">
      <c r="A49606" s="1" t="s">
        <v>48056</v>
      </c>
    </row>
    <row r="49607" spans="1:1" x14ac:dyDescent="0.25">
      <c r="A49607" s="1" t="s">
        <v>48057</v>
      </c>
    </row>
    <row r="49608" spans="1:1" x14ac:dyDescent="0.25">
      <c r="A49608" s="1" t="s">
        <v>48058</v>
      </c>
    </row>
    <row r="49609" spans="1:1" x14ac:dyDescent="0.25">
      <c r="A49609" s="1" t="s">
        <v>48059</v>
      </c>
    </row>
    <row r="49610" spans="1:1" x14ac:dyDescent="0.25">
      <c r="A49610" s="1" t="s">
        <v>48060</v>
      </c>
    </row>
    <row r="49611" spans="1:1" x14ac:dyDescent="0.25">
      <c r="A49611" s="1" t="s">
        <v>48061</v>
      </c>
    </row>
    <row r="49612" spans="1:1" x14ac:dyDescent="0.25">
      <c r="A49612" s="1" t="s">
        <v>48062</v>
      </c>
    </row>
    <row r="49613" spans="1:1" x14ac:dyDescent="0.25">
      <c r="A49613" s="1" t="s">
        <v>48063</v>
      </c>
    </row>
    <row r="49614" spans="1:1" x14ac:dyDescent="0.25">
      <c r="A49614" s="1" t="s">
        <v>48064</v>
      </c>
    </row>
    <row r="49615" spans="1:1" x14ac:dyDescent="0.25">
      <c r="A49615" s="1" t="s">
        <v>48065</v>
      </c>
    </row>
    <row r="49616" spans="1:1" x14ac:dyDescent="0.25">
      <c r="A49616" s="1" t="s">
        <v>48066</v>
      </c>
    </row>
    <row r="49617" spans="1:1" x14ac:dyDescent="0.25">
      <c r="A49617" s="1" t="s">
        <v>48067</v>
      </c>
    </row>
    <row r="49618" spans="1:1" x14ac:dyDescent="0.25">
      <c r="A49618" s="1" t="s">
        <v>48068</v>
      </c>
    </row>
    <row r="49619" spans="1:1" x14ac:dyDescent="0.25">
      <c r="A49619" s="1" t="s">
        <v>48069</v>
      </c>
    </row>
    <row r="49620" spans="1:1" x14ac:dyDescent="0.25">
      <c r="A49620" s="1" t="s">
        <v>48070</v>
      </c>
    </row>
    <row r="49621" spans="1:1" x14ac:dyDescent="0.25">
      <c r="A49621" s="1" t="s">
        <v>48071</v>
      </c>
    </row>
    <row r="49622" spans="1:1" x14ac:dyDescent="0.25">
      <c r="A49622" s="1" t="s">
        <v>48072</v>
      </c>
    </row>
    <row r="49623" spans="1:1" x14ac:dyDescent="0.25">
      <c r="A49623" s="1" t="s">
        <v>48073</v>
      </c>
    </row>
    <row r="49624" spans="1:1" x14ac:dyDescent="0.25">
      <c r="A49624" s="1" t="s">
        <v>48074</v>
      </c>
    </row>
    <row r="49625" spans="1:1" x14ac:dyDescent="0.25">
      <c r="A49625" s="1" t="s">
        <v>48075</v>
      </c>
    </row>
    <row r="49626" spans="1:1" x14ac:dyDescent="0.25">
      <c r="A49626" s="1" t="s">
        <v>48076</v>
      </c>
    </row>
    <row r="49627" spans="1:1" x14ac:dyDescent="0.25">
      <c r="A49627" s="1" t="s">
        <v>48077</v>
      </c>
    </row>
    <row r="49628" spans="1:1" x14ac:dyDescent="0.25">
      <c r="A49628" s="1" t="s">
        <v>48078</v>
      </c>
    </row>
    <row r="49629" spans="1:1" x14ac:dyDescent="0.25">
      <c r="A49629" s="1" t="s">
        <v>48079</v>
      </c>
    </row>
    <row r="49630" spans="1:1" x14ac:dyDescent="0.25">
      <c r="A49630" s="1" t="s">
        <v>48080</v>
      </c>
    </row>
    <row r="49631" spans="1:1" x14ac:dyDescent="0.25">
      <c r="A49631" s="1" t="s">
        <v>48081</v>
      </c>
    </row>
    <row r="49632" spans="1:1" x14ac:dyDescent="0.25">
      <c r="A49632" s="1" t="s">
        <v>48082</v>
      </c>
    </row>
    <row r="49633" spans="1:1" x14ac:dyDescent="0.25">
      <c r="A49633" s="1" t="s">
        <v>48083</v>
      </c>
    </row>
    <row r="49634" spans="1:1" x14ac:dyDescent="0.25">
      <c r="A49634" s="1" t="s">
        <v>48084</v>
      </c>
    </row>
    <row r="49635" spans="1:1" x14ac:dyDescent="0.25">
      <c r="A49635" s="1" t="s">
        <v>48085</v>
      </c>
    </row>
    <row r="49636" spans="1:1" x14ac:dyDescent="0.25">
      <c r="A49636" s="1" t="s">
        <v>48086</v>
      </c>
    </row>
    <row r="49637" spans="1:1" x14ac:dyDescent="0.25">
      <c r="A49637" s="1" t="s">
        <v>48087</v>
      </c>
    </row>
    <row r="49638" spans="1:1" x14ac:dyDescent="0.25">
      <c r="A49638" s="1" t="s">
        <v>48088</v>
      </c>
    </row>
    <row r="49639" spans="1:1" x14ac:dyDescent="0.25">
      <c r="A49639" s="1" t="s">
        <v>48089</v>
      </c>
    </row>
    <row r="49640" spans="1:1" x14ac:dyDescent="0.25">
      <c r="A49640" s="1" t="s">
        <v>48090</v>
      </c>
    </row>
    <row r="49641" spans="1:1" x14ac:dyDescent="0.25">
      <c r="A49641" s="1" t="s">
        <v>48091</v>
      </c>
    </row>
    <row r="49642" spans="1:1" x14ac:dyDescent="0.25">
      <c r="A49642" s="1" t="s">
        <v>48092</v>
      </c>
    </row>
    <row r="49643" spans="1:1" x14ac:dyDescent="0.25">
      <c r="A49643" s="1" t="s">
        <v>48093</v>
      </c>
    </row>
    <row r="49644" spans="1:1" x14ac:dyDescent="0.25">
      <c r="A49644" s="1" t="s">
        <v>48094</v>
      </c>
    </row>
    <row r="49645" spans="1:1" x14ac:dyDescent="0.25">
      <c r="A49645" s="1" t="s">
        <v>48095</v>
      </c>
    </row>
    <row r="49646" spans="1:1" x14ac:dyDescent="0.25">
      <c r="A49646" s="1" t="s">
        <v>48096</v>
      </c>
    </row>
    <row r="49647" spans="1:1" x14ac:dyDescent="0.25">
      <c r="A49647" s="1" t="s">
        <v>48097</v>
      </c>
    </row>
    <row r="49648" spans="1:1" x14ac:dyDescent="0.25">
      <c r="A49648" s="1" t="s">
        <v>48098</v>
      </c>
    </row>
    <row r="49649" spans="1:1" x14ac:dyDescent="0.25">
      <c r="A49649" s="1" t="s">
        <v>48099</v>
      </c>
    </row>
    <row r="49650" spans="1:1" x14ac:dyDescent="0.25">
      <c r="A49650" s="1" t="s">
        <v>48100</v>
      </c>
    </row>
    <row r="49651" spans="1:1" x14ac:dyDescent="0.25">
      <c r="A49651" s="1" t="s">
        <v>48101</v>
      </c>
    </row>
    <row r="49652" spans="1:1" x14ac:dyDescent="0.25">
      <c r="A49652" s="1" t="s">
        <v>48102</v>
      </c>
    </row>
    <row r="49653" spans="1:1" x14ac:dyDescent="0.25">
      <c r="A49653" s="1" t="s">
        <v>48103</v>
      </c>
    </row>
    <row r="49654" spans="1:1" x14ac:dyDescent="0.25">
      <c r="A49654" s="1" t="s">
        <v>48104</v>
      </c>
    </row>
    <row r="49655" spans="1:1" x14ac:dyDescent="0.25">
      <c r="A49655" s="1" t="s">
        <v>48105</v>
      </c>
    </row>
    <row r="49656" spans="1:1" x14ac:dyDescent="0.25">
      <c r="A49656" s="1" t="s">
        <v>48106</v>
      </c>
    </row>
    <row r="49657" spans="1:1" x14ac:dyDescent="0.25">
      <c r="A49657" s="1" t="s">
        <v>48107</v>
      </c>
    </row>
    <row r="49658" spans="1:1" x14ac:dyDescent="0.25">
      <c r="A49658" s="1" t="s">
        <v>48108</v>
      </c>
    </row>
    <row r="49659" spans="1:1" x14ac:dyDescent="0.25">
      <c r="A49659" s="1" t="s">
        <v>48109</v>
      </c>
    </row>
    <row r="49660" spans="1:1" x14ac:dyDescent="0.25">
      <c r="A49660" s="1" t="s">
        <v>48110</v>
      </c>
    </row>
    <row r="49661" spans="1:1" x14ac:dyDescent="0.25">
      <c r="A49661" s="1" t="s">
        <v>48111</v>
      </c>
    </row>
    <row r="49662" spans="1:1" x14ac:dyDescent="0.25">
      <c r="A49662" s="1" t="s">
        <v>48112</v>
      </c>
    </row>
    <row r="49663" spans="1:1" x14ac:dyDescent="0.25">
      <c r="A49663" s="1" t="s">
        <v>48113</v>
      </c>
    </row>
    <row r="49664" spans="1:1" x14ac:dyDescent="0.25">
      <c r="A49664" s="1" t="s">
        <v>48114</v>
      </c>
    </row>
    <row r="49665" spans="1:1" x14ac:dyDescent="0.25">
      <c r="A49665" s="1" t="s">
        <v>48115</v>
      </c>
    </row>
    <row r="49666" spans="1:1" x14ac:dyDescent="0.25">
      <c r="A49666" s="1" t="s">
        <v>48116</v>
      </c>
    </row>
    <row r="49667" spans="1:1" x14ac:dyDescent="0.25">
      <c r="A49667" s="1" t="s">
        <v>48117</v>
      </c>
    </row>
    <row r="49668" spans="1:1" x14ac:dyDescent="0.25">
      <c r="A49668" s="1" t="s">
        <v>48118</v>
      </c>
    </row>
    <row r="49669" spans="1:1" x14ac:dyDescent="0.25">
      <c r="A49669" s="1" t="s">
        <v>48119</v>
      </c>
    </row>
    <row r="49670" spans="1:1" x14ac:dyDescent="0.25">
      <c r="A49670" s="1" t="s">
        <v>48120</v>
      </c>
    </row>
    <row r="49671" spans="1:1" x14ac:dyDescent="0.25">
      <c r="A49671" s="1" t="s">
        <v>48121</v>
      </c>
    </row>
    <row r="49672" spans="1:1" x14ac:dyDescent="0.25">
      <c r="A49672" s="1" t="s">
        <v>48122</v>
      </c>
    </row>
    <row r="49673" spans="1:1" x14ac:dyDescent="0.25">
      <c r="A49673" s="1" t="s">
        <v>48123</v>
      </c>
    </row>
    <row r="49674" spans="1:1" x14ac:dyDescent="0.25">
      <c r="A49674" s="1" t="s">
        <v>48124</v>
      </c>
    </row>
    <row r="49675" spans="1:1" x14ac:dyDescent="0.25">
      <c r="A49675" s="1" t="s">
        <v>48125</v>
      </c>
    </row>
    <row r="49676" spans="1:1" x14ac:dyDescent="0.25">
      <c r="A49676" s="1" t="s">
        <v>48126</v>
      </c>
    </row>
    <row r="49677" spans="1:1" x14ac:dyDescent="0.25">
      <c r="A49677" s="1" t="s">
        <v>48127</v>
      </c>
    </row>
    <row r="49678" spans="1:1" x14ac:dyDescent="0.25">
      <c r="A49678" s="1" t="s">
        <v>48128</v>
      </c>
    </row>
    <row r="49679" spans="1:1" x14ac:dyDescent="0.25">
      <c r="A49679" s="1" t="s">
        <v>48129</v>
      </c>
    </row>
    <row r="49680" spans="1:1" x14ac:dyDescent="0.25">
      <c r="A49680" s="1" t="s">
        <v>48130</v>
      </c>
    </row>
    <row r="49681" spans="1:1" x14ac:dyDescent="0.25">
      <c r="A49681" s="1" t="s">
        <v>48131</v>
      </c>
    </row>
    <row r="49682" spans="1:1" x14ac:dyDescent="0.25">
      <c r="A49682" s="1" t="s">
        <v>48132</v>
      </c>
    </row>
    <row r="49683" spans="1:1" x14ac:dyDescent="0.25">
      <c r="A49683" s="1" t="s">
        <v>48133</v>
      </c>
    </row>
    <row r="49684" spans="1:1" x14ac:dyDescent="0.25">
      <c r="A49684" s="1" t="s">
        <v>48134</v>
      </c>
    </row>
    <row r="49685" spans="1:1" x14ac:dyDescent="0.25">
      <c r="A49685" s="1" t="s">
        <v>48135</v>
      </c>
    </row>
    <row r="49686" spans="1:1" x14ac:dyDescent="0.25">
      <c r="A49686" s="1" t="s">
        <v>48136</v>
      </c>
    </row>
    <row r="49687" spans="1:1" x14ac:dyDescent="0.25">
      <c r="A49687" s="1" t="s">
        <v>48137</v>
      </c>
    </row>
    <row r="49688" spans="1:1" x14ac:dyDescent="0.25">
      <c r="A49688" s="1" t="s">
        <v>48138</v>
      </c>
    </row>
    <row r="49689" spans="1:1" x14ac:dyDescent="0.25">
      <c r="A49689" s="1" t="s">
        <v>48139</v>
      </c>
    </row>
    <row r="49690" spans="1:1" x14ac:dyDescent="0.25">
      <c r="A49690" s="1" t="s">
        <v>48140</v>
      </c>
    </row>
    <row r="49691" spans="1:1" x14ac:dyDescent="0.25">
      <c r="A49691" s="1" t="s">
        <v>48141</v>
      </c>
    </row>
    <row r="49692" spans="1:1" x14ac:dyDescent="0.25">
      <c r="A49692" s="1" t="s">
        <v>48142</v>
      </c>
    </row>
    <row r="49693" spans="1:1" x14ac:dyDescent="0.25">
      <c r="A49693" s="1" t="s">
        <v>48143</v>
      </c>
    </row>
    <row r="49694" spans="1:1" x14ac:dyDescent="0.25">
      <c r="A49694" s="1" t="s">
        <v>48144</v>
      </c>
    </row>
    <row r="49695" spans="1:1" x14ac:dyDescent="0.25">
      <c r="A49695" s="1" t="s">
        <v>48145</v>
      </c>
    </row>
    <row r="49696" spans="1:1" x14ac:dyDescent="0.25">
      <c r="A49696" s="1" t="s">
        <v>48146</v>
      </c>
    </row>
    <row r="49697" spans="1:1" x14ac:dyDescent="0.25">
      <c r="A49697" s="1" t="s">
        <v>48147</v>
      </c>
    </row>
    <row r="49698" spans="1:1" x14ac:dyDescent="0.25">
      <c r="A49698" s="1" t="s">
        <v>48148</v>
      </c>
    </row>
    <row r="49699" spans="1:1" x14ac:dyDescent="0.25">
      <c r="A49699" s="1" t="s">
        <v>48149</v>
      </c>
    </row>
    <row r="49700" spans="1:1" x14ac:dyDescent="0.25">
      <c r="A49700" s="1" t="s">
        <v>48150</v>
      </c>
    </row>
    <row r="49701" spans="1:1" x14ac:dyDescent="0.25">
      <c r="A49701" s="1" t="s">
        <v>48151</v>
      </c>
    </row>
    <row r="49702" spans="1:1" x14ac:dyDescent="0.25">
      <c r="A49702" s="1" t="s">
        <v>48152</v>
      </c>
    </row>
    <row r="49703" spans="1:1" x14ac:dyDescent="0.25">
      <c r="A49703" s="1" t="s">
        <v>48153</v>
      </c>
    </row>
    <row r="49704" spans="1:1" x14ac:dyDescent="0.25">
      <c r="A49704" s="1" t="s">
        <v>48154</v>
      </c>
    </row>
    <row r="49705" spans="1:1" x14ac:dyDescent="0.25">
      <c r="A49705" s="1" t="s">
        <v>48155</v>
      </c>
    </row>
    <row r="49706" spans="1:1" x14ac:dyDescent="0.25">
      <c r="A49706" s="1" t="s">
        <v>48156</v>
      </c>
    </row>
    <row r="49707" spans="1:1" x14ac:dyDescent="0.25">
      <c r="A49707" s="1" t="s">
        <v>48157</v>
      </c>
    </row>
    <row r="49708" spans="1:1" x14ac:dyDescent="0.25">
      <c r="A49708" s="1" t="s">
        <v>48158</v>
      </c>
    </row>
    <row r="49709" spans="1:1" x14ac:dyDescent="0.25">
      <c r="A49709" s="1" t="s">
        <v>48159</v>
      </c>
    </row>
    <row r="49710" spans="1:1" x14ac:dyDescent="0.25">
      <c r="A49710" s="1" t="s">
        <v>48160</v>
      </c>
    </row>
    <row r="49711" spans="1:1" x14ac:dyDescent="0.25">
      <c r="A49711" s="1" t="s">
        <v>48161</v>
      </c>
    </row>
    <row r="49712" spans="1:1" x14ac:dyDescent="0.25">
      <c r="A49712" s="1" t="s">
        <v>48162</v>
      </c>
    </row>
    <row r="49713" spans="1:1" x14ac:dyDescent="0.25">
      <c r="A49713" s="1" t="s">
        <v>48163</v>
      </c>
    </row>
    <row r="49714" spans="1:1" x14ac:dyDescent="0.25">
      <c r="A49714" s="1" t="s">
        <v>48164</v>
      </c>
    </row>
    <row r="49715" spans="1:1" x14ac:dyDescent="0.25">
      <c r="A49715" s="1" t="s">
        <v>48165</v>
      </c>
    </row>
    <row r="49716" spans="1:1" x14ac:dyDescent="0.25">
      <c r="A49716" s="1" t="s">
        <v>48166</v>
      </c>
    </row>
    <row r="49717" spans="1:1" x14ac:dyDescent="0.25">
      <c r="A49717" s="1" t="s">
        <v>48167</v>
      </c>
    </row>
    <row r="49718" spans="1:1" x14ac:dyDescent="0.25">
      <c r="A49718" s="1" t="s">
        <v>48168</v>
      </c>
    </row>
    <row r="49719" spans="1:1" x14ac:dyDescent="0.25">
      <c r="A49719" s="1" t="s">
        <v>48169</v>
      </c>
    </row>
    <row r="49720" spans="1:1" x14ac:dyDescent="0.25">
      <c r="A49720" s="1" t="s">
        <v>48170</v>
      </c>
    </row>
    <row r="49721" spans="1:1" x14ac:dyDescent="0.25">
      <c r="A49721" s="1" t="s">
        <v>48171</v>
      </c>
    </row>
    <row r="49722" spans="1:1" x14ac:dyDescent="0.25">
      <c r="A49722" s="1" t="s">
        <v>48172</v>
      </c>
    </row>
    <row r="49723" spans="1:1" x14ac:dyDescent="0.25">
      <c r="A49723" s="1" t="s">
        <v>48173</v>
      </c>
    </row>
    <row r="49724" spans="1:1" x14ac:dyDescent="0.25">
      <c r="A49724" s="1" t="s">
        <v>48174</v>
      </c>
    </row>
    <row r="49725" spans="1:1" x14ac:dyDescent="0.25">
      <c r="A49725" s="1" t="s">
        <v>48175</v>
      </c>
    </row>
    <row r="49726" spans="1:1" x14ac:dyDescent="0.25">
      <c r="A49726" s="1" t="s">
        <v>1030</v>
      </c>
    </row>
    <row r="49727" spans="1:1" x14ac:dyDescent="0.25">
      <c r="A49727" s="1" t="s">
        <v>48176</v>
      </c>
    </row>
    <row r="49728" spans="1:1" x14ac:dyDescent="0.25">
      <c r="A49728" s="1" t="s">
        <v>48177</v>
      </c>
    </row>
    <row r="49729" spans="1:1" x14ac:dyDescent="0.25">
      <c r="A49729" s="1" t="s">
        <v>48178</v>
      </c>
    </row>
    <row r="49730" spans="1:1" x14ac:dyDescent="0.25">
      <c r="A49730" s="1" t="s">
        <v>48179</v>
      </c>
    </row>
    <row r="49731" spans="1:1" x14ac:dyDescent="0.25">
      <c r="A49731" s="1" t="s">
        <v>48180</v>
      </c>
    </row>
    <row r="49732" spans="1:1" x14ac:dyDescent="0.25">
      <c r="A49732" s="1" t="s">
        <v>48181</v>
      </c>
    </row>
    <row r="49733" spans="1:1" x14ac:dyDescent="0.25">
      <c r="A49733" s="1" t="s">
        <v>48182</v>
      </c>
    </row>
    <row r="49734" spans="1:1" x14ac:dyDescent="0.25">
      <c r="A49734" s="1" t="s">
        <v>48183</v>
      </c>
    </row>
    <row r="49735" spans="1:1" x14ac:dyDescent="0.25">
      <c r="A49735" s="1" t="s">
        <v>48184</v>
      </c>
    </row>
    <row r="49736" spans="1:1" x14ac:dyDescent="0.25">
      <c r="A49736" s="1" t="s">
        <v>48185</v>
      </c>
    </row>
    <row r="49737" spans="1:1" x14ac:dyDescent="0.25">
      <c r="A49737" s="1" t="s">
        <v>48186</v>
      </c>
    </row>
    <row r="49738" spans="1:1" x14ac:dyDescent="0.25">
      <c r="A49738" s="1" t="s">
        <v>48187</v>
      </c>
    </row>
    <row r="49739" spans="1:1" x14ac:dyDescent="0.25">
      <c r="A49739" s="1" t="s">
        <v>48188</v>
      </c>
    </row>
    <row r="49740" spans="1:1" x14ac:dyDescent="0.25">
      <c r="A49740" s="1" t="s">
        <v>48189</v>
      </c>
    </row>
    <row r="49741" spans="1:1" x14ac:dyDescent="0.25">
      <c r="A49741" s="1" t="s">
        <v>48190</v>
      </c>
    </row>
    <row r="49742" spans="1:1" x14ac:dyDescent="0.25">
      <c r="A49742" s="1" t="s">
        <v>48191</v>
      </c>
    </row>
    <row r="49743" spans="1:1" x14ac:dyDescent="0.25">
      <c r="A49743" s="1" t="s">
        <v>48192</v>
      </c>
    </row>
    <row r="49744" spans="1:1" x14ac:dyDescent="0.25">
      <c r="A49744" s="1" t="s">
        <v>48193</v>
      </c>
    </row>
    <row r="49745" spans="1:1" x14ac:dyDescent="0.25">
      <c r="A49745" s="1" t="s">
        <v>48194</v>
      </c>
    </row>
    <row r="49746" spans="1:1" x14ac:dyDescent="0.25">
      <c r="A49746" s="1" t="s">
        <v>48195</v>
      </c>
    </row>
    <row r="49747" spans="1:1" x14ac:dyDescent="0.25">
      <c r="A49747" s="1" t="s">
        <v>48196</v>
      </c>
    </row>
    <row r="49748" spans="1:1" x14ac:dyDescent="0.25">
      <c r="A49748" s="1" t="s">
        <v>48197</v>
      </c>
    </row>
    <row r="49749" spans="1:1" x14ac:dyDescent="0.25">
      <c r="A49749" s="1" t="s">
        <v>48198</v>
      </c>
    </row>
    <row r="49750" spans="1:1" x14ac:dyDescent="0.25">
      <c r="A49750" s="1" t="s">
        <v>48199</v>
      </c>
    </row>
    <row r="49751" spans="1:1" x14ac:dyDescent="0.25">
      <c r="A49751" s="1" t="s">
        <v>48200</v>
      </c>
    </row>
    <row r="49752" spans="1:1" x14ac:dyDescent="0.25">
      <c r="A49752" s="1" t="s">
        <v>48201</v>
      </c>
    </row>
    <row r="49753" spans="1:1" x14ac:dyDescent="0.25">
      <c r="A49753" s="1" t="s">
        <v>48202</v>
      </c>
    </row>
    <row r="49754" spans="1:1" x14ac:dyDescent="0.25">
      <c r="A49754" s="1" t="s">
        <v>48203</v>
      </c>
    </row>
    <row r="49755" spans="1:1" x14ac:dyDescent="0.25">
      <c r="A49755" s="1" t="s">
        <v>48204</v>
      </c>
    </row>
    <row r="49756" spans="1:1" x14ac:dyDescent="0.25">
      <c r="A49756" s="1" t="s">
        <v>48205</v>
      </c>
    </row>
    <row r="49757" spans="1:1" x14ac:dyDescent="0.25">
      <c r="A49757" s="1" t="s">
        <v>48206</v>
      </c>
    </row>
    <row r="49758" spans="1:1" x14ac:dyDescent="0.25">
      <c r="A49758" s="1" t="s">
        <v>48207</v>
      </c>
    </row>
    <row r="49759" spans="1:1" x14ac:dyDescent="0.25">
      <c r="A49759" s="1" t="s">
        <v>48208</v>
      </c>
    </row>
    <row r="49760" spans="1:1" x14ac:dyDescent="0.25">
      <c r="A49760" s="1" t="s">
        <v>48209</v>
      </c>
    </row>
    <row r="49761" spans="1:1" x14ac:dyDescent="0.25">
      <c r="A49761" s="1" t="s">
        <v>48210</v>
      </c>
    </row>
    <row r="49762" spans="1:1" x14ac:dyDescent="0.25">
      <c r="A49762" s="1" t="s">
        <v>48211</v>
      </c>
    </row>
    <row r="49763" spans="1:1" x14ac:dyDescent="0.25">
      <c r="A49763" s="1" t="s">
        <v>48212</v>
      </c>
    </row>
    <row r="49764" spans="1:1" x14ac:dyDescent="0.25">
      <c r="A49764" s="1" t="s">
        <v>48213</v>
      </c>
    </row>
    <row r="49765" spans="1:1" x14ac:dyDescent="0.25">
      <c r="A49765" s="1" t="s">
        <v>48214</v>
      </c>
    </row>
    <row r="49766" spans="1:1" x14ac:dyDescent="0.25">
      <c r="A49766" s="1" t="s">
        <v>48215</v>
      </c>
    </row>
    <row r="49767" spans="1:1" x14ac:dyDescent="0.25">
      <c r="A49767" s="1" t="s">
        <v>48216</v>
      </c>
    </row>
    <row r="49768" spans="1:1" x14ac:dyDescent="0.25">
      <c r="A49768" s="1" t="s">
        <v>48217</v>
      </c>
    </row>
    <row r="49769" spans="1:1" x14ac:dyDescent="0.25">
      <c r="A49769" s="1" t="s">
        <v>48218</v>
      </c>
    </row>
    <row r="49770" spans="1:1" x14ac:dyDescent="0.25">
      <c r="A49770" s="1" t="s">
        <v>48219</v>
      </c>
    </row>
    <row r="49771" spans="1:1" x14ac:dyDescent="0.25">
      <c r="A49771" s="1" t="s">
        <v>48220</v>
      </c>
    </row>
    <row r="49772" spans="1:1" x14ac:dyDescent="0.25">
      <c r="A49772" s="1" t="s">
        <v>48221</v>
      </c>
    </row>
    <row r="49773" spans="1:1" x14ac:dyDescent="0.25">
      <c r="A49773" s="1" t="s">
        <v>48222</v>
      </c>
    </row>
    <row r="49774" spans="1:1" x14ac:dyDescent="0.25">
      <c r="A49774" s="1" t="s">
        <v>48223</v>
      </c>
    </row>
    <row r="49775" spans="1:1" x14ac:dyDescent="0.25">
      <c r="A49775" s="1" t="s">
        <v>48224</v>
      </c>
    </row>
    <row r="49776" spans="1:1" x14ac:dyDescent="0.25">
      <c r="A49776" s="1" t="s">
        <v>48225</v>
      </c>
    </row>
    <row r="49777" spans="1:1" x14ac:dyDescent="0.25">
      <c r="A49777" s="1" t="s">
        <v>48226</v>
      </c>
    </row>
    <row r="49778" spans="1:1" x14ac:dyDescent="0.25">
      <c r="A49778" s="1" t="s">
        <v>48227</v>
      </c>
    </row>
    <row r="49779" spans="1:1" x14ac:dyDescent="0.25">
      <c r="A49779" s="1" t="s">
        <v>48228</v>
      </c>
    </row>
    <row r="49780" spans="1:1" x14ac:dyDescent="0.25">
      <c r="A49780" s="1" t="s">
        <v>48229</v>
      </c>
    </row>
    <row r="49781" spans="1:1" x14ac:dyDescent="0.25">
      <c r="A49781" s="1" t="s">
        <v>48230</v>
      </c>
    </row>
    <row r="49782" spans="1:1" x14ac:dyDescent="0.25">
      <c r="A49782" s="1" t="s">
        <v>48231</v>
      </c>
    </row>
    <row r="49783" spans="1:1" x14ac:dyDescent="0.25">
      <c r="A49783" s="1" t="s">
        <v>48232</v>
      </c>
    </row>
    <row r="49784" spans="1:1" x14ac:dyDescent="0.25">
      <c r="A49784" s="1" t="s">
        <v>48233</v>
      </c>
    </row>
    <row r="49785" spans="1:1" x14ac:dyDescent="0.25">
      <c r="A49785" s="1" t="s">
        <v>48234</v>
      </c>
    </row>
    <row r="49786" spans="1:1" x14ac:dyDescent="0.25">
      <c r="A49786" s="1" t="s">
        <v>48235</v>
      </c>
    </row>
    <row r="49787" spans="1:1" x14ac:dyDescent="0.25">
      <c r="A49787" s="1" t="s">
        <v>48236</v>
      </c>
    </row>
    <row r="49788" spans="1:1" x14ac:dyDescent="0.25">
      <c r="A49788" s="1" t="s">
        <v>48237</v>
      </c>
    </row>
    <row r="49789" spans="1:1" x14ac:dyDescent="0.25">
      <c r="A49789" s="1" t="s">
        <v>48238</v>
      </c>
    </row>
    <row r="49790" spans="1:1" x14ac:dyDescent="0.25">
      <c r="A49790" s="1" t="s">
        <v>48239</v>
      </c>
    </row>
    <row r="49791" spans="1:1" x14ac:dyDescent="0.25">
      <c r="A49791" s="1" t="s">
        <v>48240</v>
      </c>
    </row>
    <row r="49792" spans="1:1" x14ac:dyDescent="0.25">
      <c r="A49792" s="1" t="s">
        <v>48241</v>
      </c>
    </row>
    <row r="49793" spans="1:1" x14ac:dyDescent="0.25">
      <c r="A49793" s="1" t="s">
        <v>48242</v>
      </c>
    </row>
    <row r="49794" spans="1:1" x14ac:dyDescent="0.25">
      <c r="A49794" s="1" t="s">
        <v>48243</v>
      </c>
    </row>
    <row r="49795" spans="1:1" x14ac:dyDescent="0.25">
      <c r="A49795" s="1" t="s">
        <v>48244</v>
      </c>
    </row>
    <row r="49796" spans="1:1" x14ac:dyDescent="0.25">
      <c r="A49796" s="1" t="s">
        <v>48245</v>
      </c>
    </row>
    <row r="49797" spans="1:1" x14ac:dyDescent="0.25">
      <c r="A49797" s="1" t="s">
        <v>48246</v>
      </c>
    </row>
    <row r="49798" spans="1:1" x14ac:dyDescent="0.25">
      <c r="A49798" s="1" t="s">
        <v>48247</v>
      </c>
    </row>
    <row r="49799" spans="1:1" x14ac:dyDescent="0.25">
      <c r="A49799" s="1" t="s">
        <v>48248</v>
      </c>
    </row>
    <row r="49800" spans="1:1" x14ac:dyDescent="0.25">
      <c r="A49800" s="1" t="s">
        <v>48249</v>
      </c>
    </row>
    <row r="49801" spans="1:1" x14ac:dyDescent="0.25">
      <c r="A49801" s="1" t="s">
        <v>48250</v>
      </c>
    </row>
    <row r="49802" spans="1:1" x14ac:dyDescent="0.25">
      <c r="A49802" s="1" t="s">
        <v>48251</v>
      </c>
    </row>
    <row r="49803" spans="1:1" x14ac:dyDescent="0.25">
      <c r="A49803" s="1" t="s">
        <v>48252</v>
      </c>
    </row>
    <row r="49804" spans="1:1" x14ac:dyDescent="0.25">
      <c r="A49804" s="1" t="s">
        <v>48253</v>
      </c>
    </row>
    <row r="49805" spans="1:1" x14ac:dyDescent="0.25">
      <c r="A49805" s="1" t="s">
        <v>48254</v>
      </c>
    </row>
    <row r="49806" spans="1:1" x14ac:dyDescent="0.25">
      <c r="A49806" s="1" t="s">
        <v>48255</v>
      </c>
    </row>
    <row r="49807" spans="1:1" x14ac:dyDescent="0.25">
      <c r="A49807" s="1" t="s">
        <v>48256</v>
      </c>
    </row>
    <row r="49808" spans="1:1" x14ac:dyDescent="0.25">
      <c r="A49808" s="1" t="s">
        <v>48257</v>
      </c>
    </row>
    <row r="49809" spans="1:1" x14ac:dyDescent="0.25">
      <c r="A49809" s="1" t="s">
        <v>48258</v>
      </c>
    </row>
    <row r="49810" spans="1:1" x14ac:dyDescent="0.25">
      <c r="A49810" s="1" t="s">
        <v>48259</v>
      </c>
    </row>
    <row r="49811" spans="1:1" x14ac:dyDescent="0.25">
      <c r="A49811" s="1" t="s">
        <v>48260</v>
      </c>
    </row>
    <row r="49812" spans="1:1" x14ac:dyDescent="0.25">
      <c r="A49812" s="1" t="s">
        <v>48261</v>
      </c>
    </row>
    <row r="49813" spans="1:1" x14ac:dyDescent="0.25">
      <c r="A49813" s="1" t="s">
        <v>48262</v>
      </c>
    </row>
    <row r="49814" spans="1:1" x14ac:dyDescent="0.25">
      <c r="A49814" s="1" t="s">
        <v>48263</v>
      </c>
    </row>
    <row r="49815" spans="1:1" x14ac:dyDescent="0.25">
      <c r="A49815" s="1" t="s">
        <v>48264</v>
      </c>
    </row>
    <row r="49816" spans="1:1" x14ac:dyDescent="0.25">
      <c r="A49816" s="1" t="s">
        <v>48265</v>
      </c>
    </row>
    <row r="49817" spans="1:1" x14ac:dyDescent="0.25">
      <c r="A49817" s="1" t="s">
        <v>48266</v>
      </c>
    </row>
    <row r="49818" spans="1:1" x14ac:dyDescent="0.25">
      <c r="A49818" s="1" t="s">
        <v>48267</v>
      </c>
    </row>
    <row r="49819" spans="1:1" x14ac:dyDescent="0.25">
      <c r="A49819" s="1" t="s">
        <v>48268</v>
      </c>
    </row>
    <row r="49820" spans="1:1" x14ac:dyDescent="0.25">
      <c r="A49820" s="1" t="s">
        <v>48269</v>
      </c>
    </row>
    <row r="49821" spans="1:1" x14ac:dyDescent="0.25">
      <c r="A49821" s="1" t="s">
        <v>48270</v>
      </c>
    </row>
    <row r="49822" spans="1:1" x14ac:dyDescent="0.25">
      <c r="A49822" s="1" t="s">
        <v>48271</v>
      </c>
    </row>
    <row r="49823" spans="1:1" x14ac:dyDescent="0.25">
      <c r="A49823" s="1" t="s">
        <v>48272</v>
      </c>
    </row>
    <row r="49824" spans="1:1" x14ac:dyDescent="0.25">
      <c r="A49824" s="1" t="s">
        <v>48273</v>
      </c>
    </row>
    <row r="49825" spans="1:1" x14ac:dyDescent="0.25">
      <c r="A49825" s="1" t="s">
        <v>48274</v>
      </c>
    </row>
    <row r="49826" spans="1:1" x14ac:dyDescent="0.25">
      <c r="A49826" s="1" t="s">
        <v>48275</v>
      </c>
    </row>
    <row r="49827" spans="1:1" x14ac:dyDescent="0.25">
      <c r="A49827" s="1" t="s">
        <v>48276</v>
      </c>
    </row>
    <row r="49828" spans="1:1" x14ac:dyDescent="0.25">
      <c r="A49828" s="1" t="s">
        <v>48277</v>
      </c>
    </row>
    <row r="49829" spans="1:1" x14ac:dyDescent="0.25">
      <c r="A49829" s="1" t="s">
        <v>48278</v>
      </c>
    </row>
    <row r="49830" spans="1:1" x14ac:dyDescent="0.25">
      <c r="A49830" s="1" t="s">
        <v>48279</v>
      </c>
    </row>
    <row r="49831" spans="1:1" x14ac:dyDescent="0.25">
      <c r="A49831" s="1" t="s">
        <v>48280</v>
      </c>
    </row>
    <row r="49832" spans="1:1" x14ac:dyDescent="0.25">
      <c r="A49832" s="1" t="s">
        <v>48281</v>
      </c>
    </row>
    <row r="49833" spans="1:1" x14ac:dyDescent="0.25">
      <c r="A49833" s="1" t="s">
        <v>48282</v>
      </c>
    </row>
    <row r="49834" spans="1:1" x14ac:dyDescent="0.25">
      <c r="A49834" s="1" t="s">
        <v>48283</v>
      </c>
    </row>
    <row r="49835" spans="1:1" x14ac:dyDescent="0.25">
      <c r="A49835" s="1" t="s">
        <v>48284</v>
      </c>
    </row>
    <row r="49836" spans="1:1" x14ac:dyDescent="0.25">
      <c r="A49836" s="1" t="s">
        <v>48285</v>
      </c>
    </row>
    <row r="49837" spans="1:1" x14ac:dyDescent="0.25">
      <c r="A49837" s="1" t="s">
        <v>48286</v>
      </c>
    </row>
    <row r="49838" spans="1:1" x14ac:dyDescent="0.25">
      <c r="A49838" s="1" t="s">
        <v>48287</v>
      </c>
    </row>
    <row r="49839" spans="1:1" x14ac:dyDescent="0.25">
      <c r="A49839" s="1" t="s">
        <v>48288</v>
      </c>
    </row>
    <row r="49840" spans="1:1" x14ac:dyDescent="0.25">
      <c r="A49840" s="1" t="s">
        <v>48289</v>
      </c>
    </row>
    <row r="49841" spans="1:1" x14ac:dyDescent="0.25">
      <c r="A49841" s="1" t="s">
        <v>48290</v>
      </c>
    </row>
    <row r="49842" spans="1:1" x14ac:dyDescent="0.25">
      <c r="A49842" s="1" t="s">
        <v>48291</v>
      </c>
    </row>
    <row r="49843" spans="1:1" x14ac:dyDescent="0.25">
      <c r="A49843" s="1" t="s">
        <v>48292</v>
      </c>
    </row>
    <row r="49844" spans="1:1" x14ac:dyDescent="0.25">
      <c r="A49844" s="1" t="s">
        <v>48293</v>
      </c>
    </row>
    <row r="49845" spans="1:1" x14ac:dyDescent="0.25">
      <c r="A49845" s="1" t="s">
        <v>48294</v>
      </c>
    </row>
    <row r="49846" spans="1:1" x14ac:dyDescent="0.25">
      <c r="A49846" s="1" t="s">
        <v>48295</v>
      </c>
    </row>
    <row r="49847" spans="1:1" x14ac:dyDescent="0.25">
      <c r="A49847" s="1" t="s">
        <v>48296</v>
      </c>
    </row>
    <row r="49848" spans="1:1" x14ac:dyDescent="0.25">
      <c r="A49848" s="1" t="s">
        <v>48297</v>
      </c>
    </row>
    <row r="49849" spans="1:1" x14ac:dyDescent="0.25">
      <c r="A49849" s="1" t="s">
        <v>48298</v>
      </c>
    </row>
    <row r="49850" spans="1:1" x14ac:dyDescent="0.25">
      <c r="A49850" s="1" t="s">
        <v>48299</v>
      </c>
    </row>
    <row r="49851" spans="1:1" x14ac:dyDescent="0.25">
      <c r="A49851" s="1" t="s">
        <v>48300</v>
      </c>
    </row>
    <row r="49852" spans="1:1" x14ac:dyDescent="0.25">
      <c r="A49852" s="1" t="s">
        <v>48301</v>
      </c>
    </row>
    <row r="49853" spans="1:1" x14ac:dyDescent="0.25">
      <c r="A49853" s="1" t="s">
        <v>48302</v>
      </c>
    </row>
    <row r="49854" spans="1:1" x14ac:dyDescent="0.25">
      <c r="A49854" s="1" t="s">
        <v>48303</v>
      </c>
    </row>
    <row r="49855" spans="1:1" x14ac:dyDescent="0.25">
      <c r="A49855" s="1" t="s">
        <v>48304</v>
      </c>
    </row>
    <row r="49856" spans="1:1" x14ac:dyDescent="0.25">
      <c r="A49856" s="1" t="s">
        <v>48305</v>
      </c>
    </row>
    <row r="49857" spans="1:1" x14ac:dyDescent="0.25">
      <c r="A49857" s="1" t="s">
        <v>48306</v>
      </c>
    </row>
    <row r="49858" spans="1:1" x14ac:dyDescent="0.25">
      <c r="A49858" s="1" t="s">
        <v>48307</v>
      </c>
    </row>
    <row r="49859" spans="1:1" x14ac:dyDescent="0.25">
      <c r="A49859" s="1" t="s">
        <v>48308</v>
      </c>
    </row>
    <row r="49860" spans="1:1" x14ac:dyDescent="0.25">
      <c r="A49860" s="1" t="s">
        <v>48309</v>
      </c>
    </row>
    <row r="49861" spans="1:1" x14ac:dyDescent="0.25">
      <c r="A49861" s="1" t="s">
        <v>48310</v>
      </c>
    </row>
    <row r="49862" spans="1:1" x14ac:dyDescent="0.25">
      <c r="A49862" s="1" t="s">
        <v>48311</v>
      </c>
    </row>
    <row r="49863" spans="1:1" x14ac:dyDescent="0.25">
      <c r="A49863" s="1" t="s">
        <v>48312</v>
      </c>
    </row>
    <row r="49864" spans="1:1" x14ac:dyDescent="0.25">
      <c r="A49864" s="1" t="s">
        <v>48313</v>
      </c>
    </row>
    <row r="49865" spans="1:1" x14ac:dyDescent="0.25">
      <c r="A49865" s="1" t="s">
        <v>48314</v>
      </c>
    </row>
    <row r="49866" spans="1:1" x14ac:dyDescent="0.25">
      <c r="A49866" s="1" t="s">
        <v>48315</v>
      </c>
    </row>
    <row r="49867" spans="1:1" x14ac:dyDescent="0.25">
      <c r="A49867" s="1" t="s">
        <v>48316</v>
      </c>
    </row>
    <row r="49868" spans="1:1" x14ac:dyDescent="0.25">
      <c r="A49868" s="1" t="s">
        <v>48317</v>
      </c>
    </row>
    <row r="49869" spans="1:1" x14ac:dyDescent="0.25">
      <c r="A49869" s="1" t="s">
        <v>48318</v>
      </c>
    </row>
    <row r="49870" spans="1:1" x14ac:dyDescent="0.25">
      <c r="A49870" s="1" t="s">
        <v>48319</v>
      </c>
    </row>
    <row r="49871" spans="1:1" x14ac:dyDescent="0.25">
      <c r="A49871" s="1" t="s">
        <v>48320</v>
      </c>
    </row>
    <row r="49872" spans="1:1" x14ac:dyDescent="0.25">
      <c r="A49872" s="1" t="s">
        <v>48321</v>
      </c>
    </row>
    <row r="49873" spans="1:1" x14ac:dyDescent="0.25">
      <c r="A49873" s="1" t="s">
        <v>48322</v>
      </c>
    </row>
    <row r="49874" spans="1:1" x14ac:dyDescent="0.25">
      <c r="A49874" s="1" t="s">
        <v>48323</v>
      </c>
    </row>
    <row r="49875" spans="1:1" x14ac:dyDescent="0.25">
      <c r="A49875" s="1" t="s">
        <v>48324</v>
      </c>
    </row>
    <row r="49876" spans="1:1" x14ac:dyDescent="0.25">
      <c r="A49876" s="1" t="s">
        <v>48325</v>
      </c>
    </row>
    <row r="49877" spans="1:1" x14ac:dyDescent="0.25">
      <c r="A49877" s="1" t="s">
        <v>48326</v>
      </c>
    </row>
    <row r="49878" spans="1:1" x14ac:dyDescent="0.25">
      <c r="A49878" s="1" t="s">
        <v>48327</v>
      </c>
    </row>
    <row r="49879" spans="1:1" x14ac:dyDescent="0.25">
      <c r="A49879" s="1" t="s">
        <v>48328</v>
      </c>
    </row>
    <row r="49880" spans="1:1" x14ac:dyDescent="0.25">
      <c r="A49880" s="1" t="s">
        <v>48329</v>
      </c>
    </row>
    <row r="49881" spans="1:1" x14ac:dyDescent="0.25">
      <c r="A49881" s="1" t="s">
        <v>48330</v>
      </c>
    </row>
    <row r="49882" spans="1:1" x14ac:dyDescent="0.25">
      <c r="A49882" s="1" t="s">
        <v>48331</v>
      </c>
    </row>
    <row r="49883" spans="1:1" x14ac:dyDescent="0.25">
      <c r="A49883" s="1" t="s">
        <v>48332</v>
      </c>
    </row>
    <row r="49884" spans="1:1" x14ac:dyDescent="0.25">
      <c r="A49884" s="1" t="s">
        <v>48333</v>
      </c>
    </row>
    <row r="49885" spans="1:1" x14ac:dyDescent="0.25">
      <c r="A49885" s="1" t="s">
        <v>48334</v>
      </c>
    </row>
    <row r="49886" spans="1:1" x14ac:dyDescent="0.25">
      <c r="A49886" s="1" t="s">
        <v>48335</v>
      </c>
    </row>
    <row r="49887" spans="1:1" x14ac:dyDescent="0.25">
      <c r="A49887" s="1" t="s">
        <v>48336</v>
      </c>
    </row>
    <row r="49888" spans="1:1" x14ac:dyDescent="0.25">
      <c r="A49888" s="1" t="s">
        <v>48337</v>
      </c>
    </row>
    <row r="49889" spans="1:1" x14ac:dyDescent="0.25">
      <c r="A49889" s="1" t="s">
        <v>48338</v>
      </c>
    </row>
    <row r="49890" spans="1:1" x14ac:dyDescent="0.25">
      <c r="A49890" s="1" t="s">
        <v>48339</v>
      </c>
    </row>
    <row r="49891" spans="1:1" x14ac:dyDescent="0.25">
      <c r="A49891" s="1" t="s">
        <v>48340</v>
      </c>
    </row>
    <row r="49892" spans="1:1" x14ac:dyDescent="0.25">
      <c r="A49892" s="1" t="s">
        <v>48341</v>
      </c>
    </row>
    <row r="49893" spans="1:1" x14ac:dyDescent="0.25">
      <c r="A49893" s="1" t="s">
        <v>48342</v>
      </c>
    </row>
    <row r="49894" spans="1:1" x14ac:dyDescent="0.25">
      <c r="A49894" s="1" t="s">
        <v>48343</v>
      </c>
    </row>
    <row r="49895" spans="1:1" x14ac:dyDescent="0.25">
      <c r="A49895" s="1" t="s">
        <v>48344</v>
      </c>
    </row>
    <row r="49896" spans="1:1" x14ac:dyDescent="0.25">
      <c r="A49896" s="1" t="s">
        <v>48345</v>
      </c>
    </row>
    <row r="49897" spans="1:1" x14ac:dyDescent="0.25">
      <c r="A49897" s="1" t="s">
        <v>48346</v>
      </c>
    </row>
    <row r="49898" spans="1:1" x14ac:dyDescent="0.25">
      <c r="A49898" s="1" t="s">
        <v>48347</v>
      </c>
    </row>
    <row r="49899" spans="1:1" x14ac:dyDescent="0.25">
      <c r="A49899" s="1" t="s">
        <v>48348</v>
      </c>
    </row>
    <row r="49900" spans="1:1" x14ac:dyDescent="0.25">
      <c r="A49900" s="1" t="s">
        <v>48349</v>
      </c>
    </row>
    <row r="49901" spans="1:1" x14ac:dyDescent="0.25">
      <c r="A49901" s="1" t="s">
        <v>48350</v>
      </c>
    </row>
    <row r="49902" spans="1:1" x14ac:dyDescent="0.25">
      <c r="A49902" s="1" t="s">
        <v>48351</v>
      </c>
    </row>
    <row r="49903" spans="1:1" x14ac:dyDescent="0.25">
      <c r="A49903" s="1" t="s">
        <v>48352</v>
      </c>
    </row>
    <row r="49904" spans="1:1" x14ac:dyDescent="0.25">
      <c r="A49904" s="1" t="s">
        <v>48353</v>
      </c>
    </row>
    <row r="49905" spans="1:1" x14ac:dyDescent="0.25">
      <c r="A49905" s="1" t="s">
        <v>48354</v>
      </c>
    </row>
    <row r="49906" spans="1:1" x14ac:dyDescent="0.25">
      <c r="A49906" s="1" t="s">
        <v>48355</v>
      </c>
    </row>
    <row r="49907" spans="1:1" x14ac:dyDescent="0.25">
      <c r="A49907" s="1" t="s">
        <v>48356</v>
      </c>
    </row>
    <row r="49908" spans="1:1" x14ac:dyDescent="0.25">
      <c r="A49908" s="1" t="s">
        <v>48357</v>
      </c>
    </row>
    <row r="49909" spans="1:1" x14ac:dyDescent="0.25">
      <c r="A49909" s="1" t="s">
        <v>48358</v>
      </c>
    </row>
    <row r="49910" spans="1:1" x14ac:dyDescent="0.25">
      <c r="A49910" s="1" t="s">
        <v>48359</v>
      </c>
    </row>
    <row r="49911" spans="1:1" x14ac:dyDescent="0.25">
      <c r="A49911" s="1" t="s">
        <v>48360</v>
      </c>
    </row>
    <row r="49912" spans="1:1" x14ac:dyDescent="0.25">
      <c r="A49912" s="1" t="s">
        <v>48361</v>
      </c>
    </row>
    <row r="49913" spans="1:1" x14ac:dyDescent="0.25">
      <c r="A49913" s="1" t="s">
        <v>48362</v>
      </c>
    </row>
    <row r="49914" spans="1:1" x14ac:dyDescent="0.25">
      <c r="A49914" s="1" t="s">
        <v>48363</v>
      </c>
    </row>
    <row r="49915" spans="1:1" x14ac:dyDescent="0.25">
      <c r="A49915" s="1" t="s">
        <v>48364</v>
      </c>
    </row>
    <row r="49916" spans="1:1" x14ac:dyDescent="0.25">
      <c r="A49916" s="1" t="s">
        <v>48365</v>
      </c>
    </row>
    <row r="49917" spans="1:1" x14ac:dyDescent="0.25">
      <c r="A49917" s="1" t="s">
        <v>48366</v>
      </c>
    </row>
    <row r="49918" spans="1:1" x14ac:dyDescent="0.25">
      <c r="A49918" s="1" t="s">
        <v>48367</v>
      </c>
    </row>
    <row r="49919" spans="1:1" x14ac:dyDescent="0.25">
      <c r="A49919" s="1" t="s">
        <v>48368</v>
      </c>
    </row>
    <row r="49920" spans="1:1" x14ac:dyDescent="0.25">
      <c r="A49920" s="1" t="s">
        <v>48369</v>
      </c>
    </row>
    <row r="49921" spans="1:1" x14ac:dyDescent="0.25">
      <c r="A49921" s="1" t="s">
        <v>48370</v>
      </c>
    </row>
    <row r="49922" spans="1:1" x14ac:dyDescent="0.25">
      <c r="A49922" s="1" t="s">
        <v>48371</v>
      </c>
    </row>
    <row r="49923" spans="1:1" x14ac:dyDescent="0.25">
      <c r="A49923" s="1" t="s">
        <v>48372</v>
      </c>
    </row>
    <row r="49924" spans="1:1" x14ac:dyDescent="0.25">
      <c r="A49924" s="1" t="s">
        <v>48373</v>
      </c>
    </row>
    <row r="49925" spans="1:1" x14ac:dyDescent="0.25">
      <c r="A49925" s="1" t="s">
        <v>48374</v>
      </c>
    </row>
    <row r="49926" spans="1:1" x14ac:dyDescent="0.25">
      <c r="A49926" s="1" t="s">
        <v>48375</v>
      </c>
    </row>
    <row r="49927" spans="1:1" x14ac:dyDescent="0.25">
      <c r="A49927" s="1" t="s">
        <v>48376</v>
      </c>
    </row>
    <row r="49928" spans="1:1" x14ac:dyDescent="0.25">
      <c r="A49928" s="1" t="s">
        <v>48377</v>
      </c>
    </row>
    <row r="49929" spans="1:1" x14ac:dyDescent="0.25">
      <c r="A49929" s="1" t="s">
        <v>48378</v>
      </c>
    </row>
    <row r="49930" spans="1:1" x14ac:dyDescent="0.25">
      <c r="A49930" s="1" t="s">
        <v>48379</v>
      </c>
    </row>
    <row r="49931" spans="1:1" x14ac:dyDescent="0.25">
      <c r="A49931" s="1" t="s">
        <v>48380</v>
      </c>
    </row>
    <row r="49932" spans="1:1" x14ac:dyDescent="0.25">
      <c r="A49932" s="1" t="s">
        <v>48381</v>
      </c>
    </row>
    <row r="49933" spans="1:1" x14ac:dyDescent="0.25">
      <c r="A49933" s="1" t="s">
        <v>48382</v>
      </c>
    </row>
    <row r="49934" spans="1:1" x14ac:dyDescent="0.25">
      <c r="A49934" s="1" t="s">
        <v>48383</v>
      </c>
    </row>
    <row r="49935" spans="1:1" x14ac:dyDescent="0.25">
      <c r="A49935" s="1" t="s">
        <v>48384</v>
      </c>
    </row>
    <row r="49936" spans="1:1" x14ac:dyDescent="0.25">
      <c r="A49936" s="1" t="s">
        <v>48385</v>
      </c>
    </row>
    <row r="49937" spans="1:1" x14ac:dyDescent="0.25">
      <c r="A49937" s="1" t="s">
        <v>48386</v>
      </c>
    </row>
    <row r="49938" spans="1:1" x14ac:dyDescent="0.25">
      <c r="A49938" s="1" t="s">
        <v>48387</v>
      </c>
    </row>
    <row r="49939" spans="1:1" x14ac:dyDescent="0.25">
      <c r="A49939" s="1" t="s">
        <v>48388</v>
      </c>
    </row>
    <row r="49940" spans="1:1" x14ac:dyDescent="0.25">
      <c r="A49940" s="1" t="s">
        <v>48389</v>
      </c>
    </row>
    <row r="49941" spans="1:1" x14ac:dyDescent="0.25">
      <c r="A49941" s="1" t="s">
        <v>48390</v>
      </c>
    </row>
    <row r="49942" spans="1:1" x14ac:dyDescent="0.25">
      <c r="A49942" s="1" t="s">
        <v>48391</v>
      </c>
    </row>
    <row r="49943" spans="1:1" x14ac:dyDescent="0.25">
      <c r="A49943" s="1" t="s">
        <v>48392</v>
      </c>
    </row>
    <row r="49944" spans="1:1" x14ac:dyDescent="0.25">
      <c r="A49944" s="1" t="s">
        <v>48393</v>
      </c>
    </row>
    <row r="49945" spans="1:1" x14ac:dyDescent="0.25">
      <c r="A49945" s="1" t="s">
        <v>48394</v>
      </c>
    </row>
    <row r="49946" spans="1:1" x14ac:dyDescent="0.25">
      <c r="A49946" s="1" t="s">
        <v>48395</v>
      </c>
    </row>
    <row r="49947" spans="1:1" x14ac:dyDescent="0.25">
      <c r="A49947" s="1" t="s">
        <v>48396</v>
      </c>
    </row>
    <row r="49948" spans="1:1" x14ac:dyDescent="0.25">
      <c r="A49948" s="1" t="s">
        <v>48397</v>
      </c>
    </row>
    <row r="49949" spans="1:1" x14ac:dyDescent="0.25">
      <c r="A49949" s="1" t="s">
        <v>48398</v>
      </c>
    </row>
    <row r="49950" spans="1:1" x14ac:dyDescent="0.25">
      <c r="A49950" s="1" t="s">
        <v>48399</v>
      </c>
    </row>
    <row r="49951" spans="1:1" x14ac:dyDescent="0.25">
      <c r="A49951" s="1" t="s">
        <v>48400</v>
      </c>
    </row>
    <row r="49952" spans="1:1" x14ac:dyDescent="0.25">
      <c r="A49952" s="1" t="s">
        <v>48401</v>
      </c>
    </row>
    <row r="49953" spans="1:1" x14ac:dyDescent="0.25">
      <c r="A49953" s="1" t="s">
        <v>48402</v>
      </c>
    </row>
    <row r="49954" spans="1:1" x14ac:dyDescent="0.25">
      <c r="A49954" s="1" t="s">
        <v>48403</v>
      </c>
    </row>
    <row r="49955" spans="1:1" x14ac:dyDescent="0.25">
      <c r="A49955" s="1" t="s">
        <v>48404</v>
      </c>
    </row>
    <row r="49956" spans="1:1" x14ac:dyDescent="0.25">
      <c r="A49956" s="1" t="s">
        <v>48405</v>
      </c>
    </row>
    <row r="49957" spans="1:1" x14ac:dyDescent="0.25">
      <c r="A49957" s="1" t="s">
        <v>48406</v>
      </c>
    </row>
    <row r="49958" spans="1:1" x14ac:dyDescent="0.25">
      <c r="A49958" s="1" t="s">
        <v>48407</v>
      </c>
    </row>
    <row r="49959" spans="1:1" x14ac:dyDescent="0.25">
      <c r="A49959" s="1" t="s">
        <v>48408</v>
      </c>
    </row>
    <row r="49960" spans="1:1" x14ac:dyDescent="0.25">
      <c r="A49960" s="1" t="s">
        <v>48409</v>
      </c>
    </row>
    <row r="49961" spans="1:1" x14ac:dyDescent="0.25">
      <c r="A49961" s="1" t="s">
        <v>48410</v>
      </c>
    </row>
    <row r="49962" spans="1:1" x14ac:dyDescent="0.25">
      <c r="A49962" s="1" t="s">
        <v>48411</v>
      </c>
    </row>
    <row r="49963" spans="1:1" x14ac:dyDescent="0.25">
      <c r="A49963" s="1" t="s">
        <v>48412</v>
      </c>
    </row>
    <row r="49964" spans="1:1" x14ac:dyDescent="0.25">
      <c r="A49964" s="1" t="s">
        <v>48413</v>
      </c>
    </row>
    <row r="49965" spans="1:1" x14ac:dyDescent="0.25">
      <c r="A49965" s="1" t="s">
        <v>48414</v>
      </c>
    </row>
    <row r="49966" spans="1:1" x14ac:dyDescent="0.25">
      <c r="A49966" s="1" t="s">
        <v>48415</v>
      </c>
    </row>
    <row r="49967" spans="1:1" x14ac:dyDescent="0.25">
      <c r="A49967" s="1" t="s">
        <v>48416</v>
      </c>
    </row>
    <row r="49968" spans="1:1" x14ac:dyDescent="0.25">
      <c r="A49968" s="1" t="s">
        <v>48417</v>
      </c>
    </row>
    <row r="49969" spans="1:1" x14ac:dyDescent="0.25">
      <c r="A49969" s="1" t="s">
        <v>48418</v>
      </c>
    </row>
    <row r="49970" spans="1:1" x14ac:dyDescent="0.25">
      <c r="A49970" s="1" t="s">
        <v>48419</v>
      </c>
    </row>
    <row r="49971" spans="1:1" x14ac:dyDescent="0.25">
      <c r="A49971" s="1" t="s">
        <v>48420</v>
      </c>
    </row>
    <row r="49972" spans="1:1" x14ac:dyDescent="0.25">
      <c r="A49972" s="1" t="s">
        <v>48421</v>
      </c>
    </row>
    <row r="49973" spans="1:1" x14ac:dyDescent="0.25">
      <c r="A49973" s="1" t="s">
        <v>48422</v>
      </c>
    </row>
    <row r="49974" spans="1:1" x14ac:dyDescent="0.25">
      <c r="A49974" s="1" t="s">
        <v>48423</v>
      </c>
    </row>
    <row r="49975" spans="1:1" x14ac:dyDescent="0.25">
      <c r="A49975" s="1" t="s">
        <v>48424</v>
      </c>
    </row>
    <row r="49976" spans="1:1" x14ac:dyDescent="0.25">
      <c r="A49976" s="1" t="s">
        <v>48425</v>
      </c>
    </row>
    <row r="49977" spans="1:1" x14ac:dyDescent="0.25">
      <c r="A49977" s="1" t="s">
        <v>48426</v>
      </c>
    </row>
    <row r="49978" spans="1:1" x14ac:dyDescent="0.25">
      <c r="A49978" s="1" t="s">
        <v>48427</v>
      </c>
    </row>
    <row r="49979" spans="1:1" x14ac:dyDescent="0.25">
      <c r="A49979" s="1" t="s">
        <v>48428</v>
      </c>
    </row>
    <row r="49980" spans="1:1" x14ac:dyDescent="0.25">
      <c r="A49980" s="1" t="s">
        <v>48429</v>
      </c>
    </row>
    <row r="49981" spans="1:1" x14ac:dyDescent="0.25">
      <c r="A49981" s="1" t="s">
        <v>48430</v>
      </c>
    </row>
    <row r="49982" spans="1:1" x14ac:dyDescent="0.25">
      <c r="A49982" s="1" t="s">
        <v>48431</v>
      </c>
    </row>
    <row r="49983" spans="1:1" x14ac:dyDescent="0.25">
      <c r="A49983" s="1" t="s">
        <v>48432</v>
      </c>
    </row>
    <row r="49984" spans="1:1" x14ac:dyDescent="0.25">
      <c r="A49984" s="1" t="s">
        <v>48433</v>
      </c>
    </row>
    <row r="49985" spans="1:1" x14ac:dyDescent="0.25">
      <c r="A49985" s="1" t="s">
        <v>48434</v>
      </c>
    </row>
    <row r="49986" spans="1:1" x14ac:dyDescent="0.25">
      <c r="A49986" s="1" t="s">
        <v>48435</v>
      </c>
    </row>
    <row r="49987" spans="1:1" x14ac:dyDescent="0.25">
      <c r="A49987" s="1" t="s">
        <v>48436</v>
      </c>
    </row>
    <row r="49988" spans="1:1" x14ac:dyDescent="0.25">
      <c r="A49988" s="1" t="s">
        <v>48437</v>
      </c>
    </row>
    <row r="49989" spans="1:1" x14ac:dyDescent="0.25">
      <c r="A49989" s="1" t="s">
        <v>48438</v>
      </c>
    </row>
    <row r="49990" spans="1:1" x14ac:dyDescent="0.25">
      <c r="A49990" s="1" t="s">
        <v>48439</v>
      </c>
    </row>
    <row r="49991" spans="1:1" x14ac:dyDescent="0.25">
      <c r="A49991" s="1" t="s">
        <v>48440</v>
      </c>
    </row>
    <row r="49992" spans="1:1" x14ac:dyDescent="0.25">
      <c r="A49992" s="1" t="s">
        <v>48441</v>
      </c>
    </row>
    <row r="49993" spans="1:1" x14ac:dyDescent="0.25">
      <c r="A49993" s="1" t="s">
        <v>48442</v>
      </c>
    </row>
    <row r="49994" spans="1:1" x14ac:dyDescent="0.25">
      <c r="A49994" s="1" t="s">
        <v>48443</v>
      </c>
    </row>
    <row r="49995" spans="1:1" x14ac:dyDescent="0.25">
      <c r="A49995" s="1">
        <v>1086377546</v>
      </c>
    </row>
    <row r="49996" spans="1:1" x14ac:dyDescent="0.25">
      <c r="A49996" s="1">
        <v>1086533572</v>
      </c>
    </row>
    <row r="49997" spans="1:1" x14ac:dyDescent="0.25">
      <c r="A49997" s="1">
        <v>1087014202</v>
      </c>
    </row>
    <row r="49998" spans="1:1" x14ac:dyDescent="0.25">
      <c r="A49998" s="1">
        <v>1087036524</v>
      </c>
    </row>
    <row r="49999" spans="1:1" x14ac:dyDescent="0.25">
      <c r="A49999" s="1">
        <v>1087096235</v>
      </c>
    </row>
    <row r="50000" spans="1:1" x14ac:dyDescent="0.25">
      <c r="A50000" s="1">
        <v>1087096301</v>
      </c>
    </row>
    <row r="50001" spans="1:1" x14ac:dyDescent="0.25">
      <c r="A50001" s="1">
        <v>1087153250</v>
      </c>
    </row>
    <row r="50002" spans="1:1" x14ac:dyDescent="0.25">
      <c r="A50002" s="1">
        <v>1087170989</v>
      </c>
    </row>
    <row r="50003" spans="1:1" x14ac:dyDescent="0.25">
      <c r="A50003" s="1">
        <v>1087205311</v>
      </c>
    </row>
    <row r="50004" spans="1:1" x14ac:dyDescent="0.25">
      <c r="A50004" s="1">
        <v>888100368671</v>
      </c>
    </row>
    <row r="50005" spans="1:1" x14ac:dyDescent="0.25">
      <c r="A50005" s="1">
        <v>888100376186</v>
      </c>
    </row>
    <row r="50006" spans="1:1" x14ac:dyDescent="0.25">
      <c r="A50006" s="1" t="s">
        <v>48444</v>
      </c>
    </row>
    <row r="50007" spans="1:1" x14ac:dyDescent="0.25">
      <c r="A50007" s="1" t="s">
        <v>48445</v>
      </c>
    </row>
    <row r="50008" spans="1:1" x14ac:dyDescent="0.25">
      <c r="A50008" s="1" t="s">
        <v>48446</v>
      </c>
    </row>
    <row r="50009" spans="1:1" x14ac:dyDescent="0.25">
      <c r="A50009" s="1" t="s">
        <v>48447</v>
      </c>
    </row>
    <row r="50010" spans="1:1" x14ac:dyDescent="0.25">
      <c r="A50010" s="1" t="s">
        <v>48448</v>
      </c>
    </row>
    <row r="50011" spans="1:1" x14ac:dyDescent="0.25">
      <c r="A50011" s="1" t="s">
        <v>48449</v>
      </c>
    </row>
    <row r="50012" spans="1:1" x14ac:dyDescent="0.25">
      <c r="A50012" s="1" t="s">
        <v>48450</v>
      </c>
    </row>
    <row r="50013" spans="1:1" x14ac:dyDescent="0.25">
      <c r="A50013" s="1" t="s">
        <v>48451</v>
      </c>
    </row>
    <row r="50014" spans="1:1" x14ac:dyDescent="0.25">
      <c r="A50014" s="1" t="s">
        <v>48452</v>
      </c>
    </row>
    <row r="50015" spans="1:1" x14ac:dyDescent="0.25">
      <c r="A50015" s="1" t="s">
        <v>48453</v>
      </c>
    </row>
    <row r="50016" spans="1:1" x14ac:dyDescent="0.25">
      <c r="A50016" s="1" t="s">
        <v>48454</v>
      </c>
    </row>
    <row r="50017" spans="1:1" x14ac:dyDescent="0.25">
      <c r="A50017" s="1" t="s">
        <v>48455</v>
      </c>
    </row>
    <row r="50018" spans="1:1" x14ac:dyDescent="0.25">
      <c r="A50018" s="1" t="s">
        <v>48456</v>
      </c>
    </row>
    <row r="50019" spans="1:1" x14ac:dyDescent="0.25">
      <c r="A50019" s="1" t="s">
        <v>48457</v>
      </c>
    </row>
    <row r="50020" spans="1:1" x14ac:dyDescent="0.25">
      <c r="A50020" s="1" t="s">
        <v>48458</v>
      </c>
    </row>
    <row r="50021" spans="1:1" x14ac:dyDescent="0.25">
      <c r="A50021" s="1" t="s">
        <v>48459</v>
      </c>
    </row>
    <row r="50022" spans="1:1" x14ac:dyDescent="0.25">
      <c r="A50022" s="1" t="s">
        <v>48460</v>
      </c>
    </row>
    <row r="50023" spans="1:1" x14ac:dyDescent="0.25">
      <c r="A50023" s="1" t="s">
        <v>48461</v>
      </c>
    </row>
    <row r="50024" spans="1:1" x14ac:dyDescent="0.25">
      <c r="A50024" s="1" t="s">
        <v>48462</v>
      </c>
    </row>
    <row r="50025" spans="1:1" x14ac:dyDescent="0.25">
      <c r="A50025" s="1" t="s">
        <v>48463</v>
      </c>
    </row>
    <row r="50026" spans="1:1" x14ac:dyDescent="0.25">
      <c r="A50026" s="1" t="s">
        <v>48464</v>
      </c>
    </row>
    <row r="50027" spans="1:1" x14ac:dyDescent="0.25">
      <c r="A50027" s="1" t="s">
        <v>48465</v>
      </c>
    </row>
    <row r="50028" spans="1:1" x14ac:dyDescent="0.25">
      <c r="A50028" s="1" t="s">
        <v>48466</v>
      </c>
    </row>
    <row r="50029" spans="1:1" x14ac:dyDescent="0.25">
      <c r="A50029" s="1" t="s">
        <v>48467</v>
      </c>
    </row>
    <row r="50030" spans="1:1" x14ac:dyDescent="0.25">
      <c r="A50030" s="1" t="s">
        <v>48468</v>
      </c>
    </row>
    <row r="50031" spans="1:1" x14ac:dyDescent="0.25">
      <c r="A50031" s="1" t="s">
        <v>48469</v>
      </c>
    </row>
    <row r="50032" spans="1:1" x14ac:dyDescent="0.25">
      <c r="A50032" s="1" t="s">
        <v>48470</v>
      </c>
    </row>
    <row r="50033" spans="1:1" x14ac:dyDescent="0.25">
      <c r="A50033" s="1" t="s">
        <v>48471</v>
      </c>
    </row>
    <row r="50034" spans="1:1" x14ac:dyDescent="0.25">
      <c r="A50034" s="1" t="s">
        <v>48472</v>
      </c>
    </row>
    <row r="50035" spans="1:1" x14ac:dyDescent="0.25">
      <c r="A50035" s="1" t="s">
        <v>48473</v>
      </c>
    </row>
    <row r="50036" spans="1:1" x14ac:dyDescent="0.25">
      <c r="A50036" s="1" t="s">
        <v>48474</v>
      </c>
    </row>
    <row r="50037" spans="1:1" x14ac:dyDescent="0.25">
      <c r="A50037" s="1" t="s">
        <v>48475</v>
      </c>
    </row>
    <row r="50038" spans="1:1" x14ac:dyDescent="0.25">
      <c r="A50038" s="1" t="s">
        <v>48476</v>
      </c>
    </row>
    <row r="50039" spans="1:1" x14ac:dyDescent="0.25">
      <c r="A50039" s="1" t="s">
        <v>48477</v>
      </c>
    </row>
    <row r="50040" spans="1:1" x14ac:dyDescent="0.25">
      <c r="A50040" s="1" t="s">
        <v>48478</v>
      </c>
    </row>
    <row r="50041" spans="1:1" x14ac:dyDescent="0.25">
      <c r="A50041" s="1" t="s">
        <v>48479</v>
      </c>
    </row>
    <row r="50042" spans="1:1" x14ac:dyDescent="0.25">
      <c r="A50042" s="1" t="s">
        <v>48480</v>
      </c>
    </row>
    <row r="50043" spans="1:1" x14ac:dyDescent="0.25">
      <c r="A50043" s="1" t="s">
        <v>48481</v>
      </c>
    </row>
    <row r="50044" spans="1:1" x14ac:dyDescent="0.25">
      <c r="A50044" s="1" t="s">
        <v>48482</v>
      </c>
    </row>
    <row r="50045" spans="1:1" x14ac:dyDescent="0.25">
      <c r="A50045" s="1" t="s">
        <v>48483</v>
      </c>
    </row>
    <row r="50046" spans="1:1" x14ac:dyDescent="0.25">
      <c r="A50046" s="1" t="s">
        <v>48484</v>
      </c>
    </row>
    <row r="50047" spans="1:1" x14ac:dyDescent="0.25">
      <c r="A50047" s="1" t="s">
        <v>48485</v>
      </c>
    </row>
    <row r="50048" spans="1:1" x14ac:dyDescent="0.25">
      <c r="A50048" s="1" t="s">
        <v>48486</v>
      </c>
    </row>
    <row r="50049" spans="1:1" x14ac:dyDescent="0.25">
      <c r="A50049" s="1" t="s">
        <v>48487</v>
      </c>
    </row>
    <row r="50050" spans="1:1" x14ac:dyDescent="0.25">
      <c r="A50050" s="1" t="s">
        <v>48488</v>
      </c>
    </row>
    <row r="50051" spans="1:1" x14ac:dyDescent="0.25">
      <c r="A50051" s="1" t="s">
        <v>48489</v>
      </c>
    </row>
    <row r="50052" spans="1:1" x14ac:dyDescent="0.25">
      <c r="A50052" s="1" t="s">
        <v>48490</v>
      </c>
    </row>
    <row r="50053" spans="1:1" x14ac:dyDescent="0.25">
      <c r="A50053" s="1" t="s">
        <v>48491</v>
      </c>
    </row>
    <row r="50054" spans="1:1" x14ac:dyDescent="0.25">
      <c r="A50054" s="1" t="s">
        <v>48492</v>
      </c>
    </row>
    <row r="50055" spans="1:1" x14ac:dyDescent="0.25">
      <c r="A50055" s="1" t="s">
        <v>48493</v>
      </c>
    </row>
    <row r="50056" spans="1:1" x14ac:dyDescent="0.25">
      <c r="A50056" s="1" t="s">
        <v>48494</v>
      </c>
    </row>
    <row r="50057" spans="1:1" x14ac:dyDescent="0.25">
      <c r="A50057" s="1" t="s">
        <v>48495</v>
      </c>
    </row>
    <row r="50058" spans="1:1" x14ac:dyDescent="0.25">
      <c r="A50058" s="1" t="s">
        <v>48496</v>
      </c>
    </row>
    <row r="50059" spans="1:1" x14ac:dyDescent="0.25">
      <c r="A50059" s="1" t="s">
        <v>48497</v>
      </c>
    </row>
    <row r="50060" spans="1:1" x14ac:dyDescent="0.25">
      <c r="A50060" s="1" t="s">
        <v>48498</v>
      </c>
    </row>
    <row r="50061" spans="1:1" x14ac:dyDescent="0.25">
      <c r="A50061" s="1" t="s">
        <v>48499</v>
      </c>
    </row>
    <row r="50062" spans="1:1" x14ac:dyDescent="0.25">
      <c r="A50062" s="1" t="s">
        <v>48500</v>
      </c>
    </row>
    <row r="50063" spans="1:1" x14ac:dyDescent="0.25">
      <c r="A50063" s="1" t="s">
        <v>48501</v>
      </c>
    </row>
    <row r="50064" spans="1:1" x14ac:dyDescent="0.25">
      <c r="A50064" s="1" t="s">
        <v>48502</v>
      </c>
    </row>
    <row r="50065" spans="1:1" x14ac:dyDescent="0.25">
      <c r="A50065" s="1" t="s">
        <v>48503</v>
      </c>
    </row>
    <row r="50066" spans="1:1" x14ac:dyDescent="0.25">
      <c r="A50066" s="1" t="s">
        <v>48504</v>
      </c>
    </row>
    <row r="50067" spans="1:1" x14ac:dyDescent="0.25">
      <c r="A50067" s="1" t="s">
        <v>48505</v>
      </c>
    </row>
    <row r="50068" spans="1:1" x14ac:dyDescent="0.25">
      <c r="A50068" s="1" t="s">
        <v>48506</v>
      </c>
    </row>
    <row r="50069" spans="1:1" x14ac:dyDescent="0.25">
      <c r="A50069" s="1" t="s">
        <v>48507</v>
      </c>
    </row>
    <row r="50070" spans="1:1" x14ac:dyDescent="0.25">
      <c r="A50070" s="1" t="s">
        <v>48508</v>
      </c>
    </row>
    <row r="50071" spans="1:1" x14ac:dyDescent="0.25">
      <c r="A50071" s="1" t="s">
        <v>48509</v>
      </c>
    </row>
    <row r="50072" spans="1:1" x14ac:dyDescent="0.25">
      <c r="A50072" s="1" t="s">
        <v>48510</v>
      </c>
    </row>
    <row r="50073" spans="1:1" x14ac:dyDescent="0.25">
      <c r="A50073" s="1" t="s">
        <v>48511</v>
      </c>
    </row>
    <row r="50074" spans="1:1" x14ac:dyDescent="0.25">
      <c r="A50074" s="1" t="s">
        <v>48512</v>
      </c>
    </row>
    <row r="50075" spans="1:1" x14ac:dyDescent="0.25">
      <c r="A50075" s="1" t="s">
        <v>48513</v>
      </c>
    </row>
    <row r="50076" spans="1:1" x14ac:dyDescent="0.25">
      <c r="A50076" s="1" t="s">
        <v>48514</v>
      </c>
    </row>
    <row r="50077" spans="1:1" x14ac:dyDescent="0.25">
      <c r="A50077" s="1" t="s">
        <v>48515</v>
      </c>
    </row>
    <row r="50078" spans="1:1" x14ac:dyDescent="0.25">
      <c r="A50078" s="1" t="s">
        <v>48516</v>
      </c>
    </row>
    <row r="50079" spans="1:1" x14ac:dyDescent="0.25">
      <c r="A50079" s="1" t="s">
        <v>48517</v>
      </c>
    </row>
    <row r="50080" spans="1:1" x14ac:dyDescent="0.25">
      <c r="A50080" s="1" t="s">
        <v>48518</v>
      </c>
    </row>
    <row r="50081" spans="1:1" x14ac:dyDescent="0.25">
      <c r="A50081" s="1" t="s">
        <v>48519</v>
      </c>
    </row>
    <row r="50082" spans="1:1" x14ac:dyDescent="0.25">
      <c r="A50082" s="1" t="s">
        <v>48520</v>
      </c>
    </row>
    <row r="50083" spans="1:1" x14ac:dyDescent="0.25">
      <c r="A50083" s="1" t="s">
        <v>48521</v>
      </c>
    </row>
    <row r="50084" spans="1:1" x14ac:dyDescent="0.25">
      <c r="A50084" s="1" t="s">
        <v>48522</v>
      </c>
    </row>
    <row r="50085" spans="1:1" x14ac:dyDescent="0.25">
      <c r="A50085" s="1" t="s">
        <v>48523</v>
      </c>
    </row>
    <row r="50086" spans="1:1" x14ac:dyDescent="0.25">
      <c r="A50086" s="1" t="s">
        <v>48524</v>
      </c>
    </row>
    <row r="50087" spans="1:1" x14ac:dyDescent="0.25">
      <c r="A50087" s="1" t="s">
        <v>48525</v>
      </c>
    </row>
    <row r="50088" spans="1:1" x14ac:dyDescent="0.25">
      <c r="A50088" s="1" t="s">
        <v>48526</v>
      </c>
    </row>
    <row r="50089" spans="1:1" x14ac:dyDescent="0.25">
      <c r="A50089" s="1" t="s">
        <v>48527</v>
      </c>
    </row>
    <row r="50090" spans="1:1" x14ac:dyDescent="0.25">
      <c r="A50090" s="1" t="s">
        <v>48528</v>
      </c>
    </row>
    <row r="50091" spans="1:1" x14ac:dyDescent="0.25">
      <c r="A50091" s="1" t="s">
        <v>48529</v>
      </c>
    </row>
    <row r="50092" spans="1:1" x14ac:dyDescent="0.25">
      <c r="A50092" s="1" t="s">
        <v>48530</v>
      </c>
    </row>
    <row r="50093" spans="1:1" x14ac:dyDescent="0.25">
      <c r="A50093" s="1" t="s">
        <v>48531</v>
      </c>
    </row>
    <row r="50094" spans="1:1" x14ac:dyDescent="0.25">
      <c r="A50094" s="1" t="s">
        <v>48532</v>
      </c>
    </row>
    <row r="50095" spans="1:1" x14ac:dyDescent="0.25">
      <c r="A50095" s="1" t="s">
        <v>48533</v>
      </c>
    </row>
    <row r="50096" spans="1:1" x14ac:dyDescent="0.25">
      <c r="A50096" s="1" t="s">
        <v>48534</v>
      </c>
    </row>
    <row r="50097" spans="1:1" x14ac:dyDescent="0.25">
      <c r="A50097" s="1" t="s">
        <v>48535</v>
      </c>
    </row>
    <row r="50098" spans="1:1" x14ac:dyDescent="0.25">
      <c r="A50098" s="1" t="s">
        <v>48536</v>
      </c>
    </row>
    <row r="50099" spans="1:1" x14ac:dyDescent="0.25">
      <c r="A50099" s="1" t="s">
        <v>48537</v>
      </c>
    </row>
    <row r="50100" spans="1:1" x14ac:dyDescent="0.25">
      <c r="A50100" s="1" t="s">
        <v>48538</v>
      </c>
    </row>
    <row r="50101" spans="1:1" x14ac:dyDescent="0.25">
      <c r="A50101" s="1" t="s">
        <v>48539</v>
      </c>
    </row>
    <row r="50102" spans="1:1" x14ac:dyDescent="0.25">
      <c r="A50102" s="1" t="s">
        <v>48540</v>
      </c>
    </row>
    <row r="50103" spans="1:1" x14ac:dyDescent="0.25">
      <c r="A50103" s="1" t="s">
        <v>48541</v>
      </c>
    </row>
    <row r="50104" spans="1:1" x14ac:dyDescent="0.25">
      <c r="A50104" s="1" t="s">
        <v>48542</v>
      </c>
    </row>
    <row r="50105" spans="1:1" x14ac:dyDescent="0.25">
      <c r="A50105" s="1" t="s">
        <v>48543</v>
      </c>
    </row>
    <row r="50106" spans="1:1" x14ac:dyDescent="0.25">
      <c r="A50106" s="1" t="s">
        <v>48544</v>
      </c>
    </row>
    <row r="50107" spans="1:1" x14ac:dyDescent="0.25">
      <c r="A50107" s="1" t="s">
        <v>48545</v>
      </c>
    </row>
    <row r="50108" spans="1:1" x14ac:dyDescent="0.25">
      <c r="A50108" s="1" t="s">
        <v>48546</v>
      </c>
    </row>
    <row r="50109" spans="1:1" x14ac:dyDescent="0.25">
      <c r="A50109" s="1" t="s">
        <v>48547</v>
      </c>
    </row>
    <row r="50110" spans="1:1" x14ac:dyDescent="0.25">
      <c r="A50110" s="1" t="s">
        <v>48548</v>
      </c>
    </row>
    <row r="50111" spans="1:1" x14ac:dyDescent="0.25">
      <c r="A50111" s="1" t="s">
        <v>48549</v>
      </c>
    </row>
    <row r="50112" spans="1:1" x14ac:dyDescent="0.25">
      <c r="A50112" s="1" t="s">
        <v>48550</v>
      </c>
    </row>
    <row r="50113" spans="1:1" x14ac:dyDescent="0.25">
      <c r="A50113" s="1" t="s">
        <v>48551</v>
      </c>
    </row>
    <row r="50114" spans="1:1" x14ac:dyDescent="0.25">
      <c r="A50114" s="1" t="s">
        <v>48552</v>
      </c>
    </row>
    <row r="50115" spans="1:1" x14ac:dyDescent="0.25">
      <c r="A50115" s="1" t="s">
        <v>48553</v>
      </c>
    </row>
    <row r="50116" spans="1:1" x14ac:dyDescent="0.25">
      <c r="A50116" s="1" t="s">
        <v>48554</v>
      </c>
    </row>
    <row r="50117" spans="1:1" x14ac:dyDescent="0.25">
      <c r="A50117" s="1" t="s">
        <v>48555</v>
      </c>
    </row>
    <row r="50118" spans="1:1" x14ac:dyDescent="0.25">
      <c r="A50118" s="1" t="s">
        <v>48556</v>
      </c>
    </row>
    <row r="50119" spans="1:1" x14ac:dyDescent="0.25">
      <c r="A50119" s="1" t="s">
        <v>48557</v>
      </c>
    </row>
    <row r="50120" spans="1:1" x14ac:dyDescent="0.25">
      <c r="A50120" s="1" t="s">
        <v>48558</v>
      </c>
    </row>
    <row r="50121" spans="1:1" x14ac:dyDescent="0.25">
      <c r="A50121" s="1" t="s">
        <v>48559</v>
      </c>
    </row>
    <row r="50122" spans="1:1" x14ac:dyDescent="0.25">
      <c r="A50122" s="1" t="s">
        <v>48560</v>
      </c>
    </row>
    <row r="50123" spans="1:1" x14ac:dyDescent="0.25">
      <c r="A50123" s="1" t="s">
        <v>48561</v>
      </c>
    </row>
    <row r="50124" spans="1:1" x14ac:dyDescent="0.25">
      <c r="A50124" s="1" t="s">
        <v>48562</v>
      </c>
    </row>
    <row r="50125" spans="1:1" x14ac:dyDescent="0.25">
      <c r="A50125" s="1" t="s">
        <v>48563</v>
      </c>
    </row>
    <row r="50126" spans="1:1" x14ac:dyDescent="0.25">
      <c r="A50126" s="1" t="s">
        <v>48564</v>
      </c>
    </row>
    <row r="50127" spans="1:1" x14ac:dyDescent="0.25">
      <c r="A50127" s="1" t="s">
        <v>48565</v>
      </c>
    </row>
    <row r="50128" spans="1:1" x14ac:dyDescent="0.25">
      <c r="A50128" s="1" t="s">
        <v>48566</v>
      </c>
    </row>
    <row r="50129" spans="1:1" x14ac:dyDescent="0.25">
      <c r="A50129" s="1" t="s">
        <v>48567</v>
      </c>
    </row>
    <row r="50130" spans="1:1" x14ac:dyDescent="0.25">
      <c r="A50130" s="1" t="s">
        <v>48568</v>
      </c>
    </row>
    <row r="50131" spans="1:1" x14ac:dyDescent="0.25">
      <c r="A50131" s="1" t="s">
        <v>48569</v>
      </c>
    </row>
    <row r="50132" spans="1:1" x14ac:dyDescent="0.25">
      <c r="A50132" s="1" t="s">
        <v>48570</v>
      </c>
    </row>
    <row r="50133" spans="1:1" x14ac:dyDescent="0.25">
      <c r="A50133" s="1" t="s">
        <v>48571</v>
      </c>
    </row>
    <row r="50134" spans="1:1" x14ac:dyDescent="0.25">
      <c r="A50134" s="1" t="s">
        <v>48572</v>
      </c>
    </row>
    <row r="50135" spans="1:1" x14ac:dyDescent="0.25">
      <c r="A50135" s="1" t="s">
        <v>48573</v>
      </c>
    </row>
    <row r="50136" spans="1:1" x14ac:dyDescent="0.25">
      <c r="A50136" s="1" t="s">
        <v>48574</v>
      </c>
    </row>
    <row r="50137" spans="1:1" x14ac:dyDescent="0.25">
      <c r="A50137" s="1" t="s">
        <v>48575</v>
      </c>
    </row>
    <row r="50138" spans="1:1" x14ac:dyDescent="0.25">
      <c r="A50138" s="1" t="s">
        <v>48576</v>
      </c>
    </row>
    <row r="50139" spans="1:1" x14ac:dyDescent="0.25">
      <c r="A50139" s="1" t="s">
        <v>48577</v>
      </c>
    </row>
    <row r="50140" spans="1:1" x14ac:dyDescent="0.25">
      <c r="A50140" s="1" t="s">
        <v>48578</v>
      </c>
    </row>
    <row r="50141" spans="1:1" x14ac:dyDescent="0.25">
      <c r="A50141" s="1" t="s">
        <v>48579</v>
      </c>
    </row>
    <row r="50142" spans="1:1" x14ac:dyDescent="0.25">
      <c r="A50142" s="1" t="s">
        <v>48580</v>
      </c>
    </row>
    <row r="50143" spans="1:1" x14ac:dyDescent="0.25">
      <c r="A50143" s="1" t="s">
        <v>48581</v>
      </c>
    </row>
    <row r="50144" spans="1:1" x14ac:dyDescent="0.25">
      <c r="A50144" s="1" t="s">
        <v>48582</v>
      </c>
    </row>
    <row r="50145" spans="1:1" x14ac:dyDescent="0.25">
      <c r="A50145" s="1" t="s">
        <v>48583</v>
      </c>
    </row>
    <row r="50146" spans="1:1" x14ac:dyDescent="0.25">
      <c r="A50146" s="1" t="s">
        <v>48584</v>
      </c>
    </row>
    <row r="50147" spans="1:1" x14ac:dyDescent="0.25">
      <c r="A50147" s="1" t="s">
        <v>48585</v>
      </c>
    </row>
    <row r="50148" spans="1:1" x14ac:dyDescent="0.25">
      <c r="A50148" s="1" t="s">
        <v>48586</v>
      </c>
    </row>
    <row r="50149" spans="1:1" x14ac:dyDescent="0.25">
      <c r="A50149" s="1" t="s">
        <v>48587</v>
      </c>
    </row>
    <row r="50150" spans="1:1" x14ac:dyDescent="0.25">
      <c r="A50150" s="1" t="s">
        <v>48588</v>
      </c>
    </row>
    <row r="50151" spans="1:1" x14ac:dyDescent="0.25">
      <c r="A50151" s="1" t="s">
        <v>48589</v>
      </c>
    </row>
    <row r="50152" spans="1:1" x14ac:dyDescent="0.25">
      <c r="A50152" s="1" t="s">
        <v>48590</v>
      </c>
    </row>
    <row r="50153" spans="1:1" x14ac:dyDescent="0.25">
      <c r="A50153" s="1" t="s">
        <v>48591</v>
      </c>
    </row>
    <row r="50154" spans="1:1" x14ac:dyDescent="0.25">
      <c r="A50154" s="1" t="s">
        <v>48592</v>
      </c>
    </row>
    <row r="50155" spans="1:1" x14ac:dyDescent="0.25">
      <c r="A50155" s="1" t="s">
        <v>48593</v>
      </c>
    </row>
    <row r="50156" spans="1:1" x14ac:dyDescent="0.25">
      <c r="A50156" s="1" t="s">
        <v>48594</v>
      </c>
    </row>
    <row r="50157" spans="1:1" x14ac:dyDescent="0.25">
      <c r="A50157" s="1" t="s">
        <v>48595</v>
      </c>
    </row>
    <row r="50158" spans="1:1" x14ac:dyDescent="0.25">
      <c r="A50158" s="1" t="s">
        <v>48596</v>
      </c>
    </row>
    <row r="50159" spans="1:1" x14ac:dyDescent="0.25">
      <c r="A50159" s="1" t="s">
        <v>48597</v>
      </c>
    </row>
    <row r="50160" spans="1:1" x14ac:dyDescent="0.25">
      <c r="A50160" s="1" t="s">
        <v>48598</v>
      </c>
    </row>
    <row r="50161" spans="1:1" x14ac:dyDescent="0.25">
      <c r="A50161" s="1" t="s">
        <v>48599</v>
      </c>
    </row>
    <row r="50162" spans="1:1" x14ac:dyDescent="0.25">
      <c r="A50162" s="1" t="s">
        <v>48600</v>
      </c>
    </row>
    <row r="50163" spans="1:1" x14ac:dyDescent="0.25">
      <c r="A50163" s="1" t="s">
        <v>48601</v>
      </c>
    </row>
    <row r="50164" spans="1:1" x14ac:dyDescent="0.25">
      <c r="A50164" s="1" t="s">
        <v>48602</v>
      </c>
    </row>
    <row r="50165" spans="1:1" x14ac:dyDescent="0.25">
      <c r="A50165" s="1" t="s">
        <v>48603</v>
      </c>
    </row>
    <row r="50166" spans="1:1" x14ac:dyDescent="0.25">
      <c r="A50166" s="1" t="s">
        <v>48604</v>
      </c>
    </row>
    <row r="50167" spans="1:1" x14ac:dyDescent="0.25">
      <c r="A50167" s="1" t="s">
        <v>48605</v>
      </c>
    </row>
    <row r="50168" spans="1:1" x14ac:dyDescent="0.25">
      <c r="A50168" s="1" t="s">
        <v>48606</v>
      </c>
    </row>
    <row r="50169" spans="1:1" x14ac:dyDescent="0.25">
      <c r="A50169" s="1" t="s">
        <v>48607</v>
      </c>
    </row>
    <row r="50170" spans="1:1" x14ac:dyDescent="0.25">
      <c r="A50170" s="1" t="s">
        <v>48608</v>
      </c>
    </row>
    <row r="50171" spans="1:1" x14ac:dyDescent="0.25">
      <c r="A50171" s="1" t="s">
        <v>48609</v>
      </c>
    </row>
    <row r="50172" spans="1:1" x14ac:dyDescent="0.25">
      <c r="A50172" s="1" t="s">
        <v>48610</v>
      </c>
    </row>
    <row r="50173" spans="1:1" x14ac:dyDescent="0.25">
      <c r="A50173" s="1" t="s">
        <v>48611</v>
      </c>
    </row>
    <row r="50174" spans="1:1" x14ac:dyDescent="0.25">
      <c r="A50174" s="1" t="s">
        <v>48612</v>
      </c>
    </row>
    <row r="50175" spans="1:1" x14ac:dyDescent="0.25">
      <c r="A50175" s="1" t="s">
        <v>48613</v>
      </c>
    </row>
    <row r="50176" spans="1:1" x14ac:dyDescent="0.25">
      <c r="A50176" s="1" t="s">
        <v>48614</v>
      </c>
    </row>
    <row r="50177" spans="1:1" x14ac:dyDescent="0.25">
      <c r="A50177" s="1" t="s">
        <v>48615</v>
      </c>
    </row>
    <row r="50178" spans="1:1" x14ac:dyDescent="0.25">
      <c r="A50178" s="1" t="s">
        <v>48616</v>
      </c>
    </row>
    <row r="50179" spans="1:1" x14ac:dyDescent="0.25">
      <c r="A50179" s="1" t="s">
        <v>48617</v>
      </c>
    </row>
    <row r="50180" spans="1:1" x14ac:dyDescent="0.25">
      <c r="A50180" s="1" t="s">
        <v>48618</v>
      </c>
    </row>
    <row r="50181" spans="1:1" x14ac:dyDescent="0.25">
      <c r="A50181" s="1" t="s">
        <v>48619</v>
      </c>
    </row>
    <row r="50182" spans="1:1" x14ac:dyDescent="0.25">
      <c r="A50182" s="1" t="s">
        <v>48620</v>
      </c>
    </row>
    <row r="50183" spans="1:1" x14ac:dyDescent="0.25">
      <c r="A50183" s="1" t="s">
        <v>48621</v>
      </c>
    </row>
    <row r="50184" spans="1:1" x14ac:dyDescent="0.25">
      <c r="A50184" s="1" t="s">
        <v>48622</v>
      </c>
    </row>
    <row r="50185" spans="1:1" x14ac:dyDescent="0.25">
      <c r="A50185" s="1" t="s">
        <v>48623</v>
      </c>
    </row>
    <row r="50186" spans="1:1" x14ac:dyDescent="0.25">
      <c r="A50186" s="1" t="s">
        <v>48624</v>
      </c>
    </row>
    <row r="50187" spans="1:1" x14ac:dyDescent="0.25">
      <c r="A50187" s="1" t="s">
        <v>48625</v>
      </c>
    </row>
    <row r="50188" spans="1:1" x14ac:dyDescent="0.25">
      <c r="A50188" s="1" t="s">
        <v>48626</v>
      </c>
    </row>
    <row r="50189" spans="1:1" x14ac:dyDescent="0.25">
      <c r="A50189" s="1" t="s">
        <v>48627</v>
      </c>
    </row>
    <row r="50190" spans="1:1" x14ac:dyDescent="0.25">
      <c r="A50190" s="1" t="s">
        <v>48628</v>
      </c>
    </row>
    <row r="50191" spans="1:1" x14ac:dyDescent="0.25">
      <c r="A50191" s="1" t="s">
        <v>48629</v>
      </c>
    </row>
    <row r="50192" spans="1:1" x14ac:dyDescent="0.25">
      <c r="A50192" s="1" t="s">
        <v>48630</v>
      </c>
    </row>
    <row r="50193" spans="1:1" x14ac:dyDescent="0.25">
      <c r="A50193" s="1" t="s">
        <v>48631</v>
      </c>
    </row>
    <row r="50194" spans="1:1" x14ac:dyDescent="0.25">
      <c r="A50194" s="1" t="s">
        <v>48632</v>
      </c>
    </row>
    <row r="50195" spans="1:1" x14ac:dyDescent="0.25">
      <c r="A50195" s="1" t="s">
        <v>48633</v>
      </c>
    </row>
    <row r="50196" spans="1:1" x14ac:dyDescent="0.25">
      <c r="A50196" s="1" t="s">
        <v>48634</v>
      </c>
    </row>
    <row r="50197" spans="1:1" x14ac:dyDescent="0.25">
      <c r="A50197" s="1" t="s">
        <v>48635</v>
      </c>
    </row>
    <row r="50198" spans="1:1" x14ac:dyDescent="0.25">
      <c r="A50198" s="1" t="s">
        <v>48636</v>
      </c>
    </row>
    <row r="50199" spans="1:1" x14ac:dyDescent="0.25">
      <c r="A50199" s="1" t="s">
        <v>48637</v>
      </c>
    </row>
    <row r="50200" spans="1:1" x14ac:dyDescent="0.25">
      <c r="A50200" s="1" t="s">
        <v>48638</v>
      </c>
    </row>
    <row r="50201" spans="1:1" x14ac:dyDescent="0.25">
      <c r="A50201" s="1" t="s">
        <v>48639</v>
      </c>
    </row>
    <row r="50202" spans="1:1" x14ac:dyDescent="0.25">
      <c r="A50202" s="1" t="s">
        <v>48640</v>
      </c>
    </row>
    <row r="50203" spans="1:1" x14ac:dyDescent="0.25">
      <c r="A50203" s="1" t="s">
        <v>48641</v>
      </c>
    </row>
    <row r="50204" spans="1:1" x14ac:dyDescent="0.25">
      <c r="A50204" s="1" t="s">
        <v>48642</v>
      </c>
    </row>
    <row r="50205" spans="1:1" x14ac:dyDescent="0.25">
      <c r="A50205" s="1" t="s">
        <v>48643</v>
      </c>
    </row>
    <row r="50206" spans="1:1" x14ac:dyDescent="0.25">
      <c r="A50206" s="1" t="s">
        <v>48644</v>
      </c>
    </row>
    <row r="50207" spans="1:1" x14ac:dyDescent="0.25">
      <c r="A50207" s="1" t="s">
        <v>48645</v>
      </c>
    </row>
    <row r="50208" spans="1:1" x14ac:dyDescent="0.25">
      <c r="A50208" s="1" t="s">
        <v>48646</v>
      </c>
    </row>
    <row r="50209" spans="1:1" x14ac:dyDescent="0.25">
      <c r="A50209" s="1" t="s">
        <v>48647</v>
      </c>
    </row>
    <row r="50210" spans="1:1" x14ac:dyDescent="0.25">
      <c r="A50210" s="1" t="s">
        <v>48648</v>
      </c>
    </row>
    <row r="50211" spans="1:1" x14ac:dyDescent="0.25">
      <c r="A50211" s="1" t="s">
        <v>48649</v>
      </c>
    </row>
    <row r="50212" spans="1:1" x14ac:dyDescent="0.25">
      <c r="A50212" s="1" t="s">
        <v>48650</v>
      </c>
    </row>
    <row r="50213" spans="1:1" x14ac:dyDescent="0.25">
      <c r="A50213" s="1" t="s">
        <v>48651</v>
      </c>
    </row>
    <row r="50214" spans="1:1" x14ac:dyDescent="0.25">
      <c r="A50214" s="1" t="s">
        <v>48652</v>
      </c>
    </row>
    <row r="50215" spans="1:1" x14ac:dyDescent="0.25">
      <c r="A50215" s="1" t="s">
        <v>48653</v>
      </c>
    </row>
    <row r="50216" spans="1:1" x14ac:dyDescent="0.25">
      <c r="A50216" s="1" t="s">
        <v>48654</v>
      </c>
    </row>
    <row r="50217" spans="1:1" x14ac:dyDescent="0.25">
      <c r="A50217" s="1" t="s">
        <v>48655</v>
      </c>
    </row>
    <row r="50218" spans="1:1" x14ac:dyDescent="0.25">
      <c r="A50218" s="1" t="s">
        <v>48656</v>
      </c>
    </row>
    <row r="50219" spans="1:1" x14ac:dyDescent="0.25">
      <c r="A50219" s="1" t="s">
        <v>48657</v>
      </c>
    </row>
    <row r="50220" spans="1:1" x14ac:dyDescent="0.25">
      <c r="A50220" s="1" t="s">
        <v>48658</v>
      </c>
    </row>
    <row r="50221" spans="1:1" x14ac:dyDescent="0.25">
      <c r="A50221" s="1" t="s">
        <v>48659</v>
      </c>
    </row>
    <row r="50222" spans="1:1" x14ac:dyDescent="0.25">
      <c r="A50222" s="1" t="s">
        <v>48660</v>
      </c>
    </row>
    <row r="50223" spans="1:1" x14ac:dyDescent="0.25">
      <c r="A50223" s="1" t="s">
        <v>48661</v>
      </c>
    </row>
    <row r="50224" spans="1:1" x14ac:dyDescent="0.25">
      <c r="A50224" s="1" t="s">
        <v>48662</v>
      </c>
    </row>
    <row r="50225" spans="1:1" x14ac:dyDescent="0.25">
      <c r="A50225" s="1" t="s">
        <v>48663</v>
      </c>
    </row>
    <row r="50226" spans="1:1" x14ac:dyDescent="0.25">
      <c r="A50226" s="1" t="s">
        <v>48664</v>
      </c>
    </row>
    <row r="50227" spans="1:1" x14ac:dyDescent="0.25">
      <c r="A50227" s="1" t="s">
        <v>48665</v>
      </c>
    </row>
    <row r="50228" spans="1:1" x14ac:dyDescent="0.25">
      <c r="A50228" s="1" t="s">
        <v>48666</v>
      </c>
    </row>
    <row r="50229" spans="1:1" x14ac:dyDescent="0.25">
      <c r="A50229" s="1" t="s">
        <v>48667</v>
      </c>
    </row>
    <row r="50230" spans="1:1" x14ac:dyDescent="0.25">
      <c r="A50230" s="1" t="s">
        <v>48668</v>
      </c>
    </row>
    <row r="50231" spans="1:1" x14ac:dyDescent="0.25">
      <c r="A50231" s="1" t="s">
        <v>48669</v>
      </c>
    </row>
    <row r="50232" spans="1:1" x14ac:dyDescent="0.25">
      <c r="A50232" s="1" t="s">
        <v>48670</v>
      </c>
    </row>
    <row r="50233" spans="1:1" x14ac:dyDescent="0.25">
      <c r="A50233" s="1" t="s">
        <v>48671</v>
      </c>
    </row>
    <row r="50234" spans="1:1" x14ac:dyDescent="0.25">
      <c r="A50234" s="1" t="s">
        <v>48672</v>
      </c>
    </row>
    <row r="50235" spans="1:1" x14ac:dyDescent="0.25">
      <c r="A50235" s="1" t="s">
        <v>48673</v>
      </c>
    </row>
    <row r="50236" spans="1:1" x14ac:dyDescent="0.25">
      <c r="A50236" s="1" t="s">
        <v>48674</v>
      </c>
    </row>
    <row r="50237" spans="1:1" x14ac:dyDescent="0.25">
      <c r="A50237" s="1" t="s">
        <v>48675</v>
      </c>
    </row>
    <row r="50238" spans="1:1" x14ac:dyDescent="0.25">
      <c r="A50238" s="1" t="s">
        <v>48676</v>
      </c>
    </row>
    <row r="50239" spans="1:1" x14ac:dyDescent="0.25">
      <c r="A50239" s="1" t="s">
        <v>48677</v>
      </c>
    </row>
    <row r="50240" spans="1:1" x14ac:dyDescent="0.25">
      <c r="A50240" s="1" t="s">
        <v>48678</v>
      </c>
    </row>
    <row r="50241" spans="1:1" x14ac:dyDescent="0.25">
      <c r="A50241" s="1" t="s">
        <v>48679</v>
      </c>
    </row>
    <row r="50242" spans="1:1" x14ac:dyDescent="0.25">
      <c r="A50242" s="1" t="s">
        <v>48680</v>
      </c>
    </row>
    <row r="50243" spans="1:1" x14ac:dyDescent="0.25">
      <c r="A50243" s="1" t="s">
        <v>48681</v>
      </c>
    </row>
    <row r="50244" spans="1:1" x14ac:dyDescent="0.25">
      <c r="A50244" s="1" t="s">
        <v>48682</v>
      </c>
    </row>
    <row r="50245" spans="1:1" x14ac:dyDescent="0.25">
      <c r="A50245" s="1" t="s">
        <v>48683</v>
      </c>
    </row>
    <row r="50246" spans="1:1" x14ac:dyDescent="0.25">
      <c r="A50246" s="1" t="s">
        <v>48684</v>
      </c>
    </row>
    <row r="50247" spans="1:1" x14ac:dyDescent="0.25">
      <c r="A50247" s="1" t="s">
        <v>48685</v>
      </c>
    </row>
    <row r="50248" spans="1:1" x14ac:dyDescent="0.25">
      <c r="A50248" s="1" t="s">
        <v>48686</v>
      </c>
    </row>
    <row r="50249" spans="1:1" x14ac:dyDescent="0.25">
      <c r="A50249" s="1" t="s">
        <v>48687</v>
      </c>
    </row>
    <row r="50250" spans="1:1" x14ac:dyDescent="0.25">
      <c r="A50250" s="1" t="s">
        <v>48688</v>
      </c>
    </row>
    <row r="50251" spans="1:1" x14ac:dyDescent="0.25">
      <c r="A50251" s="1" t="s">
        <v>48689</v>
      </c>
    </row>
    <row r="50252" spans="1:1" x14ac:dyDescent="0.25">
      <c r="A50252" s="1" t="s">
        <v>48690</v>
      </c>
    </row>
    <row r="50253" spans="1:1" x14ac:dyDescent="0.25">
      <c r="A50253" s="1" t="s">
        <v>48691</v>
      </c>
    </row>
    <row r="50254" spans="1:1" x14ac:dyDescent="0.25">
      <c r="A50254" s="1" t="s">
        <v>48692</v>
      </c>
    </row>
    <row r="50255" spans="1:1" x14ac:dyDescent="0.25">
      <c r="A50255" s="1" t="s">
        <v>48693</v>
      </c>
    </row>
    <row r="50256" spans="1:1" x14ac:dyDescent="0.25">
      <c r="A50256" s="1" t="s">
        <v>48694</v>
      </c>
    </row>
    <row r="50257" spans="1:1" x14ac:dyDescent="0.25">
      <c r="A50257" s="1" t="s">
        <v>48695</v>
      </c>
    </row>
    <row r="50258" spans="1:1" x14ac:dyDescent="0.25">
      <c r="A50258" s="1" t="s">
        <v>48696</v>
      </c>
    </row>
    <row r="50259" spans="1:1" x14ac:dyDescent="0.25">
      <c r="A50259" s="1" t="s">
        <v>48697</v>
      </c>
    </row>
    <row r="50260" spans="1:1" x14ac:dyDescent="0.25">
      <c r="A50260" s="1" t="s">
        <v>48698</v>
      </c>
    </row>
    <row r="50261" spans="1:1" x14ac:dyDescent="0.25">
      <c r="A50261" s="1" t="s">
        <v>48699</v>
      </c>
    </row>
    <row r="50262" spans="1:1" x14ac:dyDescent="0.25">
      <c r="A50262" s="1" t="s">
        <v>48700</v>
      </c>
    </row>
    <row r="50263" spans="1:1" x14ac:dyDescent="0.25">
      <c r="A50263" s="1" t="s">
        <v>48701</v>
      </c>
    </row>
    <row r="50264" spans="1:1" x14ac:dyDescent="0.25">
      <c r="A50264" s="1" t="s">
        <v>48702</v>
      </c>
    </row>
    <row r="50265" spans="1:1" x14ac:dyDescent="0.25">
      <c r="A50265" s="1" t="s">
        <v>48703</v>
      </c>
    </row>
    <row r="50266" spans="1:1" x14ac:dyDescent="0.25">
      <c r="A50266" s="1" t="s">
        <v>48704</v>
      </c>
    </row>
    <row r="50267" spans="1:1" x14ac:dyDescent="0.25">
      <c r="A50267" s="1" t="s">
        <v>48705</v>
      </c>
    </row>
    <row r="50268" spans="1:1" x14ac:dyDescent="0.25">
      <c r="A50268" s="1" t="s">
        <v>48706</v>
      </c>
    </row>
    <row r="50269" spans="1:1" x14ac:dyDescent="0.25">
      <c r="A50269" s="1" t="s">
        <v>48707</v>
      </c>
    </row>
    <row r="50270" spans="1:1" x14ac:dyDescent="0.25">
      <c r="A50270" s="1" t="s">
        <v>48708</v>
      </c>
    </row>
    <row r="50271" spans="1:1" x14ac:dyDescent="0.25">
      <c r="A50271" s="1" t="s">
        <v>48709</v>
      </c>
    </row>
    <row r="50272" spans="1:1" x14ac:dyDescent="0.25">
      <c r="A50272" s="1" t="s">
        <v>48710</v>
      </c>
    </row>
    <row r="50273" spans="1:1" x14ac:dyDescent="0.25">
      <c r="A50273" s="1" t="s">
        <v>48711</v>
      </c>
    </row>
    <row r="50274" spans="1:1" x14ac:dyDescent="0.25">
      <c r="A50274" s="1" t="s">
        <v>48712</v>
      </c>
    </row>
    <row r="50275" spans="1:1" x14ac:dyDescent="0.25">
      <c r="A50275" s="1" t="s">
        <v>48713</v>
      </c>
    </row>
    <row r="50276" spans="1:1" x14ac:dyDescent="0.25">
      <c r="A50276" s="1" t="s">
        <v>48714</v>
      </c>
    </row>
    <row r="50277" spans="1:1" x14ac:dyDescent="0.25">
      <c r="A50277" s="1" t="s">
        <v>48715</v>
      </c>
    </row>
    <row r="50278" spans="1:1" x14ac:dyDescent="0.25">
      <c r="A50278" s="1" t="s">
        <v>48716</v>
      </c>
    </row>
    <row r="50279" spans="1:1" x14ac:dyDescent="0.25">
      <c r="A50279" s="1" t="s">
        <v>48717</v>
      </c>
    </row>
    <row r="50280" spans="1:1" x14ac:dyDescent="0.25">
      <c r="A50280" s="1" t="s">
        <v>48718</v>
      </c>
    </row>
    <row r="50281" spans="1:1" x14ac:dyDescent="0.25">
      <c r="A50281" s="1" t="s">
        <v>48719</v>
      </c>
    </row>
    <row r="50282" spans="1:1" x14ac:dyDescent="0.25">
      <c r="A50282" s="1" t="s">
        <v>48720</v>
      </c>
    </row>
    <row r="50283" spans="1:1" x14ac:dyDescent="0.25">
      <c r="A50283" s="1" t="s">
        <v>48721</v>
      </c>
    </row>
    <row r="50284" spans="1:1" x14ac:dyDescent="0.25">
      <c r="A50284" s="1" t="s">
        <v>48722</v>
      </c>
    </row>
    <row r="50285" spans="1:1" x14ac:dyDescent="0.25">
      <c r="A50285" s="1" t="s">
        <v>48723</v>
      </c>
    </row>
    <row r="50286" spans="1:1" x14ac:dyDescent="0.25">
      <c r="A50286" s="1" t="s">
        <v>48724</v>
      </c>
    </row>
    <row r="50287" spans="1:1" x14ac:dyDescent="0.25">
      <c r="A50287" s="1" t="s">
        <v>48725</v>
      </c>
    </row>
    <row r="50288" spans="1:1" x14ac:dyDescent="0.25">
      <c r="A50288" s="1" t="s">
        <v>48726</v>
      </c>
    </row>
    <row r="50289" spans="1:1" x14ac:dyDescent="0.25">
      <c r="A50289" s="1" t="s">
        <v>48727</v>
      </c>
    </row>
    <row r="50290" spans="1:1" x14ac:dyDescent="0.25">
      <c r="A50290" s="1" t="s">
        <v>48728</v>
      </c>
    </row>
    <row r="50291" spans="1:1" x14ac:dyDescent="0.25">
      <c r="A50291" s="1" t="s">
        <v>48729</v>
      </c>
    </row>
    <row r="50292" spans="1:1" x14ac:dyDescent="0.25">
      <c r="A50292" s="1" t="s">
        <v>48730</v>
      </c>
    </row>
    <row r="50293" spans="1:1" x14ac:dyDescent="0.25">
      <c r="A50293" s="1" t="s">
        <v>48731</v>
      </c>
    </row>
    <row r="50294" spans="1:1" x14ac:dyDescent="0.25">
      <c r="A50294" s="1" t="s">
        <v>48732</v>
      </c>
    </row>
    <row r="50295" spans="1:1" x14ac:dyDescent="0.25">
      <c r="A50295" s="1" t="s">
        <v>48733</v>
      </c>
    </row>
    <row r="50296" spans="1:1" x14ac:dyDescent="0.25">
      <c r="A50296" s="1" t="s">
        <v>48734</v>
      </c>
    </row>
    <row r="50297" spans="1:1" x14ac:dyDescent="0.25">
      <c r="A50297" s="1" t="s">
        <v>48735</v>
      </c>
    </row>
    <row r="50298" spans="1:1" x14ac:dyDescent="0.25">
      <c r="A50298" s="1" t="s">
        <v>48736</v>
      </c>
    </row>
    <row r="50299" spans="1:1" x14ac:dyDescent="0.25">
      <c r="A50299" s="1" t="s">
        <v>48737</v>
      </c>
    </row>
    <row r="50300" spans="1:1" x14ac:dyDescent="0.25">
      <c r="A50300" s="1" t="s">
        <v>48738</v>
      </c>
    </row>
    <row r="50301" spans="1:1" x14ac:dyDescent="0.25">
      <c r="A50301" s="1" t="s">
        <v>48739</v>
      </c>
    </row>
    <row r="50302" spans="1:1" x14ac:dyDescent="0.25">
      <c r="A50302" s="1" t="s">
        <v>48740</v>
      </c>
    </row>
    <row r="50303" spans="1:1" x14ac:dyDescent="0.25">
      <c r="A50303" s="1" t="s">
        <v>48741</v>
      </c>
    </row>
    <row r="50304" spans="1:1" x14ac:dyDescent="0.25">
      <c r="A50304" s="1" t="s">
        <v>48742</v>
      </c>
    </row>
    <row r="50305" spans="1:1" x14ac:dyDescent="0.25">
      <c r="A50305" s="1" t="s">
        <v>48743</v>
      </c>
    </row>
    <row r="50306" spans="1:1" x14ac:dyDescent="0.25">
      <c r="A50306" s="1" t="s">
        <v>48744</v>
      </c>
    </row>
    <row r="50307" spans="1:1" x14ac:dyDescent="0.25">
      <c r="A50307" s="1" t="s">
        <v>48745</v>
      </c>
    </row>
    <row r="50308" spans="1:1" x14ac:dyDescent="0.25">
      <c r="A50308" s="1" t="s">
        <v>48746</v>
      </c>
    </row>
    <row r="50309" spans="1:1" x14ac:dyDescent="0.25">
      <c r="A50309" s="1" t="s">
        <v>48747</v>
      </c>
    </row>
    <row r="50310" spans="1:1" x14ac:dyDescent="0.25">
      <c r="A50310" s="1" t="s">
        <v>48748</v>
      </c>
    </row>
    <row r="50311" spans="1:1" x14ac:dyDescent="0.25">
      <c r="A50311" s="1" t="s">
        <v>48749</v>
      </c>
    </row>
    <row r="50312" spans="1:1" x14ac:dyDescent="0.25">
      <c r="A50312" s="1" t="s">
        <v>48750</v>
      </c>
    </row>
    <row r="50313" spans="1:1" x14ac:dyDescent="0.25">
      <c r="A50313" s="1" t="s">
        <v>48751</v>
      </c>
    </row>
    <row r="50314" spans="1:1" x14ac:dyDescent="0.25">
      <c r="A50314" s="1" t="s">
        <v>48752</v>
      </c>
    </row>
    <row r="50315" spans="1:1" x14ac:dyDescent="0.25">
      <c r="A50315" s="1" t="s">
        <v>48753</v>
      </c>
    </row>
    <row r="50316" spans="1:1" x14ac:dyDescent="0.25">
      <c r="A50316" s="1" t="s">
        <v>48754</v>
      </c>
    </row>
    <row r="50317" spans="1:1" x14ac:dyDescent="0.25">
      <c r="A50317" s="1" t="s">
        <v>48755</v>
      </c>
    </row>
    <row r="50318" spans="1:1" x14ac:dyDescent="0.25">
      <c r="A50318" s="1" t="s">
        <v>48756</v>
      </c>
    </row>
    <row r="50319" spans="1:1" x14ac:dyDescent="0.25">
      <c r="A50319" s="1" t="s">
        <v>48757</v>
      </c>
    </row>
    <row r="50320" spans="1:1" x14ac:dyDescent="0.25">
      <c r="A50320" s="1" t="s">
        <v>48758</v>
      </c>
    </row>
    <row r="50321" spans="1:1" x14ac:dyDescent="0.25">
      <c r="A50321" s="1" t="s">
        <v>48759</v>
      </c>
    </row>
    <row r="50322" spans="1:1" x14ac:dyDescent="0.25">
      <c r="A50322" s="1" t="s">
        <v>48760</v>
      </c>
    </row>
    <row r="50323" spans="1:1" x14ac:dyDescent="0.25">
      <c r="A50323" s="1" t="s">
        <v>48761</v>
      </c>
    </row>
    <row r="50324" spans="1:1" x14ac:dyDescent="0.25">
      <c r="A50324" s="1" t="s">
        <v>48762</v>
      </c>
    </row>
    <row r="50325" spans="1:1" x14ac:dyDescent="0.25">
      <c r="A50325" s="1" t="s">
        <v>48763</v>
      </c>
    </row>
    <row r="50326" spans="1:1" x14ac:dyDescent="0.25">
      <c r="A50326" s="1" t="s">
        <v>48764</v>
      </c>
    </row>
    <row r="50327" spans="1:1" x14ac:dyDescent="0.25">
      <c r="A50327" s="1" t="s">
        <v>48765</v>
      </c>
    </row>
    <row r="50328" spans="1:1" x14ac:dyDescent="0.25">
      <c r="A50328" s="1" t="s">
        <v>48766</v>
      </c>
    </row>
    <row r="50329" spans="1:1" x14ac:dyDescent="0.25">
      <c r="A50329" s="1" t="s">
        <v>48767</v>
      </c>
    </row>
    <row r="50330" spans="1:1" x14ac:dyDescent="0.25">
      <c r="A50330" s="1" t="s">
        <v>48768</v>
      </c>
    </row>
    <row r="50331" spans="1:1" x14ac:dyDescent="0.25">
      <c r="A50331" s="1" t="s">
        <v>48769</v>
      </c>
    </row>
    <row r="50332" spans="1:1" x14ac:dyDescent="0.25">
      <c r="A50332" s="1" t="s">
        <v>48770</v>
      </c>
    </row>
    <row r="50333" spans="1:1" x14ac:dyDescent="0.25">
      <c r="A50333" s="1" t="s">
        <v>48771</v>
      </c>
    </row>
    <row r="50334" spans="1:1" x14ac:dyDescent="0.25">
      <c r="A50334" s="1" t="s">
        <v>48772</v>
      </c>
    </row>
    <row r="50335" spans="1:1" x14ac:dyDescent="0.25">
      <c r="A50335" s="1" t="s">
        <v>48773</v>
      </c>
    </row>
    <row r="50336" spans="1:1" x14ac:dyDescent="0.25">
      <c r="A50336" s="1" t="s">
        <v>48774</v>
      </c>
    </row>
    <row r="50337" spans="1:1" x14ac:dyDescent="0.25">
      <c r="A50337" s="1" t="s">
        <v>48775</v>
      </c>
    </row>
    <row r="50338" spans="1:1" x14ac:dyDescent="0.25">
      <c r="A50338" s="1" t="s">
        <v>48776</v>
      </c>
    </row>
    <row r="50339" spans="1:1" x14ac:dyDescent="0.25">
      <c r="A50339" s="1" t="s">
        <v>48777</v>
      </c>
    </row>
    <row r="50340" spans="1:1" x14ac:dyDescent="0.25">
      <c r="A50340" s="1" t="s">
        <v>48778</v>
      </c>
    </row>
    <row r="50341" spans="1:1" x14ac:dyDescent="0.25">
      <c r="A50341" s="1" t="s">
        <v>48779</v>
      </c>
    </row>
    <row r="50342" spans="1:1" x14ac:dyDescent="0.25">
      <c r="A50342" s="1" t="s">
        <v>48780</v>
      </c>
    </row>
    <row r="50343" spans="1:1" x14ac:dyDescent="0.25">
      <c r="A50343" s="1" t="s">
        <v>48781</v>
      </c>
    </row>
    <row r="50344" spans="1:1" x14ac:dyDescent="0.25">
      <c r="A50344" s="1" t="s">
        <v>603</v>
      </c>
    </row>
    <row r="50345" spans="1:1" x14ac:dyDescent="0.25">
      <c r="A50345" s="1" t="s">
        <v>48782</v>
      </c>
    </row>
    <row r="50346" spans="1:1" x14ac:dyDescent="0.25">
      <c r="A50346" s="1" t="s">
        <v>48783</v>
      </c>
    </row>
    <row r="50347" spans="1:1" x14ac:dyDescent="0.25">
      <c r="A50347" s="1" t="s">
        <v>48784</v>
      </c>
    </row>
    <row r="50348" spans="1:1" x14ac:dyDescent="0.25">
      <c r="A50348" s="1" t="s">
        <v>48785</v>
      </c>
    </row>
    <row r="50349" spans="1:1" x14ac:dyDescent="0.25">
      <c r="A50349" s="1" t="s">
        <v>48786</v>
      </c>
    </row>
    <row r="50350" spans="1:1" x14ac:dyDescent="0.25">
      <c r="A50350" s="1" t="s">
        <v>48787</v>
      </c>
    </row>
    <row r="50351" spans="1:1" x14ac:dyDescent="0.25">
      <c r="A50351" s="1" t="s">
        <v>48788</v>
      </c>
    </row>
    <row r="50352" spans="1:1" x14ac:dyDescent="0.25">
      <c r="A50352" s="1" t="s">
        <v>48789</v>
      </c>
    </row>
    <row r="50353" spans="1:1" x14ac:dyDescent="0.25">
      <c r="A50353" s="1" t="s">
        <v>48790</v>
      </c>
    </row>
    <row r="50354" spans="1:1" x14ac:dyDescent="0.25">
      <c r="A50354" s="1" t="s">
        <v>48791</v>
      </c>
    </row>
    <row r="50355" spans="1:1" x14ac:dyDescent="0.25">
      <c r="A50355" s="1" t="s">
        <v>48792</v>
      </c>
    </row>
    <row r="50356" spans="1:1" x14ac:dyDescent="0.25">
      <c r="A50356" s="1" t="s">
        <v>48793</v>
      </c>
    </row>
    <row r="50357" spans="1:1" x14ac:dyDescent="0.25">
      <c r="A50357" s="1" t="s">
        <v>48794</v>
      </c>
    </row>
    <row r="50358" spans="1:1" x14ac:dyDescent="0.25">
      <c r="A50358" s="1" t="s">
        <v>48795</v>
      </c>
    </row>
    <row r="50359" spans="1:1" x14ac:dyDescent="0.25">
      <c r="A50359" s="1" t="s">
        <v>48796</v>
      </c>
    </row>
    <row r="50360" spans="1:1" x14ac:dyDescent="0.25">
      <c r="A50360" s="1" t="s">
        <v>48797</v>
      </c>
    </row>
    <row r="50361" spans="1:1" x14ac:dyDescent="0.25">
      <c r="A50361" s="1" t="s">
        <v>48798</v>
      </c>
    </row>
    <row r="50362" spans="1:1" x14ac:dyDescent="0.25">
      <c r="A50362" s="1" t="s">
        <v>48799</v>
      </c>
    </row>
    <row r="50363" spans="1:1" x14ac:dyDescent="0.25">
      <c r="A50363" s="1" t="s">
        <v>48800</v>
      </c>
    </row>
    <row r="50364" spans="1:1" x14ac:dyDescent="0.25">
      <c r="A50364" s="1" t="s">
        <v>48801</v>
      </c>
    </row>
    <row r="50365" spans="1:1" x14ac:dyDescent="0.25">
      <c r="A50365" s="1" t="s">
        <v>48802</v>
      </c>
    </row>
    <row r="50366" spans="1:1" x14ac:dyDescent="0.25">
      <c r="A50366" s="1" t="s">
        <v>48803</v>
      </c>
    </row>
    <row r="50367" spans="1:1" x14ac:dyDescent="0.25">
      <c r="A50367" s="1" t="s">
        <v>48804</v>
      </c>
    </row>
    <row r="50368" spans="1:1" x14ac:dyDescent="0.25">
      <c r="A50368" s="1" t="s">
        <v>48805</v>
      </c>
    </row>
    <row r="50369" spans="1:1" x14ac:dyDescent="0.25">
      <c r="A50369" s="1" t="s">
        <v>48806</v>
      </c>
    </row>
    <row r="50370" spans="1:1" x14ac:dyDescent="0.25">
      <c r="A50370" s="1" t="s">
        <v>48807</v>
      </c>
    </row>
    <row r="50371" spans="1:1" x14ac:dyDescent="0.25">
      <c r="A50371" s="1" t="s">
        <v>48808</v>
      </c>
    </row>
    <row r="50372" spans="1:1" x14ac:dyDescent="0.25">
      <c r="A50372" s="1" t="s">
        <v>48809</v>
      </c>
    </row>
    <row r="50373" spans="1:1" x14ac:dyDescent="0.25">
      <c r="A50373" s="1" t="s">
        <v>48810</v>
      </c>
    </row>
    <row r="50374" spans="1:1" x14ac:dyDescent="0.25">
      <c r="A50374" s="1" t="s">
        <v>48811</v>
      </c>
    </row>
    <row r="50375" spans="1:1" x14ac:dyDescent="0.25">
      <c r="A50375" s="1" t="s">
        <v>48812</v>
      </c>
    </row>
    <row r="50376" spans="1:1" x14ac:dyDescent="0.25">
      <c r="A50376" s="1" t="s">
        <v>48813</v>
      </c>
    </row>
    <row r="50377" spans="1:1" x14ac:dyDescent="0.25">
      <c r="A50377" s="1" t="s">
        <v>48814</v>
      </c>
    </row>
    <row r="50378" spans="1:1" x14ac:dyDescent="0.25">
      <c r="A50378" s="1" t="s">
        <v>48815</v>
      </c>
    </row>
    <row r="50379" spans="1:1" x14ac:dyDescent="0.25">
      <c r="A50379" s="1" t="s">
        <v>48816</v>
      </c>
    </row>
    <row r="50380" spans="1:1" x14ac:dyDescent="0.25">
      <c r="A50380" s="1" t="s">
        <v>48817</v>
      </c>
    </row>
    <row r="50381" spans="1:1" x14ac:dyDescent="0.25">
      <c r="A50381" s="1" t="s">
        <v>48818</v>
      </c>
    </row>
    <row r="50382" spans="1:1" x14ac:dyDescent="0.25">
      <c r="A50382" s="1" t="s">
        <v>48819</v>
      </c>
    </row>
    <row r="50383" spans="1:1" x14ac:dyDescent="0.25">
      <c r="A50383" s="1" t="s">
        <v>48820</v>
      </c>
    </row>
    <row r="50384" spans="1:1" x14ac:dyDescent="0.25">
      <c r="A50384" s="1" t="s">
        <v>48821</v>
      </c>
    </row>
    <row r="50385" spans="1:1" x14ac:dyDescent="0.25">
      <c r="A50385" s="1" t="s">
        <v>48822</v>
      </c>
    </row>
    <row r="50386" spans="1:1" x14ac:dyDescent="0.25">
      <c r="A50386" s="1" t="s">
        <v>48823</v>
      </c>
    </row>
    <row r="50387" spans="1:1" x14ac:dyDescent="0.25">
      <c r="A50387" s="1" t="s">
        <v>48824</v>
      </c>
    </row>
    <row r="50388" spans="1:1" x14ac:dyDescent="0.25">
      <c r="A50388" s="1" t="s">
        <v>48825</v>
      </c>
    </row>
    <row r="50389" spans="1:1" x14ac:dyDescent="0.25">
      <c r="A50389" s="1" t="s">
        <v>48826</v>
      </c>
    </row>
    <row r="50390" spans="1:1" x14ac:dyDescent="0.25">
      <c r="A50390" s="1" t="s">
        <v>48827</v>
      </c>
    </row>
    <row r="50391" spans="1:1" x14ac:dyDescent="0.25">
      <c r="A50391" s="1" t="s">
        <v>48828</v>
      </c>
    </row>
    <row r="50392" spans="1:1" x14ac:dyDescent="0.25">
      <c r="A50392" s="1" t="s">
        <v>48829</v>
      </c>
    </row>
    <row r="50393" spans="1:1" x14ac:dyDescent="0.25">
      <c r="A50393" s="1" t="s">
        <v>48830</v>
      </c>
    </row>
    <row r="50394" spans="1:1" x14ac:dyDescent="0.25">
      <c r="A50394" s="1" t="s">
        <v>48831</v>
      </c>
    </row>
    <row r="50395" spans="1:1" x14ac:dyDescent="0.25">
      <c r="A50395" s="1" t="s">
        <v>48832</v>
      </c>
    </row>
    <row r="50396" spans="1:1" x14ac:dyDescent="0.25">
      <c r="A50396" s="1" t="s">
        <v>48833</v>
      </c>
    </row>
    <row r="50397" spans="1:1" x14ac:dyDescent="0.25">
      <c r="A50397" s="1" t="s">
        <v>48834</v>
      </c>
    </row>
    <row r="50398" spans="1:1" x14ac:dyDescent="0.25">
      <c r="A50398" s="1" t="s">
        <v>48835</v>
      </c>
    </row>
    <row r="50399" spans="1:1" x14ac:dyDescent="0.25">
      <c r="A50399" s="1" t="s">
        <v>48836</v>
      </c>
    </row>
    <row r="50400" spans="1:1" x14ac:dyDescent="0.25">
      <c r="A50400" s="1" t="s">
        <v>48837</v>
      </c>
    </row>
    <row r="50401" spans="1:1" x14ac:dyDescent="0.25">
      <c r="A50401" s="1" t="s">
        <v>48838</v>
      </c>
    </row>
    <row r="50402" spans="1:1" x14ac:dyDescent="0.25">
      <c r="A50402" s="1" t="s">
        <v>48839</v>
      </c>
    </row>
    <row r="50403" spans="1:1" x14ac:dyDescent="0.25">
      <c r="A50403" s="1" t="s">
        <v>48840</v>
      </c>
    </row>
    <row r="50404" spans="1:1" x14ac:dyDescent="0.25">
      <c r="A50404" s="1" t="s">
        <v>48841</v>
      </c>
    </row>
    <row r="50405" spans="1:1" x14ac:dyDescent="0.25">
      <c r="A50405" s="1" t="s">
        <v>48842</v>
      </c>
    </row>
    <row r="50406" spans="1:1" x14ac:dyDescent="0.25">
      <c r="A50406" s="1" t="s">
        <v>48843</v>
      </c>
    </row>
    <row r="50407" spans="1:1" x14ac:dyDescent="0.25">
      <c r="A50407" s="1" t="s">
        <v>48844</v>
      </c>
    </row>
    <row r="50408" spans="1:1" x14ac:dyDescent="0.25">
      <c r="A50408" s="1" t="s">
        <v>48845</v>
      </c>
    </row>
    <row r="50409" spans="1:1" x14ac:dyDescent="0.25">
      <c r="A50409" s="1" t="s">
        <v>48846</v>
      </c>
    </row>
    <row r="50410" spans="1:1" x14ac:dyDescent="0.25">
      <c r="A50410" s="1" t="s">
        <v>48847</v>
      </c>
    </row>
    <row r="50411" spans="1:1" x14ac:dyDescent="0.25">
      <c r="A50411" s="1" t="s">
        <v>48848</v>
      </c>
    </row>
    <row r="50412" spans="1:1" x14ac:dyDescent="0.25">
      <c r="A50412" s="1" t="s">
        <v>48849</v>
      </c>
    </row>
    <row r="50413" spans="1:1" x14ac:dyDescent="0.25">
      <c r="A50413" s="1" t="s">
        <v>48850</v>
      </c>
    </row>
    <row r="50414" spans="1:1" x14ac:dyDescent="0.25">
      <c r="A50414" s="1" t="s">
        <v>48851</v>
      </c>
    </row>
    <row r="50415" spans="1:1" x14ac:dyDescent="0.25">
      <c r="A50415" s="1" t="s">
        <v>48852</v>
      </c>
    </row>
    <row r="50416" spans="1:1" x14ac:dyDescent="0.25">
      <c r="A50416" s="1" t="s">
        <v>48853</v>
      </c>
    </row>
    <row r="50417" spans="1:1" x14ac:dyDescent="0.25">
      <c r="A50417" s="1" t="s">
        <v>48854</v>
      </c>
    </row>
    <row r="50418" spans="1:1" x14ac:dyDescent="0.25">
      <c r="A50418" s="1" t="s">
        <v>48855</v>
      </c>
    </row>
    <row r="50419" spans="1:1" x14ac:dyDescent="0.25">
      <c r="A50419" s="1" t="s">
        <v>48856</v>
      </c>
    </row>
    <row r="50420" spans="1:1" x14ac:dyDescent="0.25">
      <c r="A50420" s="1" t="s">
        <v>48857</v>
      </c>
    </row>
    <row r="50421" spans="1:1" x14ac:dyDescent="0.25">
      <c r="A50421" s="1" t="s">
        <v>48858</v>
      </c>
    </row>
    <row r="50422" spans="1:1" x14ac:dyDescent="0.25">
      <c r="A50422" s="1" t="s">
        <v>48859</v>
      </c>
    </row>
    <row r="50423" spans="1:1" x14ac:dyDescent="0.25">
      <c r="A50423" s="1" t="s">
        <v>48860</v>
      </c>
    </row>
    <row r="50424" spans="1:1" x14ac:dyDescent="0.25">
      <c r="A50424" s="1" t="s">
        <v>48861</v>
      </c>
    </row>
    <row r="50425" spans="1:1" x14ac:dyDescent="0.25">
      <c r="A50425" s="1" t="s">
        <v>48862</v>
      </c>
    </row>
    <row r="50426" spans="1:1" x14ac:dyDescent="0.25">
      <c r="A50426" s="1" t="s">
        <v>48863</v>
      </c>
    </row>
    <row r="50427" spans="1:1" x14ac:dyDescent="0.25">
      <c r="A50427" s="1" t="s">
        <v>48864</v>
      </c>
    </row>
    <row r="50428" spans="1:1" x14ac:dyDescent="0.25">
      <c r="A50428" s="1" t="s">
        <v>48865</v>
      </c>
    </row>
    <row r="50429" spans="1:1" x14ac:dyDescent="0.25">
      <c r="A50429" s="1" t="s">
        <v>48866</v>
      </c>
    </row>
    <row r="50430" spans="1:1" x14ac:dyDescent="0.25">
      <c r="A50430" s="1" t="s">
        <v>48867</v>
      </c>
    </row>
    <row r="50431" spans="1:1" x14ac:dyDescent="0.25">
      <c r="A50431" s="1" t="s">
        <v>48868</v>
      </c>
    </row>
    <row r="50432" spans="1:1" x14ac:dyDescent="0.25">
      <c r="A50432" s="1" t="s">
        <v>48869</v>
      </c>
    </row>
    <row r="50433" spans="1:1" x14ac:dyDescent="0.25">
      <c r="A50433" s="1" t="s">
        <v>48870</v>
      </c>
    </row>
    <row r="50434" spans="1:1" x14ac:dyDescent="0.25">
      <c r="A50434" s="1" t="s">
        <v>48871</v>
      </c>
    </row>
    <row r="50435" spans="1:1" x14ac:dyDescent="0.25">
      <c r="A50435" s="1" t="s">
        <v>48872</v>
      </c>
    </row>
    <row r="50436" spans="1:1" x14ac:dyDescent="0.25">
      <c r="A50436" s="1" t="s">
        <v>48873</v>
      </c>
    </row>
    <row r="50437" spans="1:1" x14ac:dyDescent="0.25">
      <c r="A50437" s="1" t="s">
        <v>48874</v>
      </c>
    </row>
    <row r="50438" spans="1:1" x14ac:dyDescent="0.25">
      <c r="A50438" s="1" t="s">
        <v>48875</v>
      </c>
    </row>
    <row r="50439" spans="1:1" x14ac:dyDescent="0.25">
      <c r="A50439" s="1" t="s">
        <v>48876</v>
      </c>
    </row>
    <row r="50440" spans="1:1" x14ac:dyDescent="0.25">
      <c r="A50440" s="1" t="s">
        <v>48877</v>
      </c>
    </row>
    <row r="50441" spans="1:1" x14ac:dyDescent="0.25">
      <c r="A50441" s="1" t="s">
        <v>48878</v>
      </c>
    </row>
    <row r="50442" spans="1:1" x14ac:dyDescent="0.25">
      <c r="A50442" s="1" t="s">
        <v>48879</v>
      </c>
    </row>
    <row r="50443" spans="1:1" x14ac:dyDescent="0.25">
      <c r="A50443" s="1" t="s">
        <v>48880</v>
      </c>
    </row>
    <row r="50444" spans="1:1" x14ac:dyDescent="0.25">
      <c r="A50444" s="1" t="s">
        <v>48881</v>
      </c>
    </row>
    <row r="50445" spans="1:1" x14ac:dyDescent="0.25">
      <c r="A50445" s="1" t="s">
        <v>48882</v>
      </c>
    </row>
    <row r="50446" spans="1:1" x14ac:dyDescent="0.25">
      <c r="A50446" s="1" t="s">
        <v>48883</v>
      </c>
    </row>
    <row r="50447" spans="1:1" x14ac:dyDescent="0.25">
      <c r="A50447" s="1" t="s">
        <v>48884</v>
      </c>
    </row>
    <row r="50448" spans="1:1" x14ac:dyDescent="0.25">
      <c r="A50448" s="1" t="s">
        <v>48885</v>
      </c>
    </row>
    <row r="50449" spans="1:1" x14ac:dyDescent="0.25">
      <c r="A50449" s="1" t="s">
        <v>48886</v>
      </c>
    </row>
    <row r="50450" spans="1:1" x14ac:dyDescent="0.25">
      <c r="A50450" s="1" t="s">
        <v>48887</v>
      </c>
    </row>
    <row r="50451" spans="1:1" x14ac:dyDescent="0.25">
      <c r="A50451" s="1" t="s">
        <v>48888</v>
      </c>
    </row>
    <row r="50452" spans="1:1" x14ac:dyDescent="0.25">
      <c r="A50452" s="1" t="s">
        <v>48889</v>
      </c>
    </row>
    <row r="50453" spans="1:1" x14ac:dyDescent="0.25">
      <c r="A50453" s="1" t="s">
        <v>48890</v>
      </c>
    </row>
    <row r="50454" spans="1:1" x14ac:dyDescent="0.25">
      <c r="A50454" s="1" t="s">
        <v>48891</v>
      </c>
    </row>
    <row r="50455" spans="1:1" x14ac:dyDescent="0.25">
      <c r="A50455" s="1" t="s">
        <v>48892</v>
      </c>
    </row>
    <row r="50456" spans="1:1" x14ac:dyDescent="0.25">
      <c r="A50456" s="1" t="s">
        <v>48893</v>
      </c>
    </row>
    <row r="50457" spans="1:1" x14ac:dyDescent="0.25">
      <c r="A50457" s="1" t="s">
        <v>48894</v>
      </c>
    </row>
    <row r="50458" spans="1:1" x14ac:dyDescent="0.25">
      <c r="A50458" s="1" t="s">
        <v>48895</v>
      </c>
    </row>
    <row r="50459" spans="1:1" x14ac:dyDescent="0.25">
      <c r="A50459" s="1" t="s">
        <v>48896</v>
      </c>
    </row>
    <row r="50460" spans="1:1" x14ac:dyDescent="0.25">
      <c r="A50460" s="1" t="s">
        <v>48897</v>
      </c>
    </row>
    <row r="50461" spans="1:1" x14ac:dyDescent="0.25">
      <c r="A50461" s="1" t="s">
        <v>48898</v>
      </c>
    </row>
    <row r="50462" spans="1:1" x14ac:dyDescent="0.25">
      <c r="A50462" s="1" t="s">
        <v>48899</v>
      </c>
    </row>
    <row r="50463" spans="1:1" x14ac:dyDescent="0.25">
      <c r="A50463" s="1" t="s">
        <v>48900</v>
      </c>
    </row>
    <row r="50464" spans="1:1" x14ac:dyDescent="0.25">
      <c r="A50464" s="1" t="s">
        <v>48901</v>
      </c>
    </row>
    <row r="50465" spans="1:1" x14ac:dyDescent="0.25">
      <c r="A50465" s="1" t="s">
        <v>48902</v>
      </c>
    </row>
    <row r="50466" spans="1:1" x14ac:dyDescent="0.25">
      <c r="A50466" s="1" t="s">
        <v>760</v>
      </c>
    </row>
    <row r="50467" spans="1:1" x14ac:dyDescent="0.25">
      <c r="A50467" s="1" t="s">
        <v>48903</v>
      </c>
    </row>
    <row r="50468" spans="1:1" x14ac:dyDescent="0.25">
      <c r="A50468" s="1" t="s">
        <v>48904</v>
      </c>
    </row>
    <row r="50469" spans="1:1" x14ac:dyDescent="0.25">
      <c r="A50469" s="1" t="s">
        <v>48905</v>
      </c>
    </row>
    <row r="50470" spans="1:1" x14ac:dyDescent="0.25">
      <c r="A50470" s="1" t="s">
        <v>48906</v>
      </c>
    </row>
    <row r="50471" spans="1:1" x14ac:dyDescent="0.25">
      <c r="A50471" s="1" t="s">
        <v>48907</v>
      </c>
    </row>
    <row r="50472" spans="1:1" x14ac:dyDescent="0.25">
      <c r="A50472" s="1" t="s">
        <v>48908</v>
      </c>
    </row>
    <row r="50473" spans="1:1" x14ac:dyDescent="0.25">
      <c r="A50473" s="1" t="s">
        <v>48909</v>
      </c>
    </row>
    <row r="50474" spans="1:1" x14ac:dyDescent="0.25">
      <c r="A50474" s="1" t="s">
        <v>48910</v>
      </c>
    </row>
    <row r="50475" spans="1:1" x14ac:dyDescent="0.25">
      <c r="A50475" s="1" t="s">
        <v>48911</v>
      </c>
    </row>
    <row r="50476" spans="1:1" x14ac:dyDescent="0.25">
      <c r="A50476" s="1" t="s">
        <v>48912</v>
      </c>
    </row>
    <row r="50477" spans="1:1" x14ac:dyDescent="0.25">
      <c r="A50477" s="1" t="s">
        <v>48913</v>
      </c>
    </row>
    <row r="50478" spans="1:1" x14ac:dyDescent="0.25">
      <c r="A50478" s="1" t="s">
        <v>48914</v>
      </c>
    </row>
    <row r="50479" spans="1:1" x14ac:dyDescent="0.25">
      <c r="A50479" s="1" t="s">
        <v>48915</v>
      </c>
    </row>
    <row r="50480" spans="1:1" x14ac:dyDescent="0.25">
      <c r="A50480" s="1" t="s">
        <v>48916</v>
      </c>
    </row>
    <row r="50481" spans="1:1" x14ac:dyDescent="0.25">
      <c r="A50481" s="1" t="s">
        <v>48917</v>
      </c>
    </row>
    <row r="50482" spans="1:1" x14ac:dyDescent="0.25">
      <c r="A50482" s="1" t="s">
        <v>48918</v>
      </c>
    </row>
    <row r="50483" spans="1:1" x14ac:dyDescent="0.25">
      <c r="A50483" s="1" t="s">
        <v>48919</v>
      </c>
    </row>
    <row r="50484" spans="1:1" x14ac:dyDescent="0.25">
      <c r="A50484" s="1" t="s">
        <v>48920</v>
      </c>
    </row>
    <row r="50485" spans="1:1" x14ac:dyDescent="0.25">
      <c r="A50485" s="1" t="s">
        <v>48921</v>
      </c>
    </row>
    <row r="50486" spans="1:1" x14ac:dyDescent="0.25">
      <c r="A50486" s="1" t="s">
        <v>48922</v>
      </c>
    </row>
    <row r="50487" spans="1:1" x14ac:dyDescent="0.25">
      <c r="A50487" s="1" t="s">
        <v>48923</v>
      </c>
    </row>
    <row r="50488" spans="1:1" x14ac:dyDescent="0.25">
      <c r="A50488" s="1" t="s">
        <v>48924</v>
      </c>
    </row>
    <row r="50489" spans="1:1" x14ac:dyDescent="0.25">
      <c r="A50489" s="1" t="s">
        <v>48925</v>
      </c>
    </row>
    <row r="50490" spans="1:1" x14ac:dyDescent="0.25">
      <c r="A50490" s="1" t="s">
        <v>48926</v>
      </c>
    </row>
    <row r="50491" spans="1:1" x14ac:dyDescent="0.25">
      <c r="A50491" s="1" t="s">
        <v>48927</v>
      </c>
    </row>
    <row r="50492" spans="1:1" x14ac:dyDescent="0.25">
      <c r="A50492" s="1" t="s">
        <v>48928</v>
      </c>
    </row>
    <row r="50493" spans="1:1" x14ac:dyDescent="0.25">
      <c r="A50493" s="1" t="s">
        <v>48929</v>
      </c>
    </row>
    <row r="50494" spans="1:1" x14ac:dyDescent="0.25">
      <c r="A50494" s="1" t="s">
        <v>48930</v>
      </c>
    </row>
    <row r="50495" spans="1:1" x14ac:dyDescent="0.25">
      <c r="A50495" s="1" t="s">
        <v>48931</v>
      </c>
    </row>
    <row r="50496" spans="1:1" x14ac:dyDescent="0.25">
      <c r="A50496" s="1" t="s">
        <v>48932</v>
      </c>
    </row>
    <row r="50497" spans="1:1" x14ac:dyDescent="0.25">
      <c r="A50497" s="1" t="s">
        <v>48933</v>
      </c>
    </row>
    <row r="50498" spans="1:1" x14ac:dyDescent="0.25">
      <c r="A50498" s="1" t="s">
        <v>48934</v>
      </c>
    </row>
    <row r="50499" spans="1:1" x14ac:dyDescent="0.25">
      <c r="A50499" s="1" t="s">
        <v>48935</v>
      </c>
    </row>
    <row r="50500" spans="1:1" x14ac:dyDescent="0.25">
      <c r="A50500" s="1" t="s">
        <v>48936</v>
      </c>
    </row>
    <row r="50501" spans="1:1" x14ac:dyDescent="0.25">
      <c r="A50501" s="1" t="s">
        <v>48937</v>
      </c>
    </row>
    <row r="50502" spans="1:1" x14ac:dyDescent="0.25">
      <c r="A50502" s="1" t="s">
        <v>48938</v>
      </c>
    </row>
    <row r="50503" spans="1:1" x14ac:dyDescent="0.25">
      <c r="A50503" s="1" t="s">
        <v>48939</v>
      </c>
    </row>
    <row r="50504" spans="1:1" x14ac:dyDescent="0.25">
      <c r="A50504" s="1" t="s">
        <v>48940</v>
      </c>
    </row>
    <row r="50505" spans="1:1" x14ac:dyDescent="0.25">
      <c r="A50505" s="1" t="s">
        <v>48941</v>
      </c>
    </row>
    <row r="50506" spans="1:1" x14ac:dyDescent="0.25">
      <c r="A50506" s="1" t="s">
        <v>48942</v>
      </c>
    </row>
    <row r="50507" spans="1:1" x14ac:dyDescent="0.25">
      <c r="A50507" s="1" t="s">
        <v>48943</v>
      </c>
    </row>
    <row r="50508" spans="1:1" x14ac:dyDescent="0.25">
      <c r="A50508" s="1" t="s">
        <v>48944</v>
      </c>
    </row>
    <row r="50509" spans="1:1" x14ac:dyDescent="0.25">
      <c r="A50509" s="1" t="s">
        <v>48945</v>
      </c>
    </row>
    <row r="50510" spans="1:1" x14ac:dyDescent="0.25">
      <c r="A50510" s="1" t="s">
        <v>48946</v>
      </c>
    </row>
    <row r="50511" spans="1:1" x14ac:dyDescent="0.25">
      <c r="A50511" s="1" t="s">
        <v>48947</v>
      </c>
    </row>
    <row r="50512" spans="1:1" x14ac:dyDescent="0.25">
      <c r="A50512" s="1" t="s">
        <v>48948</v>
      </c>
    </row>
    <row r="50513" spans="1:1" x14ac:dyDescent="0.25">
      <c r="A50513" s="1" t="s">
        <v>48949</v>
      </c>
    </row>
    <row r="50514" spans="1:1" x14ac:dyDescent="0.25">
      <c r="A50514" s="1" t="s">
        <v>48950</v>
      </c>
    </row>
    <row r="50515" spans="1:1" x14ac:dyDescent="0.25">
      <c r="A50515" s="1" t="s">
        <v>48951</v>
      </c>
    </row>
    <row r="50516" spans="1:1" x14ac:dyDescent="0.25">
      <c r="A50516" s="1" t="s">
        <v>48952</v>
      </c>
    </row>
    <row r="50517" spans="1:1" x14ac:dyDescent="0.25">
      <c r="A50517" s="1" t="s">
        <v>48953</v>
      </c>
    </row>
    <row r="50518" spans="1:1" x14ac:dyDescent="0.25">
      <c r="A50518" s="1" t="s">
        <v>48954</v>
      </c>
    </row>
    <row r="50519" spans="1:1" x14ac:dyDescent="0.25">
      <c r="A50519" s="1" t="s">
        <v>48955</v>
      </c>
    </row>
    <row r="50520" spans="1:1" x14ac:dyDescent="0.25">
      <c r="A50520" s="1" t="s">
        <v>48956</v>
      </c>
    </row>
    <row r="50521" spans="1:1" x14ac:dyDescent="0.25">
      <c r="A50521" s="1" t="s">
        <v>48957</v>
      </c>
    </row>
    <row r="50522" spans="1:1" x14ac:dyDescent="0.25">
      <c r="A50522" s="1" t="s">
        <v>48958</v>
      </c>
    </row>
    <row r="50523" spans="1:1" x14ac:dyDescent="0.25">
      <c r="A50523" s="1" t="s">
        <v>48959</v>
      </c>
    </row>
    <row r="50524" spans="1:1" x14ac:dyDescent="0.25">
      <c r="A50524" s="1" t="s">
        <v>48960</v>
      </c>
    </row>
    <row r="50525" spans="1:1" x14ac:dyDescent="0.25">
      <c r="A50525" s="1" t="s">
        <v>48961</v>
      </c>
    </row>
    <row r="50526" spans="1:1" x14ac:dyDescent="0.25">
      <c r="A50526" s="1" t="s">
        <v>48962</v>
      </c>
    </row>
    <row r="50527" spans="1:1" x14ac:dyDescent="0.25">
      <c r="A50527" s="1" t="s">
        <v>48963</v>
      </c>
    </row>
    <row r="50528" spans="1:1" x14ac:dyDescent="0.25">
      <c r="A50528" s="1" t="s">
        <v>48964</v>
      </c>
    </row>
    <row r="50529" spans="1:1" x14ac:dyDescent="0.25">
      <c r="A50529" s="1" t="s">
        <v>48965</v>
      </c>
    </row>
    <row r="50530" spans="1:1" x14ac:dyDescent="0.25">
      <c r="A50530" s="1" t="s">
        <v>48966</v>
      </c>
    </row>
    <row r="50531" spans="1:1" x14ac:dyDescent="0.25">
      <c r="A50531" s="1" t="s">
        <v>48967</v>
      </c>
    </row>
    <row r="50532" spans="1:1" x14ac:dyDescent="0.25">
      <c r="A50532" s="1" t="s">
        <v>48968</v>
      </c>
    </row>
    <row r="50533" spans="1:1" x14ac:dyDescent="0.25">
      <c r="A50533" s="1" t="s">
        <v>48969</v>
      </c>
    </row>
    <row r="50534" spans="1:1" x14ac:dyDescent="0.25">
      <c r="A50534" s="1" t="s">
        <v>48970</v>
      </c>
    </row>
    <row r="50535" spans="1:1" x14ac:dyDescent="0.25">
      <c r="A50535" s="1" t="s">
        <v>48971</v>
      </c>
    </row>
    <row r="50536" spans="1:1" x14ac:dyDescent="0.25">
      <c r="A50536" s="1" t="s">
        <v>48972</v>
      </c>
    </row>
    <row r="50537" spans="1:1" x14ac:dyDescent="0.25">
      <c r="A50537" s="1" t="s">
        <v>48973</v>
      </c>
    </row>
    <row r="50538" spans="1:1" x14ac:dyDescent="0.25">
      <c r="A50538" s="1" t="s">
        <v>48974</v>
      </c>
    </row>
    <row r="50539" spans="1:1" x14ac:dyDescent="0.25">
      <c r="A50539" s="1" t="s">
        <v>48975</v>
      </c>
    </row>
    <row r="50540" spans="1:1" x14ac:dyDescent="0.25">
      <c r="A50540" s="1" t="s">
        <v>48976</v>
      </c>
    </row>
    <row r="50541" spans="1:1" x14ac:dyDescent="0.25">
      <c r="A50541" s="1" t="s">
        <v>48977</v>
      </c>
    </row>
    <row r="50542" spans="1:1" x14ac:dyDescent="0.25">
      <c r="A50542" s="1" t="s">
        <v>48978</v>
      </c>
    </row>
    <row r="50543" spans="1:1" x14ac:dyDescent="0.25">
      <c r="A50543" s="1" t="s">
        <v>48979</v>
      </c>
    </row>
    <row r="50544" spans="1:1" x14ac:dyDescent="0.25">
      <c r="A50544" s="1" t="s">
        <v>48980</v>
      </c>
    </row>
    <row r="50545" spans="1:1" x14ac:dyDescent="0.25">
      <c r="A50545" s="1" t="s">
        <v>48981</v>
      </c>
    </row>
    <row r="50546" spans="1:1" x14ac:dyDescent="0.25">
      <c r="A50546" s="1" t="s">
        <v>48982</v>
      </c>
    </row>
    <row r="50547" spans="1:1" x14ac:dyDescent="0.25">
      <c r="A50547" s="1" t="s">
        <v>48983</v>
      </c>
    </row>
    <row r="50548" spans="1:1" x14ac:dyDescent="0.25">
      <c r="A50548" s="1" t="s">
        <v>48984</v>
      </c>
    </row>
    <row r="50549" spans="1:1" x14ac:dyDescent="0.25">
      <c r="A50549" s="1" t="s">
        <v>48985</v>
      </c>
    </row>
    <row r="50550" spans="1:1" x14ac:dyDescent="0.25">
      <c r="A50550" s="1" t="s">
        <v>48986</v>
      </c>
    </row>
    <row r="50551" spans="1:1" x14ac:dyDescent="0.25">
      <c r="A50551" s="1" t="s">
        <v>48987</v>
      </c>
    </row>
    <row r="50552" spans="1:1" x14ac:dyDescent="0.25">
      <c r="A50552" s="1" t="s">
        <v>48988</v>
      </c>
    </row>
    <row r="50553" spans="1:1" x14ac:dyDescent="0.25">
      <c r="A50553" s="1" t="s">
        <v>48989</v>
      </c>
    </row>
    <row r="50554" spans="1:1" x14ac:dyDescent="0.25">
      <c r="A50554" s="1" t="s">
        <v>48990</v>
      </c>
    </row>
    <row r="50555" spans="1:1" x14ac:dyDescent="0.25">
      <c r="A50555" s="1" t="s">
        <v>48991</v>
      </c>
    </row>
    <row r="50556" spans="1:1" x14ac:dyDescent="0.25">
      <c r="A50556" s="1" t="s">
        <v>48992</v>
      </c>
    </row>
    <row r="50557" spans="1:1" x14ac:dyDescent="0.25">
      <c r="A50557" s="1" t="s">
        <v>48993</v>
      </c>
    </row>
    <row r="50558" spans="1:1" x14ac:dyDescent="0.25">
      <c r="A50558" s="1" t="s">
        <v>48994</v>
      </c>
    </row>
    <row r="50559" spans="1:1" x14ac:dyDescent="0.25">
      <c r="A50559" s="1" t="s">
        <v>48995</v>
      </c>
    </row>
    <row r="50560" spans="1:1" x14ac:dyDescent="0.25">
      <c r="A50560" s="1" t="s">
        <v>48996</v>
      </c>
    </row>
    <row r="50561" spans="1:1" x14ac:dyDescent="0.25">
      <c r="A50561" s="1" t="s">
        <v>48997</v>
      </c>
    </row>
    <row r="50562" spans="1:1" x14ac:dyDescent="0.25">
      <c r="A50562" s="1" t="s">
        <v>48998</v>
      </c>
    </row>
    <row r="50563" spans="1:1" x14ac:dyDescent="0.25">
      <c r="A50563" s="1" t="s">
        <v>48999</v>
      </c>
    </row>
    <row r="50564" spans="1:1" x14ac:dyDescent="0.25">
      <c r="A50564" s="1" t="s">
        <v>49000</v>
      </c>
    </row>
    <row r="50565" spans="1:1" x14ac:dyDescent="0.25">
      <c r="A50565" s="1" t="s">
        <v>49001</v>
      </c>
    </row>
    <row r="50566" spans="1:1" x14ac:dyDescent="0.25">
      <c r="A50566" s="1" t="s">
        <v>49002</v>
      </c>
    </row>
    <row r="50567" spans="1:1" x14ac:dyDescent="0.25">
      <c r="A50567" s="1" t="s">
        <v>49003</v>
      </c>
    </row>
    <row r="50568" spans="1:1" x14ac:dyDescent="0.25">
      <c r="A50568" s="1" t="s">
        <v>49004</v>
      </c>
    </row>
    <row r="50569" spans="1:1" x14ac:dyDescent="0.25">
      <c r="A50569" s="1" t="s">
        <v>49005</v>
      </c>
    </row>
    <row r="50570" spans="1:1" x14ac:dyDescent="0.25">
      <c r="A50570" s="1" t="s">
        <v>49006</v>
      </c>
    </row>
    <row r="50571" spans="1:1" x14ac:dyDescent="0.25">
      <c r="A50571" s="1" t="s">
        <v>49007</v>
      </c>
    </row>
    <row r="50572" spans="1:1" x14ac:dyDescent="0.25">
      <c r="A50572" s="1" t="s">
        <v>49008</v>
      </c>
    </row>
    <row r="50573" spans="1:1" x14ac:dyDescent="0.25">
      <c r="A50573" s="1" t="s">
        <v>49009</v>
      </c>
    </row>
    <row r="50574" spans="1:1" x14ac:dyDescent="0.25">
      <c r="A50574" s="1" t="s">
        <v>49010</v>
      </c>
    </row>
    <row r="50575" spans="1:1" x14ac:dyDescent="0.25">
      <c r="A50575" s="1" t="s">
        <v>49011</v>
      </c>
    </row>
    <row r="50576" spans="1:1" x14ac:dyDescent="0.25">
      <c r="A50576" s="1" t="s">
        <v>49012</v>
      </c>
    </row>
    <row r="50577" spans="1:1" x14ac:dyDescent="0.25">
      <c r="A50577" s="1" t="s">
        <v>49013</v>
      </c>
    </row>
    <row r="50578" spans="1:1" x14ac:dyDescent="0.25">
      <c r="A50578" s="1" t="s">
        <v>49014</v>
      </c>
    </row>
    <row r="50579" spans="1:1" x14ac:dyDescent="0.25">
      <c r="A50579" s="1" t="s">
        <v>49015</v>
      </c>
    </row>
    <row r="50580" spans="1:1" x14ac:dyDescent="0.25">
      <c r="A50580" s="1" t="s">
        <v>49016</v>
      </c>
    </row>
    <row r="50581" spans="1:1" x14ac:dyDescent="0.25">
      <c r="A50581" s="1" t="s">
        <v>49017</v>
      </c>
    </row>
    <row r="50582" spans="1:1" x14ac:dyDescent="0.25">
      <c r="A50582" s="1" t="s">
        <v>49018</v>
      </c>
    </row>
    <row r="50583" spans="1:1" x14ac:dyDescent="0.25">
      <c r="A50583" s="1" t="s">
        <v>49019</v>
      </c>
    </row>
    <row r="50584" spans="1:1" x14ac:dyDescent="0.25">
      <c r="A50584" s="1" t="s">
        <v>49020</v>
      </c>
    </row>
    <row r="50585" spans="1:1" x14ac:dyDescent="0.25">
      <c r="A50585" s="1" t="s">
        <v>49021</v>
      </c>
    </row>
    <row r="50586" spans="1:1" x14ac:dyDescent="0.25">
      <c r="A50586" s="1" t="s">
        <v>49022</v>
      </c>
    </row>
    <row r="50587" spans="1:1" x14ac:dyDescent="0.25">
      <c r="A50587" s="1" t="s">
        <v>49023</v>
      </c>
    </row>
    <row r="50588" spans="1:1" x14ac:dyDescent="0.25">
      <c r="A50588" s="1" t="s">
        <v>49024</v>
      </c>
    </row>
    <row r="50589" spans="1:1" x14ac:dyDescent="0.25">
      <c r="A50589" s="1" t="s">
        <v>49025</v>
      </c>
    </row>
    <row r="50590" spans="1:1" x14ac:dyDescent="0.25">
      <c r="A50590" s="1" t="s">
        <v>49026</v>
      </c>
    </row>
    <row r="50591" spans="1:1" x14ac:dyDescent="0.25">
      <c r="A50591" s="1" t="s">
        <v>49027</v>
      </c>
    </row>
    <row r="50592" spans="1:1" x14ac:dyDescent="0.25">
      <c r="A50592" s="1" t="s">
        <v>49028</v>
      </c>
    </row>
    <row r="50593" spans="1:1" x14ac:dyDescent="0.25">
      <c r="A50593" s="1" t="s">
        <v>49029</v>
      </c>
    </row>
    <row r="50594" spans="1:1" x14ac:dyDescent="0.25">
      <c r="A50594" s="1" t="s">
        <v>49030</v>
      </c>
    </row>
    <row r="50595" spans="1:1" x14ac:dyDescent="0.25">
      <c r="A50595" s="1" t="s">
        <v>49031</v>
      </c>
    </row>
    <row r="50596" spans="1:1" x14ac:dyDescent="0.25">
      <c r="A50596" s="1" t="s">
        <v>49032</v>
      </c>
    </row>
    <row r="50597" spans="1:1" x14ac:dyDescent="0.25">
      <c r="A50597" s="1" t="s">
        <v>49033</v>
      </c>
    </row>
    <row r="50598" spans="1:1" x14ac:dyDescent="0.25">
      <c r="A50598" s="1" t="s">
        <v>49034</v>
      </c>
    </row>
    <row r="50599" spans="1:1" x14ac:dyDescent="0.25">
      <c r="A50599" s="1" t="s">
        <v>49035</v>
      </c>
    </row>
    <row r="50600" spans="1:1" x14ac:dyDescent="0.25">
      <c r="A50600" s="1" t="s">
        <v>49036</v>
      </c>
    </row>
    <row r="50601" spans="1:1" x14ac:dyDescent="0.25">
      <c r="A50601" s="1" t="s">
        <v>49037</v>
      </c>
    </row>
    <row r="50602" spans="1:1" x14ac:dyDescent="0.25">
      <c r="A50602" s="1" t="s">
        <v>49038</v>
      </c>
    </row>
    <row r="50603" spans="1:1" x14ac:dyDescent="0.25">
      <c r="A50603" s="1" t="s">
        <v>49039</v>
      </c>
    </row>
    <row r="50604" spans="1:1" x14ac:dyDescent="0.25">
      <c r="A50604" s="1" t="s">
        <v>49040</v>
      </c>
    </row>
    <row r="50605" spans="1:1" x14ac:dyDescent="0.25">
      <c r="A50605" s="1" t="s">
        <v>49041</v>
      </c>
    </row>
    <row r="50606" spans="1:1" x14ac:dyDescent="0.25">
      <c r="A50606" s="1" t="s">
        <v>49042</v>
      </c>
    </row>
    <row r="50607" spans="1:1" x14ac:dyDescent="0.25">
      <c r="A50607" s="1" t="s">
        <v>49043</v>
      </c>
    </row>
    <row r="50608" spans="1:1" x14ac:dyDescent="0.25">
      <c r="A50608" s="1" t="s">
        <v>49044</v>
      </c>
    </row>
    <row r="50609" spans="1:1" x14ac:dyDescent="0.25">
      <c r="A50609" s="1" t="s">
        <v>49045</v>
      </c>
    </row>
    <row r="50610" spans="1:1" x14ac:dyDescent="0.25">
      <c r="A50610" s="1" t="s">
        <v>49046</v>
      </c>
    </row>
    <row r="50611" spans="1:1" x14ac:dyDescent="0.25">
      <c r="A50611" s="1" t="s">
        <v>49047</v>
      </c>
    </row>
    <row r="50612" spans="1:1" x14ac:dyDescent="0.25">
      <c r="A50612" s="1" t="s">
        <v>49048</v>
      </c>
    </row>
    <row r="50613" spans="1:1" x14ac:dyDescent="0.25">
      <c r="A50613" s="1" t="s">
        <v>49049</v>
      </c>
    </row>
    <row r="50614" spans="1:1" x14ac:dyDescent="0.25">
      <c r="A50614" s="1" t="s">
        <v>49050</v>
      </c>
    </row>
    <row r="50615" spans="1:1" x14ac:dyDescent="0.25">
      <c r="A50615" s="1" t="s">
        <v>49051</v>
      </c>
    </row>
    <row r="50616" spans="1:1" x14ac:dyDescent="0.25">
      <c r="A50616" s="1" t="s">
        <v>49052</v>
      </c>
    </row>
    <row r="50617" spans="1:1" x14ac:dyDescent="0.25">
      <c r="A50617" s="1" t="s">
        <v>49053</v>
      </c>
    </row>
    <row r="50618" spans="1:1" x14ac:dyDescent="0.25">
      <c r="A50618" s="1" t="s">
        <v>49054</v>
      </c>
    </row>
    <row r="50619" spans="1:1" x14ac:dyDescent="0.25">
      <c r="A50619" s="1" t="s">
        <v>49055</v>
      </c>
    </row>
    <row r="50620" spans="1:1" x14ac:dyDescent="0.25">
      <c r="A50620" s="1" t="s">
        <v>49056</v>
      </c>
    </row>
    <row r="50621" spans="1:1" x14ac:dyDescent="0.25">
      <c r="A50621" s="1" t="s">
        <v>49057</v>
      </c>
    </row>
    <row r="50622" spans="1:1" x14ac:dyDescent="0.25">
      <c r="A50622" s="1" t="s">
        <v>49058</v>
      </c>
    </row>
    <row r="50623" spans="1:1" x14ac:dyDescent="0.25">
      <c r="A50623" s="1" t="s">
        <v>49059</v>
      </c>
    </row>
    <row r="50624" spans="1:1" x14ac:dyDescent="0.25">
      <c r="A50624" s="1" t="s">
        <v>49060</v>
      </c>
    </row>
    <row r="50625" spans="1:1" x14ac:dyDescent="0.25">
      <c r="A50625" s="1" t="s">
        <v>49061</v>
      </c>
    </row>
    <row r="50626" spans="1:1" x14ac:dyDescent="0.25">
      <c r="A50626" s="1" t="s">
        <v>49062</v>
      </c>
    </row>
    <row r="50627" spans="1:1" x14ac:dyDescent="0.25">
      <c r="A50627" s="1" t="s">
        <v>49063</v>
      </c>
    </row>
    <row r="50628" spans="1:1" x14ac:dyDescent="0.25">
      <c r="A50628" s="1" t="s">
        <v>49064</v>
      </c>
    </row>
    <row r="50629" spans="1:1" x14ac:dyDescent="0.25">
      <c r="A50629" s="1" t="s">
        <v>49065</v>
      </c>
    </row>
    <row r="50630" spans="1:1" x14ac:dyDescent="0.25">
      <c r="A50630" s="1" t="s">
        <v>49066</v>
      </c>
    </row>
    <row r="50631" spans="1:1" x14ac:dyDescent="0.25">
      <c r="A50631" s="1" t="s">
        <v>49067</v>
      </c>
    </row>
    <row r="50632" spans="1:1" x14ac:dyDescent="0.25">
      <c r="A50632" s="1" t="s">
        <v>49068</v>
      </c>
    </row>
    <row r="50633" spans="1:1" x14ac:dyDescent="0.25">
      <c r="A50633" s="1" t="s">
        <v>49069</v>
      </c>
    </row>
    <row r="50634" spans="1:1" x14ac:dyDescent="0.25">
      <c r="A50634" s="1" t="s">
        <v>49070</v>
      </c>
    </row>
    <row r="50635" spans="1:1" x14ac:dyDescent="0.25">
      <c r="A50635" s="1" t="s">
        <v>49071</v>
      </c>
    </row>
    <row r="50636" spans="1:1" x14ac:dyDescent="0.25">
      <c r="A50636" s="1" t="s">
        <v>49072</v>
      </c>
    </row>
    <row r="50637" spans="1:1" x14ac:dyDescent="0.25">
      <c r="A50637" s="1" t="s">
        <v>49073</v>
      </c>
    </row>
    <row r="50638" spans="1:1" x14ac:dyDescent="0.25">
      <c r="A50638" s="1" t="s">
        <v>49074</v>
      </c>
    </row>
    <row r="50639" spans="1:1" x14ac:dyDescent="0.25">
      <c r="A50639" s="1" t="s">
        <v>49075</v>
      </c>
    </row>
    <row r="50640" spans="1:1" x14ac:dyDescent="0.25">
      <c r="A50640" s="1" t="s">
        <v>49076</v>
      </c>
    </row>
    <row r="50641" spans="1:1" x14ac:dyDescent="0.25">
      <c r="A50641" s="1" t="s">
        <v>49077</v>
      </c>
    </row>
    <row r="50642" spans="1:1" x14ac:dyDescent="0.25">
      <c r="A50642" s="1" t="s">
        <v>49078</v>
      </c>
    </row>
    <row r="50643" spans="1:1" x14ac:dyDescent="0.25">
      <c r="A50643" s="1" t="s">
        <v>49079</v>
      </c>
    </row>
    <row r="50644" spans="1:1" x14ac:dyDescent="0.25">
      <c r="A50644" s="1" t="s">
        <v>49080</v>
      </c>
    </row>
    <row r="50645" spans="1:1" x14ac:dyDescent="0.25">
      <c r="A50645" s="1" t="s">
        <v>49081</v>
      </c>
    </row>
    <row r="50646" spans="1:1" x14ac:dyDescent="0.25">
      <c r="A50646" s="1" t="s">
        <v>49082</v>
      </c>
    </row>
    <row r="50647" spans="1:1" x14ac:dyDescent="0.25">
      <c r="A50647" s="1" t="s">
        <v>49083</v>
      </c>
    </row>
    <row r="50648" spans="1:1" x14ac:dyDescent="0.25">
      <c r="A50648" s="1" t="s">
        <v>49084</v>
      </c>
    </row>
    <row r="50649" spans="1:1" x14ac:dyDescent="0.25">
      <c r="A50649" s="1" t="s">
        <v>49085</v>
      </c>
    </row>
    <row r="50650" spans="1:1" x14ac:dyDescent="0.25">
      <c r="A50650" s="1" t="s">
        <v>49086</v>
      </c>
    </row>
    <row r="50651" spans="1:1" x14ac:dyDescent="0.25">
      <c r="A50651" s="1" t="s">
        <v>49087</v>
      </c>
    </row>
    <row r="50652" spans="1:1" x14ac:dyDescent="0.25">
      <c r="A50652" s="1" t="s">
        <v>49088</v>
      </c>
    </row>
    <row r="50653" spans="1:1" x14ac:dyDescent="0.25">
      <c r="A50653" s="1" t="s">
        <v>49089</v>
      </c>
    </row>
    <row r="50654" spans="1:1" x14ac:dyDescent="0.25">
      <c r="A50654" s="1" t="s">
        <v>49090</v>
      </c>
    </row>
    <row r="50655" spans="1:1" x14ac:dyDescent="0.25">
      <c r="A50655" s="1" t="s">
        <v>49091</v>
      </c>
    </row>
    <row r="50656" spans="1:1" x14ac:dyDescent="0.25">
      <c r="A50656" s="1" t="s">
        <v>49092</v>
      </c>
    </row>
    <row r="50657" spans="1:1" x14ac:dyDescent="0.25">
      <c r="A50657" s="1" t="s">
        <v>49093</v>
      </c>
    </row>
    <row r="50658" spans="1:1" x14ac:dyDescent="0.25">
      <c r="A50658" s="1" t="s">
        <v>49094</v>
      </c>
    </row>
    <row r="50659" spans="1:1" x14ac:dyDescent="0.25">
      <c r="A50659" s="1" t="s">
        <v>49095</v>
      </c>
    </row>
    <row r="50660" spans="1:1" x14ac:dyDescent="0.25">
      <c r="A50660" s="1" t="s">
        <v>49096</v>
      </c>
    </row>
    <row r="50661" spans="1:1" x14ac:dyDescent="0.25">
      <c r="A50661" s="1" t="s">
        <v>49097</v>
      </c>
    </row>
    <row r="50662" spans="1:1" x14ac:dyDescent="0.25">
      <c r="A50662" s="1" t="s">
        <v>49098</v>
      </c>
    </row>
    <row r="50663" spans="1:1" x14ac:dyDescent="0.25">
      <c r="A50663" s="1" t="s">
        <v>49099</v>
      </c>
    </row>
    <row r="50664" spans="1:1" x14ac:dyDescent="0.25">
      <c r="A50664" s="1" t="s">
        <v>49100</v>
      </c>
    </row>
    <row r="50665" spans="1:1" x14ac:dyDescent="0.25">
      <c r="A50665" s="1" t="s">
        <v>49101</v>
      </c>
    </row>
    <row r="50666" spans="1:1" x14ac:dyDescent="0.25">
      <c r="A50666" s="1" t="s">
        <v>49102</v>
      </c>
    </row>
    <row r="50667" spans="1:1" x14ac:dyDescent="0.25">
      <c r="A50667" s="1" t="s">
        <v>49103</v>
      </c>
    </row>
    <row r="50668" spans="1:1" x14ac:dyDescent="0.25">
      <c r="A50668" s="1" t="s">
        <v>49104</v>
      </c>
    </row>
    <row r="50669" spans="1:1" x14ac:dyDescent="0.25">
      <c r="A50669" s="1" t="s">
        <v>49105</v>
      </c>
    </row>
    <row r="50670" spans="1:1" x14ac:dyDescent="0.25">
      <c r="A50670" s="1" t="s">
        <v>49106</v>
      </c>
    </row>
    <row r="50671" spans="1:1" x14ac:dyDescent="0.25">
      <c r="A50671" s="1" t="s">
        <v>49107</v>
      </c>
    </row>
    <row r="50672" spans="1:1" x14ac:dyDescent="0.25">
      <c r="A50672" s="1" t="s">
        <v>49108</v>
      </c>
    </row>
    <row r="50673" spans="1:1" x14ac:dyDescent="0.25">
      <c r="A50673" s="1" t="s">
        <v>49109</v>
      </c>
    </row>
    <row r="50674" spans="1:1" x14ac:dyDescent="0.25">
      <c r="A50674" s="1" t="s">
        <v>49110</v>
      </c>
    </row>
    <row r="50675" spans="1:1" x14ac:dyDescent="0.25">
      <c r="A50675" s="1" t="s">
        <v>49111</v>
      </c>
    </row>
    <row r="50676" spans="1:1" x14ac:dyDescent="0.25">
      <c r="A50676" s="1" t="s">
        <v>49112</v>
      </c>
    </row>
    <row r="50677" spans="1:1" x14ac:dyDescent="0.25">
      <c r="A50677" s="1" t="s">
        <v>49113</v>
      </c>
    </row>
    <row r="50678" spans="1:1" x14ac:dyDescent="0.25">
      <c r="A50678" s="1" t="s">
        <v>49114</v>
      </c>
    </row>
    <row r="50679" spans="1:1" x14ac:dyDescent="0.25">
      <c r="A50679" s="1" t="s">
        <v>49115</v>
      </c>
    </row>
    <row r="50680" spans="1:1" x14ac:dyDescent="0.25">
      <c r="A50680" s="1" t="s">
        <v>49116</v>
      </c>
    </row>
    <row r="50681" spans="1:1" x14ac:dyDescent="0.25">
      <c r="A50681" s="1" t="s">
        <v>49117</v>
      </c>
    </row>
    <row r="50682" spans="1:1" x14ac:dyDescent="0.25">
      <c r="A50682" s="1" t="s">
        <v>49118</v>
      </c>
    </row>
    <row r="50683" spans="1:1" x14ac:dyDescent="0.25">
      <c r="A50683" s="1" t="s">
        <v>49119</v>
      </c>
    </row>
    <row r="50684" spans="1:1" x14ac:dyDescent="0.25">
      <c r="A50684" s="1" t="s">
        <v>49120</v>
      </c>
    </row>
    <row r="50685" spans="1:1" x14ac:dyDescent="0.25">
      <c r="A50685" s="1" t="s">
        <v>49121</v>
      </c>
    </row>
    <row r="50686" spans="1:1" x14ac:dyDescent="0.25">
      <c r="A50686" s="1" t="s">
        <v>49122</v>
      </c>
    </row>
    <row r="50687" spans="1:1" x14ac:dyDescent="0.25">
      <c r="A50687" s="1" t="s">
        <v>49123</v>
      </c>
    </row>
    <row r="50688" spans="1:1" x14ac:dyDescent="0.25">
      <c r="A50688" s="1" t="s">
        <v>49124</v>
      </c>
    </row>
    <row r="50689" spans="1:1" x14ac:dyDescent="0.25">
      <c r="A50689" s="1" t="s">
        <v>49125</v>
      </c>
    </row>
    <row r="50690" spans="1:1" x14ac:dyDescent="0.25">
      <c r="A50690" s="1" t="s">
        <v>49126</v>
      </c>
    </row>
    <row r="50691" spans="1:1" x14ac:dyDescent="0.25">
      <c r="A50691" s="1" t="s">
        <v>49127</v>
      </c>
    </row>
    <row r="50692" spans="1:1" x14ac:dyDescent="0.25">
      <c r="A50692" s="1" t="s">
        <v>49128</v>
      </c>
    </row>
    <row r="50693" spans="1:1" x14ac:dyDescent="0.25">
      <c r="A50693" s="1" t="s">
        <v>49129</v>
      </c>
    </row>
    <row r="50694" spans="1:1" x14ac:dyDescent="0.25">
      <c r="A50694" s="1" t="s">
        <v>49130</v>
      </c>
    </row>
    <row r="50695" spans="1:1" x14ac:dyDescent="0.25">
      <c r="A50695" s="1" t="s">
        <v>49131</v>
      </c>
    </row>
    <row r="50696" spans="1:1" x14ac:dyDescent="0.25">
      <c r="A50696" s="1" t="s">
        <v>49132</v>
      </c>
    </row>
    <row r="50697" spans="1:1" x14ac:dyDescent="0.25">
      <c r="A50697" s="1" t="s">
        <v>49133</v>
      </c>
    </row>
    <row r="50698" spans="1:1" x14ac:dyDescent="0.25">
      <c r="A50698" s="1" t="s">
        <v>49134</v>
      </c>
    </row>
    <row r="50699" spans="1:1" x14ac:dyDescent="0.25">
      <c r="A50699" s="1" t="s">
        <v>49135</v>
      </c>
    </row>
    <row r="50700" spans="1:1" x14ac:dyDescent="0.25">
      <c r="A50700" s="1" t="s">
        <v>49136</v>
      </c>
    </row>
    <row r="50701" spans="1:1" x14ac:dyDescent="0.25">
      <c r="A50701" s="1" t="s">
        <v>49137</v>
      </c>
    </row>
    <row r="50702" spans="1:1" x14ac:dyDescent="0.25">
      <c r="A50702" s="1" t="s">
        <v>49138</v>
      </c>
    </row>
    <row r="50703" spans="1:1" x14ac:dyDescent="0.25">
      <c r="A50703" s="1" t="s">
        <v>49139</v>
      </c>
    </row>
    <row r="50704" spans="1:1" x14ac:dyDescent="0.25">
      <c r="A50704" s="1" t="s">
        <v>49140</v>
      </c>
    </row>
    <row r="50705" spans="1:1" x14ac:dyDescent="0.25">
      <c r="A50705" s="1" t="s">
        <v>49141</v>
      </c>
    </row>
    <row r="50706" spans="1:1" x14ac:dyDescent="0.25">
      <c r="A50706" s="1" t="s">
        <v>49142</v>
      </c>
    </row>
    <row r="50707" spans="1:1" x14ac:dyDescent="0.25">
      <c r="A50707" s="1" t="s">
        <v>49143</v>
      </c>
    </row>
    <row r="50708" spans="1:1" x14ac:dyDescent="0.25">
      <c r="A50708" s="1" t="s">
        <v>49144</v>
      </c>
    </row>
    <row r="50709" spans="1:1" x14ac:dyDescent="0.25">
      <c r="A50709" s="1" t="s">
        <v>49145</v>
      </c>
    </row>
    <row r="50710" spans="1:1" x14ac:dyDescent="0.25">
      <c r="A50710" s="1" t="s">
        <v>49146</v>
      </c>
    </row>
    <row r="50711" spans="1:1" x14ac:dyDescent="0.25">
      <c r="A50711" s="1" t="s">
        <v>49147</v>
      </c>
    </row>
    <row r="50712" spans="1:1" x14ac:dyDescent="0.25">
      <c r="A50712" s="1" t="s">
        <v>49148</v>
      </c>
    </row>
    <row r="50713" spans="1:1" x14ac:dyDescent="0.25">
      <c r="A50713" s="1" t="s">
        <v>49149</v>
      </c>
    </row>
    <row r="50714" spans="1:1" x14ac:dyDescent="0.25">
      <c r="A50714" s="1" t="s">
        <v>49150</v>
      </c>
    </row>
    <row r="50715" spans="1:1" x14ac:dyDescent="0.25">
      <c r="A50715" s="1" t="s">
        <v>49151</v>
      </c>
    </row>
    <row r="50716" spans="1:1" x14ac:dyDescent="0.25">
      <c r="A50716" s="1" t="s">
        <v>49152</v>
      </c>
    </row>
    <row r="50717" spans="1:1" x14ac:dyDescent="0.25">
      <c r="A50717" s="1" t="s">
        <v>49153</v>
      </c>
    </row>
    <row r="50718" spans="1:1" x14ac:dyDescent="0.25">
      <c r="A50718" s="1" t="s">
        <v>49154</v>
      </c>
    </row>
    <row r="50719" spans="1:1" x14ac:dyDescent="0.25">
      <c r="A50719" s="1" t="s">
        <v>49155</v>
      </c>
    </row>
    <row r="50720" spans="1:1" x14ac:dyDescent="0.25">
      <c r="A50720" s="1" t="s">
        <v>49156</v>
      </c>
    </row>
    <row r="50721" spans="1:1" x14ac:dyDescent="0.25">
      <c r="A50721" s="1" t="s">
        <v>49157</v>
      </c>
    </row>
    <row r="50722" spans="1:1" x14ac:dyDescent="0.25">
      <c r="A50722" s="1" t="s">
        <v>49158</v>
      </c>
    </row>
    <row r="50723" spans="1:1" x14ac:dyDescent="0.25">
      <c r="A50723" s="1" t="s">
        <v>49159</v>
      </c>
    </row>
    <row r="50724" spans="1:1" x14ac:dyDescent="0.25">
      <c r="A50724" s="1" t="s">
        <v>49160</v>
      </c>
    </row>
    <row r="50725" spans="1:1" x14ac:dyDescent="0.25">
      <c r="A50725" s="1" t="s">
        <v>49161</v>
      </c>
    </row>
    <row r="50726" spans="1:1" x14ac:dyDescent="0.25">
      <c r="A50726" s="1" t="s">
        <v>49162</v>
      </c>
    </row>
    <row r="50727" spans="1:1" x14ac:dyDescent="0.25">
      <c r="A50727" s="1" t="s">
        <v>49163</v>
      </c>
    </row>
    <row r="50728" spans="1:1" x14ac:dyDescent="0.25">
      <c r="A50728" s="1" t="s">
        <v>49164</v>
      </c>
    </row>
    <row r="50729" spans="1:1" x14ac:dyDescent="0.25">
      <c r="A50729" s="1" t="s">
        <v>49165</v>
      </c>
    </row>
    <row r="50730" spans="1:1" x14ac:dyDescent="0.25">
      <c r="A50730" s="1" t="s">
        <v>49166</v>
      </c>
    </row>
    <row r="50731" spans="1:1" x14ac:dyDescent="0.25">
      <c r="A50731" s="1" t="s">
        <v>49167</v>
      </c>
    </row>
    <row r="50732" spans="1:1" x14ac:dyDescent="0.25">
      <c r="A50732" s="1" t="s">
        <v>49168</v>
      </c>
    </row>
    <row r="50733" spans="1:1" x14ac:dyDescent="0.25">
      <c r="A50733" s="1" t="s">
        <v>49169</v>
      </c>
    </row>
    <row r="50734" spans="1:1" x14ac:dyDescent="0.25">
      <c r="A50734" s="1" t="s">
        <v>49170</v>
      </c>
    </row>
    <row r="50735" spans="1:1" x14ac:dyDescent="0.25">
      <c r="A50735" s="1" t="s">
        <v>49171</v>
      </c>
    </row>
    <row r="50736" spans="1:1" x14ac:dyDescent="0.25">
      <c r="A50736" s="1" t="s">
        <v>49172</v>
      </c>
    </row>
    <row r="50737" spans="1:1" x14ac:dyDescent="0.25">
      <c r="A50737" s="1" t="s">
        <v>49173</v>
      </c>
    </row>
    <row r="50738" spans="1:1" x14ac:dyDescent="0.25">
      <c r="A50738" s="1" t="s">
        <v>49174</v>
      </c>
    </row>
    <row r="50739" spans="1:1" x14ac:dyDescent="0.25">
      <c r="A50739" s="1" t="s">
        <v>49175</v>
      </c>
    </row>
    <row r="50740" spans="1:1" x14ac:dyDescent="0.25">
      <c r="A50740" s="1" t="s">
        <v>49176</v>
      </c>
    </row>
    <row r="50741" spans="1:1" x14ac:dyDescent="0.25">
      <c r="A50741" s="1" t="s">
        <v>49177</v>
      </c>
    </row>
    <row r="50742" spans="1:1" x14ac:dyDescent="0.25">
      <c r="A50742" s="1" t="s">
        <v>49178</v>
      </c>
    </row>
    <row r="50743" spans="1:1" x14ac:dyDescent="0.25">
      <c r="A50743" s="1" t="s">
        <v>49179</v>
      </c>
    </row>
    <row r="50744" spans="1:1" x14ac:dyDescent="0.25">
      <c r="A50744" s="1" t="s">
        <v>49180</v>
      </c>
    </row>
    <row r="50745" spans="1:1" x14ac:dyDescent="0.25">
      <c r="A50745" s="1" t="s">
        <v>49181</v>
      </c>
    </row>
    <row r="50746" spans="1:1" x14ac:dyDescent="0.25">
      <c r="A50746" s="1" t="s">
        <v>49182</v>
      </c>
    </row>
    <row r="50747" spans="1:1" x14ac:dyDescent="0.25">
      <c r="A50747" s="1" t="s">
        <v>49183</v>
      </c>
    </row>
    <row r="50748" spans="1:1" x14ac:dyDescent="0.25">
      <c r="A50748" s="1" t="s">
        <v>49184</v>
      </c>
    </row>
    <row r="50749" spans="1:1" x14ac:dyDescent="0.25">
      <c r="A50749" s="1" t="s">
        <v>49185</v>
      </c>
    </row>
    <row r="50750" spans="1:1" x14ac:dyDescent="0.25">
      <c r="A50750" s="1" t="s">
        <v>49186</v>
      </c>
    </row>
    <row r="50751" spans="1:1" x14ac:dyDescent="0.25">
      <c r="A50751" s="1" t="s">
        <v>49187</v>
      </c>
    </row>
    <row r="50752" spans="1:1" x14ac:dyDescent="0.25">
      <c r="A50752" s="1" t="s">
        <v>49188</v>
      </c>
    </row>
    <row r="50753" spans="1:1" x14ac:dyDescent="0.25">
      <c r="A50753" s="1" t="s">
        <v>49189</v>
      </c>
    </row>
    <row r="50754" spans="1:1" x14ac:dyDescent="0.25">
      <c r="A50754" s="1" t="s">
        <v>49190</v>
      </c>
    </row>
    <row r="50755" spans="1:1" x14ac:dyDescent="0.25">
      <c r="A50755" s="1" t="s">
        <v>49191</v>
      </c>
    </row>
    <row r="50756" spans="1:1" x14ac:dyDescent="0.25">
      <c r="A50756" s="1" t="s">
        <v>49192</v>
      </c>
    </row>
    <row r="50757" spans="1:1" x14ac:dyDescent="0.25">
      <c r="A50757" s="1" t="s">
        <v>49193</v>
      </c>
    </row>
    <row r="50758" spans="1:1" x14ac:dyDescent="0.25">
      <c r="A50758" s="1" t="s">
        <v>49194</v>
      </c>
    </row>
    <row r="50759" spans="1:1" x14ac:dyDescent="0.25">
      <c r="A50759" s="1" t="s">
        <v>49195</v>
      </c>
    </row>
    <row r="50760" spans="1:1" x14ac:dyDescent="0.25">
      <c r="A50760" s="1" t="s">
        <v>49196</v>
      </c>
    </row>
    <row r="50761" spans="1:1" x14ac:dyDescent="0.25">
      <c r="A50761" s="1" t="s">
        <v>49197</v>
      </c>
    </row>
    <row r="50762" spans="1:1" x14ac:dyDescent="0.25">
      <c r="A50762" s="1" t="s">
        <v>49198</v>
      </c>
    </row>
    <row r="50763" spans="1:1" x14ac:dyDescent="0.25">
      <c r="A50763" s="1" t="s">
        <v>49199</v>
      </c>
    </row>
    <row r="50764" spans="1:1" x14ac:dyDescent="0.25">
      <c r="A50764" s="1" t="s">
        <v>49200</v>
      </c>
    </row>
    <row r="50765" spans="1:1" x14ac:dyDescent="0.25">
      <c r="A50765" s="1" t="s">
        <v>49201</v>
      </c>
    </row>
    <row r="50766" spans="1:1" x14ac:dyDescent="0.25">
      <c r="A50766" s="1" t="s">
        <v>49202</v>
      </c>
    </row>
    <row r="50767" spans="1:1" x14ac:dyDescent="0.25">
      <c r="A50767" s="1" t="s">
        <v>49203</v>
      </c>
    </row>
    <row r="50768" spans="1:1" x14ac:dyDescent="0.25">
      <c r="A50768" s="1" t="s">
        <v>49204</v>
      </c>
    </row>
    <row r="50769" spans="1:1" x14ac:dyDescent="0.25">
      <c r="A50769" s="1" t="s">
        <v>49205</v>
      </c>
    </row>
    <row r="50770" spans="1:1" x14ac:dyDescent="0.25">
      <c r="A50770" s="1" t="s">
        <v>49206</v>
      </c>
    </row>
    <row r="50771" spans="1:1" x14ac:dyDescent="0.25">
      <c r="A50771" s="1" t="s">
        <v>49207</v>
      </c>
    </row>
    <row r="50772" spans="1:1" x14ac:dyDescent="0.25">
      <c r="A50772" s="1" t="s">
        <v>49208</v>
      </c>
    </row>
    <row r="50773" spans="1:1" x14ac:dyDescent="0.25">
      <c r="A50773" s="1" t="s">
        <v>49209</v>
      </c>
    </row>
    <row r="50774" spans="1:1" x14ac:dyDescent="0.25">
      <c r="A50774" s="1" t="s">
        <v>49210</v>
      </c>
    </row>
    <row r="50775" spans="1:1" x14ac:dyDescent="0.25">
      <c r="A50775" s="1" t="s">
        <v>49211</v>
      </c>
    </row>
    <row r="50776" spans="1:1" x14ac:dyDescent="0.25">
      <c r="A50776" s="1" t="s">
        <v>49212</v>
      </c>
    </row>
    <row r="50777" spans="1:1" x14ac:dyDescent="0.25">
      <c r="A50777" s="1" t="s">
        <v>49213</v>
      </c>
    </row>
    <row r="50778" spans="1:1" x14ac:dyDescent="0.25">
      <c r="A50778" s="1" t="s">
        <v>49214</v>
      </c>
    </row>
    <row r="50779" spans="1:1" x14ac:dyDescent="0.25">
      <c r="A50779" s="1" t="s">
        <v>49215</v>
      </c>
    </row>
    <row r="50780" spans="1:1" x14ac:dyDescent="0.25">
      <c r="A50780" s="1" t="s">
        <v>49216</v>
      </c>
    </row>
    <row r="50781" spans="1:1" x14ac:dyDescent="0.25">
      <c r="A50781" s="1" t="s">
        <v>49217</v>
      </c>
    </row>
    <row r="50782" spans="1:1" x14ac:dyDescent="0.25">
      <c r="A50782" s="1" t="s">
        <v>49218</v>
      </c>
    </row>
    <row r="50783" spans="1:1" x14ac:dyDescent="0.25">
      <c r="A50783" s="1" t="s">
        <v>49219</v>
      </c>
    </row>
    <row r="50784" spans="1:1" x14ac:dyDescent="0.25">
      <c r="A50784" s="1" t="s">
        <v>49220</v>
      </c>
    </row>
    <row r="50785" spans="1:1" x14ac:dyDescent="0.25">
      <c r="A50785" s="1" t="s">
        <v>49221</v>
      </c>
    </row>
    <row r="50786" spans="1:1" x14ac:dyDescent="0.25">
      <c r="A50786" s="1" t="s">
        <v>49222</v>
      </c>
    </row>
    <row r="50787" spans="1:1" x14ac:dyDescent="0.25">
      <c r="A50787" s="1" t="s">
        <v>49223</v>
      </c>
    </row>
    <row r="50788" spans="1:1" x14ac:dyDescent="0.25">
      <c r="A50788" s="1" t="s">
        <v>49224</v>
      </c>
    </row>
    <row r="50789" spans="1:1" x14ac:dyDescent="0.25">
      <c r="A50789" s="1" t="s">
        <v>49225</v>
      </c>
    </row>
    <row r="50790" spans="1:1" x14ac:dyDescent="0.25">
      <c r="A50790" s="1" t="s">
        <v>49226</v>
      </c>
    </row>
    <row r="50791" spans="1:1" x14ac:dyDescent="0.25">
      <c r="A50791" s="1" t="s">
        <v>49227</v>
      </c>
    </row>
    <row r="50792" spans="1:1" x14ac:dyDescent="0.25">
      <c r="A50792" s="1" t="s">
        <v>49228</v>
      </c>
    </row>
    <row r="50793" spans="1:1" x14ac:dyDescent="0.25">
      <c r="A50793" s="1" t="s">
        <v>49229</v>
      </c>
    </row>
    <row r="50794" spans="1:1" x14ac:dyDescent="0.25">
      <c r="A50794" s="1" t="s">
        <v>49230</v>
      </c>
    </row>
    <row r="50795" spans="1:1" x14ac:dyDescent="0.25">
      <c r="A50795" s="1" t="s">
        <v>49231</v>
      </c>
    </row>
    <row r="50796" spans="1:1" x14ac:dyDescent="0.25">
      <c r="A50796" s="1" t="s">
        <v>49232</v>
      </c>
    </row>
    <row r="50797" spans="1:1" x14ac:dyDescent="0.25">
      <c r="A50797" s="1" t="s">
        <v>49233</v>
      </c>
    </row>
    <row r="50798" spans="1:1" x14ac:dyDescent="0.25">
      <c r="A50798" s="1" t="s">
        <v>49234</v>
      </c>
    </row>
    <row r="50799" spans="1:1" x14ac:dyDescent="0.25">
      <c r="A50799" s="1" t="s">
        <v>49235</v>
      </c>
    </row>
    <row r="50800" spans="1:1" x14ac:dyDescent="0.25">
      <c r="A50800" s="1" t="s">
        <v>49236</v>
      </c>
    </row>
    <row r="50801" spans="1:1" x14ac:dyDescent="0.25">
      <c r="A50801" s="1" t="s">
        <v>49237</v>
      </c>
    </row>
    <row r="50802" spans="1:1" x14ac:dyDescent="0.25">
      <c r="A50802" s="1" t="s">
        <v>49238</v>
      </c>
    </row>
    <row r="50803" spans="1:1" x14ac:dyDescent="0.25">
      <c r="A50803" s="1" t="s">
        <v>49239</v>
      </c>
    </row>
    <row r="50804" spans="1:1" x14ac:dyDescent="0.25">
      <c r="A50804" s="1" t="s">
        <v>49240</v>
      </c>
    </row>
    <row r="50805" spans="1:1" x14ac:dyDescent="0.25">
      <c r="A50805" s="1" t="s">
        <v>49241</v>
      </c>
    </row>
    <row r="50806" spans="1:1" x14ac:dyDescent="0.25">
      <c r="A50806" s="1" t="s">
        <v>49242</v>
      </c>
    </row>
    <row r="50807" spans="1:1" x14ac:dyDescent="0.25">
      <c r="A50807" s="1" t="s">
        <v>49243</v>
      </c>
    </row>
    <row r="50808" spans="1:1" x14ac:dyDescent="0.25">
      <c r="A50808" s="1" t="s">
        <v>49244</v>
      </c>
    </row>
    <row r="50809" spans="1:1" x14ac:dyDescent="0.25">
      <c r="A50809" s="1" t="s">
        <v>49245</v>
      </c>
    </row>
    <row r="50810" spans="1:1" x14ac:dyDescent="0.25">
      <c r="A50810" s="1" t="s">
        <v>49246</v>
      </c>
    </row>
    <row r="50811" spans="1:1" x14ac:dyDescent="0.25">
      <c r="A50811" s="1" t="s">
        <v>49247</v>
      </c>
    </row>
    <row r="50812" spans="1:1" x14ac:dyDescent="0.25">
      <c r="A50812" s="1" t="s">
        <v>49248</v>
      </c>
    </row>
    <row r="50813" spans="1:1" x14ac:dyDescent="0.25">
      <c r="A50813" s="1" t="s">
        <v>49249</v>
      </c>
    </row>
    <row r="50814" spans="1:1" x14ac:dyDescent="0.25">
      <c r="A50814" s="1" t="s">
        <v>49250</v>
      </c>
    </row>
    <row r="50815" spans="1:1" x14ac:dyDescent="0.25">
      <c r="A50815" s="1" t="s">
        <v>49251</v>
      </c>
    </row>
    <row r="50816" spans="1:1" x14ac:dyDescent="0.25">
      <c r="A50816" s="1" t="s">
        <v>49252</v>
      </c>
    </row>
    <row r="50817" spans="1:1" x14ac:dyDescent="0.25">
      <c r="A50817" s="1" t="s">
        <v>49253</v>
      </c>
    </row>
    <row r="50818" spans="1:1" x14ac:dyDescent="0.25">
      <c r="A50818" s="1" t="s">
        <v>49254</v>
      </c>
    </row>
    <row r="50819" spans="1:1" x14ac:dyDescent="0.25">
      <c r="A50819" s="1" t="s">
        <v>49255</v>
      </c>
    </row>
    <row r="50820" spans="1:1" x14ac:dyDescent="0.25">
      <c r="A50820" s="1" t="s">
        <v>49256</v>
      </c>
    </row>
    <row r="50821" spans="1:1" x14ac:dyDescent="0.25">
      <c r="A50821" s="1" t="s">
        <v>49257</v>
      </c>
    </row>
    <row r="50822" spans="1:1" x14ac:dyDescent="0.25">
      <c r="A50822" s="1" t="s">
        <v>49258</v>
      </c>
    </row>
    <row r="50823" spans="1:1" x14ac:dyDescent="0.25">
      <c r="A50823" s="1" t="s">
        <v>49259</v>
      </c>
    </row>
    <row r="50824" spans="1:1" x14ac:dyDescent="0.25">
      <c r="A50824" s="1" t="s">
        <v>49260</v>
      </c>
    </row>
    <row r="50825" spans="1:1" x14ac:dyDescent="0.25">
      <c r="A50825" s="1" t="s">
        <v>49261</v>
      </c>
    </row>
    <row r="50826" spans="1:1" x14ac:dyDescent="0.25">
      <c r="A50826" s="1" t="s">
        <v>49262</v>
      </c>
    </row>
    <row r="50827" spans="1:1" x14ac:dyDescent="0.25">
      <c r="A50827" s="1" t="s">
        <v>49263</v>
      </c>
    </row>
    <row r="50828" spans="1:1" x14ac:dyDescent="0.25">
      <c r="A50828" s="1" t="s">
        <v>49264</v>
      </c>
    </row>
    <row r="50829" spans="1:1" x14ac:dyDescent="0.25">
      <c r="A50829" s="1" t="s">
        <v>49265</v>
      </c>
    </row>
    <row r="50830" spans="1:1" x14ac:dyDescent="0.25">
      <c r="A50830" s="1" t="s">
        <v>49266</v>
      </c>
    </row>
    <row r="50831" spans="1:1" x14ac:dyDescent="0.25">
      <c r="A50831" s="1" t="s">
        <v>49267</v>
      </c>
    </row>
    <row r="50832" spans="1:1" x14ac:dyDescent="0.25">
      <c r="A50832" s="1" t="s">
        <v>49268</v>
      </c>
    </row>
    <row r="50833" spans="1:1" x14ac:dyDescent="0.25">
      <c r="A50833" s="1" t="s">
        <v>49269</v>
      </c>
    </row>
    <row r="50834" spans="1:1" x14ac:dyDescent="0.25">
      <c r="A50834" s="1" t="s">
        <v>49270</v>
      </c>
    </row>
    <row r="50835" spans="1:1" x14ac:dyDescent="0.25">
      <c r="A50835" s="1" t="s">
        <v>49271</v>
      </c>
    </row>
    <row r="50836" spans="1:1" x14ac:dyDescent="0.25">
      <c r="A50836" s="1" t="s">
        <v>49272</v>
      </c>
    </row>
    <row r="50837" spans="1:1" x14ac:dyDescent="0.25">
      <c r="A50837" s="1" t="s">
        <v>49273</v>
      </c>
    </row>
    <row r="50838" spans="1:1" x14ac:dyDescent="0.25">
      <c r="A50838" s="1" t="s">
        <v>49274</v>
      </c>
    </row>
    <row r="50839" spans="1:1" x14ac:dyDescent="0.25">
      <c r="A50839" s="1" t="s">
        <v>49275</v>
      </c>
    </row>
    <row r="50840" spans="1:1" x14ac:dyDescent="0.25">
      <c r="A50840" s="1" t="s">
        <v>49276</v>
      </c>
    </row>
    <row r="50841" spans="1:1" x14ac:dyDescent="0.25">
      <c r="A50841" s="1" t="s">
        <v>49277</v>
      </c>
    </row>
    <row r="50842" spans="1:1" x14ac:dyDescent="0.25">
      <c r="A50842" s="1" t="s">
        <v>49278</v>
      </c>
    </row>
    <row r="50843" spans="1:1" x14ac:dyDescent="0.25">
      <c r="A50843" s="1" t="s">
        <v>49279</v>
      </c>
    </row>
    <row r="50844" spans="1:1" x14ac:dyDescent="0.25">
      <c r="A50844" s="1" t="s">
        <v>49280</v>
      </c>
    </row>
    <row r="50845" spans="1:1" x14ac:dyDescent="0.25">
      <c r="A50845" s="1" t="s">
        <v>49281</v>
      </c>
    </row>
    <row r="50846" spans="1:1" x14ac:dyDescent="0.25">
      <c r="A50846" s="1" t="s">
        <v>49282</v>
      </c>
    </row>
    <row r="50847" spans="1:1" x14ac:dyDescent="0.25">
      <c r="A50847" s="1" t="s">
        <v>49283</v>
      </c>
    </row>
    <row r="50848" spans="1:1" x14ac:dyDescent="0.25">
      <c r="A50848" s="1" t="s">
        <v>49284</v>
      </c>
    </row>
    <row r="50849" spans="1:1" x14ac:dyDescent="0.25">
      <c r="A50849" s="1" t="s">
        <v>49285</v>
      </c>
    </row>
    <row r="50850" spans="1:1" x14ac:dyDescent="0.25">
      <c r="A50850" s="1" t="s">
        <v>49286</v>
      </c>
    </row>
    <row r="50851" spans="1:1" x14ac:dyDescent="0.25">
      <c r="A50851" s="1" t="s">
        <v>49287</v>
      </c>
    </row>
    <row r="50852" spans="1:1" x14ac:dyDescent="0.25">
      <c r="A50852" s="1" t="s">
        <v>49288</v>
      </c>
    </row>
    <row r="50853" spans="1:1" x14ac:dyDescent="0.25">
      <c r="A50853" s="1" t="s">
        <v>49289</v>
      </c>
    </row>
    <row r="50854" spans="1:1" x14ac:dyDescent="0.25">
      <c r="A50854" s="1" t="s">
        <v>49290</v>
      </c>
    </row>
    <row r="50855" spans="1:1" x14ac:dyDescent="0.25">
      <c r="A50855" s="1" t="s">
        <v>49291</v>
      </c>
    </row>
    <row r="50856" spans="1:1" x14ac:dyDescent="0.25">
      <c r="A50856" s="1" t="s">
        <v>49292</v>
      </c>
    </row>
    <row r="50857" spans="1:1" x14ac:dyDescent="0.25">
      <c r="A50857" s="1" t="s">
        <v>49293</v>
      </c>
    </row>
    <row r="50858" spans="1:1" x14ac:dyDescent="0.25">
      <c r="A50858" s="1" t="s">
        <v>49294</v>
      </c>
    </row>
    <row r="50859" spans="1:1" x14ac:dyDescent="0.25">
      <c r="A50859" s="1" t="s">
        <v>49295</v>
      </c>
    </row>
    <row r="50860" spans="1:1" x14ac:dyDescent="0.25">
      <c r="A50860" s="1" t="s">
        <v>49296</v>
      </c>
    </row>
    <row r="50861" spans="1:1" x14ac:dyDescent="0.25">
      <c r="A50861" s="1" t="s">
        <v>49297</v>
      </c>
    </row>
    <row r="50862" spans="1:1" x14ac:dyDescent="0.25">
      <c r="A50862" s="1" t="s">
        <v>49298</v>
      </c>
    </row>
    <row r="50863" spans="1:1" x14ac:dyDescent="0.25">
      <c r="A50863" s="1" t="s">
        <v>49299</v>
      </c>
    </row>
    <row r="50864" spans="1:1" x14ac:dyDescent="0.25">
      <c r="A50864" s="1" t="s">
        <v>49300</v>
      </c>
    </row>
    <row r="50865" spans="1:1" x14ac:dyDescent="0.25">
      <c r="A50865" s="1" t="s">
        <v>49301</v>
      </c>
    </row>
    <row r="50866" spans="1:1" x14ac:dyDescent="0.25">
      <c r="A50866" s="1" t="s">
        <v>49302</v>
      </c>
    </row>
    <row r="50867" spans="1:1" x14ac:dyDescent="0.25">
      <c r="A50867" s="1" t="s">
        <v>49303</v>
      </c>
    </row>
    <row r="50868" spans="1:1" x14ac:dyDescent="0.25">
      <c r="A50868" s="1" t="s">
        <v>49304</v>
      </c>
    </row>
    <row r="50869" spans="1:1" x14ac:dyDescent="0.25">
      <c r="A50869" s="1" t="s">
        <v>49305</v>
      </c>
    </row>
    <row r="50870" spans="1:1" x14ac:dyDescent="0.25">
      <c r="A50870" s="1" t="s">
        <v>49306</v>
      </c>
    </row>
    <row r="50871" spans="1:1" x14ac:dyDescent="0.25">
      <c r="A50871" s="1" t="s">
        <v>49307</v>
      </c>
    </row>
    <row r="50872" spans="1:1" x14ac:dyDescent="0.25">
      <c r="A50872" s="1" t="s">
        <v>49308</v>
      </c>
    </row>
    <row r="50873" spans="1:1" x14ac:dyDescent="0.25">
      <c r="A50873" s="1" t="s">
        <v>49309</v>
      </c>
    </row>
    <row r="50874" spans="1:1" x14ac:dyDescent="0.25">
      <c r="A50874" s="1" t="s">
        <v>49310</v>
      </c>
    </row>
    <row r="50875" spans="1:1" x14ac:dyDescent="0.25">
      <c r="A50875" s="1" t="s">
        <v>49311</v>
      </c>
    </row>
    <row r="50876" spans="1:1" x14ac:dyDescent="0.25">
      <c r="A50876" s="1" t="s">
        <v>49312</v>
      </c>
    </row>
    <row r="50877" spans="1:1" x14ac:dyDescent="0.25">
      <c r="A50877" s="1" t="s">
        <v>49313</v>
      </c>
    </row>
    <row r="50878" spans="1:1" x14ac:dyDescent="0.25">
      <c r="A50878" s="1" t="s">
        <v>49314</v>
      </c>
    </row>
    <row r="50879" spans="1:1" x14ac:dyDescent="0.25">
      <c r="A50879" s="1" t="s">
        <v>49315</v>
      </c>
    </row>
    <row r="50880" spans="1:1" x14ac:dyDescent="0.25">
      <c r="A50880" s="1" t="s">
        <v>49316</v>
      </c>
    </row>
    <row r="50881" spans="1:1" x14ac:dyDescent="0.25">
      <c r="A50881" s="1" t="s">
        <v>49317</v>
      </c>
    </row>
    <row r="50882" spans="1:1" x14ac:dyDescent="0.25">
      <c r="A50882" s="1" t="s">
        <v>49318</v>
      </c>
    </row>
    <row r="50883" spans="1:1" x14ac:dyDescent="0.25">
      <c r="A50883" s="1" t="s">
        <v>49319</v>
      </c>
    </row>
    <row r="50884" spans="1:1" x14ac:dyDescent="0.25">
      <c r="A50884" s="1" t="s">
        <v>49320</v>
      </c>
    </row>
    <row r="50885" spans="1:1" x14ac:dyDescent="0.25">
      <c r="A50885" s="1" t="s">
        <v>49321</v>
      </c>
    </row>
    <row r="50886" spans="1:1" x14ac:dyDescent="0.25">
      <c r="A50886" s="1" t="s">
        <v>49322</v>
      </c>
    </row>
    <row r="50887" spans="1:1" x14ac:dyDescent="0.25">
      <c r="A50887" s="1" t="s">
        <v>49323</v>
      </c>
    </row>
    <row r="50888" spans="1:1" x14ac:dyDescent="0.25">
      <c r="A50888" s="1" t="s">
        <v>49324</v>
      </c>
    </row>
    <row r="50889" spans="1:1" x14ac:dyDescent="0.25">
      <c r="A50889" s="1" t="s">
        <v>49325</v>
      </c>
    </row>
    <row r="50890" spans="1:1" x14ac:dyDescent="0.25">
      <c r="A50890" s="1" t="s">
        <v>49326</v>
      </c>
    </row>
    <row r="50891" spans="1:1" x14ac:dyDescent="0.25">
      <c r="A50891" s="1" t="s">
        <v>49327</v>
      </c>
    </row>
    <row r="50892" spans="1:1" x14ac:dyDescent="0.25">
      <c r="A50892" s="1" t="s">
        <v>49328</v>
      </c>
    </row>
    <row r="50893" spans="1:1" x14ac:dyDescent="0.25">
      <c r="A50893" s="1" t="s">
        <v>49329</v>
      </c>
    </row>
    <row r="50894" spans="1:1" x14ac:dyDescent="0.25">
      <c r="A50894" s="1" t="s">
        <v>49330</v>
      </c>
    </row>
    <row r="50895" spans="1:1" x14ac:dyDescent="0.25">
      <c r="A50895" s="1" t="s">
        <v>49331</v>
      </c>
    </row>
    <row r="50896" spans="1:1" x14ac:dyDescent="0.25">
      <c r="A50896" s="1" t="s">
        <v>49332</v>
      </c>
    </row>
    <row r="50897" spans="1:1" x14ac:dyDescent="0.25">
      <c r="A50897" s="1" t="s">
        <v>49333</v>
      </c>
    </row>
    <row r="50898" spans="1:1" x14ac:dyDescent="0.25">
      <c r="A50898" s="1" t="s">
        <v>49334</v>
      </c>
    </row>
    <row r="50899" spans="1:1" x14ac:dyDescent="0.25">
      <c r="A50899" s="1" t="s">
        <v>49335</v>
      </c>
    </row>
    <row r="50900" spans="1:1" x14ac:dyDescent="0.25">
      <c r="A50900" s="1" t="s">
        <v>49336</v>
      </c>
    </row>
    <row r="50901" spans="1:1" x14ac:dyDescent="0.25">
      <c r="A50901" s="1" t="s">
        <v>49337</v>
      </c>
    </row>
    <row r="50902" spans="1:1" x14ac:dyDescent="0.25">
      <c r="A50902" s="1" t="s">
        <v>49338</v>
      </c>
    </row>
    <row r="50903" spans="1:1" x14ac:dyDescent="0.25">
      <c r="A50903" s="1" t="s">
        <v>49339</v>
      </c>
    </row>
    <row r="50904" spans="1:1" x14ac:dyDescent="0.25">
      <c r="A50904" s="1" t="s">
        <v>49340</v>
      </c>
    </row>
    <row r="50905" spans="1:1" x14ac:dyDescent="0.25">
      <c r="A50905" s="1" t="s">
        <v>49341</v>
      </c>
    </row>
    <row r="50906" spans="1:1" x14ac:dyDescent="0.25">
      <c r="A50906" s="1" t="s">
        <v>49342</v>
      </c>
    </row>
    <row r="50907" spans="1:1" x14ac:dyDescent="0.25">
      <c r="A50907" s="1" t="s">
        <v>49343</v>
      </c>
    </row>
    <row r="50908" spans="1:1" x14ac:dyDescent="0.25">
      <c r="A50908" s="1" t="s">
        <v>49344</v>
      </c>
    </row>
    <row r="50909" spans="1:1" x14ac:dyDescent="0.25">
      <c r="A50909" s="1" t="s">
        <v>49345</v>
      </c>
    </row>
    <row r="50910" spans="1:1" x14ac:dyDescent="0.25">
      <c r="A50910" s="1" t="s">
        <v>49346</v>
      </c>
    </row>
    <row r="50911" spans="1:1" x14ac:dyDescent="0.25">
      <c r="A50911" s="1" t="s">
        <v>49347</v>
      </c>
    </row>
    <row r="50912" spans="1:1" x14ac:dyDescent="0.25">
      <c r="A50912" s="1" t="s">
        <v>49348</v>
      </c>
    </row>
    <row r="50913" spans="1:1" x14ac:dyDescent="0.25">
      <c r="A50913" s="1" t="s">
        <v>49349</v>
      </c>
    </row>
    <row r="50914" spans="1:1" x14ac:dyDescent="0.25">
      <c r="A50914" s="1" t="s">
        <v>49350</v>
      </c>
    </row>
    <row r="50915" spans="1:1" x14ac:dyDescent="0.25">
      <c r="A50915" s="1" t="s">
        <v>49351</v>
      </c>
    </row>
    <row r="50916" spans="1:1" x14ac:dyDescent="0.25">
      <c r="A50916" s="1" t="s">
        <v>49352</v>
      </c>
    </row>
    <row r="50917" spans="1:1" x14ac:dyDescent="0.25">
      <c r="A50917" s="1" t="s">
        <v>49353</v>
      </c>
    </row>
    <row r="50918" spans="1:1" x14ac:dyDescent="0.25">
      <c r="A50918" s="1" t="s">
        <v>49354</v>
      </c>
    </row>
    <row r="50919" spans="1:1" x14ac:dyDescent="0.25">
      <c r="A50919" s="1" t="s">
        <v>49355</v>
      </c>
    </row>
    <row r="50920" spans="1:1" x14ac:dyDescent="0.25">
      <c r="A50920" s="1" t="s">
        <v>49356</v>
      </c>
    </row>
    <row r="50921" spans="1:1" x14ac:dyDescent="0.25">
      <c r="A50921" s="1" t="s">
        <v>49357</v>
      </c>
    </row>
    <row r="50922" spans="1:1" x14ac:dyDescent="0.25">
      <c r="A50922" s="1" t="s">
        <v>49358</v>
      </c>
    </row>
    <row r="50923" spans="1:1" x14ac:dyDescent="0.25">
      <c r="A50923" s="1" t="s">
        <v>49359</v>
      </c>
    </row>
    <row r="50924" spans="1:1" x14ac:dyDescent="0.25">
      <c r="A50924" s="1" t="s">
        <v>49360</v>
      </c>
    </row>
    <row r="50925" spans="1:1" x14ac:dyDescent="0.25">
      <c r="A50925" s="1" t="s">
        <v>49361</v>
      </c>
    </row>
    <row r="50926" spans="1:1" x14ac:dyDescent="0.25">
      <c r="A50926" s="1" t="s">
        <v>49362</v>
      </c>
    </row>
    <row r="50927" spans="1:1" x14ac:dyDescent="0.25">
      <c r="A50927" s="1" t="s">
        <v>49363</v>
      </c>
    </row>
    <row r="50928" spans="1:1" x14ac:dyDescent="0.25">
      <c r="A50928" s="1" t="s">
        <v>49364</v>
      </c>
    </row>
    <row r="50929" spans="1:1" x14ac:dyDescent="0.25">
      <c r="A50929" s="1" t="s">
        <v>49365</v>
      </c>
    </row>
    <row r="50930" spans="1:1" x14ac:dyDescent="0.25">
      <c r="A50930" s="1" t="s">
        <v>49366</v>
      </c>
    </row>
    <row r="50931" spans="1:1" x14ac:dyDescent="0.25">
      <c r="A50931" s="1" t="s">
        <v>49367</v>
      </c>
    </row>
    <row r="50932" spans="1:1" x14ac:dyDescent="0.25">
      <c r="A50932" s="1" t="s">
        <v>49368</v>
      </c>
    </row>
    <row r="50933" spans="1:1" x14ac:dyDescent="0.25">
      <c r="A50933" s="1" t="s">
        <v>49369</v>
      </c>
    </row>
    <row r="50934" spans="1:1" x14ac:dyDescent="0.25">
      <c r="A50934" s="1" t="s">
        <v>49370</v>
      </c>
    </row>
    <row r="50935" spans="1:1" x14ac:dyDescent="0.25">
      <c r="A50935" s="1" t="s">
        <v>49371</v>
      </c>
    </row>
    <row r="50936" spans="1:1" x14ac:dyDescent="0.25">
      <c r="A50936" s="1" t="s">
        <v>49372</v>
      </c>
    </row>
    <row r="50937" spans="1:1" x14ac:dyDescent="0.25">
      <c r="A50937" s="1" t="s">
        <v>49373</v>
      </c>
    </row>
    <row r="50938" spans="1:1" x14ac:dyDescent="0.25">
      <c r="A50938" s="1" t="s">
        <v>49374</v>
      </c>
    </row>
    <row r="50939" spans="1:1" x14ac:dyDescent="0.25">
      <c r="A50939" s="1" t="s">
        <v>49375</v>
      </c>
    </row>
    <row r="50940" spans="1:1" x14ac:dyDescent="0.25">
      <c r="A50940" s="1" t="s">
        <v>49376</v>
      </c>
    </row>
    <row r="50941" spans="1:1" x14ac:dyDescent="0.25">
      <c r="A50941" s="1" t="s">
        <v>49377</v>
      </c>
    </row>
    <row r="50942" spans="1:1" x14ac:dyDescent="0.25">
      <c r="A50942" s="1" t="s">
        <v>49378</v>
      </c>
    </row>
    <row r="50943" spans="1:1" x14ac:dyDescent="0.25">
      <c r="A50943" s="1" t="s">
        <v>49379</v>
      </c>
    </row>
    <row r="50944" spans="1:1" x14ac:dyDescent="0.25">
      <c r="A50944" s="1" t="s">
        <v>49380</v>
      </c>
    </row>
    <row r="50945" spans="1:1" x14ac:dyDescent="0.25">
      <c r="A50945" s="1" t="s">
        <v>49381</v>
      </c>
    </row>
    <row r="50946" spans="1:1" x14ac:dyDescent="0.25">
      <c r="A50946" s="1" t="s">
        <v>49382</v>
      </c>
    </row>
    <row r="50947" spans="1:1" x14ac:dyDescent="0.25">
      <c r="A50947" s="1" t="s">
        <v>49383</v>
      </c>
    </row>
    <row r="50948" spans="1:1" x14ac:dyDescent="0.25">
      <c r="A50948" s="1" t="s">
        <v>49384</v>
      </c>
    </row>
    <row r="50949" spans="1:1" x14ac:dyDescent="0.25">
      <c r="A50949" s="1" t="s">
        <v>49385</v>
      </c>
    </row>
    <row r="50950" spans="1:1" x14ac:dyDescent="0.25">
      <c r="A50950" s="1" t="s">
        <v>49386</v>
      </c>
    </row>
    <row r="50951" spans="1:1" x14ac:dyDescent="0.25">
      <c r="A50951" s="1" t="s">
        <v>49387</v>
      </c>
    </row>
    <row r="50952" spans="1:1" x14ac:dyDescent="0.25">
      <c r="A50952" s="1" t="s">
        <v>49388</v>
      </c>
    </row>
    <row r="50953" spans="1:1" x14ac:dyDescent="0.25">
      <c r="A50953" s="1" t="s">
        <v>49389</v>
      </c>
    </row>
    <row r="50954" spans="1:1" x14ac:dyDescent="0.25">
      <c r="A50954" s="1" t="s">
        <v>49390</v>
      </c>
    </row>
    <row r="50955" spans="1:1" x14ac:dyDescent="0.25">
      <c r="A50955" s="1" t="s">
        <v>49391</v>
      </c>
    </row>
    <row r="50956" spans="1:1" x14ac:dyDescent="0.25">
      <c r="A50956" s="1" t="s">
        <v>49392</v>
      </c>
    </row>
    <row r="50957" spans="1:1" x14ac:dyDescent="0.25">
      <c r="A50957" s="1" t="s">
        <v>49393</v>
      </c>
    </row>
    <row r="50958" spans="1:1" x14ac:dyDescent="0.25">
      <c r="A50958" s="1" t="s">
        <v>49394</v>
      </c>
    </row>
    <row r="50959" spans="1:1" x14ac:dyDescent="0.25">
      <c r="A50959" s="1" t="s">
        <v>49395</v>
      </c>
    </row>
    <row r="50960" spans="1:1" x14ac:dyDescent="0.25">
      <c r="A50960" s="1" t="s">
        <v>49396</v>
      </c>
    </row>
    <row r="50961" spans="1:1" x14ac:dyDescent="0.25">
      <c r="A50961" s="1" t="s">
        <v>49397</v>
      </c>
    </row>
    <row r="50962" spans="1:1" x14ac:dyDescent="0.25">
      <c r="A50962" s="1" t="s">
        <v>49398</v>
      </c>
    </row>
    <row r="50963" spans="1:1" x14ac:dyDescent="0.25">
      <c r="A50963" s="1" t="s">
        <v>49399</v>
      </c>
    </row>
    <row r="50964" spans="1:1" x14ac:dyDescent="0.25">
      <c r="A50964" s="1" t="s">
        <v>49400</v>
      </c>
    </row>
    <row r="50965" spans="1:1" x14ac:dyDescent="0.25">
      <c r="A50965" s="1" t="s">
        <v>49401</v>
      </c>
    </row>
    <row r="50966" spans="1:1" x14ac:dyDescent="0.25">
      <c r="A50966" s="1" t="s">
        <v>49402</v>
      </c>
    </row>
    <row r="50967" spans="1:1" x14ac:dyDescent="0.25">
      <c r="A50967" s="1" t="s">
        <v>49403</v>
      </c>
    </row>
    <row r="50968" spans="1:1" x14ac:dyDescent="0.25">
      <c r="A50968" s="1" t="s">
        <v>49404</v>
      </c>
    </row>
    <row r="50969" spans="1:1" x14ac:dyDescent="0.25">
      <c r="A50969" s="1" t="s">
        <v>49405</v>
      </c>
    </row>
    <row r="50970" spans="1:1" x14ac:dyDescent="0.25">
      <c r="A50970" s="1" t="s">
        <v>49406</v>
      </c>
    </row>
    <row r="50971" spans="1:1" x14ac:dyDescent="0.25">
      <c r="A50971" s="1" t="s">
        <v>49407</v>
      </c>
    </row>
    <row r="50972" spans="1:1" x14ac:dyDescent="0.25">
      <c r="A50972" s="1" t="s">
        <v>49408</v>
      </c>
    </row>
    <row r="50973" spans="1:1" x14ac:dyDescent="0.25">
      <c r="A50973" s="1" t="s">
        <v>49409</v>
      </c>
    </row>
    <row r="50974" spans="1:1" x14ac:dyDescent="0.25">
      <c r="A50974" s="1" t="s">
        <v>49410</v>
      </c>
    </row>
    <row r="50975" spans="1:1" x14ac:dyDescent="0.25">
      <c r="A50975" s="1" t="s">
        <v>49411</v>
      </c>
    </row>
    <row r="50976" spans="1:1" x14ac:dyDescent="0.25">
      <c r="A50976" s="1" t="s">
        <v>49412</v>
      </c>
    </row>
    <row r="50977" spans="1:1" x14ac:dyDescent="0.25">
      <c r="A50977" s="1" t="s">
        <v>49413</v>
      </c>
    </row>
    <row r="50978" spans="1:1" x14ac:dyDescent="0.25">
      <c r="A50978" s="1" t="s">
        <v>49414</v>
      </c>
    </row>
    <row r="50979" spans="1:1" x14ac:dyDescent="0.25">
      <c r="A50979" s="1" t="s">
        <v>49415</v>
      </c>
    </row>
    <row r="50980" spans="1:1" x14ac:dyDescent="0.25">
      <c r="A50980" s="1" t="s">
        <v>1294</v>
      </c>
    </row>
    <row r="50981" spans="1:1" x14ac:dyDescent="0.25">
      <c r="A50981" s="1">
        <v>1086429989</v>
      </c>
    </row>
    <row r="50982" spans="1:1" x14ac:dyDescent="0.25">
      <c r="A50982" s="1">
        <v>1086441316</v>
      </c>
    </row>
    <row r="50983" spans="1:1" x14ac:dyDescent="0.25">
      <c r="A50983" s="1">
        <v>1086546914</v>
      </c>
    </row>
    <row r="50984" spans="1:1" x14ac:dyDescent="0.25">
      <c r="A50984" s="1">
        <v>1086724151</v>
      </c>
    </row>
    <row r="50985" spans="1:1" x14ac:dyDescent="0.25">
      <c r="A50985" s="1">
        <v>1086882775</v>
      </c>
    </row>
    <row r="50986" spans="1:1" x14ac:dyDescent="0.25">
      <c r="A50986" s="1">
        <v>1087004311</v>
      </c>
    </row>
    <row r="50987" spans="1:1" x14ac:dyDescent="0.25">
      <c r="A50987" s="1">
        <v>1087017393</v>
      </c>
    </row>
    <row r="50988" spans="1:1" x14ac:dyDescent="0.25">
      <c r="A50988" s="1">
        <v>1087026066</v>
      </c>
    </row>
    <row r="50989" spans="1:1" x14ac:dyDescent="0.25">
      <c r="A50989" s="1">
        <v>1087049643</v>
      </c>
    </row>
    <row r="50990" spans="1:1" x14ac:dyDescent="0.25">
      <c r="A50990" s="1">
        <v>1087056535</v>
      </c>
    </row>
    <row r="50991" spans="1:1" x14ac:dyDescent="0.25">
      <c r="A50991" s="1">
        <v>1087063883</v>
      </c>
    </row>
    <row r="50992" spans="1:1" x14ac:dyDescent="0.25">
      <c r="A50992" s="1">
        <v>1087080864</v>
      </c>
    </row>
    <row r="50993" spans="1:1" x14ac:dyDescent="0.25">
      <c r="A50993" s="1">
        <v>1087083227</v>
      </c>
    </row>
    <row r="50994" spans="1:1" x14ac:dyDescent="0.25">
      <c r="A50994" s="1">
        <v>1087170829</v>
      </c>
    </row>
    <row r="50995" spans="1:1" x14ac:dyDescent="0.25">
      <c r="A50995" s="1">
        <v>1087174720</v>
      </c>
    </row>
    <row r="50996" spans="1:1" x14ac:dyDescent="0.25">
      <c r="A50996" s="1">
        <v>1087227130</v>
      </c>
    </row>
    <row r="50997" spans="1:1" x14ac:dyDescent="0.25">
      <c r="A50997" s="1">
        <v>1087229437</v>
      </c>
    </row>
    <row r="50998" spans="1:1" x14ac:dyDescent="0.25">
      <c r="A50998" s="1">
        <v>1087400537</v>
      </c>
    </row>
    <row r="50999" spans="1:1" x14ac:dyDescent="0.25">
      <c r="A50999" s="1">
        <v>888100376166</v>
      </c>
    </row>
    <row r="51000" spans="1:1" x14ac:dyDescent="0.25">
      <c r="A51000" s="1" t="s">
        <v>49416</v>
      </c>
    </row>
    <row r="51001" spans="1:1" x14ac:dyDescent="0.25">
      <c r="A51001" s="1" t="s">
        <v>49417</v>
      </c>
    </row>
    <row r="51002" spans="1:1" x14ac:dyDescent="0.25">
      <c r="A51002" s="1" t="s">
        <v>49418</v>
      </c>
    </row>
    <row r="51003" spans="1:1" x14ac:dyDescent="0.25">
      <c r="A51003" s="1" t="s">
        <v>49419</v>
      </c>
    </row>
    <row r="51004" spans="1:1" x14ac:dyDescent="0.25">
      <c r="A51004" s="1" t="s">
        <v>49420</v>
      </c>
    </row>
    <row r="51005" spans="1:1" x14ac:dyDescent="0.25">
      <c r="A51005" s="1" t="s">
        <v>49421</v>
      </c>
    </row>
    <row r="51006" spans="1:1" x14ac:dyDescent="0.25">
      <c r="A51006" s="1" t="s">
        <v>49422</v>
      </c>
    </row>
    <row r="51007" spans="1:1" x14ac:dyDescent="0.25">
      <c r="A51007" s="1" t="s">
        <v>49423</v>
      </c>
    </row>
    <row r="51008" spans="1:1" x14ac:dyDescent="0.25">
      <c r="A51008" s="1" t="s">
        <v>49424</v>
      </c>
    </row>
    <row r="51009" spans="1:1" x14ac:dyDescent="0.25">
      <c r="A51009" s="1" t="s">
        <v>49425</v>
      </c>
    </row>
    <row r="51010" spans="1:1" x14ac:dyDescent="0.25">
      <c r="A51010" s="1" t="s">
        <v>49426</v>
      </c>
    </row>
    <row r="51011" spans="1:1" x14ac:dyDescent="0.25">
      <c r="A51011" s="1" t="s">
        <v>49427</v>
      </c>
    </row>
    <row r="51012" spans="1:1" x14ac:dyDescent="0.25">
      <c r="A51012" s="1" t="s">
        <v>49428</v>
      </c>
    </row>
    <row r="51013" spans="1:1" x14ac:dyDescent="0.25">
      <c r="A51013" s="1" t="s">
        <v>49429</v>
      </c>
    </row>
    <row r="51014" spans="1:1" x14ac:dyDescent="0.25">
      <c r="A51014" s="1" t="s">
        <v>49430</v>
      </c>
    </row>
    <row r="51015" spans="1:1" x14ac:dyDescent="0.25">
      <c r="A51015" s="1" t="s">
        <v>49431</v>
      </c>
    </row>
    <row r="51016" spans="1:1" x14ac:dyDescent="0.25">
      <c r="A51016" s="1" t="s">
        <v>49432</v>
      </c>
    </row>
    <row r="51017" spans="1:1" x14ac:dyDescent="0.25">
      <c r="A51017" s="1" t="s">
        <v>49433</v>
      </c>
    </row>
    <row r="51018" spans="1:1" x14ac:dyDescent="0.25">
      <c r="A51018" s="1" t="s">
        <v>49434</v>
      </c>
    </row>
    <row r="51019" spans="1:1" x14ac:dyDescent="0.25">
      <c r="A51019" s="1" t="s">
        <v>49435</v>
      </c>
    </row>
    <row r="51020" spans="1:1" x14ac:dyDescent="0.25">
      <c r="A51020" s="1" t="s">
        <v>49436</v>
      </c>
    </row>
    <row r="51021" spans="1:1" x14ac:dyDescent="0.25">
      <c r="A51021" s="1" t="s">
        <v>49437</v>
      </c>
    </row>
    <row r="51022" spans="1:1" x14ac:dyDescent="0.25">
      <c r="A51022" s="1" t="s">
        <v>49438</v>
      </c>
    </row>
    <row r="51023" spans="1:1" x14ac:dyDescent="0.25">
      <c r="A51023" s="1" t="s">
        <v>49439</v>
      </c>
    </row>
    <row r="51024" spans="1:1" x14ac:dyDescent="0.25">
      <c r="A51024" s="1" t="s">
        <v>49440</v>
      </c>
    </row>
    <row r="51025" spans="1:1" x14ac:dyDescent="0.25">
      <c r="A51025" s="1" t="s">
        <v>49441</v>
      </c>
    </row>
    <row r="51026" spans="1:1" x14ac:dyDescent="0.25">
      <c r="A51026" s="1" t="s">
        <v>49442</v>
      </c>
    </row>
    <row r="51027" spans="1:1" x14ac:dyDescent="0.25">
      <c r="A51027" s="1" t="s">
        <v>49443</v>
      </c>
    </row>
    <row r="51028" spans="1:1" x14ac:dyDescent="0.25">
      <c r="A51028" s="1" t="s">
        <v>49444</v>
      </c>
    </row>
    <row r="51029" spans="1:1" x14ac:dyDescent="0.25">
      <c r="A51029" s="1" t="s">
        <v>49445</v>
      </c>
    </row>
    <row r="51030" spans="1:1" x14ac:dyDescent="0.25">
      <c r="A51030" s="1" t="s">
        <v>49446</v>
      </c>
    </row>
    <row r="51031" spans="1:1" x14ac:dyDescent="0.25">
      <c r="A51031" s="1" t="s">
        <v>49447</v>
      </c>
    </row>
    <row r="51032" spans="1:1" x14ac:dyDescent="0.25">
      <c r="A51032" s="1" t="s">
        <v>49448</v>
      </c>
    </row>
    <row r="51033" spans="1:1" x14ac:dyDescent="0.25">
      <c r="A51033" s="1" t="s">
        <v>49449</v>
      </c>
    </row>
    <row r="51034" spans="1:1" x14ac:dyDescent="0.25">
      <c r="A51034" s="1" t="s">
        <v>49450</v>
      </c>
    </row>
    <row r="51035" spans="1:1" x14ac:dyDescent="0.25">
      <c r="A51035" s="1" t="s">
        <v>49451</v>
      </c>
    </row>
    <row r="51036" spans="1:1" x14ac:dyDescent="0.25">
      <c r="A51036" s="1" t="s">
        <v>49452</v>
      </c>
    </row>
    <row r="51037" spans="1:1" x14ac:dyDescent="0.25">
      <c r="A51037" s="1" t="s">
        <v>49453</v>
      </c>
    </row>
    <row r="51038" spans="1:1" x14ac:dyDescent="0.25">
      <c r="A51038" s="1" t="s">
        <v>49454</v>
      </c>
    </row>
    <row r="51039" spans="1:1" x14ac:dyDescent="0.25">
      <c r="A51039" s="1" t="s">
        <v>49455</v>
      </c>
    </row>
    <row r="51040" spans="1:1" x14ac:dyDescent="0.25">
      <c r="A51040" s="1" t="s">
        <v>49456</v>
      </c>
    </row>
    <row r="51041" spans="1:1" x14ac:dyDescent="0.25">
      <c r="A51041" s="1" t="s">
        <v>49457</v>
      </c>
    </row>
    <row r="51042" spans="1:1" x14ac:dyDescent="0.25">
      <c r="A51042" s="1" t="s">
        <v>49458</v>
      </c>
    </row>
    <row r="51043" spans="1:1" x14ac:dyDescent="0.25">
      <c r="A51043" s="1" t="s">
        <v>49459</v>
      </c>
    </row>
    <row r="51044" spans="1:1" x14ac:dyDescent="0.25">
      <c r="A51044" s="1" t="s">
        <v>49460</v>
      </c>
    </row>
    <row r="51045" spans="1:1" x14ac:dyDescent="0.25">
      <c r="A51045" s="1" t="s">
        <v>49461</v>
      </c>
    </row>
    <row r="51046" spans="1:1" x14ac:dyDescent="0.25">
      <c r="A51046" s="1" t="s">
        <v>49462</v>
      </c>
    </row>
    <row r="51047" spans="1:1" x14ac:dyDescent="0.25">
      <c r="A51047" s="1" t="s">
        <v>49463</v>
      </c>
    </row>
    <row r="51048" spans="1:1" x14ac:dyDescent="0.25">
      <c r="A51048" s="1" t="s">
        <v>49464</v>
      </c>
    </row>
    <row r="51049" spans="1:1" x14ac:dyDescent="0.25">
      <c r="A51049" s="1" t="s">
        <v>49465</v>
      </c>
    </row>
    <row r="51050" spans="1:1" x14ac:dyDescent="0.25">
      <c r="A51050" s="1" t="s">
        <v>49466</v>
      </c>
    </row>
    <row r="51051" spans="1:1" x14ac:dyDescent="0.25">
      <c r="A51051" s="1" t="s">
        <v>49467</v>
      </c>
    </row>
    <row r="51052" spans="1:1" x14ac:dyDescent="0.25">
      <c r="A51052" s="1" t="s">
        <v>49468</v>
      </c>
    </row>
    <row r="51053" spans="1:1" x14ac:dyDescent="0.25">
      <c r="A51053" s="1" t="s">
        <v>49469</v>
      </c>
    </row>
    <row r="51054" spans="1:1" x14ac:dyDescent="0.25">
      <c r="A51054" s="1" t="s">
        <v>49470</v>
      </c>
    </row>
    <row r="51055" spans="1:1" x14ac:dyDescent="0.25">
      <c r="A51055" s="1" t="s">
        <v>49471</v>
      </c>
    </row>
    <row r="51056" spans="1:1" x14ac:dyDescent="0.25">
      <c r="A51056" s="1" t="s">
        <v>49472</v>
      </c>
    </row>
    <row r="51057" spans="1:1" x14ac:dyDescent="0.25">
      <c r="A51057" s="1" t="s">
        <v>49473</v>
      </c>
    </row>
    <row r="51058" spans="1:1" x14ac:dyDescent="0.25">
      <c r="A51058" s="1" t="s">
        <v>49474</v>
      </c>
    </row>
    <row r="51059" spans="1:1" x14ac:dyDescent="0.25">
      <c r="A51059" s="1" t="s">
        <v>49475</v>
      </c>
    </row>
    <row r="51060" spans="1:1" x14ac:dyDescent="0.25">
      <c r="A51060" s="1" t="s">
        <v>49476</v>
      </c>
    </row>
    <row r="51061" spans="1:1" x14ac:dyDescent="0.25">
      <c r="A51061" s="1" t="s">
        <v>49477</v>
      </c>
    </row>
    <row r="51062" spans="1:1" x14ac:dyDescent="0.25">
      <c r="A51062" s="1" t="s">
        <v>49478</v>
      </c>
    </row>
    <row r="51063" spans="1:1" x14ac:dyDescent="0.25">
      <c r="A51063" s="1" t="s">
        <v>49479</v>
      </c>
    </row>
    <row r="51064" spans="1:1" x14ac:dyDescent="0.25">
      <c r="A51064" s="1" t="s">
        <v>49480</v>
      </c>
    </row>
    <row r="51065" spans="1:1" x14ac:dyDescent="0.25">
      <c r="A51065" s="1" t="s">
        <v>49481</v>
      </c>
    </row>
    <row r="51066" spans="1:1" x14ac:dyDescent="0.25">
      <c r="A51066" s="1" t="s">
        <v>49482</v>
      </c>
    </row>
    <row r="51067" spans="1:1" x14ac:dyDescent="0.25">
      <c r="A51067" s="1" t="s">
        <v>49483</v>
      </c>
    </row>
    <row r="51068" spans="1:1" x14ac:dyDescent="0.25">
      <c r="A51068" s="1" t="s">
        <v>49484</v>
      </c>
    </row>
    <row r="51069" spans="1:1" x14ac:dyDescent="0.25">
      <c r="A51069" s="1" t="s">
        <v>49485</v>
      </c>
    </row>
    <row r="51070" spans="1:1" x14ac:dyDescent="0.25">
      <c r="A51070" s="1" t="s">
        <v>49486</v>
      </c>
    </row>
    <row r="51071" spans="1:1" x14ac:dyDescent="0.25">
      <c r="A51071" s="1" t="s">
        <v>49487</v>
      </c>
    </row>
    <row r="51072" spans="1:1" x14ac:dyDescent="0.25">
      <c r="A51072" s="1" t="s">
        <v>49488</v>
      </c>
    </row>
    <row r="51073" spans="1:1" x14ac:dyDescent="0.25">
      <c r="A51073" s="1" t="s">
        <v>49489</v>
      </c>
    </row>
    <row r="51074" spans="1:1" x14ac:dyDescent="0.25">
      <c r="A51074" s="1" t="s">
        <v>49490</v>
      </c>
    </row>
    <row r="51075" spans="1:1" x14ac:dyDescent="0.25">
      <c r="A51075" s="1" t="s">
        <v>49491</v>
      </c>
    </row>
    <row r="51076" spans="1:1" x14ac:dyDescent="0.25">
      <c r="A51076" s="1" t="s">
        <v>49492</v>
      </c>
    </row>
    <row r="51077" spans="1:1" x14ac:dyDescent="0.25">
      <c r="A51077" s="1" t="s">
        <v>49493</v>
      </c>
    </row>
    <row r="51078" spans="1:1" x14ac:dyDescent="0.25">
      <c r="A51078" s="1" t="s">
        <v>49494</v>
      </c>
    </row>
    <row r="51079" spans="1:1" x14ac:dyDescent="0.25">
      <c r="A51079" s="1" t="s">
        <v>49495</v>
      </c>
    </row>
    <row r="51080" spans="1:1" x14ac:dyDescent="0.25">
      <c r="A51080" s="1" t="s">
        <v>49496</v>
      </c>
    </row>
    <row r="51081" spans="1:1" x14ac:dyDescent="0.25">
      <c r="A51081" s="1" t="s">
        <v>49497</v>
      </c>
    </row>
    <row r="51082" spans="1:1" x14ac:dyDescent="0.25">
      <c r="A51082" s="1" t="s">
        <v>49498</v>
      </c>
    </row>
    <row r="51083" spans="1:1" x14ac:dyDescent="0.25">
      <c r="A51083" s="1" t="s">
        <v>49499</v>
      </c>
    </row>
    <row r="51084" spans="1:1" x14ac:dyDescent="0.25">
      <c r="A51084" s="1" t="s">
        <v>49500</v>
      </c>
    </row>
    <row r="51085" spans="1:1" x14ac:dyDescent="0.25">
      <c r="A51085" s="1" t="s">
        <v>49501</v>
      </c>
    </row>
    <row r="51086" spans="1:1" x14ac:dyDescent="0.25">
      <c r="A51086" s="1" t="s">
        <v>49502</v>
      </c>
    </row>
    <row r="51087" spans="1:1" x14ac:dyDescent="0.25">
      <c r="A51087" s="1" t="s">
        <v>49503</v>
      </c>
    </row>
    <row r="51088" spans="1:1" x14ac:dyDescent="0.25">
      <c r="A51088" s="1" t="s">
        <v>49504</v>
      </c>
    </row>
    <row r="51089" spans="1:1" x14ac:dyDescent="0.25">
      <c r="A51089" s="1" t="s">
        <v>49505</v>
      </c>
    </row>
    <row r="51090" spans="1:1" x14ac:dyDescent="0.25">
      <c r="A51090" s="1" t="s">
        <v>49506</v>
      </c>
    </row>
    <row r="51091" spans="1:1" x14ac:dyDescent="0.25">
      <c r="A51091" s="1" t="s">
        <v>49507</v>
      </c>
    </row>
    <row r="51092" spans="1:1" x14ac:dyDescent="0.25">
      <c r="A51092" s="1" t="s">
        <v>49508</v>
      </c>
    </row>
    <row r="51093" spans="1:1" x14ac:dyDescent="0.25">
      <c r="A51093" s="1" t="s">
        <v>49509</v>
      </c>
    </row>
    <row r="51094" spans="1:1" x14ac:dyDescent="0.25">
      <c r="A51094" s="1" t="s">
        <v>49510</v>
      </c>
    </row>
    <row r="51095" spans="1:1" x14ac:dyDescent="0.25">
      <c r="A51095" s="1" t="s">
        <v>49511</v>
      </c>
    </row>
    <row r="51096" spans="1:1" x14ac:dyDescent="0.25">
      <c r="A51096" s="1" t="s">
        <v>49512</v>
      </c>
    </row>
    <row r="51097" spans="1:1" x14ac:dyDescent="0.25">
      <c r="A51097" s="1" t="s">
        <v>49513</v>
      </c>
    </row>
    <row r="51098" spans="1:1" x14ac:dyDescent="0.25">
      <c r="A51098" s="1" t="s">
        <v>49514</v>
      </c>
    </row>
    <row r="51099" spans="1:1" x14ac:dyDescent="0.25">
      <c r="A51099" s="1" t="s">
        <v>49515</v>
      </c>
    </row>
    <row r="51100" spans="1:1" x14ac:dyDescent="0.25">
      <c r="A51100" s="1" t="s">
        <v>49516</v>
      </c>
    </row>
    <row r="51101" spans="1:1" x14ac:dyDescent="0.25">
      <c r="A51101" s="1" t="s">
        <v>49517</v>
      </c>
    </row>
    <row r="51102" spans="1:1" x14ac:dyDescent="0.25">
      <c r="A51102" s="1" t="s">
        <v>49518</v>
      </c>
    </row>
    <row r="51103" spans="1:1" x14ac:dyDescent="0.25">
      <c r="A51103" s="1" t="s">
        <v>49519</v>
      </c>
    </row>
    <row r="51104" spans="1:1" x14ac:dyDescent="0.25">
      <c r="A51104" s="1" t="s">
        <v>49520</v>
      </c>
    </row>
    <row r="51105" spans="1:1" x14ac:dyDescent="0.25">
      <c r="A51105" s="1" t="s">
        <v>49521</v>
      </c>
    </row>
    <row r="51106" spans="1:1" x14ac:dyDescent="0.25">
      <c r="A51106" s="1" t="s">
        <v>49522</v>
      </c>
    </row>
    <row r="51107" spans="1:1" x14ac:dyDescent="0.25">
      <c r="A51107" s="1" t="s">
        <v>49523</v>
      </c>
    </row>
    <row r="51108" spans="1:1" x14ac:dyDescent="0.25">
      <c r="A51108" s="1" t="s">
        <v>49524</v>
      </c>
    </row>
    <row r="51109" spans="1:1" x14ac:dyDescent="0.25">
      <c r="A51109" s="1" t="s">
        <v>49525</v>
      </c>
    </row>
    <row r="51110" spans="1:1" x14ac:dyDescent="0.25">
      <c r="A51110" s="1" t="s">
        <v>49526</v>
      </c>
    </row>
    <row r="51111" spans="1:1" x14ac:dyDescent="0.25">
      <c r="A51111" s="1" t="s">
        <v>49527</v>
      </c>
    </row>
    <row r="51112" spans="1:1" x14ac:dyDescent="0.25">
      <c r="A51112" s="1" t="s">
        <v>49528</v>
      </c>
    </row>
    <row r="51113" spans="1:1" x14ac:dyDescent="0.25">
      <c r="A51113" s="1" t="s">
        <v>49529</v>
      </c>
    </row>
    <row r="51114" spans="1:1" x14ac:dyDescent="0.25">
      <c r="A51114" s="1" t="s">
        <v>49530</v>
      </c>
    </row>
    <row r="51115" spans="1:1" x14ac:dyDescent="0.25">
      <c r="A51115" s="1" t="s">
        <v>49531</v>
      </c>
    </row>
    <row r="51116" spans="1:1" x14ac:dyDescent="0.25">
      <c r="A51116" s="1" t="s">
        <v>49532</v>
      </c>
    </row>
    <row r="51117" spans="1:1" x14ac:dyDescent="0.25">
      <c r="A51117" s="1" t="s">
        <v>49533</v>
      </c>
    </row>
    <row r="51118" spans="1:1" x14ac:dyDescent="0.25">
      <c r="A51118" s="1" t="s">
        <v>49534</v>
      </c>
    </row>
    <row r="51119" spans="1:1" x14ac:dyDescent="0.25">
      <c r="A51119" s="1" t="s">
        <v>49535</v>
      </c>
    </row>
    <row r="51120" spans="1:1" x14ac:dyDescent="0.25">
      <c r="A51120" s="1" t="s">
        <v>49536</v>
      </c>
    </row>
    <row r="51121" spans="1:1" x14ac:dyDescent="0.25">
      <c r="A51121" s="1" t="s">
        <v>49537</v>
      </c>
    </row>
    <row r="51122" spans="1:1" x14ac:dyDescent="0.25">
      <c r="A51122" s="1" t="s">
        <v>49538</v>
      </c>
    </row>
    <row r="51123" spans="1:1" x14ac:dyDescent="0.25">
      <c r="A51123" s="1" t="s">
        <v>49539</v>
      </c>
    </row>
    <row r="51124" spans="1:1" x14ac:dyDescent="0.25">
      <c r="A51124" s="1" t="s">
        <v>49540</v>
      </c>
    </row>
    <row r="51125" spans="1:1" x14ac:dyDescent="0.25">
      <c r="A51125" s="1" t="s">
        <v>49541</v>
      </c>
    </row>
    <row r="51126" spans="1:1" x14ac:dyDescent="0.25">
      <c r="A51126" s="1" t="s">
        <v>49542</v>
      </c>
    </row>
    <row r="51127" spans="1:1" x14ac:dyDescent="0.25">
      <c r="A51127" s="1" t="s">
        <v>49543</v>
      </c>
    </row>
    <row r="51128" spans="1:1" x14ac:dyDescent="0.25">
      <c r="A51128" s="1" t="s">
        <v>49544</v>
      </c>
    </row>
    <row r="51129" spans="1:1" x14ac:dyDescent="0.25">
      <c r="A51129" s="1" t="s">
        <v>49545</v>
      </c>
    </row>
    <row r="51130" spans="1:1" x14ac:dyDescent="0.25">
      <c r="A51130" s="1" t="s">
        <v>49546</v>
      </c>
    </row>
    <row r="51131" spans="1:1" x14ac:dyDescent="0.25">
      <c r="A51131" s="1" t="s">
        <v>49547</v>
      </c>
    </row>
    <row r="51132" spans="1:1" x14ac:dyDescent="0.25">
      <c r="A51132" s="1" t="s">
        <v>49548</v>
      </c>
    </row>
    <row r="51133" spans="1:1" x14ac:dyDescent="0.25">
      <c r="A51133" s="1" t="s">
        <v>49549</v>
      </c>
    </row>
    <row r="51134" spans="1:1" x14ac:dyDescent="0.25">
      <c r="A51134" s="1" t="s">
        <v>49550</v>
      </c>
    </row>
    <row r="51135" spans="1:1" x14ac:dyDescent="0.25">
      <c r="A51135" s="1" t="s">
        <v>49551</v>
      </c>
    </row>
    <row r="51136" spans="1:1" x14ac:dyDescent="0.25">
      <c r="A51136" s="1" t="s">
        <v>49552</v>
      </c>
    </row>
    <row r="51137" spans="1:1" x14ac:dyDescent="0.25">
      <c r="A51137" s="1" t="s">
        <v>49553</v>
      </c>
    </row>
    <row r="51138" spans="1:1" x14ac:dyDescent="0.25">
      <c r="A51138" s="1" t="s">
        <v>49554</v>
      </c>
    </row>
    <row r="51139" spans="1:1" x14ac:dyDescent="0.25">
      <c r="A51139" s="1" t="s">
        <v>49555</v>
      </c>
    </row>
    <row r="51140" spans="1:1" x14ac:dyDescent="0.25">
      <c r="A51140" s="1" t="s">
        <v>49556</v>
      </c>
    </row>
    <row r="51141" spans="1:1" x14ac:dyDescent="0.25">
      <c r="A51141" s="1" t="s">
        <v>49557</v>
      </c>
    </row>
    <row r="51142" spans="1:1" x14ac:dyDescent="0.25">
      <c r="A51142" s="1" t="s">
        <v>49558</v>
      </c>
    </row>
    <row r="51143" spans="1:1" x14ac:dyDescent="0.25">
      <c r="A51143" s="1" t="s">
        <v>49559</v>
      </c>
    </row>
    <row r="51144" spans="1:1" x14ac:dyDescent="0.25">
      <c r="A51144" s="1" t="s">
        <v>49560</v>
      </c>
    </row>
    <row r="51145" spans="1:1" x14ac:dyDescent="0.25">
      <c r="A51145" s="1" t="s">
        <v>49561</v>
      </c>
    </row>
    <row r="51146" spans="1:1" x14ac:dyDescent="0.25">
      <c r="A51146" s="1" t="s">
        <v>49562</v>
      </c>
    </row>
    <row r="51147" spans="1:1" x14ac:dyDescent="0.25">
      <c r="A51147" s="1" t="s">
        <v>49563</v>
      </c>
    </row>
    <row r="51148" spans="1:1" x14ac:dyDescent="0.25">
      <c r="A51148" s="1" t="s">
        <v>49564</v>
      </c>
    </row>
    <row r="51149" spans="1:1" x14ac:dyDescent="0.25">
      <c r="A51149" s="1" t="s">
        <v>49565</v>
      </c>
    </row>
    <row r="51150" spans="1:1" x14ac:dyDescent="0.25">
      <c r="A51150" s="1" t="s">
        <v>49566</v>
      </c>
    </row>
    <row r="51151" spans="1:1" x14ac:dyDescent="0.25">
      <c r="A51151" s="1" t="s">
        <v>49567</v>
      </c>
    </row>
    <row r="51152" spans="1:1" x14ac:dyDescent="0.25">
      <c r="A51152" s="1" t="s">
        <v>49568</v>
      </c>
    </row>
    <row r="51153" spans="1:1" x14ac:dyDescent="0.25">
      <c r="A51153" s="1" t="s">
        <v>49569</v>
      </c>
    </row>
    <row r="51154" spans="1:1" x14ac:dyDescent="0.25">
      <c r="A51154" s="1" t="s">
        <v>49570</v>
      </c>
    </row>
    <row r="51155" spans="1:1" x14ac:dyDescent="0.25">
      <c r="A51155" s="1" t="s">
        <v>49571</v>
      </c>
    </row>
    <row r="51156" spans="1:1" x14ac:dyDescent="0.25">
      <c r="A51156" s="1" t="s">
        <v>49572</v>
      </c>
    </row>
    <row r="51157" spans="1:1" x14ac:dyDescent="0.25">
      <c r="A51157" s="1" t="s">
        <v>49573</v>
      </c>
    </row>
    <row r="51158" spans="1:1" x14ac:dyDescent="0.25">
      <c r="A51158" s="1" t="s">
        <v>49574</v>
      </c>
    </row>
    <row r="51159" spans="1:1" x14ac:dyDescent="0.25">
      <c r="A51159" s="1" t="s">
        <v>49575</v>
      </c>
    </row>
    <row r="51160" spans="1:1" x14ac:dyDescent="0.25">
      <c r="A51160" s="1" t="s">
        <v>49576</v>
      </c>
    </row>
    <row r="51161" spans="1:1" x14ac:dyDescent="0.25">
      <c r="A51161" s="1" t="s">
        <v>49577</v>
      </c>
    </row>
    <row r="51162" spans="1:1" x14ac:dyDescent="0.25">
      <c r="A51162" s="1" t="s">
        <v>49578</v>
      </c>
    </row>
    <row r="51163" spans="1:1" x14ac:dyDescent="0.25">
      <c r="A51163" s="1" t="s">
        <v>49579</v>
      </c>
    </row>
    <row r="51164" spans="1:1" x14ac:dyDescent="0.25">
      <c r="A51164" s="1" t="s">
        <v>49580</v>
      </c>
    </row>
    <row r="51165" spans="1:1" x14ac:dyDescent="0.25">
      <c r="A51165" s="1" t="s">
        <v>49581</v>
      </c>
    </row>
    <row r="51166" spans="1:1" x14ac:dyDescent="0.25">
      <c r="A51166" s="1" t="s">
        <v>49582</v>
      </c>
    </row>
    <row r="51167" spans="1:1" x14ac:dyDescent="0.25">
      <c r="A51167" s="1" t="s">
        <v>49583</v>
      </c>
    </row>
    <row r="51168" spans="1:1" x14ac:dyDescent="0.25">
      <c r="A51168" s="1" t="s">
        <v>49584</v>
      </c>
    </row>
    <row r="51169" spans="1:1" x14ac:dyDescent="0.25">
      <c r="A51169" s="1" t="s">
        <v>49585</v>
      </c>
    </row>
    <row r="51170" spans="1:1" x14ac:dyDescent="0.25">
      <c r="A51170" s="1" t="s">
        <v>49586</v>
      </c>
    </row>
    <row r="51171" spans="1:1" x14ac:dyDescent="0.25">
      <c r="A51171" s="1" t="s">
        <v>49587</v>
      </c>
    </row>
    <row r="51172" spans="1:1" x14ac:dyDescent="0.25">
      <c r="A51172" s="1" t="s">
        <v>49588</v>
      </c>
    </row>
    <row r="51173" spans="1:1" x14ac:dyDescent="0.25">
      <c r="A51173" s="1" t="s">
        <v>49589</v>
      </c>
    </row>
    <row r="51174" spans="1:1" x14ac:dyDescent="0.25">
      <c r="A51174" s="1" t="s">
        <v>49590</v>
      </c>
    </row>
    <row r="51175" spans="1:1" x14ac:dyDescent="0.25">
      <c r="A51175" s="1" t="s">
        <v>49591</v>
      </c>
    </row>
    <row r="51176" spans="1:1" x14ac:dyDescent="0.25">
      <c r="A51176" s="1" t="s">
        <v>49592</v>
      </c>
    </row>
    <row r="51177" spans="1:1" x14ac:dyDescent="0.25">
      <c r="A51177" s="1" t="s">
        <v>49593</v>
      </c>
    </row>
    <row r="51178" spans="1:1" x14ac:dyDescent="0.25">
      <c r="A51178" s="1" t="s">
        <v>49594</v>
      </c>
    </row>
    <row r="51179" spans="1:1" x14ac:dyDescent="0.25">
      <c r="A51179" s="1" t="s">
        <v>49595</v>
      </c>
    </row>
    <row r="51180" spans="1:1" x14ac:dyDescent="0.25">
      <c r="A51180" s="1" t="s">
        <v>49596</v>
      </c>
    </row>
    <row r="51181" spans="1:1" x14ac:dyDescent="0.25">
      <c r="A51181" s="1" t="s">
        <v>49597</v>
      </c>
    </row>
    <row r="51182" spans="1:1" x14ac:dyDescent="0.25">
      <c r="A51182" s="1" t="s">
        <v>49598</v>
      </c>
    </row>
    <row r="51183" spans="1:1" x14ac:dyDescent="0.25">
      <c r="A51183" s="1" t="s">
        <v>49599</v>
      </c>
    </row>
    <row r="51184" spans="1:1" x14ac:dyDescent="0.25">
      <c r="A51184" s="1" t="s">
        <v>49600</v>
      </c>
    </row>
    <row r="51185" spans="1:1" x14ac:dyDescent="0.25">
      <c r="A51185" s="1" t="s">
        <v>49601</v>
      </c>
    </row>
    <row r="51186" spans="1:1" x14ac:dyDescent="0.25">
      <c r="A51186" s="1" t="s">
        <v>49602</v>
      </c>
    </row>
    <row r="51187" spans="1:1" x14ac:dyDescent="0.25">
      <c r="A51187" s="1" t="s">
        <v>49603</v>
      </c>
    </row>
    <row r="51188" spans="1:1" x14ac:dyDescent="0.25">
      <c r="A51188" s="1" t="s">
        <v>49604</v>
      </c>
    </row>
    <row r="51189" spans="1:1" x14ac:dyDescent="0.25">
      <c r="A51189" s="1" t="s">
        <v>49605</v>
      </c>
    </row>
    <row r="51190" spans="1:1" x14ac:dyDescent="0.25">
      <c r="A51190" s="1" t="s">
        <v>49606</v>
      </c>
    </row>
    <row r="51191" spans="1:1" x14ac:dyDescent="0.25">
      <c r="A51191" s="1" t="s">
        <v>49607</v>
      </c>
    </row>
    <row r="51192" spans="1:1" x14ac:dyDescent="0.25">
      <c r="A51192" s="1" t="s">
        <v>49608</v>
      </c>
    </row>
    <row r="51193" spans="1:1" x14ac:dyDescent="0.25">
      <c r="A51193" s="1" t="s">
        <v>49609</v>
      </c>
    </row>
    <row r="51194" spans="1:1" x14ac:dyDescent="0.25">
      <c r="A51194" s="1" t="s">
        <v>49610</v>
      </c>
    </row>
    <row r="51195" spans="1:1" x14ac:dyDescent="0.25">
      <c r="A51195" s="1" t="s">
        <v>49611</v>
      </c>
    </row>
    <row r="51196" spans="1:1" x14ac:dyDescent="0.25">
      <c r="A51196" s="1" t="s">
        <v>49612</v>
      </c>
    </row>
    <row r="51197" spans="1:1" x14ac:dyDescent="0.25">
      <c r="A51197" s="1" t="s">
        <v>49613</v>
      </c>
    </row>
    <row r="51198" spans="1:1" x14ac:dyDescent="0.25">
      <c r="A51198" s="1" t="s">
        <v>49614</v>
      </c>
    </row>
    <row r="51199" spans="1:1" x14ac:dyDescent="0.25">
      <c r="A51199" s="1" t="s">
        <v>49615</v>
      </c>
    </row>
    <row r="51200" spans="1:1" x14ac:dyDescent="0.25">
      <c r="A51200" s="1" t="s">
        <v>49616</v>
      </c>
    </row>
    <row r="51201" spans="1:1" x14ac:dyDescent="0.25">
      <c r="A51201" s="1" t="s">
        <v>49617</v>
      </c>
    </row>
    <row r="51202" spans="1:1" x14ac:dyDescent="0.25">
      <c r="A51202" s="1" t="s">
        <v>49618</v>
      </c>
    </row>
    <row r="51203" spans="1:1" x14ac:dyDescent="0.25">
      <c r="A51203" s="1" t="s">
        <v>49619</v>
      </c>
    </row>
    <row r="51204" spans="1:1" x14ac:dyDescent="0.25">
      <c r="A51204" s="1" t="s">
        <v>49620</v>
      </c>
    </row>
    <row r="51205" spans="1:1" x14ac:dyDescent="0.25">
      <c r="A51205" s="1" t="s">
        <v>49621</v>
      </c>
    </row>
    <row r="51206" spans="1:1" x14ac:dyDescent="0.25">
      <c r="A51206" s="1" t="s">
        <v>49622</v>
      </c>
    </row>
    <row r="51207" spans="1:1" x14ac:dyDescent="0.25">
      <c r="A51207" s="1" t="s">
        <v>49623</v>
      </c>
    </row>
    <row r="51208" spans="1:1" x14ac:dyDescent="0.25">
      <c r="A51208" s="1" t="s">
        <v>49624</v>
      </c>
    </row>
    <row r="51209" spans="1:1" x14ac:dyDescent="0.25">
      <c r="A51209" s="1" t="s">
        <v>49625</v>
      </c>
    </row>
    <row r="51210" spans="1:1" x14ac:dyDescent="0.25">
      <c r="A51210" s="1" t="s">
        <v>49626</v>
      </c>
    </row>
    <row r="51211" spans="1:1" x14ac:dyDescent="0.25">
      <c r="A51211" s="1" t="s">
        <v>49627</v>
      </c>
    </row>
    <row r="51212" spans="1:1" x14ac:dyDescent="0.25">
      <c r="A51212" s="1" t="s">
        <v>49628</v>
      </c>
    </row>
    <row r="51213" spans="1:1" x14ac:dyDescent="0.25">
      <c r="A51213" s="1" t="s">
        <v>49629</v>
      </c>
    </row>
    <row r="51214" spans="1:1" x14ac:dyDescent="0.25">
      <c r="A51214" s="1" t="s">
        <v>49630</v>
      </c>
    </row>
    <row r="51215" spans="1:1" x14ac:dyDescent="0.25">
      <c r="A51215" s="1" t="s">
        <v>49631</v>
      </c>
    </row>
    <row r="51216" spans="1:1" x14ac:dyDescent="0.25">
      <c r="A51216" s="1" t="s">
        <v>49632</v>
      </c>
    </row>
    <row r="51217" spans="1:1" x14ac:dyDescent="0.25">
      <c r="A51217" s="1" t="s">
        <v>49633</v>
      </c>
    </row>
    <row r="51218" spans="1:1" x14ac:dyDescent="0.25">
      <c r="A51218" s="1" t="s">
        <v>49634</v>
      </c>
    </row>
    <row r="51219" spans="1:1" x14ac:dyDescent="0.25">
      <c r="A51219" s="1" t="s">
        <v>49635</v>
      </c>
    </row>
    <row r="51220" spans="1:1" x14ac:dyDescent="0.25">
      <c r="A51220" s="1" t="s">
        <v>49636</v>
      </c>
    </row>
    <row r="51221" spans="1:1" x14ac:dyDescent="0.25">
      <c r="A51221" s="1" t="s">
        <v>49637</v>
      </c>
    </row>
    <row r="51222" spans="1:1" x14ac:dyDescent="0.25">
      <c r="A51222" s="1" t="s">
        <v>49638</v>
      </c>
    </row>
    <row r="51223" spans="1:1" x14ac:dyDescent="0.25">
      <c r="A51223" s="1" t="s">
        <v>49639</v>
      </c>
    </row>
    <row r="51224" spans="1:1" x14ac:dyDescent="0.25">
      <c r="A51224" s="1" t="s">
        <v>49640</v>
      </c>
    </row>
    <row r="51225" spans="1:1" x14ac:dyDescent="0.25">
      <c r="A51225" s="1" t="s">
        <v>49641</v>
      </c>
    </row>
    <row r="51226" spans="1:1" x14ac:dyDescent="0.25">
      <c r="A51226" s="1" t="s">
        <v>49642</v>
      </c>
    </row>
    <row r="51227" spans="1:1" x14ac:dyDescent="0.25">
      <c r="A51227" s="1" t="s">
        <v>49643</v>
      </c>
    </row>
    <row r="51228" spans="1:1" x14ac:dyDescent="0.25">
      <c r="A51228" s="1" t="s">
        <v>49644</v>
      </c>
    </row>
    <row r="51229" spans="1:1" x14ac:dyDescent="0.25">
      <c r="A51229" s="1" t="s">
        <v>49645</v>
      </c>
    </row>
    <row r="51230" spans="1:1" x14ac:dyDescent="0.25">
      <c r="A51230" s="1" t="s">
        <v>49646</v>
      </c>
    </row>
    <row r="51231" spans="1:1" x14ac:dyDescent="0.25">
      <c r="A51231" s="1" t="s">
        <v>49647</v>
      </c>
    </row>
    <row r="51232" spans="1:1" x14ac:dyDescent="0.25">
      <c r="A51232" s="1" t="s">
        <v>49648</v>
      </c>
    </row>
    <row r="51233" spans="1:1" x14ac:dyDescent="0.25">
      <c r="A51233" s="1" t="s">
        <v>49649</v>
      </c>
    </row>
    <row r="51234" spans="1:1" x14ac:dyDescent="0.25">
      <c r="A51234" s="1" t="s">
        <v>49650</v>
      </c>
    </row>
    <row r="51235" spans="1:1" x14ac:dyDescent="0.25">
      <c r="A51235" s="1" t="s">
        <v>49651</v>
      </c>
    </row>
    <row r="51236" spans="1:1" x14ac:dyDescent="0.25">
      <c r="A51236" s="1" t="s">
        <v>49652</v>
      </c>
    </row>
    <row r="51237" spans="1:1" x14ac:dyDescent="0.25">
      <c r="A51237" s="1" t="s">
        <v>49653</v>
      </c>
    </row>
    <row r="51238" spans="1:1" x14ac:dyDescent="0.25">
      <c r="A51238" s="1" t="s">
        <v>49654</v>
      </c>
    </row>
    <row r="51239" spans="1:1" x14ac:dyDescent="0.25">
      <c r="A51239" s="1" t="s">
        <v>49655</v>
      </c>
    </row>
    <row r="51240" spans="1:1" x14ac:dyDescent="0.25">
      <c r="A51240" s="1" t="s">
        <v>49656</v>
      </c>
    </row>
    <row r="51241" spans="1:1" x14ac:dyDescent="0.25">
      <c r="A51241" s="1" t="s">
        <v>49657</v>
      </c>
    </row>
    <row r="51242" spans="1:1" x14ac:dyDescent="0.25">
      <c r="A51242" s="1" t="s">
        <v>49658</v>
      </c>
    </row>
    <row r="51243" spans="1:1" x14ac:dyDescent="0.25">
      <c r="A51243" s="1" t="s">
        <v>49659</v>
      </c>
    </row>
    <row r="51244" spans="1:1" x14ac:dyDescent="0.25">
      <c r="A51244" s="1" t="s">
        <v>49660</v>
      </c>
    </row>
    <row r="51245" spans="1:1" x14ac:dyDescent="0.25">
      <c r="A51245" s="1" t="s">
        <v>49661</v>
      </c>
    </row>
    <row r="51246" spans="1:1" x14ac:dyDescent="0.25">
      <c r="A51246" s="1" t="s">
        <v>49662</v>
      </c>
    </row>
    <row r="51247" spans="1:1" x14ac:dyDescent="0.25">
      <c r="A51247" s="1" t="s">
        <v>49663</v>
      </c>
    </row>
    <row r="51248" spans="1:1" x14ac:dyDescent="0.25">
      <c r="A51248" s="1" t="s">
        <v>49664</v>
      </c>
    </row>
    <row r="51249" spans="1:1" x14ac:dyDescent="0.25">
      <c r="A51249" s="1" t="s">
        <v>49665</v>
      </c>
    </row>
    <row r="51250" spans="1:1" x14ac:dyDescent="0.25">
      <c r="A51250" s="1" t="s">
        <v>49666</v>
      </c>
    </row>
    <row r="51251" spans="1:1" x14ac:dyDescent="0.25">
      <c r="A51251" s="1" t="s">
        <v>49667</v>
      </c>
    </row>
    <row r="51252" spans="1:1" x14ac:dyDescent="0.25">
      <c r="A51252" s="1" t="s">
        <v>49668</v>
      </c>
    </row>
    <row r="51253" spans="1:1" x14ac:dyDescent="0.25">
      <c r="A51253" s="1" t="s">
        <v>49669</v>
      </c>
    </row>
    <row r="51254" spans="1:1" x14ac:dyDescent="0.25">
      <c r="A51254" s="1" t="s">
        <v>49670</v>
      </c>
    </row>
    <row r="51255" spans="1:1" x14ac:dyDescent="0.25">
      <c r="A51255" s="1" t="s">
        <v>49671</v>
      </c>
    </row>
    <row r="51256" spans="1:1" x14ac:dyDescent="0.25">
      <c r="A51256" s="1" t="s">
        <v>49672</v>
      </c>
    </row>
    <row r="51257" spans="1:1" x14ac:dyDescent="0.25">
      <c r="A51257" s="1" t="s">
        <v>49673</v>
      </c>
    </row>
    <row r="51258" spans="1:1" x14ac:dyDescent="0.25">
      <c r="A51258" s="1" t="s">
        <v>49674</v>
      </c>
    </row>
    <row r="51259" spans="1:1" x14ac:dyDescent="0.25">
      <c r="A51259" s="1" t="s">
        <v>49675</v>
      </c>
    </row>
    <row r="51260" spans="1:1" x14ac:dyDescent="0.25">
      <c r="A51260" s="1" t="s">
        <v>49676</v>
      </c>
    </row>
    <row r="51261" spans="1:1" x14ac:dyDescent="0.25">
      <c r="A51261" s="1" t="s">
        <v>49677</v>
      </c>
    </row>
    <row r="51262" spans="1:1" x14ac:dyDescent="0.25">
      <c r="A51262" s="1" t="s">
        <v>49678</v>
      </c>
    </row>
    <row r="51263" spans="1:1" x14ac:dyDescent="0.25">
      <c r="A51263" s="1" t="s">
        <v>49679</v>
      </c>
    </row>
    <row r="51264" spans="1:1" x14ac:dyDescent="0.25">
      <c r="A51264" s="1" t="s">
        <v>49680</v>
      </c>
    </row>
    <row r="51265" spans="1:1" x14ac:dyDescent="0.25">
      <c r="A51265" s="1" t="s">
        <v>49681</v>
      </c>
    </row>
    <row r="51266" spans="1:1" x14ac:dyDescent="0.25">
      <c r="A51266" s="1" t="s">
        <v>49682</v>
      </c>
    </row>
    <row r="51267" spans="1:1" x14ac:dyDescent="0.25">
      <c r="A51267" s="1" t="s">
        <v>49683</v>
      </c>
    </row>
    <row r="51268" spans="1:1" x14ac:dyDescent="0.25">
      <c r="A51268" s="1" t="s">
        <v>49684</v>
      </c>
    </row>
    <row r="51269" spans="1:1" x14ac:dyDescent="0.25">
      <c r="A51269" s="1" t="s">
        <v>49685</v>
      </c>
    </row>
    <row r="51270" spans="1:1" x14ac:dyDescent="0.25">
      <c r="A51270" s="1" t="s">
        <v>49686</v>
      </c>
    </row>
    <row r="51271" spans="1:1" x14ac:dyDescent="0.25">
      <c r="A51271" s="1" t="s">
        <v>49687</v>
      </c>
    </row>
    <row r="51272" spans="1:1" x14ac:dyDescent="0.25">
      <c r="A51272" s="1" t="s">
        <v>49688</v>
      </c>
    </row>
    <row r="51273" spans="1:1" x14ac:dyDescent="0.25">
      <c r="A51273" s="1" t="s">
        <v>49689</v>
      </c>
    </row>
    <row r="51274" spans="1:1" x14ac:dyDescent="0.25">
      <c r="A51274" s="1" t="s">
        <v>49690</v>
      </c>
    </row>
    <row r="51275" spans="1:1" x14ac:dyDescent="0.25">
      <c r="A51275" s="1" t="s">
        <v>49691</v>
      </c>
    </row>
    <row r="51276" spans="1:1" x14ac:dyDescent="0.25">
      <c r="A51276" s="1" t="s">
        <v>49692</v>
      </c>
    </row>
    <row r="51277" spans="1:1" x14ac:dyDescent="0.25">
      <c r="A51277" s="1" t="s">
        <v>49693</v>
      </c>
    </row>
    <row r="51278" spans="1:1" x14ac:dyDescent="0.25">
      <c r="A51278" s="1" t="s">
        <v>423</v>
      </c>
    </row>
    <row r="51279" spans="1:1" x14ac:dyDescent="0.25">
      <c r="A51279" s="1" t="s">
        <v>49694</v>
      </c>
    </row>
    <row r="51280" spans="1:1" x14ac:dyDescent="0.25">
      <c r="A51280" s="1" t="s">
        <v>49695</v>
      </c>
    </row>
    <row r="51281" spans="1:1" x14ac:dyDescent="0.25">
      <c r="A51281" s="1" t="s">
        <v>49696</v>
      </c>
    </row>
    <row r="51282" spans="1:1" x14ac:dyDescent="0.25">
      <c r="A51282" s="1" t="s">
        <v>49697</v>
      </c>
    </row>
    <row r="51283" spans="1:1" x14ac:dyDescent="0.25">
      <c r="A51283" s="1" t="s">
        <v>49698</v>
      </c>
    </row>
    <row r="51284" spans="1:1" x14ac:dyDescent="0.25">
      <c r="A51284" s="1" t="s">
        <v>49699</v>
      </c>
    </row>
    <row r="51285" spans="1:1" x14ac:dyDescent="0.25">
      <c r="A51285" s="1" t="s">
        <v>49700</v>
      </c>
    </row>
    <row r="51286" spans="1:1" x14ac:dyDescent="0.25">
      <c r="A51286" s="1" t="s">
        <v>49701</v>
      </c>
    </row>
    <row r="51287" spans="1:1" x14ac:dyDescent="0.25">
      <c r="A51287" s="1" t="s">
        <v>49702</v>
      </c>
    </row>
    <row r="51288" spans="1:1" x14ac:dyDescent="0.25">
      <c r="A51288" s="1" t="s">
        <v>49703</v>
      </c>
    </row>
    <row r="51289" spans="1:1" x14ac:dyDescent="0.25">
      <c r="A51289" s="1" t="s">
        <v>49704</v>
      </c>
    </row>
    <row r="51290" spans="1:1" x14ac:dyDescent="0.25">
      <c r="A51290" s="1" t="s">
        <v>49705</v>
      </c>
    </row>
    <row r="51291" spans="1:1" x14ac:dyDescent="0.25">
      <c r="A51291" s="1" t="s">
        <v>49706</v>
      </c>
    </row>
    <row r="51292" spans="1:1" x14ac:dyDescent="0.25">
      <c r="A51292" s="1" t="s">
        <v>49707</v>
      </c>
    </row>
    <row r="51293" spans="1:1" x14ac:dyDescent="0.25">
      <c r="A51293" s="1" t="s">
        <v>49708</v>
      </c>
    </row>
    <row r="51294" spans="1:1" x14ac:dyDescent="0.25">
      <c r="A51294" s="1" t="s">
        <v>49709</v>
      </c>
    </row>
    <row r="51295" spans="1:1" x14ac:dyDescent="0.25">
      <c r="A51295" s="1" t="s">
        <v>49710</v>
      </c>
    </row>
    <row r="51296" spans="1:1" x14ac:dyDescent="0.25">
      <c r="A51296" s="1" t="s">
        <v>49711</v>
      </c>
    </row>
    <row r="51297" spans="1:1" x14ac:dyDescent="0.25">
      <c r="A51297" s="1" t="s">
        <v>49712</v>
      </c>
    </row>
    <row r="51298" spans="1:1" x14ac:dyDescent="0.25">
      <c r="A51298" s="1" t="s">
        <v>49713</v>
      </c>
    </row>
    <row r="51299" spans="1:1" x14ac:dyDescent="0.25">
      <c r="A51299" s="1" t="s">
        <v>49714</v>
      </c>
    </row>
    <row r="51300" spans="1:1" x14ac:dyDescent="0.25">
      <c r="A51300" s="1" t="s">
        <v>49715</v>
      </c>
    </row>
    <row r="51301" spans="1:1" x14ac:dyDescent="0.25">
      <c r="A51301" s="1" t="s">
        <v>49716</v>
      </c>
    </row>
    <row r="51302" spans="1:1" x14ac:dyDescent="0.25">
      <c r="A51302" s="1" t="s">
        <v>49717</v>
      </c>
    </row>
    <row r="51303" spans="1:1" x14ac:dyDescent="0.25">
      <c r="A51303" s="1" t="s">
        <v>49718</v>
      </c>
    </row>
    <row r="51304" spans="1:1" x14ac:dyDescent="0.25">
      <c r="A51304" s="1" t="s">
        <v>49719</v>
      </c>
    </row>
    <row r="51305" spans="1:1" x14ac:dyDescent="0.25">
      <c r="A51305" s="1" t="s">
        <v>49720</v>
      </c>
    </row>
    <row r="51306" spans="1:1" x14ac:dyDescent="0.25">
      <c r="A51306" s="1" t="s">
        <v>49721</v>
      </c>
    </row>
    <row r="51307" spans="1:1" x14ac:dyDescent="0.25">
      <c r="A51307" s="1" t="s">
        <v>49722</v>
      </c>
    </row>
    <row r="51308" spans="1:1" x14ac:dyDescent="0.25">
      <c r="A51308" s="1" t="s">
        <v>49723</v>
      </c>
    </row>
    <row r="51309" spans="1:1" x14ac:dyDescent="0.25">
      <c r="A51309" s="1" t="s">
        <v>49724</v>
      </c>
    </row>
    <row r="51310" spans="1:1" x14ac:dyDescent="0.25">
      <c r="A51310" s="1" t="s">
        <v>49725</v>
      </c>
    </row>
    <row r="51311" spans="1:1" x14ac:dyDescent="0.25">
      <c r="A51311" s="1" t="s">
        <v>49726</v>
      </c>
    </row>
    <row r="51312" spans="1:1" x14ac:dyDescent="0.25">
      <c r="A51312" s="1" t="s">
        <v>49727</v>
      </c>
    </row>
    <row r="51313" spans="1:1" x14ac:dyDescent="0.25">
      <c r="A51313" s="1" t="s">
        <v>49728</v>
      </c>
    </row>
    <row r="51314" spans="1:1" x14ac:dyDescent="0.25">
      <c r="A51314" s="1" t="s">
        <v>49729</v>
      </c>
    </row>
    <row r="51315" spans="1:1" x14ac:dyDescent="0.25">
      <c r="A51315" s="1" t="s">
        <v>49730</v>
      </c>
    </row>
    <row r="51316" spans="1:1" x14ac:dyDescent="0.25">
      <c r="A51316" s="1" t="s">
        <v>49731</v>
      </c>
    </row>
    <row r="51317" spans="1:1" x14ac:dyDescent="0.25">
      <c r="A51317" s="1" t="s">
        <v>49732</v>
      </c>
    </row>
    <row r="51318" spans="1:1" x14ac:dyDescent="0.25">
      <c r="A51318" s="1" t="s">
        <v>49733</v>
      </c>
    </row>
    <row r="51319" spans="1:1" x14ac:dyDescent="0.25">
      <c r="A51319" s="1" t="s">
        <v>49734</v>
      </c>
    </row>
    <row r="51320" spans="1:1" x14ac:dyDescent="0.25">
      <c r="A51320" s="1" t="s">
        <v>49735</v>
      </c>
    </row>
    <row r="51321" spans="1:1" x14ac:dyDescent="0.25">
      <c r="A51321" s="1" t="s">
        <v>49736</v>
      </c>
    </row>
    <row r="51322" spans="1:1" x14ac:dyDescent="0.25">
      <c r="A51322" s="1" t="s">
        <v>49737</v>
      </c>
    </row>
    <row r="51323" spans="1:1" x14ac:dyDescent="0.25">
      <c r="A51323" s="1" t="s">
        <v>49738</v>
      </c>
    </row>
    <row r="51324" spans="1:1" x14ac:dyDescent="0.25">
      <c r="A51324" s="1" t="s">
        <v>49739</v>
      </c>
    </row>
    <row r="51325" spans="1:1" x14ac:dyDescent="0.25">
      <c r="A51325" s="1" t="s">
        <v>49740</v>
      </c>
    </row>
    <row r="51326" spans="1:1" x14ac:dyDescent="0.25">
      <c r="A51326" s="1" t="s">
        <v>49741</v>
      </c>
    </row>
    <row r="51327" spans="1:1" x14ac:dyDescent="0.25">
      <c r="A51327" s="1" t="s">
        <v>49742</v>
      </c>
    </row>
    <row r="51328" spans="1:1" x14ac:dyDescent="0.25">
      <c r="A51328" s="1" t="s">
        <v>49743</v>
      </c>
    </row>
    <row r="51329" spans="1:1" x14ac:dyDescent="0.25">
      <c r="A51329" s="1" t="s">
        <v>49744</v>
      </c>
    </row>
    <row r="51330" spans="1:1" x14ac:dyDescent="0.25">
      <c r="A51330" s="1" t="s">
        <v>49745</v>
      </c>
    </row>
    <row r="51331" spans="1:1" x14ac:dyDescent="0.25">
      <c r="A51331" s="1" t="s">
        <v>49746</v>
      </c>
    </row>
    <row r="51332" spans="1:1" x14ac:dyDescent="0.25">
      <c r="A51332" s="1" t="s">
        <v>49747</v>
      </c>
    </row>
    <row r="51333" spans="1:1" x14ac:dyDescent="0.25">
      <c r="A51333" s="1" t="s">
        <v>49748</v>
      </c>
    </row>
    <row r="51334" spans="1:1" x14ac:dyDescent="0.25">
      <c r="A51334" s="1" t="s">
        <v>49749</v>
      </c>
    </row>
    <row r="51335" spans="1:1" x14ac:dyDescent="0.25">
      <c r="A51335" s="1" t="s">
        <v>49750</v>
      </c>
    </row>
    <row r="51336" spans="1:1" x14ac:dyDescent="0.25">
      <c r="A51336" s="1" t="s">
        <v>49751</v>
      </c>
    </row>
    <row r="51337" spans="1:1" x14ac:dyDescent="0.25">
      <c r="A51337" s="1" t="s">
        <v>49752</v>
      </c>
    </row>
    <row r="51338" spans="1:1" x14ac:dyDescent="0.25">
      <c r="A51338" s="1" t="s">
        <v>49753</v>
      </c>
    </row>
    <row r="51339" spans="1:1" x14ac:dyDescent="0.25">
      <c r="A51339" s="1" t="s">
        <v>49754</v>
      </c>
    </row>
    <row r="51340" spans="1:1" x14ac:dyDescent="0.25">
      <c r="A51340" s="1" t="s">
        <v>49755</v>
      </c>
    </row>
    <row r="51341" spans="1:1" x14ac:dyDescent="0.25">
      <c r="A51341" s="1" t="s">
        <v>49756</v>
      </c>
    </row>
    <row r="51342" spans="1:1" x14ac:dyDescent="0.25">
      <c r="A51342" s="1" t="s">
        <v>49757</v>
      </c>
    </row>
    <row r="51343" spans="1:1" x14ac:dyDescent="0.25">
      <c r="A51343" s="1" t="s">
        <v>49758</v>
      </c>
    </row>
    <row r="51344" spans="1:1" x14ac:dyDescent="0.25">
      <c r="A51344" s="1" t="s">
        <v>49759</v>
      </c>
    </row>
    <row r="51345" spans="1:1" x14ac:dyDescent="0.25">
      <c r="A51345" s="1" t="s">
        <v>49760</v>
      </c>
    </row>
    <row r="51346" spans="1:1" x14ac:dyDescent="0.25">
      <c r="A51346" s="1" t="s">
        <v>49761</v>
      </c>
    </row>
    <row r="51347" spans="1:1" x14ac:dyDescent="0.25">
      <c r="A51347" s="1" t="s">
        <v>49762</v>
      </c>
    </row>
    <row r="51348" spans="1:1" x14ac:dyDescent="0.25">
      <c r="A51348" s="1" t="s">
        <v>49763</v>
      </c>
    </row>
    <row r="51349" spans="1:1" x14ac:dyDescent="0.25">
      <c r="A51349" s="1" t="s">
        <v>49764</v>
      </c>
    </row>
    <row r="51350" spans="1:1" x14ac:dyDescent="0.25">
      <c r="A51350" s="1" t="s">
        <v>49765</v>
      </c>
    </row>
    <row r="51351" spans="1:1" x14ac:dyDescent="0.25">
      <c r="A51351" s="1" t="s">
        <v>49766</v>
      </c>
    </row>
    <row r="51352" spans="1:1" x14ac:dyDescent="0.25">
      <c r="A51352" s="1" t="s">
        <v>49767</v>
      </c>
    </row>
    <row r="51353" spans="1:1" x14ac:dyDescent="0.25">
      <c r="A51353" s="1" t="s">
        <v>49768</v>
      </c>
    </row>
    <row r="51354" spans="1:1" x14ac:dyDescent="0.25">
      <c r="A51354" s="1" t="s">
        <v>49769</v>
      </c>
    </row>
    <row r="51355" spans="1:1" x14ac:dyDescent="0.25">
      <c r="A51355" s="1" t="s">
        <v>49770</v>
      </c>
    </row>
    <row r="51356" spans="1:1" x14ac:dyDescent="0.25">
      <c r="A51356" s="1" t="s">
        <v>49771</v>
      </c>
    </row>
    <row r="51357" spans="1:1" x14ac:dyDescent="0.25">
      <c r="A51357" s="1" t="s">
        <v>49772</v>
      </c>
    </row>
    <row r="51358" spans="1:1" x14ac:dyDescent="0.25">
      <c r="A51358" s="1" t="s">
        <v>49773</v>
      </c>
    </row>
    <row r="51359" spans="1:1" x14ac:dyDescent="0.25">
      <c r="A51359" s="1" t="s">
        <v>49774</v>
      </c>
    </row>
    <row r="51360" spans="1:1" x14ac:dyDescent="0.25">
      <c r="A51360" s="1" t="s">
        <v>49775</v>
      </c>
    </row>
    <row r="51361" spans="1:1" x14ac:dyDescent="0.25">
      <c r="A51361" s="1" t="s">
        <v>49776</v>
      </c>
    </row>
    <row r="51362" spans="1:1" x14ac:dyDescent="0.25">
      <c r="A51362" s="1" t="s">
        <v>49777</v>
      </c>
    </row>
    <row r="51363" spans="1:1" x14ac:dyDescent="0.25">
      <c r="A51363" s="1" t="s">
        <v>49778</v>
      </c>
    </row>
    <row r="51364" spans="1:1" x14ac:dyDescent="0.25">
      <c r="A51364" s="1" t="s">
        <v>49779</v>
      </c>
    </row>
    <row r="51365" spans="1:1" x14ac:dyDescent="0.25">
      <c r="A51365" s="1" t="s">
        <v>49780</v>
      </c>
    </row>
    <row r="51366" spans="1:1" x14ac:dyDescent="0.25">
      <c r="A51366" s="1" t="s">
        <v>49781</v>
      </c>
    </row>
    <row r="51367" spans="1:1" x14ac:dyDescent="0.25">
      <c r="A51367" s="1" t="s">
        <v>49782</v>
      </c>
    </row>
    <row r="51368" spans="1:1" x14ac:dyDescent="0.25">
      <c r="A51368" s="1" t="s">
        <v>49783</v>
      </c>
    </row>
    <row r="51369" spans="1:1" x14ac:dyDescent="0.25">
      <c r="A51369" s="1" t="s">
        <v>49784</v>
      </c>
    </row>
    <row r="51370" spans="1:1" x14ac:dyDescent="0.25">
      <c r="A51370" s="1" t="s">
        <v>49785</v>
      </c>
    </row>
    <row r="51371" spans="1:1" x14ac:dyDescent="0.25">
      <c r="A51371" s="1" t="s">
        <v>49786</v>
      </c>
    </row>
    <row r="51372" spans="1:1" x14ac:dyDescent="0.25">
      <c r="A51372" s="1" t="s">
        <v>49787</v>
      </c>
    </row>
    <row r="51373" spans="1:1" x14ac:dyDescent="0.25">
      <c r="A51373" s="1" t="s">
        <v>49788</v>
      </c>
    </row>
    <row r="51374" spans="1:1" x14ac:dyDescent="0.25">
      <c r="A51374" s="1" t="s">
        <v>49789</v>
      </c>
    </row>
    <row r="51375" spans="1:1" x14ac:dyDescent="0.25">
      <c r="A51375" s="1" t="s">
        <v>49790</v>
      </c>
    </row>
    <row r="51376" spans="1:1" x14ac:dyDescent="0.25">
      <c r="A51376" s="1" t="s">
        <v>49791</v>
      </c>
    </row>
    <row r="51377" spans="1:1" x14ac:dyDescent="0.25">
      <c r="A51377" s="1" t="s">
        <v>49792</v>
      </c>
    </row>
    <row r="51378" spans="1:1" x14ac:dyDescent="0.25">
      <c r="A51378" s="1" t="s">
        <v>49793</v>
      </c>
    </row>
    <row r="51379" spans="1:1" x14ac:dyDescent="0.25">
      <c r="A51379" s="1" t="s">
        <v>49794</v>
      </c>
    </row>
    <row r="51380" spans="1:1" x14ac:dyDescent="0.25">
      <c r="A51380" s="1" t="s">
        <v>49795</v>
      </c>
    </row>
    <row r="51381" spans="1:1" x14ac:dyDescent="0.25">
      <c r="A51381" s="1" t="s">
        <v>49796</v>
      </c>
    </row>
    <row r="51382" spans="1:1" x14ac:dyDescent="0.25">
      <c r="A51382" s="1" t="s">
        <v>49797</v>
      </c>
    </row>
    <row r="51383" spans="1:1" x14ac:dyDescent="0.25">
      <c r="A51383" s="1" t="s">
        <v>49798</v>
      </c>
    </row>
    <row r="51384" spans="1:1" x14ac:dyDescent="0.25">
      <c r="A51384" s="1" t="s">
        <v>49799</v>
      </c>
    </row>
    <row r="51385" spans="1:1" x14ac:dyDescent="0.25">
      <c r="A51385" s="1" t="s">
        <v>49800</v>
      </c>
    </row>
    <row r="51386" spans="1:1" x14ac:dyDescent="0.25">
      <c r="A51386" s="1" t="s">
        <v>49801</v>
      </c>
    </row>
    <row r="51387" spans="1:1" x14ac:dyDescent="0.25">
      <c r="A51387" s="1" t="s">
        <v>49802</v>
      </c>
    </row>
    <row r="51388" spans="1:1" x14ac:dyDescent="0.25">
      <c r="A51388" s="1" t="s">
        <v>49803</v>
      </c>
    </row>
    <row r="51389" spans="1:1" x14ac:dyDescent="0.25">
      <c r="A51389" s="1" t="s">
        <v>49804</v>
      </c>
    </row>
    <row r="51390" spans="1:1" x14ac:dyDescent="0.25">
      <c r="A51390" s="1" t="s">
        <v>49805</v>
      </c>
    </row>
    <row r="51391" spans="1:1" x14ac:dyDescent="0.25">
      <c r="A51391" s="1" t="s">
        <v>49806</v>
      </c>
    </row>
    <row r="51392" spans="1:1" x14ac:dyDescent="0.25">
      <c r="A51392" s="1" t="s">
        <v>49807</v>
      </c>
    </row>
    <row r="51393" spans="1:1" x14ac:dyDescent="0.25">
      <c r="A51393" s="1" t="s">
        <v>49808</v>
      </c>
    </row>
    <row r="51394" spans="1:1" x14ac:dyDescent="0.25">
      <c r="A51394" s="1" t="s">
        <v>49809</v>
      </c>
    </row>
    <row r="51395" spans="1:1" x14ac:dyDescent="0.25">
      <c r="A51395" s="1" t="s">
        <v>49810</v>
      </c>
    </row>
    <row r="51396" spans="1:1" x14ac:dyDescent="0.25">
      <c r="A51396" s="1" t="s">
        <v>49811</v>
      </c>
    </row>
    <row r="51397" spans="1:1" x14ac:dyDescent="0.25">
      <c r="A51397" s="1" t="s">
        <v>49812</v>
      </c>
    </row>
    <row r="51398" spans="1:1" x14ac:dyDescent="0.25">
      <c r="A51398" s="1" t="s">
        <v>49813</v>
      </c>
    </row>
    <row r="51399" spans="1:1" x14ac:dyDescent="0.25">
      <c r="A51399" s="1" t="s">
        <v>49814</v>
      </c>
    </row>
    <row r="51400" spans="1:1" x14ac:dyDescent="0.25">
      <c r="A51400" s="1" t="s">
        <v>49815</v>
      </c>
    </row>
    <row r="51401" spans="1:1" x14ac:dyDescent="0.25">
      <c r="A51401" s="1" t="s">
        <v>49816</v>
      </c>
    </row>
    <row r="51402" spans="1:1" x14ac:dyDescent="0.25">
      <c r="A51402" s="1" t="s">
        <v>49817</v>
      </c>
    </row>
    <row r="51403" spans="1:1" x14ac:dyDescent="0.25">
      <c r="A51403" s="1" t="s">
        <v>49818</v>
      </c>
    </row>
    <row r="51404" spans="1:1" x14ac:dyDescent="0.25">
      <c r="A51404" s="1" t="s">
        <v>49819</v>
      </c>
    </row>
    <row r="51405" spans="1:1" x14ac:dyDescent="0.25">
      <c r="A51405" s="1" t="s">
        <v>49820</v>
      </c>
    </row>
    <row r="51406" spans="1:1" x14ac:dyDescent="0.25">
      <c r="A51406" s="1" t="s">
        <v>49821</v>
      </c>
    </row>
    <row r="51407" spans="1:1" x14ac:dyDescent="0.25">
      <c r="A51407" s="1" t="s">
        <v>49822</v>
      </c>
    </row>
    <row r="51408" spans="1:1" x14ac:dyDescent="0.25">
      <c r="A51408" s="1" t="s">
        <v>49823</v>
      </c>
    </row>
    <row r="51409" spans="1:1" x14ac:dyDescent="0.25">
      <c r="A51409" s="1" t="s">
        <v>49824</v>
      </c>
    </row>
    <row r="51410" spans="1:1" x14ac:dyDescent="0.25">
      <c r="A51410" s="1" t="s">
        <v>49825</v>
      </c>
    </row>
    <row r="51411" spans="1:1" x14ac:dyDescent="0.25">
      <c r="A51411" s="1" t="s">
        <v>49826</v>
      </c>
    </row>
    <row r="51412" spans="1:1" x14ac:dyDescent="0.25">
      <c r="A51412" s="1" t="s">
        <v>49827</v>
      </c>
    </row>
    <row r="51413" spans="1:1" x14ac:dyDescent="0.25">
      <c r="A51413" s="1" t="s">
        <v>49828</v>
      </c>
    </row>
    <row r="51414" spans="1:1" x14ac:dyDescent="0.25">
      <c r="A51414" s="1" t="s">
        <v>49829</v>
      </c>
    </row>
    <row r="51415" spans="1:1" x14ac:dyDescent="0.25">
      <c r="A51415" s="1" t="s">
        <v>49830</v>
      </c>
    </row>
    <row r="51416" spans="1:1" x14ac:dyDescent="0.25">
      <c r="A51416" s="1" t="s">
        <v>49831</v>
      </c>
    </row>
    <row r="51417" spans="1:1" x14ac:dyDescent="0.25">
      <c r="A51417" s="1" t="s">
        <v>49832</v>
      </c>
    </row>
    <row r="51418" spans="1:1" x14ac:dyDescent="0.25">
      <c r="A51418" s="1" t="s">
        <v>49833</v>
      </c>
    </row>
    <row r="51419" spans="1:1" x14ac:dyDescent="0.25">
      <c r="A51419" s="1" t="s">
        <v>49834</v>
      </c>
    </row>
    <row r="51420" spans="1:1" x14ac:dyDescent="0.25">
      <c r="A51420" s="1" t="s">
        <v>49835</v>
      </c>
    </row>
    <row r="51421" spans="1:1" x14ac:dyDescent="0.25">
      <c r="A51421" s="1" t="s">
        <v>49836</v>
      </c>
    </row>
    <row r="51422" spans="1:1" x14ac:dyDescent="0.25">
      <c r="A51422" s="1" t="s">
        <v>49837</v>
      </c>
    </row>
    <row r="51423" spans="1:1" x14ac:dyDescent="0.25">
      <c r="A51423" s="1" t="s">
        <v>49838</v>
      </c>
    </row>
    <row r="51424" spans="1:1" x14ac:dyDescent="0.25">
      <c r="A51424" s="1" t="s">
        <v>49839</v>
      </c>
    </row>
    <row r="51425" spans="1:1" x14ac:dyDescent="0.25">
      <c r="A51425" s="1" t="s">
        <v>49840</v>
      </c>
    </row>
    <row r="51426" spans="1:1" x14ac:dyDescent="0.25">
      <c r="A51426" s="1" t="s">
        <v>49841</v>
      </c>
    </row>
    <row r="51427" spans="1:1" x14ac:dyDescent="0.25">
      <c r="A51427" s="1" t="s">
        <v>49842</v>
      </c>
    </row>
    <row r="51428" spans="1:1" x14ac:dyDescent="0.25">
      <c r="A51428" s="1" t="s">
        <v>49843</v>
      </c>
    </row>
    <row r="51429" spans="1:1" x14ac:dyDescent="0.25">
      <c r="A51429" s="1" t="s">
        <v>49844</v>
      </c>
    </row>
    <row r="51430" spans="1:1" x14ac:dyDescent="0.25">
      <c r="A51430" s="1" t="s">
        <v>49845</v>
      </c>
    </row>
    <row r="51431" spans="1:1" x14ac:dyDescent="0.25">
      <c r="A51431" s="1" t="s">
        <v>49846</v>
      </c>
    </row>
    <row r="51432" spans="1:1" x14ac:dyDescent="0.25">
      <c r="A51432" s="1" t="s">
        <v>49847</v>
      </c>
    </row>
    <row r="51433" spans="1:1" x14ac:dyDescent="0.25">
      <c r="A51433" s="1" t="s">
        <v>49848</v>
      </c>
    </row>
    <row r="51434" spans="1:1" x14ac:dyDescent="0.25">
      <c r="A51434" s="1" t="s">
        <v>49849</v>
      </c>
    </row>
    <row r="51435" spans="1:1" x14ac:dyDescent="0.25">
      <c r="A51435" s="1" t="s">
        <v>49850</v>
      </c>
    </row>
    <row r="51436" spans="1:1" x14ac:dyDescent="0.25">
      <c r="A51436" s="1" t="s">
        <v>49851</v>
      </c>
    </row>
    <row r="51437" spans="1:1" x14ac:dyDescent="0.25">
      <c r="A51437" s="1" t="s">
        <v>49852</v>
      </c>
    </row>
    <row r="51438" spans="1:1" x14ac:dyDescent="0.25">
      <c r="A51438" s="1" t="s">
        <v>49853</v>
      </c>
    </row>
    <row r="51439" spans="1:1" x14ac:dyDescent="0.25">
      <c r="A51439" s="1" t="s">
        <v>49854</v>
      </c>
    </row>
    <row r="51440" spans="1:1" x14ac:dyDescent="0.25">
      <c r="A51440" s="1" t="s">
        <v>49855</v>
      </c>
    </row>
    <row r="51441" spans="1:1" x14ac:dyDescent="0.25">
      <c r="A51441" s="1" t="s">
        <v>49856</v>
      </c>
    </row>
    <row r="51442" spans="1:1" x14ac:dyDescent="0.25">
      <c r="A51442" s="1" t="s">
        <v>49857</v>
      </c>
    </row>
    <row r="51443" spans="1:1" x14ac:dyDescent="0.25">
      <c r="A51443" s="1" t="s">
        <v>49858</v>
      </c>
    </row>
    <row r="51444" spans="1:1" x14ac:dyDescent="0.25">
      <c r="A51444" s="1" t="s">
        <v>49859</v>
      </c>
    </row>
    <row r="51445" spans="1:1" x14ac:dyDescent="0.25">
      <c r="A51445" s="1" t="s">
        <v>49860</v>
      </c>
    </row>
    <row r="51446" spans="1:1" x14ac:dyDescent="0.25">
      <c r="A51446" s="1" t="s">
        <v>49861</v>
      </c>
    </row>
    <row r="51447" spans="1:1" x14ac:dyDescent="0.25">
      <c r="A51447" s="1" t="s">
        <v>49862</v>
      </c>
    </row>
    <row r="51448" spans="1:1" x14ac:dyDescent="0.25">
      <c r="A51448" s="1" t="s">
        <v>49863</v>
      </c>
    </row>
    <row r="51449" spans="1:1" x14ac:dyDescent="0.25">
      <c r="A51449" s="1" t="s">
        <v>49864</v>
      </c>
    </row>
    <row r="51450" spans="1:1" x14ac:dyDescent="0.25">
      <c r="A51450" s="1" t="s">
        <v>49865</v>
      </c>
    </row>
    <row r="51451" spans="1:1" x14ac:dyDescent="0.25">
      <c r="A51451" s="1" t="s">
        <v>49866</v>
      </c>
    </row>
    <row r="51452" spans="1:1" x14ac:dyDescent="0.25">
      <c r="A51452" s="1" t="s">
        <v>49867</v>
      </c>
    </row>
    <row r="51453" spans="1:1" x14ac:dyDescent="0.25">
      <c r="A51453" s="1" t="s">
        <v>49868</v>
      </c>
    </row>
    <row r="51454" spans="1:1" x14ac:dyDescent="0.25">
      <c r="A51454" s="1" t="s">
        <v>49869</v>
      </c>
    </row>
    <row r="51455" spans="1:1" x14ac:dyDescent="0.25">
      <c r="A51455" s="1" t="s">
        <v>49870</v>
      </c>
    </row>
    <row r="51456" spans="1:1" x14ac:dyDescent="0.25">
      <c r="A51456" s="1" t="s">
        <v>49871</v>
      </c>
    </row>
    <row r="51457" spans="1:1" x14ac:dyDescent="0.25">
      <c r="A51457" s="1" t="s">
        <v>49872</v>
      </c>
    </row>
    <row r="51458" spans="1:1" x14ac:dyDescent="0.25">
      <c r="A51458" s="1" t="s">
        <v>49873</v>
      </c>
    </row>
    <row r="51459" spans="1:1" x14ac:dyDescent="0.25">
      <c r="A51459" s="1" t="s">
        <v>49874</v>
      </c>
    </row>
    <row r="51460" spans="1:1" x14ac:dyDescent="0.25">
      <c r="A51460" s="1" t="s">
        <v>49875</v>
      </c>
    </row>
    <row r="51461" spans="1:1" x14ac:dyDescent="0.25">
      <c r="A51461" s="1" t="s">
        <v>49876</v>
      </c>
    </row>
    <row r="51462" spans="1:1" x14ac:dyDescent="0.25">
      <c r="A51462" s="1" t="s">
        <v>49877</v>
      </c>
    </row>
    <row r="51463" spans="1:1" x14ac:dyDescent="0.25">
      <c r="A51463" s="1" t="s">
        <v>49878</v>
      </c>
    </row>
    <row r="51464" spans="1:1" x14ac:dyDescent="0.25">
      <c r="A51464" s="1" t="s">
        <v>49879</v>
      </c>
    </row>
    <row r="51465" spans="1:1" x14ac:dyDescent="0.25">
      <c r="A51465" s="1" t="s">
        <v>49880</v>
      </c>
    </row>
    <row r="51466" spans="1:1" x14ac:dyDescent="0.25">
      <c r="A51466" s="1" t="s">
        <v>49881</v>
      </c>
    </row>
    <row r="51467" spans="1:1" x14ac:dyDescent="0.25">
      <c r="A51467" s="1" t="s">
        <v>49882</v>
      </c>
    </row>
    <row r="51468" spans="1:1" x14ac:dyDescent="0.25">
      <c r="A51468" s="1" t="s">
        <v>49883</v>
      </c>
    </row>
    <row r="51469" spans="1:1" x14ac:dyDescent="0.25">
      <c r="A51469" s="1" t="s">
        <v>49884</v>
      </c>
    </row>
    <row r="51470" spans="1:1" x14ac:dyDescent="0.25">
      <c r="A51470" s="1" t="s">
        <v>49885</v>
      </c>
    </row>
    <row r="51471" spans="1:1" x14ac:dyDescent="0.25">
      <c r="A51471" s="1" t="s">
        <v>49886</v>
      </c>
    </row>
    <row r="51472" spans="1:1" x14ac:dyDescent="0.25">
      <c r="A51472" s="1" t="s">
        <v>49887</v>
      </c>
    </row>
    <row r="51473" spans="1:1" x14ac:dyDescent="0.25">
      <c r="A51473" s="1" t="s">
        <v>49888</v>
      </c>
    </row>
    <row r="51474" spans="1:1" x14ac:dyDescent="0.25">
      <c r="A51474" s="1" t="s">
        <v>49889</v>
      </c>
    </row>
    <row r="51475" spans="1:1" x14ac:dyDescent="0.25">
      <c r="A51475" s="1" t="s">
        <v>49890</v>
      </c>
    </row>
    <row r="51476" spans="1:1" x14ac:dyDescent="0.25">
      <c r="A51476" s="1" t="s">
        <v>49891</v>
      </c>
    </row>
    <row r="51477" spans="1:1" x14ac:dyDescent="0.25">
      <c r="A51477" s="1" t="s">
        <v>49892</v>
      </c>
    </row>
    <row r="51478" spans="1:1" x14ac:dyDescent="0.25">
      <c r="A51478" s="1" t="s">
        <v>49893</v>
      </c>
    </row>
    <row r="51479" spans="1:1" x14ac:dyDescent="0.25">
      <c r="A51479" s="1" t="s">
        <v>49894</v>
      </c>
    </row>
    <row r="51480" spans="1:1" x14ac:dyDescent="0.25">
      <c r="A51480" s="1" t="s">
        <v>49895</v>
      </c>
    </row>
    <row r="51481" spans="1:1" x14ac:dyDescent="0.25">
      <c r="A51481" s="1" t="s">
        <v>49896</v>
      </c>
    </row>
    <row r="51482" spans="1:1" x14ac:dyDescent="0.25">
      <c r="A51482" s="1" t="s">
        <v>49897</v>
      </c>
    </row>
    <row r="51483" spans="1:1" x14ac:dyDescent="0.25">
      <c r="A51483" s="1" t="s">
        <v>49898</v>
      </c>
    </row>
    <row r="51484" spans="1:1" x14ac:dyDescent="0.25">
      <c r="A51484" s="1" t="s">
        <v>49899</v>
      </c>
    </row>
    <row r="51485" spans="1:1" x14ac:dyDescent="0.25">
      <c r="A51485" s="1" t="s">
        <v>49900</v>
      </c>
    </row>
    <row r="51486" spans="1:1" x14ac:dyDescent="0.25">
      <c r="A51486" s="1" t="s">
        <v>49901</v>
      </c>
    </row>
    <row r="51487" spans="1:1" x14ac:dyDescent="0.25">
      <c r="A51487" s="1" t="s">
        <v>49902</v>
      </c>
    </row>
    <row r="51488" spans="1:1" x14ac:dyDescent="0.25">
      <c r="A51488" s="1" t="s">
        <v>49903</v>
      </c>
    </row>
    <row r="51489" spans="1:1" x14ac:dyDescent="0.25">
      <c r="A51489" s="1" t="s">
        <v>49904</v>
      </c>
    </row>
    <row r="51490" spans="1:1" x14ac:dyDescent="0.25">
      <c r="A51490" s="1" t="s">
        <v>674</v>
      </c>
    </row>
    <row r="51491" spans="1:1" x14ac:dyDescent="0.25">
      <c r="A51491" s="1" t="s">
        <v>49905</v>
      </c>
    </row>
    <row r="51492" spans="1:1" x14ac:dyDescent="0.25">
      <c r="A51492" s="1" t="s">
        <v>49906</v>
      </c>
    </row>
    <row r="51493" spans="1:1" x14ac:dyDescent="0.25">
      <c r="A51493" s="1" t="s">
        <v>49907</v>
      </c>
    </row>
    <row r="51494" spans="1:1" x14ac:dyDescent="0.25">
      <c r="A51494" s="1" t="s">
        <v>49908</v>
      </c>
    </row>
    <row r="51495" spans="1:1" x14ac:dyDescent="0.25">
      <c r="A51495" s="1" t="s">
        <v>49909</v>
      </c>
    </row>
    <row r="51496" spans="1:1" x14ac:dyDescent="0.25">
      <c r="A51496" s="1" t="s">
        <v>49910</v>
      </c>
    </row>
    <row r="51497" spans="1:1" x14ac:dyDescent="0.25">
      <c r="A51497" s="1" t="s">
        <v>49911</v>
      </c>
    </row>
    <row r="51498" spans="1:1" x14ac:dyDescent="0.25">
      <c r="A51498" s="1" t="s">
        <v>49912</v>
      </c>
    </row>
    <row r="51499" spans="1:1" x14ac:dyDescent="0.25">
      <c r="A51499" s="1" t="s">
        <v>49913</v>
      </c>
    </row>
    <row r="51500" spans="1:1" x14ac:dyDescent="0.25">
      <c r="A51500" s="1" t="s">
        <v>49914</v>
      </c>
    </row>
    <row r="51501" spans="1:1" x14ac:dyDescent="0.25">
      <c r="A51501" s="1" t="s">
        <v>49915</v>
      </c>
    </row>
    <row r="51502" spans="1:1" x14ac:dyDescent="0.25">
      <c r="A51502" s="1" t="s">
        <v>49916</v>
      </c>
    </row>
    <row r="51503" spans="1:1" x14ac:dyDescent="0.25">
      <c r="A51503" s="1" t="s">
        <v>49917</v>
      </c>
    </row>
    <row r="51504" spans="1:1" x14ac:dyDescent="0.25">
      <c r="A51504" s="1" t="s">
        <v>49918</v>
      </c>
    </row>
    <row r="51505" spans="1:1" x14ac:dyDescent="0.25">
      <c r="A51505" s="1" t="s">
        <v>49919</v>
      </c>
    </row>
    <row r="51506" spans="1:1" x14ac:dyDescent="0.25">
      <c r="A51506" s="1" t="s">
        <v>49920</v>
      </c>
    </row>
    <row r="51507" spans="1:1" x14ac:dyDescent="0.25">
      <c r="A51507" s="1" t="s">
        <v>49921</v>
      </c>
    </row>
    <row r="51508" spans="1:1" x14ac:dyDescent="0.25">
      <c r="A51508" s="1" t="s">
        <v>49922</v>
      </c>
    </row>
    <row r="51509" spans="1:1" x14ac:dyDescent="0.25">
      <c r="A51509" s="1" t="s">
        <v>49923</v>
      </c>
    </row>
    <row r="51510" spans="1:1" x14ac:dyDescent="0.25">
      <c r="A51510" s="1" t="s">
        <v>49924</v>
      </c>
    </row>
    <row r="51511" spans="1:1" x14ac:dyDescent="0.25">
      <c r="A51511" s="1" t="s">
        <v>49925</v>
      </c>
    </row>
    <row r="51512" spans="1:1" x14ac:dyDescent="0.25">
      <c r="A51512" s="1" t="s">
        <v>49926</v>
      </c>
    </row>
    <row r="51513" spans="1:1" x14ac:dyDescent="0.25">
      <c r="A51513" s="1" t="s">
        <v>49927</v>
      </c>
    </row>
    <row r="51514" spans="1:1" x14ac:dyDescent="0.25">
      <c r="A51514" s="1" t="s">
        <v>49928</v>
      </c>
    </row>
    <row r="51515" spans="1:1" x14ac:dyDescent="0.25">
      <c r="A51515" s="1" t="s">
        <v>49929</v>
      </c>
    </row>
    <row r="51516" spans="1:1" x14ac:dyDescent="0.25">
      <c r="A51516" s="1" t="s">
        <v>49930</v>
      </c>
    </row>
    <row r="51517" spans="1:1" x14ac:dyDescent="0.25">
      <c r="A51517" s="1" t="s">
        <v>49931</v>
      </c>
    </row>
    <row r="51518" spans="1:1" x14ac:dyDescent="0.25">
      <c r="A51518" s="1" t="s">
        <v>49932</v>
      </c>
    </row>
    <row r="51519" spans="1:1" x14ac:dyDescent="0.25">
      <c r="A51519" s="1" t="s">
        <v>49933</v>
      </c>
    </row>
    <row r="51520" spans="1:1" x14ac:dyDescent="0.25">
      <c r="A51520" s="1" t="s">
        <v>49934</v>
      </c>
    </row>
    <row r="51521" spans="1:1" x14ac:dyDescent="0.25">
      <c r="A51521" s="1" t="s">
        <v>49935</v>
      </c>
    </row>
    <row r="51522" spans="1:1" x14ac:dyDescent="0.25">
      <c r="A51522" s="1" t="s">
        <v>49936</v>
      </c>
    </row>
    <row r="51523" spans="1:1" x14ac:dyDescent="0.25">
      <c r="A51523" s="1" t="s">
        <v>49937</v>
      </c>
    </row>
    <row r="51524" spans="1:1" x14ac:dyDescent="0.25">
      <c r="A51524" s="1" t="s">
        <v>49938</v>
      </c>
    </row>
    <row r="51525" spans="1:1" x14ac:dyDescent="0.25">
      <c r="A51525" s="1" t="s">
        <v>49939</v>
      </c>
    </row>
    <row r="51526" spans="1:1" x14ac:dyDescent="0.25">
      <c r="A51526" s="1" t="s">
        <v>49940</v>
      </c>
    </row>
    <row r="51527" spans="1:1" x14ac:dyDescent="0.25">
      <c r="A51527" s="1" t="s">
        <v>49941</v>
      </c>
    </row>
    <row r="51528" spans="1:1" x14ac:dyDescent="0.25">
      <c r="A51528" s="1" t="s">
        <v>49942</v>
      </c>
    </row>
    <row r="51529" spans="1:1" x14ac:dyDescent="0.25">
      <c r="A51529" s="1" t="s">
        <v>49943</v>
      </c>
    </row>
    <row r="51530" spans="1:1" x14ac:dyDescent="0.25">
      <c r="A51530" s="1" t="s">
        <v>49944</v>
      </c>
    </row>
    <row r="51531" spans="1:1" x14ac:dyDescent="0.25">
      <c r="A51531" s="1" t="s">
        <v>49945</v>
      </c>
    </row>
    <row r="51532" spans="1:1" x14ac:dyDescent="0.25">
      <c r="A51532" s="1" t="s">
        <v>49946</v>
      </c>
    </row>
    <row r="51533" spans="1:1" x14ac:dyDescent="0.25">
      <c r="A51533" s="1" t="s">
        <v>49947</v>
      </c>
    </row>
    <row r="51534" spans="1:1" x14ac:dyDescent="0.25">
      <c r="A51534" s="1" t="s">
        <v>49948</v>
      </c>
    </row>
    <row r="51535" spans="1:1" x14ac:dyDescent="0.25">
      <c r="A51535" s="1" t="s">
        <v>49949</v>
      </c>
    </row>
    <row r="51536" spans="1:1" x14ac:dyDescent="0.25">
      <c r="A51536" s="1" t="s">
        <v>49950</v>
      </c>
    </row>
    <row r="51537" spans="1:1" x14ac:dyDescent="0.25">
      <c r="A51537" s="1" t="s">
        <v>49951</v>
      </c>
    </row>
    <row r="51538" spans="1:1" x14ac:dyDescent="0.25">
      <c r="A51538" s="1" t="s">
        <v>49952</v>
      </c>
    </row>
    <row r="51539" spans="1:1" x14ac:dyDescent="0.25">
      <c r="A51539" s="1" t="s">
        <v>49953</v>
      </c>
    </row>
    <row r="51540" spans="1:1" x14ac:dyDescent="0.25">
      <c r="A51540" s="1" t="s">
        <v>49954</v>
      </c>
    </row>
    <row r="51541" spans="1:1" x14ac:dyDescent="0.25">
      <c r="A51541" s="1" t="s">
        <v>49955</v>
      </c>
    </row>
    <row r="51542" spans="1:1" x14ac:dyDescent="0.25">
      <c r="A51542" s="1" t="s">
        <v>49956</v>
      </c>
    </row>
    <row r="51543" spans="1:1" x14ac:dyDescent="0.25">
      <c r="A51543" s="1" t="s">
        <v>49957</v>
      </c>
    </row>
    <row r="51544" spans="1:1" x14ac:dyDescent="0.25">
      <c r="A51544" s="1" t="s">
        <v>49958</v>
      </c>
    </row>
    <row r="51545" spans="1:1" x14ac:dyDescent="0.25">
      <c r="A51545" s="1" t="s">
        <v>49959</v>
      </c>
    </row>
    <row r="51546" spans="1:1" x14ac:dyDescent="0.25">
      <c r="A51546" s="1" t="s">
        <v>49960</v>
      </c>
    </row>
    <row r="51547" spans="1:1" x14ac:dyDescent="0.25">
      <c r="A51547" s="1" t="s">
        <v>742</v>
      </c>
    </row>
    <row r="51548" spans="1:1" x14ac:dyDescent="0.25">
      <c r="A51548" s="1" t="s">
        <v>49961</v>
      </c>
    </row>
    <row r="51549" spans="1:1" x14ac:dyDescent="0.25">
      <c r="A51549" s="1" t="s">
        <v>49962</v>
      </c>
    </row>
    <row r="51550" spans="1:1" x14ac:dyDescent="0.25">
      <c r="A51550" s="1" t="s">
        <v>49963</v>
      </c>
    </row>
    <row r="51551" spans="1:1" x14ac:dyDescent="0.25">
      <c r="A51551" s="1" t="s">
        <v>49964</v>
      </c>
    </row>
    <row r="51552" spans="1:1" x14ac:dyDescent="0.25">
      <c r="A51552" s="1" t="s">
        <v>49965</v>
      </c>
    </row>
    <row r="51553" spans="1:1" x14ac:dyDescent="0.25">
      <c r="A51553" s="1" t="s">
        <v>49966</v>
      </c>
    </row>
    <row r="51554" spans="1:1" x14ac:dyDescent="0.25">
      <c r="A51554" s="1" t="s">
        <v>49967</v>
      </c>
    </row>
    <row r="51555" spans="1:1" x14ac:dyDescent="0.25">
      <c r="A51555" s="1" t="s">
        <v>49968</v>
      </c>
    </row>
    <row r="51556" spans="1:1" x14ac:dyDescent="0.25">
      <c r="A51556" s="1" t="s">
        <v>49969</v>
      </c>
    </row>
    <row r="51557" spans="1:1" x14ac:dyDescent="0.25">
      <c r="A51557" s="1" t="s">
        <v>49970</v>
      </c>
    </row>
    <row r="51558" spans="1:1" x14ac:dyDescent="0.25">
      <c r="A51558" s="1" t="s">
        <v>49971</v>
      </c>
    </row>
    <row r="51559" spans="1:1" x14ac:dyDescent="0.25">
      <c r="A51559" s="1" t="s">
        <v>49972</v>
      </c>
    </row>
    <row r="51560" spans="1:1" x14ac:dyDescent="0.25">
      <c r="A51560" s="1" t="s">
        <v>49973</v>
      </c>
    </row>
    <row r="51561" spans="1:1" x14ac:dyDescent="0.25">
      <c r="A51561" s="1" t="s">
        <v>49974</v>
      </c>
    </row>
    <row r="51562" spans="1:1" x14ac:dyDescent="0.25">
      <c r="A51562" s="1" t="s">
        <v>49975</v>
      </c>
    </row>
    <row r="51563" spans="1:1" x14ac:dyDescent="0.25">
      <c r="A51563" s="1" t="s">
        <v>49976</v>
      </c>
    </row>
    <row r="51564" spans="1:1" x14ac:dyDescent="0.25">
      <c r="A51564" s="1" t="s">
        <v>49977</v>
      </c>
    </row>
    <row r="51565" spans="1:1" x14ac:dyDescent="0.25">
      <c r="A51565" s="1" t="s">
        <v>49978</v>
      </c>
    </row>
    <row r="51566" spans="1:1" x14ac:dyDescent="0.25">
      <c r="A51566" s="1" t="s">
        <v>49979</v>
      </c>
    </row>
    <row r="51567" spans="1:1" x14ac:dyDescent="0.25">
      <c r="A51567" s="1" t="s">
        <v>49980</v>
      </c>
    </row>
    <row r="51568" spans="1:1" x14ac:dyDescent="0.25">
      <c r="A51568" s="1" t="s">
        <v>49981</v>
      </c>
    </row>
    <row r="51569" spans="1:1" x14ac:dyDescent="0.25">
      <c r="A51569" s="1" t="s">
        <v>49982</v>
      </c>
    </row>
    <row r="51570" spans="1:1" x14ac:dyDescent="0.25">
      <c r="A51570" s="1" t="s">
        <v>49983</v>
      </c>
    </row>
    <row r="51571" spans="1:1" x14ac:dyDescent="0.25">
      <c r="A51571" s="1" t="s">
        <v>49984</v>
      </c>
    </row>
    <row r="51572" spans="1:1" x14ac:dyDescent="0.25">
      <c r="A51572" s="1" t="s">
        <v>49985</v>
      </c>
    </row>
    <row r="51573" spans="1:1" x14ac:dyDescent="0.25">
      <c r="A51573" s="1" t="s">
        <v>49986</v>
      </c>
    </row>
    <row r="51574" spans="1:1" x14ac:dyDescent="0.25">
      <c r="A51574" s="1" t="s">
        <v>49987</v>
      </c>
    </row>
    <row r="51575" spans="1:1" x14ac:dyDescent="0.25">
      <c r="A51575" s="1" t="s">
        <v>49988</v>
      </c>
    </row>
    <row r="51576" spans="1:1" x14ac:dyDescent="0.25">
      <c r="A51576" s="1" t="s">
        <v>49989</v>
      </c>
    </row>
    <row r="51577" spans="1:1" x14ac:dyDescent="0.25">
      <c r="A51577" s="1" t="s">
        <v>49990</v>
      </c>
    </row>
    <row r="51578" spans="1:1" x14ac:dyDescent="0.25">
      <c r="A51578" s="1" t="s">
        <v>49991</v>
      </c>
    </row>
    <row r="51579" spans="1:1" x14ac:dyDescent="0.25">
      <c r="A51579" s="1" t="s">
        <v>49992</v>
      </c>
    </row>
    <row r="51580" spans="1:1" x14ac:dyDescent="0.25">
      <c r="A51580" s="1" t="s">
        <v>49993</v>
      </c>
    </row>
    <row r="51581" spans="1:1" x14ac:dyDescent="0.25">
      <c r="A51581" s="1" t="s">
        <v>49994</v>
      </c>
    </row>
    <row r="51582" spans="1:1" x14ac:dyDescent="0.25">
      <c r="A51582" s="1" t="s">
        <v>49995</v>
      </c>
    </row>
    <row r="51583" spans="1:1" x14ac:dyDescent="0.25">
      <c r="A51583" s="1" t="s">
        <v>49996</v>
      </c>
    </row>
    <row r="51584" spans="1:1" x14ac:dyDescent="0.25">
      <c r="A51584" s="1" t="s">
        <v>49997</v>
      </c>
    </row>
    <row r="51585" spans="1:1" x14ac:dyDescent="0.25">
      <c r="A51585" s="1" t="s">
        <v>49998</v>
      </c>
    </row>
    <row r="51586" spans="1:1" x14ac:dyDescent="0.25">
      <c r="A51586" s="1" t="s">
        <v>49999</v>
      </c>
    </row>
    <row r="51587" spans="1:1" x14ac:dyDescent="0.25">
      <c r="A51587" s="1" t="s">
        <v>50000</v>
      </c>
    </row>
    <row r="51588" spans="1:1" x14ac:dyDescent="0.25">
      <c r="A51588" s="1" t="s">
        <v>50001</v>
      </c>
    </row>
    <row r="51589" spans="1:1" x14ac:dyDescent="0.25">
      <c r="A51589" s="1" t="s">
        <v>50002</v>
      </c>
    </row>
    <row r="51590" spans="1:1" x14ac:dyDescent="0.25">
      <c r="A51590" s="1" t="s">
        <v>50003</v>
      </c>
    </row>
    <row r="51591" spans="1:1" x14ac:dyDescent="0.25">
      <c r="A51591" s="1" t="s">
        <v>50004</v>
      </c>
    </row>
    <row r="51592" spans="1:1" x14ac:dyDescent="0.25">
      <c r="A51592" s="1" t="s">
        <v>50005</v>
      </c>
    </row>
    <row r="51593" spans="1:1" x14ac:dyDescent="0.25">
      <c r="A51593" s="1" t="s">
        <v>50006</v>
      </c>
    </row>
    <row r="51594" spans="1:1" x14ac:dyDescent="0.25">
      <c r="A51594" s="1" t="s">
        <v>50007</v>
      </c>
    </row>
    <row r="51595" spans="1:1" x14ac:dyDescent="0.25">
      <c r="A51595" s="1" t="s">
        <v>50008</v>
      </c>
    </row>
    <row r="51596" spans="1:1" x14ac:dyDescent="0.25">
      <c r="A51596" s="1" t="s">
        <v>50009</v>
      </c>
    </row>
    <row r="51597" spans="1:1" x14ac:dyDescent="0.25">
      <c r="A51597" s="1" t="s">
        <v>50010</v>
      </c>
    </row>
    <row r="51598" spans="1:1" x14ac:dyDescent="0.25">
      <c r="A51598" s="1" t="s">
        <v>50011</v>
      </c>
    </row>
    <row r="51599" spans="1:1" x14ac:dyDescent="0.25">
      <c r="A51599" s="1" t="s">
        <v>50012</v>
      </c>
    </row>
    <row r="51600" spans="1:1" x14ac:dyDescent="0.25">
      <c r="A51600" s="1" t="s">
        <v>50013</v>
      </c>
    </row>
    <row r="51601" spans="1:1" x14ac:dyDescent="0.25">
      <c r="A51601" s="1" t="s">
        <v>50014</v>
      </c>
    </row>
    <row r="51602" spans="1:1" x14ac:dyDescent="0.25">
      <c r="A51602" s="1" t="s">
        <v>50015</v>
      </c>
    </row>
    <row r="51603" spans="1:1" x14ac:dyDescent="0.25">
      <c r="A51603" s="1" t="s">
        <v>50016</v>
      </c>
    </row>
    <row r="51604" spans="1:1" x14ac:dyDescent="0.25">
      <c r="A51604" s="1" t="s">
        <v>50017</v>
      </c>
    </row>
    <row r="51605" spans="1:1" x14ac:dyDescent="0.25">
      <c r="A51605" s="1" t="s">
        <v>50018</v>
      </c>
    </row>
    <row r="51606" spans="1:1" x14ac:dyDescent="0.25">
      <c r="A51606" s="1" t="s">
        <v>50019</v>
      </c>
    </row>
    <row r="51607" spans="1:1" x14ac:dyDescent="0.25">
      <c r="A51607" s="1" t="s">
        <v>50020</v>
      </c>
    </row>
    <row r="51608" spans="1:1" x14ac:dyDescent="0.25">
      <c r="A51608" s="1" t="s">
        <v>50021</v>
      </c>
    </row>
    <row r="51609" spans="1:1" x14ac:dyDescent="0.25">
      <c r="A51609" s="1" t="s">
        <v>50022</v>
      </c>
    </row>
    <row r="51610" spans="1:1" x14ac:dyDescent="0.25">
      <c r="A51610" s="1" t="s">
        <v>50023</v>
      </c>
    </row>
    <row r="51611" spans="1:1" x14ac:dyDescent="0.25">
      <c r="A51611" s="1" t="s">
        <v>50024</v>
      </c>
    </row>
    <row r="51612" spans="1:1" x14ac:dyDescent="0.25">
      <c r="A51612" s="1" t="s">
        <v>50025</v>
      </c>
    </row>
    <row r="51613" spans="1:1" x14ac:dyDescent="0.25">
      <c r="A51613" s="1" t="s">
        <v>50026</v>
      </c>
    </row>
    <row r="51614" spans="1:1" x14ac:dyDescent="0.25">
      <c r="A51614" s="1" t="s">
        <v>50027</v>
      </c>
    </row>
    <row r="51615" spans="1:1" x14ac:dyDescent="0.25">
      <c r="A51615" s="1" t="s">
        <v>50028</v>
      </c>
    </row>
    <row r="51616" spans="1:1" x14ac:dyDescent="0.25">
      <c r="A51616" s="1" t="s">
        <v>50029</v>
      </c>
    </row>
    <row r="51617" spans="1:1" x14ac:dyDescent="0.25">
      <c r="A51617" s="1" t="s">
        <v>50030</v>
      </c>
    </row>
    <row r="51618" spans="1:1" x14ac:dyDescent="0.25">
      <c r="A51618" s="1" t="s">
        <v>50031</v>
      </c>
    </row>
    <row r="51619" spans="1:1" x14ac:dyDescent="0.25">
      <c r="A51619" s="1" t="s">
        <v>50032</v>
      </c>
    </row>
    <row r="51620" spans="1:1" x14ac:dyDescent="0.25">
      <c r="A51620" s="1" t="s">
        <v>50033</v>
      </c>
    </row>
    <row r="51621" spans="1:1" x14ac:dyDescent="0.25">
      <c r="A51621" s="1" t="s">
        <v>50034</v>
      </c>
    </row>
    <row r="51622" spans="1:1" x14ac:dyDescent="0.25">
      <c r="A51622" s="1" t="s">
        <v>50035</v>
      </c>
    </row>
    <row r="51623" spans="1:1" x14ac:dyDescent="0.25">
      <c r="A51623" s="1" t="s">
        <v>50036</v>
      </c>
    </row>
    <row r="51624" spans="1:1" x14ac:dyDescent="0.25">
      <c r="A51624" s="1" t="s">
        <v>50037</v>
      </c>
    </row>
    <row r="51625" spans="1:1" x14ac:dyDescent="0.25">
      <c r="A51625" s="1" t="s">
        <v>50038</v>
      </c>
    </row>
    <row r="51626" spans="1:1" x14ac:dyDescent="0.25">
      <c r="A51626" s="1" t="s">
        <v>50039</v>
      </c>
    </row>
    <row r="51627" spans="1:1" x14ac:dyDescent="0.25">
      <c r="A51627" s="1" t="s">
        <v>50040</v>
      </c>
    </row>
    <row r="51628" spans="1:1" x14ac:dyDescent="0.25">
      <c r="A51628" s="1" t="s">
        <v>50041</v>
      </c>
    </row>
    <row r="51629" spans="1:1" x14ac:dyDescent="0.25">
      <c r="A51629" s="1" t="s">
        <v>50042</v>
      </c>
    </row>
    <row r="51630" spans="1:1" x14ac:dyDescent="0.25">
      <c r="A51630" s="1" t="s">
        <v>50043</v>
      </c>
    </row>
    <row r="51631" spans="1:1" x14ac:dyDescent="0.25">
      <c r="A51631" s="1" t="s">
        <v>50044</v>
      </c>
    </row>
    <row r="51632" spans="1:1" x14ac:dyDescent="0.25">
      <c r="A51632" s="1" t="s">
        <v>50045</v>
      </c>
    </row>
    <row r="51633" spans="1:1" x14ac:dyDescent="0.25">
      <c r="A51633" s="1" t="s">
        <v>50046</v>
      </c>
    </row>
    <row r="51634" spans="1:1" x14ac:dyDescent="0.25">
      <c r="A51634" s="1" t="s">
        <v>50047</v>
      </c>
    </row>
    <row r="51635" spans="1:1" x14ac:dyDescent="0.25">
      <c r="A51635" s="1" t="s">
        <v>50048</v>
      </c>
    </row>
    <row r="51636" spans="1:1" x14ac:dyDescent="0.25">
      <c r="A51636" s="1" t="s">
        <v>50049</v>
      </c>
    </row>
    <row r="51637" spans="1:1" x14ac:dyDescent="0.25">
      <c r="A51637" s="1" t="s">
        <v>50050</v>
      </c>
    </row>
    <row r="51638" spans="1:1" x14ac:dyDescent="0.25">
      <c r="A51638" s="1" t="s">
        <v>50051</v>
      </c>
    </row>
    <row r="51639" spans="1:1" x14ac:dyDescent="0.25">
      <c r="A51639" s="1" t="s">
        <v>50052</v>
      </c>
    </row>
    <row r="51640" spans="1:1" x14ac:dyDescent="0.25">
      <c r="A51640" s="1" t="s">
        <v>50053</v>
      </c>
    </row>
    <row r="51641" spans="1:1" x14ac:dyDescent="0.25">
      <c r="A51641" s="1" t="s">
        <v>50054</v>
      </c>
    </row>
    <row r="51642" spans="1:1" x14ac:dyDescent="0.25">
      <c r="A51642" s="1" t="s">
        <v>50055</v>
      </c>
    </row>
    <row r="51643" spans="1:1" x14ac:dyDescent="0.25">
      <c r="A51643" s="1" t="s">
        <v>50056</v>
      </c>
    </row>
    <row r="51644" spans="1:1" x14ac:dyDescent="0.25">
      <c r="A51644" s="1" t="s">
        <v>50057</v>
      </c>
    </row>
    <row r="51645" spans="1:1" x14ac:dyDescent="0.25">
      <c r="A51645" s="1" t="s">
        <v>50058</v>
      </c>
    </row>
    <row r="51646" spans="1:1" x14ac:dyDescent="0.25">
      <c r="A51646" s="1" t="s">
        <v>50059</v>
      </c>
    </row>
    <row r="51647" spans="1:1" x14ac:dyDescent="0.25">
      <c r="A51647" s="1" t="s">
        <v>50060</v>
      </c>
    </row>
    <row r="51648" spans="1:1" x14ac:dyDescent="0.25">
      <c r="A51648" s="1" t="s">
        <v>50061</v>
      </c>
    </row>
    <row r="51649" spans="1:1" x14ac:dyDescent="0.25">
      <c r="A51649" s="1" t="s">
        <v>50062</v>
      </c>
    </row>
    <row r="51650" spans="1:1" x14ac:dyDescent="0.25">
      <c r="A51650" s="1" t="s">
        <v>50063</v>
      </c>
    </row>
    <row r="51651" spans="1:1" x14ac:dyDescent="0.25">
      <c r="A51651" s="1" t="s">
        <v>50064</v>
      </c>
    </row>
    <row r="51652" spans="1:1" x14ac:dyDescent="0.25">
      <c r="A51652" s="1" t="s">
        <v>50065</v>
      </c>
    </row>
    <row r="51653" spans="1:1" x14ac:dyDescent="0.25">
      <c r="A51653" s="1" t="s">
        <v>50066</v>
      </c>
    </row>
    <row r="51654" spans="1:1" x14ac:dyDescent="0.25">
      <c r="A51654" s="1" t="s">
        <v>50067</v>
      </c>
    </row>
    <row r="51655" spans="1:1" x14ac:dyDescent="0.25">
      <c r="A51655" s="1" t="s">
        <v>50068</v>
      </c>
    </row>
    <row r="51656" spans="1:1" x14ac:dyDescent="0.25">
      <c r="A51656" s="1" t="s">
        <v>50069</v>
      </c>
    </row>
    <row r="51657" spans="1:1" x14ac:dyDescent="0.25">
      <c r="A51657" s="1" t="s">
        <v>50070</v>
      </c>
    </row>
    <row r="51658" spans="1:1" x14ac:dyDescent="0.25">
      <c r="A51658" s="1" t="s">
        <v>50071</v>
      </c>
    </row>
    <row r="51659" spans="1:1" x14ac:dyDescent="0.25">
      <c r="A51659" s="1" t="s">
        <v>50072</v>
      </c>
    </row>
    <row r="51660" spans="1:1" x14ac:dyDescent="0.25">
      <c r="A51660" s="1" t="s">
        <v>50073</v>
      </c>
    </row>
    <row r="51661" spans="1:1" x14ac:dyDescent="0.25">
      <c r="A51661" s="1" t="s">
        <v>50074</v>
      </c>
    </row>
    <row r="51662" spans="1:1" x14ac:dyDescent="0.25">
      <c r="A51662" s="1" t="s">
        <v>50075</v>
      </c>
    </row>
    <row r="51663" spans="1:1" x14ac:dyDescent="0.25">
      <c r="A51663" s="1" t="s">
        <v>50076</v>
      </c>
    </row>
    <row r="51664" spans="1:1" x14ac:dyDescent="0.25">
      <c r="A51664" s="1" t="s">
        <v>50077</v>
      </c>
    </row>
    <row r="51665" spans="1:1" x14ac:dyDescent="0.25">
      <c r="A51665" s="1" t="s">
        <v>50078</v>
      </c>
    </row>
    <row r="51666" spans="1:1" x14ac:dyDescent="0.25">
      <c r="A51666" s="1" t="s">
        <v>50079</v>
      </c>
    </row>
    <row r="51667" spans="1:1" x14ac:dyDescent="0.25">
      <c r="A51667" s="1" t="s">
        <v>50080</v>
      </c>
    </row>
    <row r="51668" spans="1:1" x14ac:dyDescent="0.25">
      <c r="A51668" s="1" t="s">
        <v>50081</v>
      </c>
    </row>
    <row r="51669" spans="1:1" x14ac:dyDescent="0.25">
      <c r="A51669" s="1" t="s">
        <v>50082</v>
      </c>
    </row>
    <row r="51670" spans="1:1" x14ac:dyDescent="0.25">
      <c r="A51670" s="1" t="s">
        <v>50083</v>
      </c>
    </row>
    <row r="51671" spans="1:1" x14ac:dyDescent="0.25">
      <c r="A51671" s="1" t="s">
        <v>50084</v>
      </c>
    </row>
    <row r="51672" spans="1:1" x14ac:dyDescent="0.25">
      <c r="A51672" s="1" t="s">
        <v>50085</v>
      </c>
    </row>
    <row r="51673" spans="1:1" x14ac:dyDescent="0.25">
      <c r="A51673" s="1" t="s">
        <v>50086</v>
      </c>
    </row>
    <row r="51674" spans="1:1" x14ac:dyDescent="0.25">
      <c r="A51674" s="1" t="s">
        <v>50087</v>
      </c>
    </row>
    <row r="51675" spans="1:1" x14ac:dyDescent="0.25">
      <c r="A51675" s="1" t="s">
        <v>50088</v>
      </c>
    </row>
    <row r="51676" spans="1:1" x14ac:dyDescent="0.25">
      <c r="A51676" s="1" t="s">
        <v>50089</v>
      </c>
    </row>
    <row r="51677" spans="1:1" x14ac:dyDescent="0.25">
      <c r="A51677" s="1" t="s">
        <v>50090</v>
      </c>
    </row>
    <row r="51678" spans="1:1" x14ac:dyDescent="0.25">
      <c r="A51678" s="1" t="s">
        <v>50091</v>
      </c>
    </row>
    <row r="51679" spans="1:1" x14ac:dyDescent="0.25">
      <c r="A51679" s="1" t="s">
        <v>50092</v>
      </c>
    </row>
    <row r="51680" spans="1:1" x14ac:dyDescent="0.25">
      <c r="A51680" s="1" t="s">
        <v>50093</v>
      </c>
    </row>
    <row r="51681" spans="1:1" x14ac:dyDescent="0.25">
      <c r="A51681" s="1" t="s">
        <v>50094</v>
      </c>
    </row>
    <row r="51682" spans="1:1" x14ac:dyDescent="0.25">
      <c r="A51682" s="1" t="s">
        <v>50095</v>
      </c>
    </row>
    <row r="51683" spans="1:1" x14ac:dyDescent="0.25">
      <c r="A51683" s="1" t="s">
        <v>50096</v>
      </c>
    </row>
    <row r="51684" spans="1:1" x14ac:dyDescent="0.25">
      <c r="A51684" s="1" t="s">
        <v>50097</v>
      </c>
    </row>
    <row r="51685" spans="1:1" x14ac:dyDescent="0.25">
      <c r="A51685" s="1" t="s">
        <v>50098</v>
      </c>
    </row>
    <row r="51686" spans="1:1" x14ac:dyDescent="0.25">
      <c r="A51686" s="1" t="s">
        <v>50099</v>
      </c>
    </row>
    <row r="51687" spans="1:1" x14ac:dyDescent="0.25">
      <c r="A51687" s="1" t="s">
        <v>50100</v>
      </c>
    </row>
    <row r="51688" spans="1:1" x14ac:dyDescent="0.25">
      <c r="A51688" s="1" t="s">
        <v>50101</v>
      </c>
    </row>
    <row r="51689" spans="1:1" x14ac:dyDescent="0.25">
      <c r="A51689" s="1" t="s">
        <v>50102</v>
      </c>
    </row>
    <row r="51690" spans="1:1" x14ac:dyDescent="0.25">
      <c r="A51690" s="1" t="s">
        <v>50103</v>
      </c>
    </row>
    <row r="51691" spans="1:1" x14ac:dyDescent="0.25">
      <c r="A51691" s="1" t="s">
        <v>50104</v>
      </c>
    </row>
    <row r="51692" spans="1:1" x14ac:dyDescent="0.25">
      <c r="A51692" s="1" t="s">
        <v>50105</v>
      </c>
    </row>
    <row r="51693" spans="1:1" x14ac:dyDescent="0.25">
      <c r="A51693" s="1" t="s">
        <v>50106</v>
      </c>
    </row>
    <row r="51694" spans="1:1" x14ac:dyDescent="0.25">
      <c r="A51694" s="1" t="s">
        <v>50107</v>
      </c>
    </row>
    <row r="51695" spans="1:1" x14ac:dyDescent="0.25">
      <c r="A51695" s="1" t="s">
        <v>50108</v>
      </c>
    </row>
    <row r="51696" spans="1:1" x14ac:dyDescent="0.25">
      <c r="A51696" s="1" t="s">
        <v>50109</v>
      </c>
    </row>
    <row r="51697" spans="1:1" x14ac:dyDescent="0.25">
      <c r="A51697" s="1" t="s">
        <v>50110</v>
      </c>
    </row>
    <row r="51698" spans="1:1" x14ac:dyDescent="0.25">
      <c r="A51698" s="1" t="s">
        <v>50111</v>
      </c>
    </row>
    <row r="51699" spans="1:1" x14ac:dyDescent="0.25">
      <c r="A51699" s="1" t="s">
        <v>50112</v>
      </c>
    </row>
    <row r="51700" spans="1:1" x14ac:dyDescent="0.25">
      <c r="A51700" s="1" t="s">
        <v>50113</v>
      </c>
    </row>
    <row r="51701" spans="1:1" x14ac:dyDescent="0.25">
      <c r="A51701" s="1" t="s">
        <v>50114</v>
      </c>
    </row>
    <row r="51702" spans="1:1" x14ac:dyDescent="0.25">
      <c r="A51702" s="1" t="s">
        <v>50115</v>
      </c>
    </row>
    <row r="51703" spans="1:1" x14ac:dyDescent="0.25">
      <c r="A51703" s="1" t="s">
        <v>50116</v>
      </c>
    </row>
    <row r="51704" spans="1:1" x14ac:dyDescent="0.25">
      <c r="A51704" s="1" t="s">
        <v>50117</v>
      </c>
    </row>
    <row r="51705" spans="1:1" x14ac:dyDescent="0.25">
      <c r="A51705" s="1" t="s">
        <v>50118</v>
      </c>
    </row>
    <row r="51706" spans="1:1" x14ac:dyDescent="0.25">
      <c r="A51706" s="1" t="s">
        <v>50119</v>
      </c>
    </row>
    <row r="51707" spans="1:1" x14ac:dyDescent="0.25">
      <c r="A51707" s="1" t="s">
        <v>50120</v>
      </c>
    </row>
    <row r="51708" spans="1:1" x14ac:dyDescent="0.25">
      <c r="A51708" s="1" t="s">
        <v>50121</v>
      </c>
    </row>
    <row r="51709" spans="1:1" x14ac:dyDescent="0.25">
      <c r="A51709" s="1" t="s">
        <v>50122</v>
      </c>
    </row>
    <row r="51710" spans="1:1" x14ac:dyDescent="0.25">
      <c r="A51710" s="1" t="s">
        <v>50123</v>
      </c>
    </row>
    <row r="51711" spans="1:1" x14ac:dyDescent="0.25">
      <c r="A51711" s="1" t="s">
        <v>50124</v>
      </c>
    </row>
    <row r="51712" spans="1:1" x14ac:dyDescent="0.25">
      <c r="A51712" s="1" t="s">
        <v>50125</v>
      </c>
    </row>
    <row r="51713" spans="1:1" x14ac:dyDescent="0.25">
      <c r="A51713" s="1" t="s">
        <v>50126</v>
      </c>
    </row>
    <row r="51714" spans="1:1" x14ac:dyDescent="0.25">
      <c r="A51714" s="1" t="s">
        <v>50127</v>
      </c>
    </row>
    <row r="51715" spans="1:1" x14ac:dyDescent="0.25">
      <c r="A51715" s="1" t="s">
        <v>50128</v>
      </c>
    </row>
    <row r="51716" spans="1:1" x14ac:dyDescent="0.25">
      <c r="A51716" s="1" t="s">
        <v>50129</v>
      </c>
    </row>
    <row r="51717" spans="1:1" x14ac:dyDescent="0.25">
      <c r="A51717" s="1" t="s">
        <v>50130</v>
      </c>
    </row>
    <row r="51718" spans="1:1" x14ac:dyDescent="0.25">
      <c r="A51718" s="1" t="s">
        <v>50131</v>
      </c>
    </row>
    <row r="51719" spans="1:1" x14ac:dyDescent="0.25">
      <c r="A51719" s="1" t="s">
        <v>50132</v>
      </c>
    </row>
    <row r="51720" spans="1:1" x14ac:dyDescent="0.25">
      <c r="A51720" s="1" t="s">
        <v>50133</v>
      </c>
    </row>
    <row r="51721" spans="1:1" x14ac:dyDescent="0.25">
      <c r="A51721" s="1" t="s">
        <v>50134</v>
      </c>
    </row>
    <row r="51722" spans="1:1" x14ac:dyDescent="0.25">
      <c r="A51722" s="1" t="s">
        <v>50135</v>
      </c>
    </row>
    <row r="51723" spans="1:1" x14ac:dyDescent="0.25">
      <c r="A51723" s="1" t="s">
        <v>50136</v>
      </c>
    </row>
    <row r="51724" spans="1:1" x14ac:dyDescent="0.25">
      <c r="A51724" s="1" t="s">
        <v>50137</v>
      </c>
    </row>
    <row r="51725" spans="1:1" x14ac:dyDescent="0.25">
      <c r="A51725" s="1" t="s">
        <v>50138</v>
      </c>
    </row>
    <row r="51726" spans="1:1" x14ac:dyDescent="0.25">
      <c r="A51726" s="1" t="s">
        <v>50139</v>
      </c>
    </row>
    <row r="51727" spans="1:1" x14ac:dyDescent="0.25">
      <c r="A51727" s="1" t="s">
        <v>50140</v>
      </c>
    </row>
    <row r="51728" spans="1:1" x14ac:dyDescent="0.25">
      <c r="A51728" s="1" t="s">
        <v>50141</v>
      </c>
    </row>
    <row r="51729" spans="1:1" x14ac:dyDescent="0.25">
      <c r="A51729" s="1" t="s">
        <v>50142</v>
      </c>
    </row>
    <row r="51730" spans="1:1" x14ac:dyDescent="0.25">
      <c r="A51730" s="1" t="s">
        <v>50143</v>
      </c>
    </row>
    <row r="51731" spans="1:1" x14ac:dyDescent="0.25">
      <c r="A51731" s="1" t="s">
        <v>50144</v>
      </c>
    </row>
    <row r="51732" spans="1:1" x14ac:dyDescent="0.25">
      <c r="A51732" s="1" t="s">
        <v>50145</v>
      </c>
    </row>
    <row r="51733" spans="1:1" x14ac:dyDescent="0.25">
      <c r="A51733" s="1" t="s">
        <v>50146</v>
      </c>
    </row>
    <row r="51734" spans="1:1" x14ac:dyDescent="0.25">
      <c r="A51734" s="1" t="s">
        <v>50147</v>
      </c>
    </row>
    <row r="51735" spans="1:1" x14ac:dyDescent="0.25">
      <c r="A51735" s="1" t="s">
        <v>50148</v>
      </c>
    </row>
    <row r="51736" spans="1:1" x14ac:dyDescent="0.25">
      <c r="A51736" s="1" t="s">
        <v>50149</v>
      </c>
    </row>
    <row r="51737" spans="1:1" x14ac:dyDescent="0.25">
      <c r="A51737" s="1" t="s">
        <v>50150</v>
      </c>
    </row>
    <row r="51738" spans="1:1" x14ac:dyDescent="0.25">
      <c r="A51738" s="1" t="s">
        <v>50151</v>
      </c>
    </row>
    <row r="51739" spans="1:1" x14ac:dyDescent="0.25">
      <c r="A51739" s="1" t="s">
        <v>50152</v>
      </c>
    </row>
    <row r="51740" spans="1:1" x14ac:dyDescent="0.25">
      <c r="A51740" s="1" t="s">
        <v>50153</v>
      </c>
    </row>
    <row r="51741" spans="1:1" x14ac:dyDescent="0.25">
      <c r="A51741" s="1" t="s">
        <v>50154</v>
      </c>
    </row>
    <row r="51742" spans="1:1" x14ac:dyDescent="0.25">
      <c r="A51742" s="1" t="s">
        <v>50155</v>
      </c>
    </row>
    <row r="51743" spans="1:1" x14ac:dyDescent="0.25">
      <c r="A51743" s="1" t="s">
        <v>50156</v>
      </c>
    </row>
    <row r="51744" spans="1:1" x14ac:dyDescent="0.25">
      <c r="A51744" s="1" t="s">
        <v>50157</v>
      </c>
    </row>
    <row r="51745" spans="1:1" x14ac:dyDescent="0.25">
      <c r="A51745" s="1" t="s">
        <v>50158</v>
      </c>
    </row>
    <row r="51746" spans="1:1" x14ac:dyDescent="0.25">
      <c r="A51746" s="1" t="s">
        <v>50159</v>
      </c>
    </row>
    <row r="51747" spans="1:1" x14ac:dyDescent="0.25">
      <c r="A51747" s="1" t="s">
        <v>50160</v>
      </c>
    </row>
    <row r="51748" spans="1:1" x14ac:dyDescent="0.25">
      <c r="A51748" s="1" t="s">
        <v>50161</v>
      </c>
    </row>
    <row r="51749" spans="1:1" x14ac:dyDescent="0.25">
      <c r="A51749" s="1" t="s">
        <v>50162</v>
      </c>
    </row>
    <row r="51750" spans="1:1" x14ac:dyDescent="0.25">
      <c r="A51750" s="1" t="s">
        <v>50163</v>
      </c>
    </row>
    <row r="51751" spans="1:1" x14ac:dyDescent="0.25">
      <c r="A51751" s="1" t="s">
        <v>50164</v>
      </c>
    </row>
    <row r="51752" spans="1:1" x14ac:dyDescent="0.25">
      <c r="A51752" s="1" t="s">
        <v>50165</v>
      </c>
    </row>
    <row r="51753" spans="1:1" x14ac:dyDescent="0.25">
      <c r="A51753" s="1" t="s">
        <v>50166</v>
      </c>
    </row>
    <row r="51754" spans="1:1" x14ac:dyDescent="0.25">
      <c r="A51754" s="1" t="s">
        <v>50167</v>
      </c>
    </row>
    <row r="51755" spans="1:1" x14ac:dyDescent="0.25">
      <c r="A51755" s="1" t="s">
        <v>50168</v>
      </c>
    </row>
    <row r="51756" spans="1:1" x14ac:dyDescent="0.25">
      <c r="A51756" s="1" t="s">
        <v>50169</v>
      </c>
    </row>
    <row r="51757" spans="1:1" x14ac:dyDescent="0.25">
      <c r="A51757" s="1" t="s">
        <v>50170</v>
      </c>
    </row>
    <row r="51758" spans="1:1" x14ac:dyDescent="0.25">
      <c r="A51758" s="1" t="s">
        <v>50171</v>
      </c>
    </row>
    <row r="51759" spans="1:1" x14ac:dyDescent="0.25">
      <c r="A51759" s="1" t="s">
        <v>50172</v>
      </c>
    </row>
    <row r="51760" spans="1:1" x14ac:dyDescent="0.25">
      <c r="A51760" s="1" t="s">
        <v>50173</v>
      </c>
    </row>
    <row r="51761" spans="1:1" x14ac:dyDescent="0.25">
      <c r="A51761" s="1" t="s">
        <v>50174</v>
      </c>
    </row>
    <row r="51762" spans="1:1" x14ac:dyDescent="0.25">
      <c r="A51762" s="1" t="s">
        <v>50175</v>
      </c>
    </row>
    <row r="51763" spans="1:1" x14ac:dyDescent="0.25">
      <c r="A51763" s="1" t="s">
        <v>50176</v>
      </c>
    </row>
    <row r="51764" spans="1:1" x14ac:dyDescent="0.25">
      <c r="A51764" s="1" t="s">
        <v>50177</v>
      </c>
    </row>
    <row r="51765" spans="1:1" x14ac:dyDescent="0.25">
      <c r="A51765" s="1" t="s">
        <v>50178</v>
      </c>
    </row>
    <row r="51766" spans="1:1" x14ac:dyDescent="0.25">
      <c r="A51766" s="1" t="s">
        <v>50179</v>
      </c>
    </row>
    <row r="51767" spans="1:1" x14ac:dyDescent="0.25">
      <c r="A51767" s="1" t="s">
        <v>50180</v>
      </c>
    </row>
    <row r="51768" spans="1:1" x14ac:dyDescent="0.25">
      <c r="A51768" s="1" t="s">
        <v>50181</v>
      </c>
    </row>
    <row r="51769" spans="1:1" x14ac:dyDescent="0.25">
      <c r="A51769" s="1" t="s">
        <v>50182</v>
      </c>
    </row>
    <row r="51770" spans="1:1" x14ac:dyDescent="0.25">
      <c r="A51770" s="1" t="s">
        <v>50183</v>
      </c>
    </row>
    <row r="51771" spans="1:1" x14ac:dyDescent="0.25">
      <c r="A51771" s="1" t="s">
        <v>50184</v>
      </c>
    </row>
    <row r="51772" spans="1:1" x14ac:dyDescent="0.25">
      <c r="A51772" s="1" t="s">
        <v>50185</v>
      </c>
    </row>
    <row r="51773" spans="1:1" x14ac:dyDescent="0.25">
      <c r="A51773" s="1" t="s">
        <v>50186</v>
      </c>
    </row>
    <row r="51774" spans="1:1" x14ac:dyDescent="0.25">
      <c r="A51774" s="1" t="s">
        <v>50187</v>
      </c>
    </row>
    <row r="51775" spans="1:1" x14ac:dyDescent="0.25">
      <c r="A51775" s="1" t="s">
        <v>50188</v>
      </c>
    </row>
    <row r="51776" spans="1:1" x14ac:dyDescent="0.25">
      <c r="A51776" s="1" t="s">
        <v>50189</v>
      </c>
    </row>
    <row r="51777" spans="1:1" x14ac:dyDescent="0.25">
      <c r="A51777" s="1" t="s">
        <v>50190</v>
      </c>
    </row>
    <row r="51778" spans="1:1" x14ac:dyDescent="0.25">
      <c r="A51778" s="1" t="s">
        <v>50191</v>
      </c>
    </row>
    <row r="51779" spans="1:1" x14ac:dyDescent="0.25">
      <c r="A51779" s="1" t="s">
        <v>50192</v>
      </c>
    </row>
    <row r="51780" spans="1:1" x14ac:dyDescent="0.25">
      <c r="A51780" s="1" t="s">
        <v>50193</v>
      </c>
    </row>
    <row r="51781" spans="1:1" x14ac:dyDescent="0.25">
      <c r="A51781" s="1" t="s">
        <v>50194</v>
      </c>
    </row>
    <row r="51782" spans="1:1" x14ac:dyDescent="0.25">
      <c r="A51782" s="1" t="s">
        <v>50195</v>
      </c>
    </row>
    <row r="51783" spans="1:1" x14ac:dyDescent="0.25">
      <c r="A51783" s="1" t="s">
        <v>50196</v>
      </c>
    </row>
    <row r="51784" spans="1:1" x14ac:dyDescent="0.25">
      <c r="A51784" s="1" t="s">
        <v>50197</v>
      </c>
    </row>
    <row r="51785" spans="1:1" x14ac:dyDescent="0.25">
      <c r="A51785" s="1" t="s">
        <v>50198</v>
      </c>
    </row>
    <row r="51786" spans="1:1" x14ac:dyDescent="0.25">
      <c r="A51786" s="1" t="s">
        <v>50199</v>
      </c>
    </row>
    <row r="51787" spans="1:1" x14ac:dyDescent="0.25">
      <c r="A51787" s="1" t="s">
        <v>50200</v>
      </c>
    </row>
    <row r="51788" spans="1:1" x14ac:dyDescent="0.25">
      <c r="A51788" s="1" t="s">
        <v>50201</v>
      </c>
    </row>
    <row r="51789" spans="1:1" x14ac:dyDescent="0.25">
      <c r="A51789" s="1" t="s">
        <v>50202</v>
      </c>
    </row>
    <row r="51790" spans="1:1" x14ac:dyDescent="0.25">
      <c r="A51790" s="1" t="s">
        <v>50203</v>
      </c>
    </row>
    <row r="51791" spans="1:1" x14ac:dyDescent="0.25">
      <c r="A51791" s="1" t="s">
        <v>50204</v>
      </c>
    </row>
    <row r="51792" spans="1:1" x14ac:dyDescent="0.25">
      <c r="A51792" s="1" t="s">
        <v>50205</v>
      </c>
    </row>
    <row r="51793" spans="1:1" x14ac:dyDescent="0.25">
      <c r="A51793" s="1" t="s">
        <v>50206</v>
      </c>
    </row>
    <row r="51794" spans="1:1" x14ac:dyDescent="0.25">
      <c r="A51794" s="1" t="s">
        <v>50207</v>
      </c>
    </row>
    <row r="51795" spans="1:1" x14ac:dyDescent="0.25">
      <c r="A51795" s="1" t="s">
        <v>50208</v>
      </c>
    </row>
    <row r="51796" spans="1:1" x14ac:dyDescent="0.25">
      <c r="A51796" s="1" t="s">
        <v>50209</v>
      </c>
    </row>
    <row r="51797" spans="1:1" x14ac:dyDescent="0.25">
      <c r="A51797" s="1" t="s">
        <v>50210</v>
      </c>
    </row>
    <row r="51798" spans="1:1" x14ac:dyDescent="0.25">
      <c r="A51798" s="1" t="s">
        <v>50211</v>
      </c>
    </row>
    <row r="51799" spans="1:1" x14ac:dyDescent="0.25">
      <c r="A51799" s="1" t="s">
        <v>50212</v>
      </c>
    </row>
    <row r="51800" spans="1:1" x14ac:dyDescent="0.25">
      <c r="A51800" s="1" t="s">
        <v>50213</v>
      </c>
    </row>
    <row r="51801" spans="1:1" x14ac:dyDescent="0.25">
      <c r="A51801" s="1" t="s">
        <v>50214</v>
      </c>
    </row>
    <row r="51802" spans="1:1" x14ac:dyDescent="0.25">
      <c r="A51802" s="1" t="s">
        <v>50215</v>
      </c>
    </row>
    <row r="51803" spans="1:1" x14ac:dyDescent="0.25">
      <c r="A51803" s="1" t="s">
        <v>50216</v>
      </c>
    </row>
    <row r="51804" spans="1:1" x14ac:dyDescent="0.25">
      <c r="A51804" s="1" t="s">
        <v>50217</v>
      </c>
    </row>
    <row r="51805" spans="1:1" x14ac:dyDescent="0.25">
      <c r="A51805" s="1" t="s">
        <v>50218</v>
      </c>
    </row>
    <row r="51806" spans="1:1" x14ac:dyDescent="0.25">
      <c r="A51806" s="1" t="s">
        <v>50219</v>
      </c>
    </row>
    <row r="51807" spans="1:1" x14ac:dyDescent="0.25">
      <c r="A51807" s="1" t="s">
        <v>50220</v>
      </c>
    </row>
    <row r="51808" spans="1:1" x14ac:dyDescent="0.25">
      <c r="A51808" s="1" t="s">
        <v>50221</v>
      </c>
    </row>
    <row r="51809" spans="1:1" x14ac:dyDescent="0.25">
      <c r="A51809" s="1" t="s">
        <v>50222</v>
      </c>
    </row>
    <row r="51810" spans="1:1" x14ac:dyDescent="0.25">
      <c r="A51810" s="1" t="s">
        <v>50223</v>
      </c>
    </row>
    <row r="51811" spans="1:1" x14ac:dyDescent="0.25">
      <c r="A51811" s="1" t="s">
        <v>50224</v>
      </c>
    </row>
    <row r="51812" spans="1:1" x14ac:dyDescent="0.25">
      <c r="A51812" s="1" t="s">
        <v>50225</v>
      </c>
    </row>
    <row r="51813" spans="1:1" x14ac:dyDescent="0.25">
      <c r="A51813" s="1" t="s">
        <v>50226</v>
      </c>
    </row>
    <row r="51814" spans="1:1" x14ac:dyDescent="0.25">
      <c r="A51814" s="1" t="s">
        <v>50227</v>
      </c>
    </row>
    <row r="51815" spans="1:1" x14ac:dyDescent="0.25">
      <c r="A51815" s="1" t="s">
        <v>50228</v>
      </c>
    </row>
    <row r="51816" spans="1:1" x14ac:dyDescent="0.25">
      <c r="A51816" s="1" t="s">
        <v>50229</v>
      </c>
    </row>
    <row r="51817" spans="1:1" x14ac:dyDescent="0.25">
      <c r="A51817" s="1" t="s">
        <v>50230</v>
      </c>
    </row>
    <row r="51818" spans="1:1" x14ac:dyDescent="0.25">
      <c r="A51818" s="1" t="s">
        <v>50231</v>
      </c>
    </row>
    <row r="51819" spans="1:1" x14ac:dyDescent="0.25">
      <c r="A51819" s="1" t="s">
        <v>50232</v>
      </c>
    </row>
    <row r="51820" spans="1:1" x14ac:dyDescent="0.25">
      <c r="A51820" s="1" t="s">
        <v>50233</v>
      </c>
    </row>
    <row r="51821" spans="1:1" x14ac:dyDescent="0.25">
      <c r="A51821" s="1" t="s">
        <v>50234</v>
      </c>
    </row>
    <row r="51822" spans="1:1" x14ac:dyDescent="0.25">
      <c r="A51822" s="1" t="s">
        <v>50235</v>
      </c>
    </row>
    <row r="51823" spans="1:1" x14ac:dyDescent="0.25">
      <c r="A51823" s="1" t="s">
        <v>50236</v>
      </c>
    </row>
    <row r="51824" spans="1:1" x14ac:dyDescent="0.25">
      <c r="A51824" s="1" t="s">
        <v>50237</v>
      </c>
    </row>
    <row r="51825" spans="1:1" x14ac:dyDescent="0.25">
      <c r="A51825" s="1" t="s">
        <v>50238</v>
      </c>
    </row>
    <row r="51826" spans="1:1" x14ac:dyDescent="0.25">
      <c r="A51826" s="1" t="s">
        <v>50239</v>
      </c>
    </row>
    <row r="51827" spans="1:1" x14ac:dyDescent="0.25">
      <c r="A51827" s="1" t="s">
        <v>50240</v>
      </c>
    </row>
    <row r="51828" spans="1:1" x14ac:dyDescent="0.25">
      <c r="A51828" s="1" t="s">
        <v>50241</v>
      </c>
    </row>
    <row r="51829" spans="1:1" x14ac:dyDescent="0.25">
      <c r="A51829" s="1" t="s">
        <v>50242</v>
      </c>
    </row>
    <row r="51830" spans="1:1" x14ac:dyDescent="0.25">
      <c r="A51830" s="1" t="s">
        <v>50243</v>
      </c>
    </row>
    <row r="51831" spans="1:1" x14ac:dyDescent="0.25">
      <c r="A51831" s="1" t="s">
        <v>50244</v>
      </c>
    </row>
    <row r="51832" spans="1:1" x14ac:dyDescent="0.25">
      <c r="A51832" s="1" t="s">
        <v>50245</v>
      </c>
    </row>
    <row r="51833" spans="1:1" x14ac:dyDescent="0.25">
      <c r="A51833" s="1" t="s">
        <v>50246</v>
      </c>
    </row>
    <row r="51834" spans="1:1" x14ac:dyDescent="0.25">
      <c r="A51834" s="1" t="s">
        <v>50247</v>
      </c>
    </row>
    <row r="51835" spans="1:1" x14ac:dyDescent="0.25">
      <c r="A51835" s="1" t="s">
        <v>50248</v>
      </c>
    </row>
    <row r="51836" spans="1:1" x14ac:dyDescent="0.25">
      <c r="A51836" s="1" t="s">
        <v>50249</v>
      </c>
    </row>
    <row r="51837" spans="1:1" x14ac:dyDescent="0.25">
      <c r="A51837" s="1" t="s">
        <v>50250</v>
      </c>
    </row>
    <row r="51838" spans="1:1" x14ac:dyDescent="0.25">
      <c r="A51838" s="1" t="s">
        <v>50251</v>
      </c>
    </row>
    <row r="51839" spans="1:1" x14ac:dyDescent="0.25">
      <c r="A51839" s="1" t="s">
        <v>50252</v>
      </c>
    </row>
    <row r="51840" spans="1:1" x14ac:dyDescent="0.25">
      <c r="A51840" s="1" t="s">
        <v>50253</v>
      </c>
    </row>
    <row r="51841" spans="1:1" x14ac:dyDescent="0.25">
      <c r="A51841" s="1" t="s">
        <v>50254</v>
      </c>
    </row>
    <row r="51842" spans="1:1" x14ac:dyDescent="0.25">
      <c r="A51842" s="1" t="s">
        <v>50255</v>
      </c>
    </row>
    <row r="51843" spans="1:1" x14ac:dyDescent="0.25">
      <c r="A51843" s="1" t="s">
        <v>50256</v>
      </c>
    </row>
    <row r="51844" spans="1:1" x14ac:dyDescent="0.25">
      <c r="A51844" s="1" t="s">
        <v>50257</v>
      </c>
    </row>
    <row r="51845" spans="1:1" x14ac:dyDescent="0.25">
      <c r="A51845" s="1" t="s">
        <v>50258</v>
      </c>
    </row>
    <row r="51846" spans="1:1" x14ac:dyDescent="0.25">
      <c r="A51846" s="1" t="s">
        <v>50259</v>
      </c>
    </row>
    <row r="51847" spans="1:1" x14ac:dyDescent="0.25">
      <c r="A51847" s="1" t="s">
        <v>50260</v>
      </c>
    </row>
    <row r="51848" spans="1:1" x14ac:dyDescent="0.25">
      <c r="A51848" s="1" t="s">
        <v>50261</v>
      </c>
    </row>
    <row r="51849" spans="1:1" x14ac:dyDescent="0.25">
      <c r="A51849" s="1" t="s">
        <v>50262</v>
      </c>
    </row>
    <row r="51850" spans="1:1" x14ac:dyDescent="0.25">
      <c r="A51850" s="1" t="s">
        <v>50263</v>
      </c>
    </row>
    <row r="51851" spans="1:1" x14ac:dyDescent="0.25">
      <c r="A51851" s="1" t="s">
        <v>50264</v>
      </c>
    </row>
    <row r="51852" spans="1:1" x14ac:dyDescent="0.25">
      <c r="A51852" s="1" t="s">
        <v>50265</v>
      </c>
    </row>
    <row r="51853" spans="1:1" x14ac:dyDescent="0.25">
      <c r="A51853" s="1" t="s">
        <v>50266</v>
      </c>
    </row>
    <row r="51854" spans="1:1" x14ac:dyDescent="0.25">
      <c r="A51854" s="1" t="s">
        <v>50267</v>
      </c>
    </row>
    <row r="51855" spans="1:1" x14ac:dyDescent="0.25">
      <c r="A51855" s="1" t="s">
        <v>50268</v>
      </c>
    </row>
    <row r="51856" spans="1:1" x14ac:dyDescent="0.25">
      <c r="A51856" s="1" t="s">
        <v>50269</v>
      </c>
    </row>
    <row r="51857" spans="1:1" x14ac:dyDescent="0.25">
      <c r="A51857" s="1" t="s">
        <v>50270</v>
      </c>
    </row>
    <row r="51858" spans="1:1" x14ac:dyDescent="0.25">
      <c r="A51858" s="1" t="s">
        <v>50271</v>
      </c>
    </row>
    <row r="51859" spans="1:1" x14ac:dyDescent="0.25">
      <c r="A51859" s="1" t="s">
        <v>50272</v>
      </c>
    </row>
    <row r="51860" spans="1:1" x14ac:dyDescent="0.25">
      <c r="A51860" s="1" t="s">
        <v>50273</v>
      </c>
    </row>
    <row r="51861" spans="1:1" x14ac:dyDescent="0.25">
      <c r="A51861" s="1" t="s">
        <v>50274</v>
      </c>
    </row>
    <row r="51862" spans="1:1" x14ac:dyDescent="0.25">
      <c r="A51862" s="1" t="s">
        <v>50275</v>
      </c>
    </row>
    <row r="51863" spans="1:1" x14ac:dyDescent="0.25">
      <c r="A51863" s="1" t="s">
        <v>50276</v>
      </c>
    </row>
    <row r="51864" spans="1:1" x14ac:dyDescent="0.25">
      <c r="A51864" s="1" t="s">
        <v>50277</v>
      </c>
    </row>
    <row r="51865" spans="1:1" x14ac:dyDescent="0.25">
      <c r="A51865" s="1" t="s">
        <v>50278</v>
      </c>
    </row>
    <row r="51866" spans="1:1" x14ac:dyDescent="0.25">
      <c r="A51866" s="1" t="s">
        <v>50279</v>
      </c>
    </row>
    <row r="51867" spans="1:1" x14ac:dyDescent="0.25">
      <c r="A51867" s="1" t="s">
        <v>50280</v>
      </c>
    </row>
    <row r="51868" spans="1:1" x14ac:dyDescent="0.25">
      <c r="A51868" s="1" t="s">
        <v>50281</v>
      </c>
    </row>
    <row r="51869" spans="1:1" x14ac:dyDescent="0.25">
      <c r="A51869" s="1" t="s">
        <v>50282</v>
      </c>
    </row>
    <row r="51870" spans="1:1" x14ac:dyDescent="0.25">
      <c r="A51870" s="1" t="s">
        <v>50283</v>
      </c>
    </row>
    <row r="51871" spans="1:1" x14ac:dyDescent="0.25">
      <c r="A51871" s="1" t="s">
        <v>50284</v>
      </c>
    </row>
    <row r="51872" spans="1:1" x14ac:dyDescent="0.25">
      <c r="A51872" s="1" t="s">
        <v>50285</v>
      </c>
    </row>
    <row r="51873" spans="1:1" x14ac:dyDescent="0.25">
      <c r="A51873" s="1" t="s">
        <v>50286</v>
      </c>
    </row>
    <row r="51874" spans="1:1" x14ac:dyDescent="0.25">
      <c r="A51874" s="1" t="s">
        <v>50287</v>
      </c>
    </row>
    <row r="51875" spans="1:1" x14ac:dyDescent="0.25">
      <c r="A51875" s="1" t="s">
        <v>50288</v>
      </c>
    </row>
    <row r="51876" spans="1:1" x14ac:dyDescent="0.25">
      <c r="A51876" s="1" t="s">
        <v>50289</v>
      </c>
    </row>
    <row r="51877" spans="1:1" x14ac:dyDescent="0.25">
      <c r="A51877" s="1" t="s">
        <v>50290</v>
      </c>
    </row>
    <row r="51878" spans="1:1" x14ac:dyDescent="0.25">
      <c r="A51878" s="1" t="s">
        <v>50291</v>
      </c>
    </row>
    <row r="51879" spans="1:1" x14ac:dyDescent="0.25">
      <c r="A51879" s="1" t="s">
        <v>50292</v>
      </c>
    </row>
    <row r="51880" spans="1:1" x14ac:dyDescent="0.25">
      <c r="A51880" s="1" t="s">
        <v>50293</v>
      </c>
    </row>
    <row r="51881" spans="1:1" x14ac:dyDescent="0.25">
      <c r="A51881" s="1" t="s">
        <v>50294</v>
      </c>
    </row>
    <row r="51882" spans="1:1" x14ac:dyDescent="0.25">
      <c r="A51882" s="1" t="s">
        <v>50295</v>
      </c>
    </row>
    <row r="51883" spans="1:1" x14ac:dyDescent="0.25">
      <c r="A51883" s="1" t="s">
        <v>50296</v>
      </c>
    </row>
    <row r="51884" spans="1:1" x14ac:dyDescent="0.25">
      <c r="A51884" s="1" t="s">
        <v>50297</v>
      </c>
    </row>
    <row r="51885" spans="1:1" x14ac:dyDescent="0.25">
      <c r="A51885" s="1" t="s">
        <v>50298</v>
      </c>
    </row>
    <row r="51886" spans="1:1" x14ac:dyDescent="0.25">
      <c r="A51886" s="1" t="s">
        <v>50299</v>
      </c>
    </row>
    <row r="51887" spans="1:1" x14ac:dyDescent="0.25">
      <c r="A51887" s="1" t="s">
        <v>50300</v>
      </c>
    </row>
    <row r="51888" spans="1:1" x14ac:dyDescent="0.25">
      <c r="A51888" s="1" t="s">
        <v>50301</v>
      </c>
    </row>
    <row r="51889" spans="1:1" x14ac:dyDescent="0.25">
      <c r="A51889" s="1" t="s">
        <v>50302</v>
      </c>
    </row>
    <row r="51890" spans="1:1" x14ac:dyDescent="0.25">
      <c r="A51890" s="1" t="s">
        <v>50303</v>
      </c>
    </row>
    <row r="51891" spans="1:1" x14ac:dyDescent="0.25">
      <c r="A51891" s="1" t="s">
        <v>50304</v>
      </c>
    </row>
    <row r="51892" spans="1:1" x14ac:dyDescent="0.25">
      <c r="A51892" s="1" t="s">
        <v>50305</v>
      </c>
    </row>
    <row r="51893" spans="1:1" x14ac:dyDescent="0.25">
      <c r="A51893" s="1" t="s">
        <v>50306</v>
      </c>
    </row>
    <row r="51894" spans="1:1" x14ac:dyDescent="0.25">
      <c r="A51894" s="1" t="s">
        <v>50307</v>
      </c>
    </row>
    <row r="51895" spans="1:1" x14ac:dyDescent="0.25">
      <c r="A51895" s="1" t="s">
        <v>50308</v>
      </c>
    </row>
    <row r="51896" spans="1:1" x14ac:dyDescent="0.25">
      <c r="A51896" s="1" t="s">
        <v>50309</v>
      </c>
    </row>
    <row r="51897" spans="1:1" x14ac:dyDescent="0.25">
      <c r="A51897" s="1" t="s">
        <v>50310</v>
      </c>
    </row>
    <row r="51898" spans="1:1" x14ac:dyDescent="0.25">
      <c r="A51898" s="1" t="s">
        <v>50311</v>
      </c>
    </row>
    <row r="51899" spans="1:1" x14ac:dyDescent="0.25">
      <c r="A51899" s="1" t="s">
        <v>50312</v>
      </c>
    </row>
    <row r="51900" spans="1:1" x14ac:dyDescent="0.25">
      <c r="A51900" s="1" t="s">
        <v>50313</v>
      </c>
    </row>
    <row r="51901" spans="1:1" x14ac:dyDescent="0.25">
      <c r="A51901" s="1" t="s">
        <v>50314</v>
      </c>
    </row>
    <row r="51902" spans="1:1" x14ac:dyDescent="0.25">
      <c r="A51902" s="1" t="s">
        <v>50315</v>
      </c>
    </row>
    <row r="51903" spans="1:1" x14ac:dyDescent="0.25">
      <c r="A51903" s="1" t="s">
        <v>50316</v>
      </c>
    </row>
    <row r="51904" spans="1:1" x14ac:dyDescent="0.25">
      <c r="A51904" s="1" t="s">
        <v>50317</v>
      </c>
    </row>
    <row r="51905" spans="1:1" x14ac:dyDescent="0.25">
      <c r="A51905" s="1" t="s">
        <v>50318</v>
      </c>
    </row>
    <row r="51906" spans="1:1" x14ac:dyDescent="0.25">
      <c r="A51906" s="1" t="s">
        <v>50319</v>
      </c>
    </row>
    <row r="51907" spans="1:1" x14ac:dyDescent="0.25">
      <c r="A51907" s="1" t="s">
        <v>50320</v>
      </c>
    </row>
    <row r="51908" spans="1:1" x14ac:dyDescent="0.25">
      <c r="A51908" s="1" t="s">
        <v>50321</v>
      </c>
    </row>
    <row r="51909" spans="1:1" x14ac:dyDescent="0.25">
      <c r="A51909" s="1" t="s">
        <v>50322</v>
      </c>
    </row>
    <row r="51910" spans="1:1" x14ac:dyDescent="0.25">
      <c r="A51910" s="1" t="s">
        <v>50323</v>
      </c>
    </row>
    <row r="51911" spans="1:1" x14ac:dyDescent="0.25">
      <c r="A51911" s="1" t="s">
        <v>50324</v>
      </c>
    </row>
    <row r="51912" spans="1:1" x14ac:dyDescent="0.25">
      <c r="A51912" s="1" t="s">
        <v>50325</v>
      </c>
    </row>
    <row r="51913" spans="1:1" x14ac:dyDescent="0.25">
      <c r="A51913" s="1" t="s">
        <v>50326</v>
      </c>
    </row>
    <row r="51914" spans="1:1" x14ac:dyDescent="0.25">
      <c r="A51914" s="1" t="s">
        <v>50327</v>
      </c>
    </row>
    <row r="51915" spans="1:1" x14ac:dyDescent="0.25">
      <c r="A51915" s="1" t="s">
        <v>50328</v>
      </c>
    </row>
    <row r="51916" spans="1:1" x14ac:dyDescent="0.25">
      <c r="A51916" s="1" t="s">
        <v>50329</v>
      </c>
    </row>
    <row r="51917" spans="1:1" x14ac:dyDescent="0.25">
      <c r="A51917" s="1" t="s">
        <v>50330</v>
      </c>
    </row>
    <row r="51918" spans="1:1" x14ac:dyDescent="0.25">
      <c r="A51918" s="1" t="s">
        <v>50331</v>
      </c>
    </row>
    <row r="51919" spans="1:1" x14ac:dyDescent="0.25">
      <c r="A51919" s="1" t="s">
        <v>50332</v>
      </c>
    </row>
    <row r="51920" spans="1:1" x14ac:dyDescent="0.25">
      <c r="A51920" s="1" t="s">
        <v>50333</v>
      </c>
    </row>
    <row r="51921" spans="1:1" x14ac:dyDescent="0.25">
      <c r="A51921" s="1" t="s">
        <v>50334</v>
      </c>
    </row>
    <row r="51922" spans="1:1" x14ac:dyDescent="0.25">
      <c r="A51922" s="1" t="s">
        <v>50335</v>
      </c>
    </row>
    <row r="51923" spans="1:1" x14ac:dyDescent="0.25">
      <c r="A51923" s="1" t="s">
        <v>50336</v>
      </c>
    </row>
    <row r="51924" spans="1:1" x14ac:dyDescent="0.25">
      <c r="A51924" s="1" t="s">
        <v>50337</v>
      </c>
    </row>
    <row r="51925" spans="1:1" x14ac:dyDescent="0.25">
      <c r="A51925" s="1" t="s">
        <v>50338</v>
      </c>
    </row>
    <row r="51926" spans="1:1" x14ac:dyDescent="0.25">
      <c r="A51926" s="1" t="s">
        <v>50339</v>
      </c>
    </row>
    <row r="51927" spans="1:1" x14ac:dyDescent="0.25">
      <c r="A51927" s="1" t="s">
        <v>50340</v>
      </c>
    </row>
    <row r="51928" spans="1:1" x14ac:dyDescent="0.25">
      <c r="A51928" s="1" t="s">
        <v>50341</v>
      </c>
    </row>
    <row r="51929" spans="1:1" x14ac:dyDescent="0.25">
      <c r="A51929" s="1" t="s">
        <v>50342</v>
      </c>
    </row>
    <row r="51930" spans="1:1" x14ac:dyDescent="0.25">
      <c r="A51930" s="1" t="s">
        <v>50343</v>
      </c>
    </row>
    <row r="51931" spans="1:1" x14ac:dyDescent="0.25">
      <c r="A51931" s="1" t="s">
        <v>50344</v>
      </c>
    </row>
    <row r="51932" spans="1:1" x14ac:dyDescent="0.25">
      <c r="A51932" s="1" t="s">
        <v>50345</v>
      </c>
    </row>
    <row r="51933" spans="1:1" x14ac:dyDescent="0.25">
      <c r="A51933" s="1" t="s">
        <v>50346</v>
      </c>
    </row>
    <row r="51934" spans="1:1" x14ac:dyDescent="0.25">
      <c r="A51934" s="1" t="s">
        <v>50347</v>
      </c>
    </row>
    <row r="51935" spans="1:1" x14ac:dyDescent="0.25">
      <c r="A51935" s="1" t="s">
        <v>50348</v>
      </c>
    </row>
    <row r="51936" spans="1:1" x14ac:dyDescent="0.25">
      <c r="A51936" s="1" t="s">
        <v>50349</v>
      </c>
    </row>
    <row r="51937" spans="1:1" x14ac:dyDescent="0.25">
      <c r="A51937" s="1" t="s">
        <v>50350</v>
      </c>
    </row>
    <row r="51938" spans="1:1" x14ac:dyDescent="0.25">
      <c r="A51938" s="1" t="s">
        <v>50351</v>
      </c>
    </row>
    <row r="51939" spans="1:1" x14ac:dyDescent="0.25">
      <c r="A51939" s="1" t="s">
        <v>50352</v>
      </c>
    </row>
    <row r="51940" spans="1:1" x14ac:dyDescent="0.25">
      <c r="A51940" s="1" t="s">
        <v>50353</v>
      </c>
    </row>
    <row r="51941" spans="1:1" x14ac:dyDescent="0.25">
      <c r="A51941" s="1" t="s">
        <v>50354</v>
      </c>
    </row>
    <row r="51942" spans="1:1" x14ac:dyDescent="0.25">
      <c r="A51942" s="1" t="s">
        <v>50355</v>
      </c>
    </row>
    <row r="51943" spans="1:1" x14ac:dyDescent="0.25">
      <c r="A51943" s="1" t="s">
        <v>50356</v>
      </c>
    </row>
    <row r="51944" spans="1:1" x14ac:dyDescent="0.25">
      <c r="A51944" s="1" t="s">
        <v>50357</v>
      </c>
    </row>
    <row r="51945" spans="1:1" x14ac:dyDescent="0.25">
      <c r="A51945" s="1" t="s">
        <v>50358</v>
      </c>
    </row>
    <row r="51946" spans="1:1" x14ac:dyDescent="0.25">
      <c r="A51946" s="1" t="s">
        <v>50359</v>
      </c>
    </row>
    <row r="51947" spans="1:1" x14ac:dyDescent="0.25">
      <c r="A51947" s="1" t="s">
        <v>50360</v>
      </c>
    </row>
    <row r="51948" spans="1:1" x14ac:dyDescent="0.25">
      <c r="A51948" s="1" t="s">
        <v>50361</v>
      </c>
    </row>
    <row r="51949" spans="1:1" x14ac:dyDescent="0.25">
      <c r="A51949" s="1" t="s">
        <v>50362</v>
      </c>
    </row>
    <row r="51950" spans="1:1" x14ac:dyDescent="0.25">
      <c r="A51950" s="1" t="s">
        <v>50363</v>
      </c>
    </row>
    <row r="51951" spans="1:1" x14ac:dyDescent="0.25">
      <c r="A51951" s="1" t="s">
        <v>50364</v>
      </c>
    </row>
    <row r="51952" spans="1:1" x14ac:dyDescent="0.25">
      <c r="A51952" s="1" t="s">
        <v>50365</v>
      </c>
    </row>
    <row r="51953" spans="1:1" x14ac:dyDescent="0.25">
      <c r="A51953" s="1" t="s">
        <v>50366</v>
      </c>
    </row>
    <row r="51954" spans="1:1" x14ac:dyDescent="0.25">
      <c r="A51954" s="1" t="s">
        <v>50367</v>
      </c>
    </row>
    <row r="51955" spans="1:1" x14ac:dyDescent="0.25">
      <c r="A51955" s="1" t="s">
        <v>50368</v>
      </c>
    </row>
    <row r="51956" spans="1:1" x14ac:dyDescent="0.25">
      <c r="A51956" s="1" t="s">
        <v>50369</v>
      </c>
    </row>
    <row r="51957" spans="1:1" x14ac:dyDescent="0.25">
      <c r="A51957" s="1" t="s">
        <v>50370</v>
      </c>
    </row>
    <row r="51958" spans="1:1" x14ac:dyDescent="0.25">
      <c r="A51958" s="1" t="s">
        <v>50371</v>
      </c>
    </row>
    <row r="51959" spans="1:1" x14ac:dyDescent="0.25">
      <c r="A51959" s="1" t="s">
        <v>50372</v>
      </c>
    </row>
    <row r="51960" spans="1:1" x14ac:dyDescent="0.25">
      <c r="A51960" s="1" t="s">
        <v>50373</v>
      </c>
    </row>
    <row r="51961" spans="1:1" x14ac:dyDescent="0.25">
      <c r="A51961" s="1" t="s">
        <v>50374</v>
      </c>
    </row>
    <row r="51962" spans="1:1" x14ac:dyDescent="0.25">
      <c r="A51962" s="1" t="s">
        <v>50375</v>
      </c>
    </row>
    <row r="51963" spans="1:1" x14ac:dyDescent="0.25">
      <c r="A51963" s="1" t="s">
        <v>50376</v>
      </c>
    </row>
    <row r="51964" spans="1:1" x14ac:dyDescent="0.25">
      <c r="A51964" s="1" t="s">
        <v>50377</v>
      </c>
    </row>
    <row r="51965" spans="1:1" x14ac:dyDescent="0.25">
      <c r="A51965" s="1" t="s">
        <v>50378</v>
      </c>
    </row>
    <row r="51966" spans="1:1" x14ac:dyDescent="0.25">
      <c r="A51966" s="1" t="s">
        <v>50379</v>
      </c>
    </row>
    <row r="51967" spans="1:1" x14ac:dyDescent="0.25">
      <c r="A51967" s="1" t="s">
        <v>50380</v>
      </c>
    </row>
    <row r="51968" spans="1:1" x14ac:dyDescent="0.25">
      <c r="A51968" s="1" t="s">
        <v>50381</v>
      </c>
    </row>
    <row r="51969" spans="1:1" x14ac:dyDescent="0.25">
      <c r="A51969" s="1" t="s">
        <v>50382</v>
      </c>
    </row>
    <row r="51970" spans="1:1" x14ac:dyDescent="0.25">
      <c r="A51970" s="1" t="s">
        <v>50383</v>
      </c>
    </row>
    <row r="51971" spans="1:1" x14ac:dyDescent="0.25">
      <c r="A51971" s="1" t="s">
        <v>50384</v>
      </c>
    </row>
    <row r="51972" spans="1:1" x14ac:dyDescent="0.25">
      <c r="A51972" s="1">
        <v>1079250575</v>
      </c>
    </row>
    <row r="51973" spans="1:1" x14ac:dyDescent="0.25">
      <c r="A51973" s="1">
        <v>1086393709</v>
      </c>
    </row>
    <row r="51974" spans="1:1" x14ac:dyDescent="0.25">
      <c r="A51974" s="1">
        <v>1087002089</v>
      </c>
    </row>
    <row r="51975" spans="1:1" x14ac:dyDescent="0.25">
      <c r="A51975" s="1">
        <v>1087041331</v>
      </c>
    </row>
    <row r="51976" spans="1:1" x14ac:dyDescent="0.25">
      <c r="A51976" s="1">
        <v>1087136217</v>
      </c>
    </row>
    <row r="51977" spans="1:1" x14ac:dyDescent="0.25">
      <c r="A51977" s="1">
        <v>1087210366</v>
      </c>
    </row>
    <row r="51978" spans="1:1" x14ac:dyDescent="0.25">
      <c r="A51978" s="1" t="s">
        <v>50385</v>
      </c>
    </row>
    <row r="51979" spans="1:1" x14ac:dyDescent="0.25">
      <c r="A51979" s="1" t="s">
        <v>50386</v>
      </c>
    </row>
    <row r="51980" spans="1:1" x14ac:dyDescent="0.25">
      <c r="A51980" s="1" t="s">
        <v>50387</v>
      </c>
    </row>
    <row r="51981" spans="1:1" x14ac:dyDescent="0.25">
      <c r="A51981" s="1" t="s">
        <v>50388</v>
      </c>
    </row>
    <row r="51982" spans="1:1" x14ac:dyDescent="0.25">
      <c r="A51982" s="1" t="s">
        <v>50389</v>
      </c>
    </row>
    <row r="51983" spans="1:1" x14ac:dyDescent="0.25">
      <c r="A51983" s="1" t="s">
        <v>50390</v>
      </c>
    </row>
    <row r="51984" spans="1:1" x14ac:dyDescent="0.25">
      <c r="A51984" s="1" t="s">
        <v>90</v>
      </c>
    </row>
    <row r="51985" spans="1:1" x14ac:dyDescent="0.25">
      <c r="A51985" s="1" t="s">
        <v>50391</v>
      </c>
    </row>
    <row r="51986" spans="1:1" x14ac:dyDescent="0.25">
      <c r="A51986" s="1" t="s">
        <v>50392</v>
      </c>
    </row>
    <row r="51987" spans="1:1" x14ac:dyDescent="0.25">
      <c r="A51987" s="1" t="s">
        <v>50393</v>
      </c>
    </row>
    <row r="51988" spans="1:1" x14ac:dyDescent="0.25">
      <c r="A51988" s="1" t="s">
        <v>50394</v>
      </c>
    </row>
    <row r="51989" spans="1:1" x14ac:dyDescent="0.25">
      <c r="A51989" s="1" t="s">
        <v>50395</v>
      </c>
    </row>
    <row r="51990" spans="1:1" x14ac:dyDescent="0.25">
      <c r="A51990" s="1" t="s">
        <v>50396</v>
      </c>
    </row>
    <row r="51991" spans="1:1" x14ac:dyDescent="0.25">
      <c r="A51991" s="1" t="s">
        <v>50397</v>
      </c>
    </row>
    <row r="51992" spans="1:1" x14ac:dyDescent="0.25">
      <c r="A51992" s="1" t="s">
        <v>50398</v>
      </c>
    </row>
    <row r="51993" spans="1:1" x14ac:dyDescent="0.25">
      <c r="A51993" s="1" t="s">
        <v>50399</v>
      </c>
    </row>
    <row r="51994" spans="1:1" x14ac:dyDescent="0.25">
      <c r="A51994" s="1" t="s">
        <v>50400</v>
      </c>
    </row>
    <row r="51995" spans="1:1" x14ac:dyDescent="0.25">
      <c r="A51995" s="1" t="s">
        <v>50401</v>
      </c>
    </row>
    <row r="51996" spans="1:1" x14ac:dyDescent="0.25">
      <c r="A51996" s="1" t="s">
        <v>50402</v>
      </c>
    </row>
    <row r="51997" spans="1:1" x14ac:dyDescent="0.25">
      <c r="A51997" s="1" t="s">
        <v>50403</v>
      </c>
    </row>
    <row r="51998" spans="1:1" x14ac:dyDescent="0.25">
      <c r="A51998" s="1" t="s">
        <v>50404</v>
      </c>
    </row>
    <row r="51999" spans="1:1" x14ac:dyDescent="0.25">
      <c r="A51999" s="1" t="s">
        <v>50405</v>
      </c>
    </row>
    <row r="52000" spans="1:1" x14ac:dyDescent="0.25">
      <c r="A52000" s="1" t="s">
        <v>50406</v>
      </c>
    </row>
    <row r="52001" spans="1:1" x14ac:dyDescent="0.25">
      <c r="A52001" s="1" t="s">
        <v>50407</v>
      </c>
    </row>
    <row r="52002" spans="1:1" x14ac:dyDescent="0.25">
      <c r="A52002" s="1" t="s">
        <v>50408</v>
      </c>
    </row>
    <row r="52003" spans="1:1" x14ac:dyDescent="0.25">
      <c r="A52003" s="1" t="s">
        <v>50409</v>
      </c>
    </row>
    <row r="52004" spans="1:1" x14ac:dyDescent="0.25">
      <c r="A52004" s="1" t="s">
        <v>50410</v>
      </c>
    </row>
    <row r="52005" spans="1:1" x14ac:dyDescent="0.25">
      <c r="A52005" s="1" t="s">
        <v>50411</v>
      </c>
    </row>
    <row r="52006" spans="1:1" x14ac:dyDescent="0.25">
      <c r="A52006" s="1" t="s">
        <v>50412</v>
      </c>
    </row>
    <row r="52007" spans="1:1" x14ac:dyDescent="0.25">
      <c r="A52007" s="1" t="s">
        <v>50413</v>
      </c>
    </row>
    <row r="52008" spans="1:1" x14ac:dyDescent="0.25">
      <c r="A52008" s="1" t="s">
        <v>50414</v>
      </c>
    </row>
    <row r="52009" spans="1:1" x14ac:dyDescent="0.25">
      <c r="A52009" s="1" t="s">
        <v>50415</v>
      </c>
    </row>
    <row r="52010" spans="1:1" x14ac:dyDescent="0.25">
      <c r="A52010" s="1" t="s">
        <v>50416</v>
      </c>
    </row>
    <row r="52011" spans="1:1" x14ac:dyDescent="0.25">
      <c r="A52011" s="1" t="s">
        <v>50417</v>
      </c>
    </row>
    <row r="52012" spans="1:1" x14ac:dyDescent="0.25">
      <c r="A52012" s="1" t="s">
        <v>50418</v>
      </c>
    </row>
    <row r="52013" spans="1:1" x14ac:dyDescent="0.25">
      <c r="A52013" s="1" t="s">
        <v>50419</v>
      </c>
    </row>
    <row r="52014" spans="1:1" x14ac:dyDescent="0.25">
      <c r="A52014" s="1" t="s">
        <v>50420</v>
      </c>
    </row>
    <row r="52015" spans="1:1" x14ac:dyDescent="0.25">
      <c r="A52015" s="1" t="s">
        <v>50421</v>
      </c>
    </row>
    <row r="52016" spans="1:1" x14ac:dyDescent="0.25">
      <c r="A52016" s="1" t="s">
        <v>50422</v>
      </c>
    </row>
    <row r="52017" spans="1:1" x14ac:dyDescent="0.25">
      <c r="A52017" s="1" t="s">
        <v>50423</v>
      </c>
    </row>
    <row r="52018" spans="1:1" x14ac:dyDescent="0.25">
      <c r="A52018" s="1" t="s">
        <v>50424</v>
      </c>
    </row>
    <row r="52019" spans="1:1" x14ac:dyDescent="0.25">
      <c r="A52019" s="1" t="s">
        <v>50425</v>
      </c>
    </row>
    <row r="52020" spans="1:1" x14ac:dyDescent="0.25">
      <c r="A52020" s="1" t="s">
        <v>50426</v>
      </c>
    </row>
    <row r="52021" spans="1:1" x14ac:dyDescent="0.25">
      <c r="A52021" s="1" t="s">
        <v>50427</v>
      </c>
    </row>
    <row r="52022" spans="1:1" x14ac:dyDescent="0.25">
      <c r="A52022" s="1" t="s">
        <v>50428</v>
      </c>
    </row>
    <row r="52023" spans="1:1" x14ac:dyDescent="0.25">
      <c r="A52023" s="1" t="s">
        <v>50429</v>
      </c>
    </row>
    <row r="52024" spans="1:1" x14ac:dyDescent="0.25">
      <c r="A52024" s="1" t="s">
        <v>50430</v>
      </c>
    </row>
    <row r="52025" spans="1:1" x14ac:dyDescent="0.25">
      <c r="A52025" s="1" t="s">
        <v>50431</v>
      </c>
    </row>
    <row r="52026" spans="1:1" x14ac:dyDescent="0.25">
      <c r="A52026" s="1" t="s">
        <v>50432</v>
      </c>
    </row>
    <row r="52027" spans="1:1" x14ac:dyDescent="0.25">
      <c r="A52027" s="1" t="s">
        <v>50433</v>
      </c>
    </row>
    <row r="52028" spans="1:1" x14ac:dyDescent="0.25">
      <c r="A52028" s="1" t="s">
        <v>50434</v>
      </c>
    </row>
    <row r="52029" spans="1:1" x14ac:dyDescent="0.25">
      <c r="A52029" s="1" t="s">
        <v>50435</v>
      </c>
    </row>
    <row r="52030" spans="1:1" x14ac:dyDescent="0.25">
      <c r="A52030" s="1" t="s">
        <v>50436</v>
      </c>
    </row>
    <row r="52031" spans="1:1" x14ac:dyDescent="0.25">
      <c r="A52031" s="1" t="s">
        <v>50437</v>
      </c>
    </row>
    <row r="52032" spans="1:1" x14ac:dyDescent="0.25">
      <c r="A52032" s="1" t="s">
        <v>50438</v>
      </c>
    </row>
    <row r="52033" spans="1:1" x14ac:dyDescent="0.25">
      <c r="A52033" s="1" t="s">
        <v>50439</v>
      </c>
    </row>
    <row r="52034" spans="1:1" x14ac:dyDescent="0.25">
      <c r="A52034" s="1" t="s">
        <v>50440</v>
      </c>
    </row>
    <row r="52035" spans="1:1" x14ac:dyDescent="0.25">
      <c r="A52035" s="1" t="s">
        <v>50441</v>
      </c>
    </row>
    <row r="52036" spans="1:1" x14ac:dyDescent="0.25">
      <c r="A52036" s="1" t="s">
        <v>50442</v>
      </c>
    </row>
    <row r="52037" spans="1:1" x14ac:dyDescent="0.25">
      <c r="A52037" s="1" t="s">
        <v>50443</v>
      </c>
    </row>
    <row r="52038" spans="1:1" x14ac:dyDescent="0.25">
      <c r="A52038" s="1" t="s">
        <v>50444</v>
      </c>
    </row>
    <row r="52039" spans="1:1" x14ac:dyDescent="0.25">
      <c r="A52039" s="1" t="s">
        <v>50445</v>
      </c>
    </row>
    <row r="52040" spans="1:1" x14ac:dyDescent="0.25">
      <c r="A52040" s="1" t="s">
        <v>50446</v>
      </c>
    </row>
    <row r="52041" spans="1:1" x14ac:dyDescent="0.25">
      <c r="A52041" s="1" t="s">
        <v>50447</v>
      </c>
    </row>
    <row r="52042" spans="1:1" x14ac:dyDescent="0.25">
      <c r="A52042" s="1" t="s">
        <v>50448</v>
      </c>
    </row>
    <row r="52043" spans="1:1" x14ac:dyDescent="0.25">
      <c r="A52043" s="1" t="s">
        <v>50449</v>
      </c>
    </row>
    <row r="52044" spans="1:1" x14ac:dyDescent="0.25">
      <c r="A52044" s="1" t="s">
        <v>50450</v>
      </c>
    </row>
    <row r="52045" spans="1:1" x14ac:dyDescent="0.25">
      <c r="A52045" s="1" t="s">
        <v>50451</v>
      </c>
    </row>
    <row r="52046" spans="1:1" x14ac:dyDescent="0.25">
      <c r="A52046" s="1" t="s">
        <v>50452</v>
      </c>
    </row>
    <row r="52047" spans="1:1" x14ac:dyDescent="0.25">
      <c r="A52047" s="1" t="s">
        <v>50453</v>
      </c>
    </row>
    <row r="52048" spans="1:1" x14ac:dyDescent="0.25">
      <c r="A52048" s="1" t="s">
        <v>50454</v>
      </c>
    </row>
    <row r="52049" spans="1:1" x14ac:dyDescent="0.25">
      <c r="A52049" s="1" t="s">
        <v>50455</v>
      </c>
    </row>
    <row r="52050" spans="1:1" x14ac:dyDescent="0.25">
      <c r="A52050" s="1" t="s">
        <v>50456</v>
      </c>
    </row>
    <row r="52051" spans="1:1" x14ac:dyDescent="0.25">
      <c r="A52051" s="1" t="s">
        <v>50457</v>
      </c>
    </row>
    <row r="52052" spans="1:1" x14ac:dyDescent="0.25">
      <c r="A52052" s="1" t="s">
        <v>50458</v>
      </c>
    </row>
    <row r="52053" spans="1:1" x14ac:dyDescent="0.25">
      <c r="A52053" s="1" t="s">
        <v>50459</v>
      </c>
    </row>
    <row r="52054" spans="1:1" x14ac:dyDescent="0.25">
      <c r="A52054" s="1" t="s">
        <v>50460</v>
      </c>
    </row>
    <row r="52055" spans="1:1" x14ac:dyDescent="0.25">
      <c r="A52055" s="1" t="s">
        <v>50461</v>
      </c>
    </row>
    <row r="52056" spans="1:1" x14ac:dyDescent="0.25">
      <c r="A52056" s="1" t="s">
        <v>50462</v>
      </c>
    </row>
    <row r="52057" spans="1:1" x14ac:dyDescent="0.25">
      <c r="A52057" s="1" t="s">
        <v>50463</v>
      </c>
    </row>
    <row r="52058" spans="1:1" x14ac:dyDescent="0.25">
      <c r="A52058" s="1" t="s">
        <v>50464</v>
      </c>
    </row>
    <row r="52059" spans="1:1" x14ac:dyDescent="0.25">
      <c r="A52059" s="1" t="s">
        <v>50465</v>
      </c>
    </row>
    <row r="52060" spans="1:1" x14ac:dyDescent="0.25">
      <c r="A52060" s="1" t="s">
        <v>50466</v>
      </c>
    </row>
    <row r="52061" spans="1:1" x14ac:dyDescent="0.25">
      <c r="A52061" s="1" t="s">
        <v>50467</v>
      </c>
    </row>
    <row r="52062" spans="1:1" x14ac:dyDescent="0.25">
      <c r="A52062" s="1" t="s">
        <v>50468</v>
      </c>
    </row>
    <row r="52063" spans="1:1" x14ac:dyDescent="0.25">
      <c r="A52063" s="1" t="s">
        <v>50469</v>
      </c>
    </row>
    <row r="52064" spans="1:1" x14ac:dyDescent="0.25">
      <c r="A52064" s="1" t="s">
        <v>50470</v>
      </c>
    </row>
    <row r="52065" spans="1:1" x14ac:dyDescent="0.25">
      <c r="A52065" s="1" t="s">
        <v>50471</v>
      </c>
    </row>
    <row r="52066" spans="1:1" x14ac:dyDescent="0.25">
      <c r="A52066" s="1" t="s">
        <v>50472</v>
      </c>
    </row>
    <row r="52067" spans="1:1" x14ac:dyDescent="0.25">
      <c r="A52067" s="1" t="s">
        <v>50473</v>
      </c>
    </row>
    <row r="52068" spans="1:1" x14ac:dyDescent="0.25">
      <c r="A52068" s="1" t="s">
        <v>50474</v>
      </c>
    </row>
    <row r="52069" spans="1:1" x14ac:dyDescent="0.25">
      <c r="A52069" s="1" t="s">
        <v>50475</v>
      </c>
    </row>
    <row r="52070" spans="1:1" x14ac:dyDescent="0.25">
      <c r="A52070" s="1" t="s">
        <v>50476</v>
      </c>
    </row>
    <row r="52071" spans="1:1" x14ac:dyDescent="0.25">
      <c r="A52071" s="1" t="s">
        <v>50477</v>
      </c>
    </row>
    <row r="52072" spans="1:1" x14ac:dyDescent="0.25">
      <c r="A52072" s="1" t="s">
        <v>50478</v>
      </c>
    </row>
    <row r="52073" spans="1:1" x14ac:dyDescent="0.25">
      <c r="A52073" s="1" t="s">
        <v>50479</v>
      </c>
    </row>
    <row r="52074" spans="1:1" x14ac:dyDescent="0.25">
      <c r="A52074" s="1" t="s">
        <v>50480</v>
      </c>
    </row>
    <row r="52075" spans="1:1" x14ac:dyDescent="0.25">
      <c r="A52075" s="1" t="s">
        <v>50481</v>
      </c>
    </row>
    <row r="52076" spans="1:1" x14ac:dyDescent="0.25">
      <c r="A52076" s="1" t="s">
        <v>50482</v>
      </c>
    </row>
    <row r="52077" spans="1:1" x14ac:dyDescent="0.25">
      <c r="A52077" s="1" t="s">
        <v>50483</v>
      </c>
    </row>
    <row r="52078" spans="1:1" x14ac:dyDescent="0.25">
      <c r="A52078" s="1" t="s">
        <v>426</v>
      </c>
    </row>
    <row r="52079" spans="1:1" x14ac:dyDescent="0.25">
      <c r="A52079" s="1" t="s">
        <v>50484</v>
      </c>
    </row>
    <row r="52080" spans="1:1" x14ac:dyDescent="0.25">
      <c r="A52080" s="1" t="s">
        <v>50485</v>
      </c>
    </row>
    <row r="52081" spans="1:1" x14ac:dyDescent="0.25">
      <c r="A52081" s="1" t="s">
        <v>50486</v>
      </c>
    </row>
    <row r="52082" spans="1:1" x14ac:dyDescent="0.25">
      <c r="A52082" s="1" t="s">
        <v>50487</v>
      </c>
    </row>
    <row r="52083" spans="1:1" x14ac:dyDescent="0.25">
      <c r="A52083" s="1" t="s">
        <v>50488</v>
      </c>
    </row>
    <row r="52084" spans="1:1" x14ac:dyDescent="0.25">
      <c r="A52084" s="1" t="s">
        <v>50489</v>
      </c>
    </row>
    <row r="52085" spans="1:1" x14ac:dyDescent="0.25">
      <c r="A52085" s="1" t="s">
        <v>50490</v>
      </c>
    </row>
    <row r="52086" spans="1:1" x14ac:dyDescent="0.25">
      <c r="A52086" s="1" t="s">
        <v>50491</v>
      </c>
    </row>
    <row r="52087" spans="1:1" x14ac:dyDescent="0.25">
      <c r="A52087" s="1" t="s">
        <v>50492</v>
      </c>
    </row>
    <row r="52088" spans="1:1" x14ac:dyDescent="0.25">
      <c r="A52088" s="1" t="s">
        <v>50493</v>
      </c>
    </row>
    <row r="52089" spans="1:1" x14ac:dyDescent="0.25">
      <c r="A52089" s="1" t="s">
        <v>50494</v>
      </c>
    </row>
    <row r="52090" spans="1:1" x14ac:dyDescent="0.25">
      <c r="A52090" s="1" t="s">
        <v>50495</v>
      </c>
    </row>
    <row r="52091" spans="1:1" x14ac:dyDescent="0.25">
      <c r="A52091" s="1" t="s">
        <v>50496</v>
      </c>
    </row>
    <row r="52092" spans="1:1" x14ac:dyDescent="0.25">
      <c r="A52092" s="1" t="s">
        <v>50497</v>
      </c>
    </row>
    <row r="52093" spans="1:1" x14ac:dyDescent="0.25">
      <c r="A52093" s="1" t="s">
        <v>494</v>
      </c>
    </row>
    <row r="52094" spans="1:1" x14ac:dyDescent="0.25">
      <c r="A52094" s="1" t="s">
        <v>50498</v>
      </c>
    </row>
    <row r="52095" spans="1:1" x14ac:dyDescent="0.25">
      <c r="A52095" s="1" t="s">
        <v>50499</v>
      </c>
    </row>
    <row r="52096" spans="1:1" x14ac:dyDescent="0.25">
      <c r="A52096" s="1" t="s">
        <v>50500</v>
      </c>
    </row>
    <row r="52097" spans="1:1" x14ac:dyDescent="0.25">
      <c r="A52097" s="1" t="s">
        <v>50501</v>
      </c>
    </row>
    <row r="52098" spans="1:1" x14ac:dyDescent="0.25">
      <c r="A52098" s="1" t="s">
        <v>50502</v>
      </c>
    </row>
    <row r="52099" spans="1:1" x14ac:dyDescent="0.25">
      <c r="A52099" s="1" t="s">
        <v>50503</v>
      </c>
    </row>
    <row r="52100" spans="1:1" x14ac:dyDescent="0.25">
      <c r="A52100" s="1" t="s">
        <v>50504</v>
      </c>
    </row>
    <row r="52101" spans="1:1" x14ac:dyDescent="0.25">
      <c r="A52101" s="1" t="s">
        <v>50505</v>
      </c>
    </row>
    <row r="52102" spans="1:1" x14ac:dyDescent="0.25">
      <c r="A52102" s="1" t="s">
        <v>50506</v>
      </c>
    </row>
    <row r="52103" spans="1:1" x14ac:dyDescent="0.25">
      <c r="A52103" s="1" t="s">
        <v>50507</v>
      </c>
    </row>
    <row r="52104" spans="1:1" x14ac:dyDescent="0.25">
      <c r="A52104" s="1" t="s">
        <v>50508</v>
      </c>
    </row>
    <row r="52105" spans="1:1" x14ac:dyDescent="0.25">
      <c r="A52105" s="1" t="s">
        <v>50509</v>
      </c>
    </row>
    <row r="52106" spans="1:1" x14ac:dyDescent="0.25">
      <c r="A52106" s="1" t="s">
        <v>50510</v>
      </c>
    </row>
    <row r="52107" spans="1:1" x14ac:dyDescent="0.25">
      <c r="A52107" s="1" t="s">
        <v>50511</v>
      </c>
    </row>
    <row r="52108" spans="1:1" x14ac:dyDescent="0.25">
      <c r="A52108" s="1" t="s">
        <v>50512</v>
      </c>
    </row>
    <row r="52109" spans="1:1" x14ac:dyDescent="0.25">
      <c r="A52109" s="1" t="s">
        <v>50513</v>
      </c>
    </row>
    <row r="52110" spans="1:1" x14ac:dyDescent="0.25">
      <c r="A52110" s="1" t="s">
        <v>50514</v>
      </c>
    </row>
    <row r="52111" spans="1:1" x14ac:dyDescent="0.25">
      <c r="A52111" s="1" t="s">
        <v>50515</v>
      </c>
    </row>
    <row r="52112" spans="1:1" x14ac:dyDescent="0.25">
      <c r="A52112" s="1" t="s">
        <v>50516</v>
      </c>
    </row>
    <row r="52113" spans="1:1" x14ac:dyDescent="0.25">
      <c r="A52113" s="1" t="s">
        <v>50517</v>
      </c>
    </row>
    <row r="52114" spans="1:1" x14ac:dyDescent="0.25">
      <c r="A52114" s="1" t="s">
        <v>50518</v>
      </c>
    </row>
    <row r="52115" spans="1:1" x14ac:dyDescent="0.25">
      <c r="A52115" s="1" t="s">
        <v>50519</v>
      </c>
    </row>
    <row r="52116" spans="1:1" x14ac:dyDescent="0.25">
      <c r="A52116" s="1" t="s">
        <v>50520</v>
      </c>
    </row>
    <row r="52117" spans="1:1" x14ac:dyDescent="0.25">
      <c r="A52117" s="1" t="s">
        <v>50521</v>
      </c>
    </row>
    <row r="52118" spans="1:1" x14ac:dyDescent="0.25">
      <c r="A52118" s="1" t="s">
        <v>50522</v>
      </c>
    </row>
    <row r="52119" spans="1:1" x14ac:dyDescent="0.25">
      <c r="A52119" s="1" t="s">
        <v>50523</v>
      </c>
    </row>
    <row r="52120" spans="1:1" x14ac:dyDescent="0.25">
      <c r="A52120" s="1" t="s">
        <v>50524</v>
      </c>
    </row>
    <row r="52121" spans="1:1" x14ac:dyDescent="0.25">
      <c r="A52121" s="1" t="s">
        <v>50525</v>
      </c>
    </row>
    <row r="52122" spans="1:1" x14ac:dyDescent="0.25">
      <c r="A52122" s="1" t="s">
        <v>50526</v>
      </c>
    </row>
    <row r="52123" spans="1:1" x14ac:dyDescent="0.25">
      <c r="A52123" s="1" t="s">
        <v>50527</v>
      </c>
    </row>
    <row r="52124" spans="1:1" x14ac:dyDescent="0.25">
      <c r="A52124" s="1" t="s">
        <v>50528</v>
      </c>
    </row>
    <row r="52125" spans="1:1" x14ac:dyDescent="0.25">
      <c r="A52125" s="1" t="s">
        <v>50529</v>
      </c>
    </row>
    <row r="52126" spans="1:1" x14ac:dyDescent="0.25">
      <c r="A52126" s="1" t="s">
        <v>50530</v>
      </c>
    </row>
    <row r="52127" spans="1:1" x14ac:dyDescent="0.25">
      <c r="A52127" s="1" t="s">
        <v>50531</v>
      </c>
    </row>
    <row r="52128" spans="1:1" x14ac:dyDescent="0.25">
      <c r="A52128" s="1" t="s">
        <v>50532</v>
      </c>
    </row>
    <row r="52129" spans="1:1" x14ac:dyDescent="0.25">
      <c r="A52129" s="1" t="s">
        <v>50533</v>
      </c>
    </row>
    <row r="52130" spans="1:1" x14ac:dyDescent="0.25">
      <c r="A52130" s="1" t="s">
        <v>50534</v>
      </c>
    </row>
    <row r="52131" spans="1:1" x14ac:dyDescent="0.25">
      <c r="A52131" s="1" t="s">
        <v>50535</v>
      </c>
    </row>
    <row r="52132" spans="1:1" x14ac:dyDescent="0.25">
      <c r="A52132" s="1" t="s">
        <v>50536</v>
      </c>
    </row>
    <row r="52133" spans="1:1" x14ac:dyDescent="0.25">
      <c r="A52133" s="1" t="s">
        <v>50537</v>
      </c>
    </row>
    <row r="52134" spans="1:1" x14ac:dyDescent="0.25">
      <c r="A52134" s="1" t="s">
        <v>50538</v>
      </c>
    </row>
    <row r="52135" spans="1:1" x14ac:dyDescent="0.25">
      <c r="A52135" s="1" t="s">
        <v>50539</v>
      </c>
    </row>
    <row r="52136" spans="1:1" x14ac:dyDescent="0.25">
      <c r="A52136" s="1" t="s">
        <v>50540</v>
      </c>
    </row>
    <row r="52137" spans="1:1" x14ac:dyDescent="0.25">
      <c r="A52137" s="1" t="s">
        <v>50541</v>
      </c>
    </row>
    <row r="52138" spans="1:1" x14ac:dyDescent="0.25">
      <c r="A52138" s="1" t="s">
        <v>50542</v>
      </c>
    </row>
    <row r="52139" spans="1:1" x14ac:dyDescent="0.25">
      <c r="A52139" s="1" t="s">
        <v>50543</v>
      </c>
    </row>
    <row r="52140" spans="1:1" x14ac:dyDescent="0.25">
      <c r="A52140" s="1" t="s">
        <v>50544</v>
      </c>
    </row>
    <row r="52141" spans="1:1" x14ac:dyDescent="0.25">
      <c r="A52141" s="1" t="s">
        <v>50545</v>
      </c>
    </row>
    <row r="52142" spans="1:1" x14ac:dyDescent="0.25">
      <c r="A52142" s="1" t="s">
        <v>50546</v>
      </c>
    </row>
    <row r="52143" spans="1:1" x14ac:dyDescent="0.25">
      <c r="A52143" s="1" t="s">
        <v>694</v>
      </c>
    </row>
    <row r="52144" spans="1:1" x14ac:dyDescent="0.25">
      <c r="A52144" s="1" t="s">
        <v>50547</v>
      </c>
    </row>
    <row r="52145" spans="1:1" x14ac:dyDescent="0.25">
      <c r="A52145" s="1" t="s">
        <v>50548</v>
      </c>
    </row>
    <row r="52146" spans="1:1" x14ac:dyDescent="0.25">
      <c r="A52146" s="1" t="s">
        <v>50549</v>
      </c>
    </row>
    <row r="52147" spans="1:1" x14ac:dyDescent="0.25">
      <c r="A52147" s="1" t="s">
        <v>50550</v>
      </c>
    </row>
    <row r="52148" spans="1:1" x14ac:dyDescent="0.25">
      <c r="A52148" s="1" t="s">
        <v>50551</v>
      </c>
    </row>
    <row r="52149" spans="1:1" x14ac:dyDescent="0.25">
      <c r="A52149" s="1" t="s">
        <v>50552</v>
      </c>
    </row>
    <row r="52150" spans="1:1" x14ac:dyDescent="0.25">
      <c r="A52150" s="1" t="s">
        <v>50553</v>
      </c>
    </row>
    <row r="52151" spans="1:1" x14ac:dyDescent="0.25">
      <c r="A52151" s="1" t="s">
        <v>50554</v>
      </c>
    </row>
    <row r="52152" spans="1:1" x14ac:dyDescent="0.25">
      <c r="A52152" s="1" t="s">
        <v>50555</v>
      </c>
    </row>
    <row r="52153" spans="1:1" x14ac:dyDescent="0.25">
      <c r="A52153" s="1" t="s">
        <v>50556</v>
      </c>
    </row>
    <row r="52154" spans="1:1" x14ac:dyDescent="0.25">
      <c r="A52154" s="1" t="s">
        <v>50557</v>
      </c>
    </row>
    <row r="52155" spans="1:1" x14ac:dyDescent="0.25">
      <c r="A52155" s="1" t="s">
        <v>50558</v>
      </c>
    </row>
    <row r="52156" spans="1:1" x14ac:dyDescent="0.25">
      <c r="A52156" s="1" t="s">
        <v>50559</v>
      </c>
    </row>
    <row r="52157" spans="1:1" x14ac:dyDescent="0.25">
      <c r="A52157" s="1" t="s">
        <v>50560</v>
      </c>
    </row>
    <row r="52158" spans="1:1" x14ac:dyDescent="0.25">
      <c r="A52158" s="1" t="s">
        <v>50561</v>
      </c>
    </row>
    <row r="52159" spans="1:1" x14ac:dyDescent="0.25">
      <c r="A52159" s="1" t="s">
        <v>50562</v>
      </c>
    </row>
    <row r="52160" spans="1:1" x14ac:dyDescent="0.25">
      <c r="A52160" s="1" t="s">
        <v>50563</v>
      </c>
    </row>
    <row r="52161" spans="1:1" x14ac:dyDescent="0.25">
      <c r="A52161" s="1" t="s">
        <v>50564</v>
      </c>
    </row>
    <row r="52162" spans="1:1" x14ac:dyDescent="0.25">
      <c r="A52162" s="1" t="s">
        <v>50565</v>
      </c>
    </row>
    <row r="52163" spans="1:1" x14ac:dyDescent="0.25">
      <c r="A52163" s="1" t="s">
        <v>50566</v>
      </c>
    </row>
    <row r="52164" spans="1:1" x14ac:dyDescent="0.25">
      <c r="A52164" s="1" t="s">
        <v>50567</v>
      </c>
    </row>
    <row r="52165" spans="1:1" x14ac:dyDescent="0.25">
      <c r="A52165" s="1" t="s">
        <v>50568</v>
      </c>
    </row>
    <row r="52166" spans="1:1" x14ac:dyDescent="0.25">
      <c r="A52166" s="1" t="s">
        <v>50569</v>
      </c>
    </row>
    <row r="52167" spans="1:1" x14ac:dyDescent="0.25">
      <c r="A52167" s="1" t="s">
        <v>50570</v>
      </c>
    </row>
    <row r="52168" spans="1:1" x14ac:dyDescent="0.25">
      <c r="A52168" s="1" t="s">
        <v>50571</v>
      </c>
    </row>
    <row r="52169" spans="1:1" x14ac:dyDescent="0.25">
      <c r="A52169" s="1" t="s">
        <v>50572</v>
      </c>
    </row>
    <row r="52170" spans="1:1" x14ac:dyDescent="0.25">
      <c r="A52170" s="1" t="s">
        <v>50573</v>
      </c>
    </row>
    <row r="52171" spans="1:1" x14ac:dyDescent="0.25">
      <c r="A52171" s="1" t="s">
        <v>50574</v>
      </c>
    </row>
    <row r="52172" spans="1:1" x14ac:dyDescent="0.25">
      <c r="A52172" s="1" t="s">
        <v>50575</v>
      </c>
    </row>
    <row r="52173" spans="1:1" x14ac:dyDescent="0.25">
      <c r="A52173" s="1" t="s">
        <v>50576</v>
      </c>
    </row>
    <row r="52174" spans="1:1" x14ac:dyDescent="0.25">
      <c r="A52174" s="1" t="s">
        <v>50577</v>
      </c>
    </row>
    <row r="52175" spans="1:1" x14ac:dyDescent="0.25">
      <c r="A52175" s="1" t="s">
        <v>50578</v>
      </c>
    </row>
    <row r="52176" spans="1:1" x14ac:dyDescent="0.25">
      <c r="A52176" s="1" t="s">
        <v>50579</v>
      </c>
    </row>
    <row r="52177" spans="1:1" x14ac:dyDescent="0.25">
      <c r="A52177" s="1" t="s">
        <v>50580</v>
      </c>
    </row>
    <row r="52178" spans="1:1" x14ac:dyDescent="0.25">
      <c r="A52178" s="1" t="s">
        <v>50581</v>
      </c>
    </row>
    <row r="52179" spans="1:1" x14ac:dyDescent="0.25">
      <c r="A52179" s="1" t="s">
        <v>50582</v>
      </c>
    </row>
    <row r="52180" spans="1:1" x14ac:dyDescent="0.25">
      <c r="A52180" s="1" t="s">
        <v>50583</v>
      </c>
    </row>
    <row r="52181" spans="1:1" x14ac:dyDescent="0.25">
      <c r="A52181" s="1" t="s">
        <v>50584</v>
      </c>
    </row>
    <row r="52182" spans="1:1" x14ac:dyDescent="0.25">
      <c r="A52182" s="1" t="s">
        <v>50585</v>
      </c>
    </row>
    <row r="52183" spans="1:1" x14ac:dyDescent="0.25">
      <c r="A52183" s="1" t="s">
        <v>50586</v>
      </c>
    </row>
    <row r="52184" spans="1:1" x14ac:dyDescent="0.25">
      <c r="A52184" s="1" t="s">
        <v>50587</v>
      </c>
    </row>
    <row r="52185" spans="1:1" x14ac:dyDescent="0.25">
      <c r="A52185" s="1" t="s">
        <v>50588</v>
      </c>
    </row>
    <row r="52186" spans="1:1" x14ac:dyDescent="0.25">
      <c r="A52186" s="1" t="s">
        <v>50589</v>
      </c>
    </row>
    <row r="52187" spans="1:1" x14ac:dyDescent="0.25">
      <c r="A52187" s="1" t="s">
        <v>50590</v>
      </c>
    </row>
    <row r="52188" spans="1:1" x14ac:dyDescent="0.25">
      <c r="A52188" s="1" t="s">
        <v>50591</v>
      </c>
    </row>
    <row r="52189" spans="1:1" x14ac:dyDescent="0.25">
      <c r="A52189" s="1" t="s">
        <v>50592</v>
      </c>
    </row>
    <row r="52190" spans="1:1" x14ac:dyDescent="0.25">
      <c r="A52190" s="1" t="s">
        <v>815</v>
      </c>
    </row>
    <row r="52191" spans="1:1" x14ac:dyDescent="0.25">
      <c r="A52191" s="1" t="s">
        <v>50593</v>
      </c>
    </row>
    <row r="52192" spans="1:1" x14ac:dyDescent="0.25">
      <c r="A52192" s="1" t="s">
        <v>50594</v>
      </c>
    </row>
    <row r="52193" spans="1:1" x14ac:dyDescent="0.25">
      <c r="A52193" s="1" t="s">
        <v>50595</v>
      </c>
    </row>
    <row r="52194" spans="1:1" x14ac:dyDescent="0.25">
      <c r="A52194" s="1" t="s">
        <v>50596</v>
      </c>
    </row>
    <row r="52195" spans="1:1" x14ac:dyDescent="0.25">
      <c r="A52195" s="1" t="s">
        <v>50597</v>
      </c>
    </row>
    <row r="52196" spans="1:1" x14ac:dyDescent="0.25">
      <c r="A52196" s="1" t="s">
        <v>50598</v>
      </c>
    </row>
    <row r="52197" spans="1:1" x14ac:dyDescent="0.25">
      <c r="A52197" s="1" t="s">
        <v>50599</v>
      </c>
    </row>
    <row r="52198" spans="1:1" x14ac:dyDescent="0.25">
      <c r="A52198" s="1" t="s">
        <v>50600</v>
      </c>
    </row>
    <row r="52199" spans="1:1" x14ac:dyDescent="0.25">
      <c r="A52199" s="1" t="s">
        <v>50601</v>
      </c>
    </row>
    <row r="52200" spans="1:1" x14ac:dyDescent="0.25">
      <c r="A52200" s="1" t="s">
        <v>50602</v>
      </c>
    </row>
    <row r="52201" spans="1:1" x14ac:dyDescent="0.25">
      <c r="A52201" s="1" t="s">
        <v>50603</v>
      </c>
    </row>
    <row r="52202" spans="1:1" x14ac:dyDescent="0.25">
      <c r="A52202" s="1" t="s">
        <v>50604</v>
      </c>
    </row>
    <row r="52203" spans="1:1" x14ac:dyDescent="0.25">
      <c r="A52203" s="1" t="s">
        <v>50605</v>
      </c>
    </row>
    <row r="52204" spans="1:1" x14ac:dyDescent="0.25">
      <c r="A52204" s="1" t="s">
        <v>50606</v>
      </c>
    </row>
    <row r="52205" spans="1:1" x14ac:dyDescent="0.25">
      <c r="A52205" s="1" t="s">
        <v>50607</v>
      </c>
    </row>
    <row r="52206" spans="1:1" x14ac:dyDescent="0.25">
      <c r="A52206" s="1" t="s">
        <v>50608</v>
      </c>
    </row>
    <row r="52207" spans="1:1" x14ac:dyDescent="0.25">
      <c r="A52207" s="1" t="s">
        <v>50609</v>
      </c>
    </row>
    <row r="52208" spans="1:1" x14ac:dyDescent="0.25">
      <c r="A52208" s="1" t="s">
        <v>50610</v>
      </c>
    </row>
    <row r="52209" spans="1:1" x14ac:dyDescent="0.25">
      <c r="A52209" s="1" t="s">
        <v>50611</v>
      </c>
    </row>
    <row r="52210" spans="1:1" x14ac:dyDescent="0.25">
      <c r="A52210" s="1" t="s">
        <v>50612</v>
      </c>
    </row>
    <row r="52211" spans="1:1" x14ac:dyDescent="0.25">
      <c r="A52211" s="1" t="s">
        <v>50613</v>
      </c>
    </row>
    <row r="52212" spans="1:1" x14ac:dyDescent="0.25">
      <c r="A52212" s="1" t="s">
        <v>50614</v>
      </c>
    </row>
    <row r="52213" spans="1:1" x14ac:dyDescent="0.25">
      <c r="A52213" s="1" t="s">
        <v>50615</v>
      </c>
    </row>
    <row r="52214" spans="1:1" x14ac:dyDescent="0.25">
      <c r="A52214" s="1" t="s">
        <v>50616</v>
      </c>
    </row>
    <row r="52215" spans="1:1" x14ac:dyDescent="0.25">
      <c r="A52215" s="1" t="s">
        <v>50617</v>
      </c>
    </row>
    <row r="52216" spans="1:1" x14ac:dyDescent="0.25">
      <c r="A52216" s="1" t="s">
        <v>50618</v>
      </c>
    </row>
    <row r="52217" spans="1:1" x14ac:dyDescent="0.25">
      <c r="A52217" s="1" t="s">
        <v>907</v>
      </c>
    </row>
    <row r="52218" spans="1:1" x14ac:dyDescent="0.25">
      <c r="A52218" s="1" t="s">
        <v>50619</v>
      </c>
    </row>
    <row r="52219" spans="1:1" x14ac:dyDescent="0.25">
      <c r="A52219" s="1" t="s">
        <v>50620</v>
      </c>
    </row>
    <row r="52220" spans="1:1" x14ac:dyDescent="0.25">
      <c r="A52220" s="1" t="s">
        <v>50621</v>
      </c>
    </row>
    <row r="52221" spans="1:1" x14ac:dyDescent="0.25">
      <c r="A52221" s="1" t="s">
        <v>50622</v>
      </c>
    </row>
    <row r="52222" spans="1:1" x14ac:dyDescent="0.25">
      <c r="A52222" s="1" t="s">
        <v>50623</v>
      </c>
    </row>
    <row r="52223" spans="1:1" x14ac:dyDescent="0.25">
      <c r="A52223" s="1" t="s">
        <v>50624</v>
      </c>
    </row>
    <row r="52224" spans="1:1" x14ac:dyDescent="0.25">
      <c r="A52224" s="1" t="s">
        <v>50625</v>
      </c>
    </row>
    <row r="52225" spans="1:1" x14ac:dyDescent="0.25">
      <c r="A52225" s="1" t="s">
        <v>50626</v>
      </c>
    </row>
    <row r="52226" spans="1:1" x14ac:dyDescent="0.25">
      <c r="A52226" s="1" t="s">
        <v>50627</v>
      </c>
    </row>
    <row r="52227" spans="1:1" x14ac:dyDescent="0.25">
      <c r="A52227" s="1" t="s">
        <v>50628</v>
      </c>
    </row>
    <row r="52228" spans="1:1" x14ac:dyDescent="0.25">
      <c r="A52228" s="1" t="s">
        <v>50629</v>
      </c>
    </row>
    <row r="52229" spans="1:1" x14ac:dyDescent="0.25">
      <c r="A52229" s="1" t="s">
        <v>50630</v>
      </c>
    </row>
    <row r="52230" spans="1:1" x14ac:dyDescent="0.25">
      <c r="A52230" s="1" t="s">
        <v>50631</v>
      </c>
    </row>
    <row r="52231" spans="1:1" x14ac:dyDescent="0.25">
      <c r="A52231" s="1" t="s">
        <v>50632</v>
      </c>
    </row>
    <row r="52232" spans="1:1" x14ac:dyDescent="0.25">
      <c r="A52232" s="1" t="s">
        <v>50633</v>
      </c>
    </row>
    <row r="52233" spans="1:1" x14ac:dyDescent="0.25">
      <c r="A52233" s="1" t="s">
        <v>50634</v>
      </c>
    </row>
    <row r="52234" spans="1:1" x14ac:dyDescent="0.25">
      <c r="A52234" s="1" t="s">
        <v>50635</v>
      </c>
    </row>
    <row r="52235" spans="1:1" x14ac:dyDescent="0.25">
      <c r="A52235" s="1" t="s">
        <v>50636</v>
      </c>
    </row>
    <row r="52236" spans="1:1" x14ac:dyDescent="0.25">
      <c r="A52236" s="1" t="s">
        <v>50637</v>
      </c>
    </row>
    <row r="52237" spans="1:1" x14ac:dyDescent="0.25">
      <c r="A52237" s="1" t="s">
        <v>50638</v>
      </c>
    </row>
    <row r="52238" spans="1:1" x14ac:dyDescent="0.25">
      <c r="A52238" s="1" t="s">
        <v>50639</v>
      </c>
    </row>
    <row r="52239" spans="1:1" x14ac:dyDescent="0.25">
      <c r="A52239" s="1" t="s">
        <v>50640</v>
      </c>
    </row>
    <row r="52240" spans="1:1" x14ac:dyDescent="0.25">
      <c r="A52240" s="1" t="s">
        <v>50641</v>
      </c>
    </row>
    <row r="52241" spans="1:1" x14ac:dyDescent="0.25">
      <c r="A52241" s="1" t="s">
        <v>50642</v>
      </c>
    </row>
    <row r="52242" spans="1:1" x14ac:dyDescent="0.25">
      <c r="A52242" s="1" t="s">
        <v>50643</v>
      </c>
    </row>
    <row r="52243" spans="1:1" x14ac:dyDescent="0.25">
      <c r="A52243" s="1" t="s">
        <v>50644</v>
      </c>
    </row>
    <row r="52244" spans="1:1" x14ac:dyDescent="0.25">
      <c r="A52244" s="1" t="s">
        <v>50645</v>
      </c>
    </row>
    <row r="52245" spans="1:1" x14ac:dyDescent="0.25">
      <c r="A52245" s="1" t="s">
        <v>50646</v>
      </c>
    </row>
    <row r="52246" spans="1:1" x14ac:dyDescent="0.25">
      <c r="A52246" s="1" t="s">
        <v>50647</v>
      </c>
    </row>
    <row r="52247" spans="1:1" x14ac:dyDescent="0.25">
      <c r="A52247" s="1" t="s">
        <v>50648</v>
      </c>
    </row>
    <row r="52248" spans="1:1" x14ac:dyDescent="0.25">
      <c r="A52248" s="1" t="s">
        <v>50649</v>
      </c>
    </row>
    <row r="52249" spans="1:1" x14ac:dyDescent="0.25">
      <c r="A52249" s="1" t="s">
        <v>50650</v>
      </c>
    </row>
    <row r="52250" spans="1:1" x14ac:dyDescent="0.25">
      <c r="A52250" s="1" t="s">
        <v>50651</v>
      </c>
    </row>
    <row r="52251" spans="1:1" x14ac:dyDescent="0.25">
      <c r="A52251" s="1" t="s">
        <v>50652</v>
      </c>
    </row>
    <row r="52252" spans="1:1" x14ac:dyDescent="0.25">
      <c r="A52252" s="1" t="s">
        <v>50653</v>
      </c>
    </row>
    <row r="52253" spans="1:1" x14ac:dyDescent="0.25">
      <c r="A52253" s="1" t="s">
        <v>50654</v>
      </c>
    </row>
    <row r="52254" spans="1:1" x14ac:dyDescent="0.25">
      <c r="A52254" s="1" t="s">
        <v>50655</v>
      </c>
    </row>
    <row r="52255" spans="1:1" x14ac:dyDescent="0.25">
      <c r="A52255" s="1" t="s">
        <v>50656</v>
      </c>
    </row>
    <row r="52256" spans="1:1" x14ac:dyDescent="0.25">
      <c r="A52256" s="1" t="s">
        <v>50657</v>
      </c>
    </row>
    <row r="52257" spans="1:1" x14ac:dyDescent="0.25">
      <c r="A52257" s="1" t="s">
        <v>50658</v>
      </c>
    </row>
    <row r="52258" spans="1:1" x14ac:dyDescent="0.25">
      <c r="A52258" s="1" t="s">
        <v>50659</v>
      </c>
    </row>
    <row r="52259" spans="1:1" x14ac:dyDescent="0.25">
      <c r="A52259" s="1" t="s">
        <v>50660</v>
      </c>
    </row>
    <row r="52260" spans="1:1" x14ac:dyDescent="0.25">
      <c r="A52260" s="1" t="s">
        <v>50661</v>
      </c>
    </row>
    <row r="52261" spans="1:1" x14ac:dyDescent="0.25">
      <c r="A52261" s="1" t="s">
        <v>50662</v>
      </c>
    </row>
    <row r="52262" spans="1:1" x14ac:dyDescent="0.25">
      <c r="A52262" s="1" t="s">
        <v>50663</v>
      </c>
    </row>
    <row r="52263" spans="1:1" x14ac:dyDescent="0.25">
      <c r="A52263" s="1" t="s">
        <v>50664</v>
      </c>
    </row>
    <row r="52264" spans="1:1" x14ac:dyDescent="0.25">
      <c r="A52264" s="1" t="s">
        <v>50665</v>
      </c>
    </row>
    <row r="52265" spans="1:1" x14ac:dyDescent="0.25">
      <c r="A52265" s="1" t="s">
        <v>50666</v>
      </c>
    </row>
    <row r="52266" spans="1:1" x14ac:dyDescent="0.25">
      <c r="A52266" s="1" t="s">
        <v>50667</v>
      </c>
    </row>
    <row r="52267" spans="1:1" x14ac:dyDescent="0.25">
      <c r="A52267" s="1" t="s">
        <v>50668</v>
      </c>
    </row>
    <row r="52268" spans="1:1" x14ac:dyDescent="0.25">
      <c r="A52268" s="1" t="s">
        <v>50669</v>
      </c>
    </row>
    <row r="52269" spans="1:1" x14ac:dyDescent="0.25">
      <c r="A52269" s="1" t="s">
        <v>50670</v>
      </c>
    </row>
    <row r="52270" spans="1:1" x14ac:dyDescent="0.25">
      <c r="A52270" s="1" t="s">
        <v>50671</v>
      </c>
    </row>
    <row r="52271" spans="1:1" x14ac:dyDescent="0.25">
      <c r="A52271" s="1" t="s">
        <v>50672</v>
      </c>
    </row>
    <row r="52272" spans="1:1" x14ac:dyDescent="0.25">
      <c r="A52272" s="1" t="s">
        <v>50673</v>
      </c>
    </row>
    <row r="52273" spans="1:1" x14ac:dyDescent="0.25">
      <c r="A52273" s="1" t="s">
        <v>50674</v>
      </c>
    </row>
    <row r="52274" spans="1:1" x14ac:dyDescent="0.25">
      <c r="A52274" s="1" t="s">
        <v>50675</v>
      </c>
    </row>
    <row r="52275" spans="1:1" x14ac:dyDescent="0.25">
      <c r="A52275" s="1" t="s">
        <v>50676</v>
      </c>
    </row>
    <row r="52276" spans="1:1" x14ac:dyDescent="0.25">
      <c r="A52276" s="1" t="s">
        <v>50677</v>
      </c>
    </row>
    <row r="52277" spans="1:1" x14ac:dyDescent="0.25">
      <c r="A52277" s="1" t="s">
        <v>50678</v>
      </c>
    </row>
    <row r="52278" spans="1:1" x14ac:dyDescent="0.25">
      <c r="A52278" s="1" t="s">
        <v>50679</v>
      </c>
    </row>
    <row r="52279" spans="1:1" x14ac:dyDescent="0.25">
      <c r="A52279" s="1" t="s">
        <v>50680</v>
      </c>
    </row>
    <row r="52280" spans="1:1" x14ac:dyDescent="0.25">
      <c r="A52280" s="1" t="s">
        <v>50681</v>
      </c>
    </row>
    <row r="52281" spans="1:1" x14ac:dyDescent="0.25">
      <c r="A52281" s="1" t="s">
        <v>50682</v>
      </c>
    </row>
    <row r="52282" spans="1:1" x14ac:dyDescent="0.25">
      <c r="A52282" s="1" t="s">
        <v>50683</v>
      </c>
    </row>
    <row r="52283" spans="1:1" x14ac:dyDescent="0.25">
      <c r="A52283" s="1" t="s">
        <v>50684</v>
      </c>
    </row>
    <row r="52284" spans="1:1" x14ac:dyDescent="0.25">
      <c r="A52284" s="1" t="s">
        <v>50685</v>
      </c>
    </row>
    <row r="52285" spans="1:1" x14ac:dyDescent="0.25">
      <c r="A52285" s="1" t="s">
        <v>50686</v>
      </c>
    </row>
    <row r="52286" spans="1:1" x14ac:dyDescent="0.25">
      <c r="A52286" s="1" t="s">
        <v>50687</v>
      </c>
    </row>
    <row r="52287" spans="1:1" x14ac:dyDescent="0.25">
      <c r="A52287" s="1" t="s">
        <v>50688</v>
      </c>
    </row>
    <row r="52288" spans="1:1" x14ac:dyDescent="0.25">
      <c r="A52288" s="1" t="s">
        <v>50689</v>
      </c>
    </row>
    <row r="52289" spans="1:1" x14ac:dyDescent="0.25">
      <c r="A52289" s="1" t="s">
        <v>50690</v>
      </c>
    </row>
    <row r="52290" spans="1:1" x14ac:dyDescent="0.25">
      <c r="A52290" s="1" t="s">
        <v>50691</v>
      </c>
    </row>
    <row r="52291" spans="1:1" x14ac:dyDescent="0.25">
      <c r="A52291" s="1" t="s">
        <v>50692</v>
      </c>
    </row>
    <row r="52292" spans="1:1" x14ac:dyDescent="0.25">
      <c r="A52292" s="1" t="s">
        <v>50693</v>
      </c>
    </row>
    <row r="52293" spans="1:1" x14ac:dyDescent="0.25">
      <c r="A52293" s="1" t="s">
        <v>50694</v>
      </c>
    </row>
    <row r="52294" spans="1:1" x14ac:dyDescent="0.25">
      <c r="A52294" s="1" t="s">
        <v>1104</v>
      </c>
    </row>
    <row r="52295" spans="1:1" x14ac:dyDescent="0.25">
      <c r="A52295" s="1" t="s">
        <v>50695</v>
      </c>
    </row>
    <row r="52296" spans="1:1" x14ac:dyDescent="0.25">
      <c r="A52296" s="1" t="s">
        <v>50696</v>
      </c>
    </row>
    <row r="52297" spans="1:1" x14ac:dyDescent="0.25">
      <c r="A52297" s="1" t="s">
        <v>50697</v>
      </c>
    </row>
    <row r="52298" spans="1:1" x14ac:dyDescent="0.25">
      <c r="A52298" s="1" t="s">
        <v>50698</v>
      </c>
    </row>
    <row r="52299" spans="1:1" x14ac:dyDescent="0.25">
      <c r="A52299" s="1" t="s">
        <v>50699</v>
      </c>
    </row>
    <row r="52300" spans="1:1" x14ac:dyDescent="0.25">
      <c r="A52300" s="1" t="s">
        <v>50700</v>
      </c>
    </row>
    <row r="52301" spans="1:1" x14ac:dyDescent="0.25">
      <c r="A52301" s="1" t="s">
        <v>50701</v>
      </c>
    </row>
    <row r="52302" spans="1:1" x14ac:dyDescent="0.25">
      <c r="A52302" s="1" t="s">
        <v>50702</v>
      </c>
    </row>
    <row r="52303" spans="1:1" x14ac:dyDescent="0.25">
      <c r="A52303" s="1" t="s">
        <v>50703</v>
      </c>
    </row>
    <row r="52304" spans="1:1" x14ac:dyDescent="0.25">
      <c r="A52304" s="1" t="s">
        <v>50704</v>
      </c>
    </row>
    <row r="52305" spans="1:1" x14ac:dyDescent="0.25">
      <c r="A52305" s="1" t="s">
        <v>50705</v>
      </c>
    </row>
    <row r="52306" spans="1:1" x14ac:dyDescent="0.25">
      <c r="A52306" s="1" t="s">
        <v>50706</v>
      </c>
    </row>
    <row r="52307" spans="1:1" x14ac:dyDescent="0.25">
      <c r="A52307" s="1" t="s">
        <v>50707</v>
      </c>
    </row>
    <row r="52308" spans="1:1" x14ac:dyDescent="0.25">
      <c r="A52308" s="1" t="s">
        <v>50708</v>
      </c>
    </row>
    <row r="52309" spans="1:1" x14ac:dyDescent="0.25">
      <c r="A52309" s="1" t="s">
        <v>50709</v>
      </c>
    </row>
    <row r="52310" spans="1:1" x14ac:dyDescent="0.25">
      <c r="A52310" s="1" t="s">
        <v>50710</v>
      </c>
    </row>
    <row r="52311" spans="1:1" x14ac:dyDescent="0.25">
      <c r="A52311" s="1" t="s">
        <v>50711</v>
      </c>
    </row>
    <row r="52312" spans="1:1" x14ac:dyDescent="0.25">
      <c r="A52312" s="1" t="s">
        <v>50712</v>
      </c>
    </row>
    <row r="52313" spans="1:1" x14ac:dyDescent="0.25">
      <c r="A52313" s="1" t="s">
        <v>50713</v>
      </c>
    </row>
    <row r="52314" spans="1:1" x14ac:dyDescent="0.25">
      <c r="A52314" s="1" t="s">
        <v>50714</v>
      </c>
    </row>
    <row r="52315" spans="1:1" x14ac:dyDescent="0.25">
      <c r="A52315" s="1" t="s">
        <v>50715</v>
      </c>
    </row>
    <row r="52316" spans="1:1" x14ac:dyDescent="0.25">
      <c r="A52316" s="1" t="s">
        <v>50716</v>
      </c>
    </row>
    <row r="52317" spans="1:1" x14ac:dyDescent="0.25">
      <c r="A52317" s="1" t="s">
        <v>50717</v>
      </c>
    </row>
    <row r="52318" spans="1:1" x14ac:dyDescent="0.25">
      <c r="A52318" s="1" t="s">
        <v>50718</v>
      </c>
    </row>
    <row r="52319" spans="1:1" x14ac:dyDescent="0.25">
      <c r="A52319" s="1" t="s">
        <v>50719</v>
      </c>
    </row>
    <row r="52320" spans="1:1" x14ac:dyDescent="0.25">
      <c r="A52320" s="1" t="s">
        <v>50720</v>
      </c>
    </row>
    <row r="52321" spans="1:1" x14ac:dyDescent="0.25">
      <c r="A52321" s="1" t="s">
        <v>50721</v>
      </c>
    </row>
    <row r="52322" spans="1:1" x14ac:dyDescent="0.25">
      <c r="A52322" s="1" t="s">
        <v>50722</v>
      </c>
    </row>
    <row r="52323" spans="1:1" x14ac:dyDescent="0.25">
      <c r="A52323" s="1" t="s">
        <v>50723</v>
      </c>
    </row>
    <row r="52324" spans="1:1" x14ac:dyDescent="0.25">
      <c r="A52324" s="1" t="s">
        <v>50724</v>
      </c>
    </row>
    <row r="52325" spans="1:1" x14ac:dyDescent="0.25">
      <c r="A52325" s="1" t="s">
        <v>50725</v>
      </c>
    </row>
    <row r="52326" spans="1:1" x14ac:dyDescent="0.25">
      <c r="A52326" s="1" t="s">
        <v>50726</v>
      </c>
    </row>
    <row r="52327" spans="1:1" x14ac:dyDescent="0.25">
      <c r="A52327" s="1" t="s">
        <v>50727</v>
      </c>
    </row>
    <row r="52328" spans="1:1" x14ac:dyDescent="0.25">
      <c r="A52328" s="1" t="s">
        <v>50728</v>
      </c>
    </row>
    <row r="52329" spans="1:1" x14ac:dyDescent="0.25">
      <c r="A52329" s="1" t="s">
        <v>50729</v>
      </c>
    </row>
    <row r="52330" spans="1:1" x14ac:dyDescent="0.25">
      <c r="A52330" s="1" t="s">
        <v>50730</v>
      </c>
    </row>
    <row r="52331" spans="1:1" x14ac:dyDescent="0.25">
      <c r="A52331" s="1" t="s">
        <v>50731</v>
      </c>
    </row>
    <row r="52332" spans="1:1" x14ac:dyDescent="0.25">
      <c r="A52332" s="1" t="s">
        <v>50732</v>
      </c>
    </row>
    <row r="52333" spans="1:1" x14ac:dyDescent="0.25">
      <c r="A52333" s="1" t="s">
        <v>50733</v>
      </c>
    </row>
    <row r="52334" spans="1:1" x14ac:dyDescent="0.25">
      <c r="A52334" s="1" t="s">
        <v>50734</v>
      </c>
    </row>
    <row r="52335" spans="1:1" x14ac:dyDescent="0.25">
      <c r="A52335" s="1" t="s">
        <v>50735</v>
      </c>
    </row>
    <row r="52336" spans="1:1" x14ac:dyDescent="0.25">
      <c r="A52336" s="1" t="s">
        <v>50736</v>
      </c>
    </row>
    <row r="52337" spans="1:1" x14ac:dyDescent="0.25">
      <c r="A52337" s="1" t="s">
        <v>50737</v>
      </c>
    </row>
    <row r="52338" spans="1:1" x14ac:dyDescent="0.25">
      <c r="A52338" s="1" t="s">
        <v>50738</v>
      </c>
    </row>
    <row r="52339" spans="1:1" x14ac:dyDescent="0.25">
      <c r="A52339" s="1" t="s">
        <v>50739</v>
      </c>
    </row>
    <row r="52340" spans="1:1" x14ac:dyDescent="0.25">
      <c r="A52340" s="1" t="s">
        <v>50740</v>
      </c>
    </row>
    <row r="52341" spans="1:1" x14ac:dyDescent="0.25">
      <c r="A52341" s="1" t="s">
        <v>50741</v>
      </c>
    </row>
    <row r="52342" spans="1:1" x14ac:dyDescent="0.25">
      <c r="A52342" s="1" t="s">
        <v>50742</v>
      </c>
    </row>
    <row r="52343" spans="1:1" x14ac:dyDescent="0.25">
      <c r="A52343" s="1" t="s">
        <v>50743</v>
      </c>
    </row>
    <row r="52344" spans="1:1" x14ac:dyDescent="0.25">
      <c r="A52344" s="1" t="s">
        <v>50744</v>
      </c>
    </row>
    <row r="52345" spans="1:1" x14ac:dyDescent="0.25">
      <c r="A52345" s="1" t="s">
        <v>50745</v>
      </c>
    </row>
    <row r="52346" spans="1:1" x14ac:dyDescent="0.25">
      <c r="A52346" s="1" t="s">
        <v>50746</v>
      </c>
    </row>
    <row r="52347" spans="1:1" x14ac:dyDescent="0.25">
      <c r="A52347" s="1" t="s">
        <v>50747</v>
      </c>
    </row>
    <row r="52348" spans="1:1" x14ac:dyDescent="0.25">
      <c r="A52348" s="1" t="s">
        <v>50748</v>
      </c>
    </row>
    <row r="52349" spans="1:1" x14ac:dyDescent="0.25">
      <c r="A52349" s="1" t="s">
        <v>50749</v>
      </c>
    </row>
    <row r="52350" spans="1:1" x14ac:dyDescent="0.25">
      <c r="A52350" s="1" t="s">
        <v>50750</v>
      </c>
    </row>
    <row r="52351" spans="1:1" x14ac:dyDescent="0.25">
      <c r="A52351" s="1" t="s">
        <v>50751</v>
      </c>
    </row>
    <row r="52352" spans="1:1" x14ac:dyDescent="0.25">
      <c r="A52352" s="1" t="s">
        <v>50752</v>
      </c>
    </row>
    <row r="52353" spans="1:1" x14ac:dyDescent="0.25">
      <c r="A52353" s="1" t="s">
        <v>50753</v>
      </c>
    </row>
    <row r="52354" spans="1:1" x14ac:dyDescent="0.25">
      <c r="A52354" s="1" t="s">
        <v>50754</v>
      </c>
    </row>
    <row r="52355" spans="1:1" x14ac:dyDescent="0.25">
      <c r="A52355" s="1" t="s">
        <v>50755</v>
      </c>
    </row>
    <row r="52356" spans="1:1" x14ac:dyDescent="0.25">
      <c r="A52356" s="1" t="s">
        <v>50756</v>
      </c>
    </row>
    <row r="52357" spans="1:1" x14ac:dyDescent="0.25">
      <c r="A52357" s="1" t="s">
        <v>50757</v>
      </c>
    </row>
    <row r="52358" spans="1:1" x14ac:dyDescent="0.25">
      <c r="A52358" s="1" t="s">
        <v>50758</v>
      </c>
    </row>
    <row r="52359" spans="1:1" x14ac:dyDescent="0.25">
      <c r="A52359" s="1" t="s">
        <v>50759</v>
      </c>
    </row>
    <row r="52360" spans="1:1" x14ac:dyDescent="0.25">
      <c r="A52360" s="1" t="s">
        <v>50760</v>
      </c>
    </row>
    <row r="52361" spans="1:1" x14ac:dyDescent="0.25">
      <c r="A52361" s="1" t="s">
        <v>50761</v>
      </c>
    </row>
    <row r="52362" spans="1:1" x14ac:dyDescent="0.25">
      <c r="A52362" s="1" t="s">
        <v>50762</v>
      </c>
    </row>
    <row r="52363" spans="1:1" x14ac:dyDescent="0.25">
      <c r="A52363" s="1" t="s">
        <v>50763</v>
      </c>
    </row>
    <row r="52364" spans="1:1" x14ac:dyDescent="0.25">
      <c r="A52364" s="1" t="s">
        <v>50764</v>
      </c>
    </row>
    <row r="52365" spans="1:1" x14ac:dyDescent="0.25">
      <c r="A52365" s="1" t="s">
        <v>50765</v>
      </c>
    </row>
    <row r="52366" spans="1:1" x14ac:dyDescent="0.25">
      <c r="A52366" s="1" t="s">
        <v>50766</v>
      </c>
    </row>
    <row r="52367" spans="1:1" x14ac:dyDescent="0.25">
      <c r="A52367" s="1" t="s">
        <v>50767</v>
      </c>
    </row>
    <row r="52368" spans="1:1" x14ac:dyDescent="0.25">
      <c r="A52368" s="1" t="s">
        <v>50768</v>
      </c>
    </row>
  </sheetData>
  <autoFilter ref="A1:L758" xr:uid="{B038D979-5737-4319-A126-F74F8542F4DD}">
    <sortState xmlns:xlrd2="http://schemas.microsoft.com/office/spreadsheetml/2017/richdata2" ref="A2:L758">
      <sortCondition ref="A1:A758"/>
    </sortState>
  </autoFilter>
  <conditionalFormatting sqref="A52369:A1048576 A759:A760 A1177:A1341">
    <cfRule type="duplicateValues" dxfId="169" priority="4"/>
  </conditionalFormatting>
  <conditionalFormatting sqref="A759:A760 A52369:A1048576 A1177:A1341">
    <cfRule type="duplicateValues" dxfId="168" priority="2"/>
    <cfRule type="duplicateValues" dxfId="167" priority="3"/>
  </conditionalFormatting>
  <conditionalFormatting sqref="A759:A760 A1177:A1048576">
    <cfRule type="duplicateValues" dxfId="166" priority="1"/>
  </conditionalFormatting>
  <conditionalFormatting sqref="A629:A1176">
    <cfRule type="duplicateValues" dxfId="165" priority="5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 Net</dc:creator>
  <cp:lastModifiedBy>Office Net</cp:lastModifiedBy>
  <dcterms:created xsi:type="dcterms:W3CDTF">2021-06-10T06:01:59Z</dcterms:created>
  <dcterms:modified xsi:type="dcterms:W3CDTF">2021-06-10T06:11:39Z</dcterms:modified>
</cp:coreProperties>
</file>