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/>
  <mc:AlternateContent xmlns:mc="http://schemas.openxmlformats.org/markup-compatibility/2006">
    <mc:Choice Requires="x15">
      <x15ac:absPath xmlns:x15ac="http://schemas.microsoft.com/office/spreadsheetml/2010/11/ac" url="\\fs3-4-ines.rz.hs-offenburg.de\INES\INES\INES\Projekte\IND-E\5 - Projektarbeit\AP1\Python\Thermal\"/>
    </mc:Choice>
  </mc:AlternateContent>
  <xr:revisionPtr revIDLastSave="0" documentId="13_ncr:1_{BF99B3E4-EB90-4051-A58A-95A0D8001036}" xr6:coauthVersionLast="47" xr6:coauthVersionMax="47" xr10:uidLastSave="{00000000-0000-0000-0000-000000000000}"/>
  <bookViews>
    <workbookView xWindow="0" yWindow="0" windowWidth="28800" windowHeight="11925" tabRatio="601" firstSheet="3" activeTab="3" xr2:uid="{00000000-000D-0000-FFFF-FFFF00000000}"/>
  </bookViews>
  <sheets>
    <sheet name="Week_day" sheetId="1" r:id="rId1"/>
    <sheet name="Saturday" sheetId="4" r:id="rId2"/>
    <sheet name="Sunday" sheetId="8" r:id="rId3"/>
    <sheet name="Holiday" sheetId="9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<sst xmlns="http://schemas.openxmlformats.org/spreadsheetml/2006/main" count="4" uniqueCount="4">
  <si>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Week_day</t>
  </si>
  <si>
    <t>Saturday</t>
  </si>
  <si>
    <t>Sunday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</si>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</sst>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3" fillId="0" borderId="0" xfId="0" applyNumberFormat="1" applyFont="1"/>
    <xf numFmtId="164" fontId="1" fillId="0" borderId="1" xfId="0" applyNumberFormat="1" applyFont="1" applyBorder="1" applyAlignment="1">
      <alignment horizontal="center" vertical="top"/>
    </xf>
  </cellXfs>
  <cellStyles count="2">
    <cellStyle name="Standard" xfId="0" builtinId="0"/>
    <cellStyle name="Standard 2" xfId="1" xr:uid="{E40E57BE-F93F-4429-91B0-905DEA68D6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Week_day!$B$1</c:f>
              <c:strCache>
                <c:ptCount val="1"/>
                <c:pt idx="0">
                  <c:v>Week_day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Week_day!$A$2:$A$97</c:f>
              <c:numCache>
                <c:formatCode>h:mm;@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Week_day!$B$2:$B$97</c:f>
              <c:numCache>
                <c:formatCode>0.00</c:formatCode>
                <c:ptCount val="96"/>
                <c:pt idx="0">
                  <c:v>0.78093828301334267</c:v>
                </c:pt>
                <c:pt idx="1">
                  <c:v>0.78093828301334267</c:v>
                </c:pt>
                <c:pt idx="2">
                  <c:v>0.78093828301334267</c:v>
                </c:pt>
                <c:pt idx="3">
                  <c:v>0.78093828301334267</c:v>
                </c:pt>
                <c:pt idx="4">
                  <c:v>0.78093828301334267</c:v>
                </c:pt>
                <c:pt idx="5">
                  <c:v>0.78722319403822172</c:v>
                </c:pt>
                <c:pt idx="6">
                  <c:v>0.79346827694407329</c:v>
                </c:pt>
                <c:pt idx="7">
                  <c:v>0.79839663546640671</c:v>
                </c:pt>
                <c:pt idx="8">
                  <c:v>0.80073137334073241</c:v>
                </c:pt>
                <c:pt idx="9">
                  <c:v>0.79962028806684327</c:v>
                </c:pt>
                <c:pt idx="10">
                  <c:v>0.7959099522016635</c:v>
                </c:pt>
                <c:pt idx="11">
                  <c:v>0.79087163206640021</c:v>
                </c:pt>
                <c:pt idx="12">
                  <c:v>0.78577659398226052</c:v>
                </c:pt>
                <c:pt idx="13">
                  <c:v>0.78175740959676387</c:v>
                </c:pt>
                <c:pt idx="14">
                  <c:v>0.77939187186267733</c:v>
                </c:pt>
                <c:pt idx="15">
                  <c:v>0.77911907905908384</c:v>
                </c:pt>
                <c:pt idx="16">
                  <c:v>0.7813781294650628</c:v>
                </c:pt>
                <c:pt idx="17">
                  <c:v>0.78656982757036475</c:v>
                </c:pt>
                <c:pt idx="18">
                  <c:v>0.79494180270741488</c:v>
                </c:pt>
                <c:pt idx="19">
                  <c:v>0.80670339041930905</c:v>
                </c:pt>
                <c:pt idx="20">
                  <c:v>0.82206392624914115</c:v>
                </c:pt>
                <c:pt idx="21">
                  <c:v>0.84112256842374311</c:v>
                </c:pt>
                <c:pt idx="22">
                  <c:v>0.86353776590489284</c:v>
                </c:pt>
                <c:pt idx="23">
                  <c:v>0.8888577903381043</c:v>
                </c:pt>
                <c:pt idx="24">
                  <c:v>0.91663091336889146</c:v>
                </c:pt>
                <c:pt idx="25">
                  <c:v>0.9463277290316976</c:v>
                </c:pt>
                <c:pt idx="26">
                  <c:v>0.97710812091666832</c:v>
                </c:pt>
                <c:pt idx="27">
                  <c:v>1.0080542950028799</c:v>
                </c:pt>
                <c:pt idx="28">
                  <c:v>1.0382484572694075</c:v>
                </c:pt>
                <c:pt idx="29">
                  <c:v>1.0668397625142632</c:v>
                </c:pt>
                <c:pt idx="30">
                  <c:v>1.0932451608112141</c:v>
                </c:pt>
                <c:pt idx="31">
                  <c:v>1.1169485510529635</c:v>
                </c:pt>
                <c:pt idx="32">
                  <c:v>1.1374338321322153</c:v>
                </c:pt>
                <c:pt idx="33">
                  <c:v>1.1542937434121479</c:v>
                </c:pt>
                <c:pt idx="34">
                  <c:v>1.1675563861378331</c:v>
                </c:pt>
                <c:pt idx="35">
                  <c:v>1.1773587020248186</c:v>
                </c:pt>
                <c:pt idx="36">
                  <c:v>1.1838376327886508</c:v>
                </c:pt>
                <c:pt idx="37">
                  <c:v>1.1872566524179859</c:v>
                </c:pt>
                <c:pt idx="38">
                  <c:v>1.1883853639939197</c:v>
                </c:pt>
                <c:pt idx="39">
                  <c:v>1.1881199028706595</c:v>
                </c:pt>
                <c:pt idx="40">
                  <c:v>1.1873564044024092</c:v>
                </c:pt>
                <c:pt idx="41">
                  <c:v>1.1868502438362234</c:v>
                </c:pt>
                <c:pt idx="42">
                  <c:v>1.1867937559905415</c:v>
                </c:pt>
                <c:pt idx="43">
                  <c:v>1.1872385155766545</c:v>
                </c:pt>
                <c:pt idx="44">
                  <c:v>1.1882360973058486</c:v>
                </c:pt>
                <c:pt idx="45">
                  <c:v>1.1897935019883472</c:v>
                </c:pt>
                <c:pt idx="46">
                  <c:v>1.1917394348301036</c:v>
                </c:pt>
                <c:pt idx="47">
                  <c:v>1.1938580271360073</c:v>
                </c:pt>
                <c:pt idx="48">
                  <c:v>1.1959334102109445</c:v>
                </c:pt>
                <c:pt idx="49">
                  <c:v>1.1977457588332436</c:v>
                </c:pt>
                <c:pt idx="50">
                  <c:v>1.1990594216749817</c:v>
                </c:pt>
                <c:pt idx="51">
                  <c:v>1.1996347908816762</c:v>
                </c:pt>
                <c:pt idx="52">
                  <c:v>1.1992322585988426</c:v>
                </c:pt>
                <c:pt idx="53">
                  <c:v>1.1976416902756779</c:v>
                </c:pt>
                <c:pt idx="54">
                  <c:v>1.1947708445760847</c:v>
                </c:pt>
                <c:pt idx="55">
                  <c:v>1.1905569534676488</c:v>
                </c:pt>
                <c:pt idx="56">
                  <c:v>1.1849372489179504</c:v>
                </c:pt>
                <c:pt idx="57">
                  <c:v>1.1778690419221842</c:v>
                </c:pt>
                <c:pt idx="58">
                  <c:v>1.1693899595859785</c:v>
                </c:pt>
                <c:pt idx="59">
                  <c:v>1.1595577080425743</c:v>
                </c:pt>
                <c:pt idx="60">
                  <c:v>1.1484299934252094</c:v>
                </c:pt>
                <c:pt idx="61">
                  <c:v>1.1361024933703843</c:v>
                </c:pt>
                <c:pt idx="62">
                  <c:v>1.1228227715276335</c:v>
                </c:pt>
                <c:pt idx="63">
                  <c:v>1.1088763630497533</c:v>
                </c:pt>
                <c:pt idx="64">
                  <c:v>1.0945488030895381</c:v>
                </c:pt>
                <c:pt idx="65">
                  <c:v>1.0801289130797436</c:v>
                </c:pt>
                <c:pt idx="66">
                  <c:v>1.0659186595729677</c:v>
                </c:pt>
                <c:pt idx="67">
                  <c:v>1.0522232954017698</c:v>
                </c:pt>
                <c:pt idx="68">
                  <c:v>1.0393480733987071</c:v>
                </c:pt>
                <c:pt idx="69">
                  <c:v>1.027567747575663</c:v>
                </c:pt>
                <c:pt idx="70">
                  <c:v>1.0170350766618075</c:v>
                </c:pt>
                <c:pt idx="71">
                  <c:v>1.0078723205656379</c:v>
                </c:pt>
                <c:pt idx="72">
                  <c:v>1.0002017391956475</c:v>
                </c:pt>
                <c:pt idx="73">
                  <c:v>0.99409592274328284</c:v>
                </c:pt>
                <c:pt idx="74">
                  <c:v>0.98942878253178401</c:v>
                </c:pt>
                <c:pt idx="75">
                  <c:v>0.98602456016734497</c:v>
                </c:pt>
                <c:pt idx="76">
                  <c:v>0.98370749725615614</c:v>
                </c:pt>
                <c:pt idx="77">
                  <c:v>0.98227672686339029</c:v>
                </c:pt>
                <c:pt idx="78">
                  <c:v>0.98143094789013108</c:v>
                </c:pt>
                <c:pt idx="79">
                  <c:v>0.98084375069644603</c:v>
                </c:pt>
                <c:pt idx="80">
                  <c:v>0.98018872564239801</c:v>
                </c:pt>
                <c:pt idx="81">
                  <c:v>0.97914867865262267</c:v>
                </c:pt>
                <c:pt idx="82">
                  <c:v>0.97744327791002683</c:v>
                </c:pt>
                <c:pt idx="83">
                  <c:v>0.97480140716208785</c:v>
                </c:pt>
                <c:pt idx="84">
                  <c:v>0.97095195015628288</c:v>
                </c:pt>
                <c:pt idx="85">
                  <c:v>0.96563609102566295</c:v>
                </c:pt>
                <c:pt idx="86">
                  <c:v>0.95864421544558076</c:v>
                </c:pt>
                <c:pt idx="87">
                  <c:v>0.94977900947696381</c:v>
                </c:pt>
                <c:pt idx="88">
                  <c:v>0.93884315918073979</c:v>
                </c:pt>
                <c:pt idx="89">
                  <c:v>0.92563935061783553</c:v>
                </c:pt>
                <c:pt idx="90">
                  <c:v>0.90997026984917828</c:v>
                </c:pt>
                <c:pt idx="91">
                  <c:v>0.89163860293569597</c:v>
                </c:pt>
                <c:pt idx="92">
                  <c:v>0.87044703593831585</c:v>
                </c:pt>
                <c:pt idx="93">
                  <c:v>0.83632850658405244</c:v>
                </c:pt>
                <c:pt idx="94">
                  <c:v>0.79486570465425355</c:v>
                </c:pt>
                <c:pt idx="95">
                  <c:v>0.78093828301334267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6-41B3-91ED-C1D72489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55256"/>
        <c:axId val="305356896"/>
      </c:scatterChart>
      <c:valAx>
        <c:axId val="30535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56896"/>
        <c:crosses val="autoZero"/>
        <c:crossBetween val="midCat"/>
      </c:valAx>
      <c:valAx>
        <c:axId val="3053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5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Saturday!$B$1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Saturday!$A$2:$A$289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Saturday!$B$2:$B$289</c:f>
              <c:numCache>
                <c:formatCode>0.00</c:formatCode>
                <c:ptCount val="288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0.92372207517757521</c:v>
                </c:pt>
                <c:pt idx="81">
                  <c:v>0.92372207517757521</c:v>
                </c:pt>
                <c:pt idx="82">
                  <c:v>0.92372207517757521</c:v>
                </c:pt>
                <c:pt idx="83">
                  <c:v>0.92372207517757521</c:v>
                </c:pt>
                <c:pt idx="84">
                  <c:v>0.92372207517757521</c:v>
                </c:pt>
                <c:pt idx="85">
                  <c:v>0.92372207517757521</c:v>
                </c:pt>
                <c:pt idx="86">
                  <c:v>0.92372207517757521</c:v>
                </c:pt>
                <c:pt idx="87">
                  <c:v>0.92372207517757521</c:v>
                </c:pt>
                <c:pt idx="88">
                  <c:v>0.92372207517757521</c:v>
                </c:pt>
                <c:pt idx="89">
                  <c:v>0.92372207517757521</c:v>
                </c:pt>
                <c:pt idx="90">
                  <c:v>0.92372207517757521</c:v>
                </c:pt>
                <c:pt idx="91">
                  <c:v>0.92372207517757521</c:v>
                </c:pt>
                <c:pt idx="92">
                  <c:v>0.92372207517757521</c:v>
                </c:pt>
                <c:pt idx="93">
                  <c:v>0.92372207517757521</c:v>
                </c:pt>
                <c:pt idx="94">
                  <c:v>0.92372207517757521</c:v>
                </c:pt>
                <c:pt idx="95">
                  <c:v>0.92372207517757521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8-4C9E-B741-0F27FFA4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51880"/>
        <c:axId val="573744664"/>
      </c:scatterChart>
      <c:valAx>
        <c:axId val="57375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44664"/>
        <c:crosses val="autoZero"/>
        <c:crossBetween val="midCat"/>
      </c:valAx>
      <c:valAx>
        <c:axId val="5737446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5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Sunday!$B$1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Sunday!$A$2:$A$289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Sunday!$B$2:$B$289</c:f>
              <c:numCache>
                <c:formatCode>0.00</c:formatCode>
                <c:ptCount val="288"/>
                <c:pt idx="0">
                  <c:v>0.92372207517757521</c:v>
                </c:pt>
                <c:pt idx="1">
                  <c:v>0.92372207517757521</c:v>
                </c:pt>
                <c:pt idx="2">
                  <c:v>0.92372207517757521</c:v>
                </c:pt>
                <c:pt idx="3">
                  <c:v>0.92372207517757521</c:v>
                </c:pt>
                <c:pt idx="4">
                  <c:v>0.92372207517757521</c:v>
                </c:pt>
                <c:pt idx="5">
                  <c:v>0.92372207517757521</c:v>
                </c:pt>
                <c:pt idx="6">
                  <c:v>0.92372207517757521</c:v>
                </c:pt>
                <c:pt idx="7">
                  <c:v>0.92372207517757521</c:v>
                </c:pt>
                <c:pt idx="8">
                  <c:v>0.92372207517757521</c:v>
                </c:pt>
                <c:pt idx="9">
                  <c:v>0.92372207517757521</c:v>
                </c:pt>
                <c:pt idx="10">
                  <c:v>0.92372207517757521</c:v>
                </c:pt>
                <c:pt idx="11">
                  <c:v>0.92372207517757521</c:v>
                </c:pt>
                <c:pt idx="12">
                  <c:v>0.92372207517757521</c:v>
                </c:pt>
                <c:pt idx="13">
                  <c:v>0.92372207517757521</c:v>
                </c:pt>
                <c:pt idx="14">
                  <c:v>0.92372207517757521</c:v>
                </c:pt>
                <c:pt idx="15">
                  <c:v>0.92372207517757521</c:v>
                </c:pt>
                <c:pt idx="16">
                  <c:v>0.92372207517757521</c:v>
                </c:pt>
                <c:pt idx="17">
                  <c:v>0.92372207517757521</c:v>
                </c:pt>
                <c:pt idx="18">
                  <c:v>0.92372207517757521</c:v>
                </c:pt>
                <c:pt idx="19">
                  <c:v>0.92372207517757521</c:v>
                </c:pt>
                <c:pt idx="20">
                  <c:v>0.92372207517757521</c:v>
                </c:pt>
                <c:pt idx="21">
                  <c:v>0.92372207517757521</c:v>
                </c:pt>
                <c:pt idx="22">
                  <c:v>0.92372207517757521</c:v>
                </c:pt>
                <c:pt idx="23">
                  <c:v>0.92372207517757521</c:v>
                </c:pt>
                <c:pt idx="24">
                  <c:v>0.92372207517757521</c:v>
                </c:pt>
                <c:pt idx="25">
                  <c:v>0.92372207517757521</c:v>
                </c:pt>
                <c:pt idx="26">
                  <c:v>0.92372207517757521</c:v>
                </c:pt>
                <c:pt idx="27">
                  <c:v>0.92372207517757521</c:v>
                </c:pt>
                <c:pt idx="28">
                  <c:v>0.92372207517757521</c:v>
                </c:pt>
                <c:pt idx="29">
                  <c:v>0.92372207517757521</c:v>
                </c:pt>
                <c:pt idx="30">
                  <c:v>0.92372207517757521</c:v>
                </c:pt>
                <c:pt idx="31">
                  <c:v>0.92372207517757521</c:v>
                </c:pt>
                <c:pt idx="32">
                  <c:v>0.92372207517757521</c:v>
                </c:pt>
                <c:pt idx="33">
                  <c:v>0.92372207517757521</c:v>
                </c:pt>
                <c:pt idx="34">
                  <c:v>0.92372207517757521</c:v>
                </c:pt>
                <c:pt idx="35">
                  <c:v>0.92372207517757521</c:v>
                </c:pt>
                <c:pt idx="36">
                  <c:v>0.92372207517757521</c:v>
                </c:pt>
                <c:pt idx="37">
                  <c:v>0.92372207517757521</c:v>
                </c:pt>
                <c:pt idx="38">
                  <c:v>0.92372207517757521</c:v>
                </c:pt>
                <c:pt idx="39">
                  <c:v>0.92372207517757521</c:v>
                </c:pt>
                <c:pt idx="40">
                  <c:v>0.92372207517757521</c:v>
                </c:pt>
                <c:pt idx="41">
                  <c:v>0.92372207517757521</c:v>
                </c:pt>
                <c:pt idx="42">
                  <c:v>0.92372207517757521</c:v>
                </c:pt>
                <c:pt idx="43">
                  <c:v>0.92372207517757521</c:v>
                </c:pt>
                <c:pt idx="44">
                  <c:v>0.92372207517757521</c:v>
                </c:pt>
                <c:pt idx="45">
                  <c:v>0.92372207517757521</c:v>
                </c:pt>
                <c:pt idx="46">
                  <c:v>0.92372207517757521</c:v>
                </c:pt>
                <c:pt idx="47">
                  <c:v>0.92372207517757521</c:v>
                </c:pt>
                <c:pt idx="48">
                  <c:v>0.92372207517757521</c:v>
                </c:pt>
                <c:pt idx="49">
                  <c:v>0.92372207517757521</c:v>
                </c:pt>
                <c:pt idx="50">
                  <c:v>0.92372207517757521</c:v>
                </c:pt>
                <c:pt idx="51">
                  <c:v>0.92372207517757521</c:v>
                </c:pt>
                <c:pt idx="52">
                  <c:v>0.92372207517757521</c:v>
                </c:pt>
                <c:pt idx="53">
                  <c:v>0.92372207517757521</c:v>
                </c:pt>
                <c:pt idx="54">
                  <c:v>0.92372207517757521</c:v>
                </c:pt>
                <c:pt idx="55">
                  <c:v>0.92372207517757521</c:v>
                </c:pt>
                <c:pt idx="56">
                  <c:v>0.92372207517757521</c:v>
                </c:pt>
                <c:pt idx="57">
                  <c:v>0.92372207517757521</c:v>
                </c:pt>
                <c:pt idx="58">
                  <c:v>0.92372207517757521</c:v>
                </c:pt>
                <c:pt idx="59">
                  <c:v>0.92372207517757521</c:v>
                </c:pt>
                <c:pt idx="60">
                  <c:v>0.92372207517757521</c:v>
                </c:pt>
                <c:pt idx="61">
                  <c:v>0.92372207517757521</c:v>
                </c:pt>
                <c:pt idx="62">
                  <c:v>0.92372207517757521</c:v>
                </c:pt>
                <c:pt idx="63">
                  <c:v>0.92372207517757521</c:v>
                </c:pt>
                <c:pt idx="64">
                  <c:v>0.92372207517757521</c:v>
                </c:pt>
                <c:pt idx="65">
                  <c:v>0.92372207517757521</c:v>
                </c:pt>
                <c:pt idx="66">
                  <c:v>0.92372207517757521</c:v>
                </c:pt>
                <c:pt idx="67">
                  <c:v>0.92372207517757521</c:v>
                </c:pt>
                <c:pt idx="68">
                  <c:v>0.92372207517757521</c:v>
                </c:pt>
                <c:pt idx="69">
                  <c:v>0.92372207517757521</c:v>
                </c:pt>
                <c:pt idx="70">
                  <c:v>0.92372207517757521</c:v>
                </c:pt>
                <c:pt idx="71">
                  <c:v>0.92372207517757521</c:v>
                </c:pt>
                <c:pt idx="72">
                  <c:v>0.92372207517757521</c:v>
                </c:pt>
                <c:pt idx="73">
                  <c:v>0.92372207517757521</c:v>
                </c:pt>
                <c:pt idx="74">
                  <c:v>0.92372207517757521</c:v>
                </c:pt>
                <c:pt idx="75">
                  <c:v>0.92372207517757521</c:v>
                </c:pt>
                <c:pt idx="76">
                  <c:v>0.92372207517757521</c:v>
                </c:pt>
                <c:pt idx="77">
                  <c:v>0.92372207517757521</c:v>
                </c:pt>
                <c:pt idx="78">
                  <c:v>0.92372207517757521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1-4F82-B221-BCCCA536C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51880"/>
        <c:axId val="573744664"/>
      </c:scatterChart>
      <c:valAx>
        <c:axId val="57375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44664"/>
        <c:crosses val="autoZero"/>
        <c:crossBetween val="midCat"/>
      </c:valAx>
      <c:valAx>
        <c:axId val="5737446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5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Holiday!$B$1</c:f>
              <c:strCache>
                <c:ptCount val="1"/>
                <c:pt idx="0">
                  <c:v>Holiday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Holiday!$A$2:$A$289</c:f>
              <c:numCache>
                <c:formatCode>h:mm;@</c:formatCode>
                <c:ptCount val="288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Holiday!$B$2:$B$289</c:f>
              <c:numCache>
                <c:formatCode>0.00</c:formatCode>
                <c:ptCount val="288"/>
                <c:pt idx="0">
                  <c:v>1.1772668969808824</c:v>
                </c:pt>
                <c:pt idx="1">
                  <c:v>1.1772668969808824</c:v>
                </c:pt>
                <c:pt idx="2">
                  <c:v>1.1772668969808824</c:v>
                </c:pt>
                <c:pt idx="3">
                  <c:v>1.1772668969808824</c:v>
                </c:pt>
                <c:pt idx="4">
                  <c:v>1.1772668969808824</c:v>
                </c:pt>
                <c:pt idx="5">
                  <c:v>1.1515135831459946</c:v>
                </c:pt>
                <c:pt idx="6">
                  <c:v>1.1219970351917459</c:v>
                </c:pt>
                <c:pt idx="7">
                  <c:v>1.0919862988254332</c:v>
                </c:pt>
                <c:pt idx="8">
                  <c:v>1.064750419754354</c:v>
                </c:pt>
                <c:pt idx="9">
                  <c:v>1.0428294665847275</c:v>
                </c:pt>
                <c:pt idx="10">
                  <c:v>1.0258475995184648</c:v>
                </c:pt>
                <c:pt idx="11">
                  <c:v>1.0127000016563996</c:v>
                </c:pt>
                <c:pt idx="12">
                  <c:v>1.0022818560993656</c:v>
                </c:pt>
                <c:pt idx="13">
                  <c:v>0.99367582110807073</c:v>
                </c:pt>
                <c:pt idx="14">
                  <c:v>0.98671445558272475</c:v>
                </c:pt>
                <c:pt idx="15">
                  <c:v>0.98141779358341297</c:v>
                </c:pt>
                <c:pt idx="16">
                  <c:v>0.97780586917021783</c:v>
                </c:pt>
                <c:pt idx="17">
                  <c:v>0.97584354474876345</c:v>
                </c:pt>
                <c:pt idx="18">
                  <c:v>0.97527499610682167</c:v>
                </c:pt>
                <c:pt idx="19">
                  <c:v>0.97578922737770468</c:v>
                </c:pt>
                <c:pt idx="20">
                  <c:v>0.9770752426947209</c:v>
                </c:pt>
                <c:pt idx="21">
                  <c:v>0.97884954962981663</c:v>
                </c:pt>
                <c:pt idx="22">
                  <c:v>0.98093866950947306</c:v>
                </c:pt>
                <c:pt idx="23">
                  <c:v>0.98319662709880795</c:v>
                </c:pt>
                <c:pt idx="24">
                  <c:v>0.98547744716293573</c:v>
                </c:pt>
                <c:pt idx="25">
                  <c:v>0.98765451661831638</c:v>
                </c:pt>
                <c:pt idx="26">
                  <c:v>0.98967867098677997</c:v>
                </c:pt>
                <c:pt idx="27">
                  <c:v>0.99152010794150192</c:v>
                </c:pt>
                <c:pt idx="28">
                  <c:v>0.99314902515565362</c:v>
                </c:pt>
                <c:pt idx="29">
                  <c:v>0.99455053666454041</c:v>
                </c:pt>
                <c:pt idx="30">
                  <c:v>0.99576942195198703</c:v>
                </c:pt>
                <c:pt idx="31">
                  <c:v>0.99686537686395016</c:v>
                </c:pt>
                <c:pt idx="32">
                  <c:v>0.99789809724638401</c:v>
                </c:pt>
                <c:pt idx="33">
                  <c:v>0.99891674757745941</c:v>
                </c:pt>
                <c:pt idx="34">
                  <c:v>0.99992836686419806</c:v>
                </c:pt>
                <c:pt idx="35">
                  <c:v>1.0009294627458387</c:v>
                </c:pt>
                <c:pt idx="36">
                  <c:v>1.001916542861617</c:v>
                </c:pt>
                <c:pt idx="37">
                  <c:v>1.0028790758437478</c:v>
                </c:pt>
                <c:pt idx="38">
                  <c:v>1.0037783742963491</c:v>
                </c:pt>
                <c:pt idx="39">
                  <c:v>1.0045687118165194</c:v>
                </c:pt>
                <c:pt idx="40">
                  <c:v>1.0052043620013533</c:v>
                </c:pt>
                <c:pt idx="41">
                  <c:v>1.0056497457471298</c:v>
                </c:pt>
                <c:pt idx="42">
                  <c:v>1.005909873146849</c:v>
                </c:pt>
                <c:pt idx="43">
                  <c:v>1.0059999015926957</c:v>
                </c:pt>
                <c:pt idx="44">
                  <c:v>1.00593498847685</c:v>
                </c:pt>
                <c:pt idx="45">
                  <c:v>1.005725281098496</c:v>
                </c:pt>
                <c:pt idx="46">
                  <c:v>1.005360886384806</c:v>
                </c:pt>
                <c:pt idx="47">
                  <c:v>1.004826901169952</c:v>
                </c:pt>
                <c:pt idx="48">
                  <c:v>1.0041084222881076</c:v>
                </c:pt>
                <c:pt idx="49">
                  <c:v>1.0031833155882515</c:v>
                </c:pt>
                <c:pt idx="50">
                  <c:v>1.0020005229785869</c:v>
                </c:pt>
                <c:pt idx="51">
                  <c:v>1.0005017553821274</c:v>
                </c:pt>
                <c:pt idx="52">
                  <c:v>0.99862872372188072</c:v>
                </c:pt>
                <c:pt idx="53">
                  <c:v>0.99632282483859758</c:v>
                </c:pt>
                <c:pt idx="54">
                  <c:v>0.99352419924397206</c:v>
                </c:pt>
                <c:pt idx="55">
                  <c:v>0.9901726733674403</c:v>
                </c:pt>
                <c:pt idx="56">
                  <c:v>0.98620807363843266</c:v>
                </c:pt>
                <c:pt idx="57">
                  <c:v>0.98160725389732884</c:v>
                </c:pt>
                <c:pt idx="58">
                  <c:v>0.97649517762828308</c:v>
                </c:pt>
                <c:pt idx="59">
                  <c:v>0.97103383572639745</c:v>
                </c:pt>
                <c:pt idx="60">
                  <c:v>0.96538521908677</c:v>
                </c:pt>
                <c:pt idx="61">
                  <c:v>0.95971193154582313</c:v>
                </c:pt>
                <c:pt idx="62">
                  <c:v>0.95417902870525717</c:v>
                </c:pt>
                <c:pt idx="63">
                  <c:v>0.94895217910809548</c:v>
                </c:pt>
                <c:pt idx="64">
                  <c:v>0.94419705129735854</c:v>
                </c:pt>
                <c:pt idx="65">
                  <c:v>0.94005125067852502</c:v>
                </c:pt>
                <c:pt idx="66">
                  <c:v>0.9365401301068832</c:v>
                </c:pt>
                <c:pt idx="67">
                  <c:v>0.9336609793001811</c:v>
                </c:pt>
                <c:pt idx="68">
                  <c:v>0.9314110879761619</c:v>
                </c:pt>
                <c:pt idx="69">
                  <c:v>0.92976239299728158</c:v>
                </c:pt>
                <c:pt idx="70">
                  <c:v>0.92858541980482623</c:v>
                </c:pt>
                <c:pt idx="71">
                  <c:v>0.92772534098479431</c:v>
                </c:pt>
                <c:pt idx="72">
                  <c:v>0.92702732912318031</c:v>
                </c:pt>
                <c:pt idx="73">
                  <c:v>0.92636328701657833</c:v>
                </c:pt>
                <c:pt idx="74">
                  <c:v>0.92571203830395921</c:v>
                </c:pt>
                <c:pt idx="75">
                  <c:v>0.9250791368348914</c:v>
                </c:pt>
                <c:pt idx="76">
                  <c:v>0.92447013645894138</c:v>
                </c:pt>
                <c:pt idx="77">
                  <c:v>0.92392318342538604</c:v>
                </c:pt>
                <c:pt idx="78">
                  <c:v>0.92360679358232622</c:v>
                </c:pt>
                <c:pt idx="79">
                  <c:v>0.92372207517757521</c:v>
                </c:pt>
                <c:pt idx="80">
                  <c:v>0.92447013645894138</c:v>
                </c:pt>
                <c:pt idx="81">
                  <c:v>0.92607193446434799</c:v>
                </c:pt>
                <c:pt idx="82">
                  <c:v>0.92882782139215725</c:v>
                </c:pt>
                <c:pt idx="83">
                  <c:v>0.93305799823084357</c:v>
                </c:pt>
                <c:pt idx="84">
                  <c:v>0.93908266596888024</c:v>
                </c:pt>
                <c:pt idx="85">
                  <c:v>0.94724132247940807</c:v>
                </c:pt>
                <c:pt idx="86">
                  <c:v>0.95795065317423345</c:v>
                </c:pt>
                <c:pt idx="87">
                  <c:v>0.97164664034983006</c:v>
                </c:pt>
                <c:pt idx="88">
                  <c:v>0.98876526630267203</c:v>
                </c:pt>
                <c:pt idx="89">
                  <c:v>1.0097425133292321</c:v>
                </c:pt>
                <c:pt idx="90">
                  <c:v>1.0350143637259834</c:v>
                </c:pt>
                <c:pt idx="91">
                  <c:v>1.0650167997894</c:v>
                </c:pt>
                <c:pt idx="92">
                  <c:v>1.1001858038159553</c:v>
                </c:pt>
                <c:pt idx="93">
                  <c:v>1.138343184742638</c:v>
                </c:pt>
                <c:pt idx="94">
                  <c:v>1.1691180683989448</c:v>
                </c:pt>
                <c:pt idx="95">
                  <c:v>1.1772668969808824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4-4610-9213-F7E49A488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51880"/>
        <c:axId val="573744664"/>
      </c:scatterChart>
      <c:valAx>
        <c:axId val="57375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44664"/>
        <c:crosses val="autoZero"/>
        <c:crossBetween val="midCat"/>
      </c:valAx>
      <c:valAx>
        <c:axId val="5737446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5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4</xdr:row>
      <xdr:rowOff>33336</xdr:rowOff>
    </xdr:from>
    <xdr:to>
      <xdr:col>18</xdr:col>
      <xdr:colOff>219074</xdr:colOff>
      <xdr:row>26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F1D141A-87C6-4CB4-BFB4-F46CBF0E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152400</xdr:rowOff>
    </xdr:from>
    <xdr:to>
      <xdr:col>19</xdr:col>
      <xdr:colOff>495300</xdr:colOff>
      <xdr:row>36</xdr:row>
      <xdr:rowOff>57149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02764F3-8C44-4B23-BC8A-92A27693F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152400</xdr:rowOff>
    </xdr:from>
    <xdr:to>
      <xdr:col>19</xdr:col>
      <xdr:colOff>495300</xdr:colOff>
      <xdr:row>36</xdr:row>
      <xdr:rowOff>57149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76641BC-CE76-487E-B931-9E5892BB4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152400</xdr:rowOff>
    </xdr:from>
    <xdr:to>
      <xdr:col>19</xdr:col>
      <xdr:colOff>495300</xdr:colOff>
      <xdr:row>36</xdr:row>
      <xdr:rowOff>57149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2518BE-938A-4ADD-8E62-A499EF277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nnas Farben Lastprofil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EBCC3"/>
      </a:accent1>
      <a:accent2>
        <a:srgbClr val="FF5969"/>
      </a:accent2>
      <a:accent3>
        <a:srgbClr val="AC0010"/>
      </a:accent3>
      <a:accent4>
        <a:srgbClr val="52CBBE"/>
      </a:accent4>
      <a:accent5>
        <a:srgbClr val="31A497"/>
      </a:accent5>
      <a:accent6>
        <a:srgbClr val="FEC630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workbookViewId="0">
      <selection activeCell="N36" sqref="N36"/>
    </sheetView>
  </sheetViews>
  <sheetFormatPr defaultColWidth="9.140625" defaultRowHeight="15"/>
  <sheetData>
    <row r="1" spans="1:4">
      <c r="B1" s="1" t="s">
        <v>0</v>
      </c>
    </row>
    <row r="2" spans="1:4">
      <c r="A2" s="4">
        <v>0</v>
      </c>
      <c r="B2" s="2">
        <v>0.78093828301334267</v>
      </c>
    </row>
    <row r="3" spans="1:4">
      <c r="A3" s="4">
        <v>1.0416666666666666E-2</v>
      </c>
      <c r="B3" s="2">
        <v>0.78093828301334267</v>
      </c>
      <c r="D3" s="2"/>
    </row>
    <row r="4" spans="1:4">
      <c r="A4" s="4">
        <v>2.0833333333333301E-2</v>
      </c>
      <c r="B4" s="2">
        <v>0.78093828301334267</v>
      </c>
    </row>
    <row r="5" spans="1:4">
      <c r="A5" s="4">
        <v>3.125E-2</v>
      </c>
      <c r="B5" s="2">
        <v>0.78093828301334267</v>
      </c>
    </row>
    <row r="6" spans="1:4">
      <c r="A6" s="4">
        <v>4.1666666666666699E-2</v>
      </c>
      <c r="B6" s="2">
        <v>0.78093828301334267</v>
      </c>
    </row>
    <row r="7" spans="1:4">
      <c r="A7" s="4">
        <v>5.2083333333333301E-2</v>
      </c>
      <c r="B7" s="2">
        <v>0.78722319403822172</v>
      </c>
    </row>
    <row r="8" spans="1:4">
      <c r="A8" s="4">
        <v>6.25E-2</v>
      </c>
      <c r="B8" s="2">
        <v>0.79346827694407329</v>
      </c>
    </row>
    <row r="9" spans="1:4">
      <c r="A9" s="4">
        <v>7.2916666666666699E-2</v>
      </c>
      <c r="B9" s="2">
        <v>0.79839663546640671</v>
      </c>
    </row>
    <row r="10" spans="1:4">
      <c r="A10" s="4">
        <v>8.3333333333333301E-2</v>
      </c>
      <c r="B10" s="2">
        <v>0.80073137334073241</v>
      </c>
    </row>
    <row r="11" spans="1:4">
      <c r="A11" s="4">
        <v>9.375E-2</v>
      </c>
      <c r="B11" s="2">
        <v>0.79962028806684327</v>
      </c>
    </row>
    <row r="12" spans="1:4">
      <c r="A12" s="4">
        <v>0.104166666666667</v>
      </c>
      <c r="B12" s="2">
        <v>0.7959099522016635</v>
      </c>
    </row>
    <row r="13" spans="1:4">
      <c r="A13" s="4">
        <v>0.114583333333333</v>
      </c>
      <c r="B13" s="2">
        <v>0.79087163206640021</v>
      </c>
    </row>
    <row r="14" spans="1:4">
      <c r="A14" s="4">
        <v>0.125</v>
      </c>
      <c r="B14" s="2">
        <v>0.78577659398226052</v>
      </c>
    </row>
    <row r="15" spans="1:4">
      <c r="A15" s="4">
        <v>0.13541666666666699</v>
      </c>
      <c r="B15" s="2">
        <v>0.78175740959676387</v>
      </c>
    </row>
    <row r="16" spans="1:4">
      <c r="A16" s="4">
        <v>0.14583333333333301</v>
      </c>
      <c r="B16" s="2">
        <v>0.77939187186267733</v>
      </c>
    </row>
    <row r="17" spans="1:2">
      <c r="A17" s="4">
        <v>0.15625</v>
      </c>
      <c r="B17" s="2">
        <v>0.77911907905908384</v>
      </c>
    </row>
    <row r="18" spans="1:2">
      <c r="A18" s="4">
        <v>0.16666666666666699</v>
      </c>
      <c r="B18" s="2">
        <v>0.7813781294650628</v>
      </c>
    </row>
    <row r="19" spans="1:2">
      <c r="A19" s="4">
        <v>0.17708333333333301</v>
      </c>
      <c r="B19" s="2">
        <v>0.78656982757036475</v>
      </c>
    </row>
    <row r="20" spans="1:2">
      <c r="A20" s="4">
        <v>0.1875</v>
      </c>
      <c r="B20" s="2">
        <v>0.79494180270741488</v>
      </c>
    </row>
    <row r="21" spans="1:2">
      <c r="A21" s="4">
        <v>0.19791666666666699</v>
      </c>
      <c r="B21" s="2">
        <v>0.80670339041930905</v>
      </c>
    </row>
    <row r="22" spans="1:2">
      <c r="A22" s="4">
        <v>0.20833333333333301</v>
      </c>
      <c r="B22" s="2">
        <v>0.82206392624914115</v>
      </c>
    </row>
    <row r="23" spans="1:2">
      <c r="A23" s="4">
        <v>0.21875</v>
      </c>
      <c r="B23" s="2">
        <v>0.84112256842374311</v>
      </c>
    </row>
    <row r="24" spans="1:2">
      <c r="A24" s="4">
        <v>0.22916666666666699</v>
      </c>
      <c r="B24" s="2">
        <v>0.86353776590489284</v>
      </c>
    </row>
    <row r="25" spans="1:2">
      <c r="A25" s="4">
        <v>0.23958333333333301</v>
      </c>
      <c r="B25" s="2">
        <v>0.8888577903381043</v>
      </c>
    </row>
    <row r="26" spans="1:2">
      <c r="A26" s="4">
        <v>0.25</v>
      </c>
      <c r="B26" s="2">
        <v>0.91663091336889146</v>
      </c>
    </row>
    <row r="27" spans="1:2">
      <c r="A27" s="4">
        <v>0.26041666666666702</v>
      </c>
      <c r="B27" s="2">
        <v>0.9463277290316976</v>
      </c>
    </row>
    <row r="28" spans="1:2">
      <c r="A28" s="4">
        <v>0.27083333333333298</v>
      </c>
      <c r="B28" s="2">
        <v>0.97710812091666832</v>
      </c>
    </row>
    <row r="29" spans="1:2">
      <c r="A29" s="4">
        <v>0.28125</v>
      </c>
      <c r="B29" s="2">
        <v>1.0080542950028799</v>
      </c>
    </row>
    <row r="30" spans="1:2">
      <c r="A30" s="4">
        <v>0.29166666666666702</v>
      </c>
      <c r="B30" s="2">
        <v>1.0382484572694075</v>
      </c>
    </row>
    <row r="31" spans="1:2">
      <c r="A31" s="4">
        <v>0.30208333333333298</v>
      </c>
      <c r="B31" s="2">
        <v>1.0668397625142632</v>
      </c>
    </row>
    <row r="32" spans="1:2">
      <c r="A32" s="4">
        <v>0.3125</v>
      </c>
      <c r="B32" s="2">
        <v>1.0932451608112141</v>
      </c>
    </row>
    <row r="33" spans="1:2">
      <c r="A33" s="4">
        <v>0.32291666666666702</v>
      </c>
      <c r="B33" s="2">
        <v>1.1169485510529635</v>
      </c>
    </row>
    <row r="34" spans="1:2">
      <c r="A34" s="4">
        <v>0.33333333333333298</v>
      </c>
      <c r="B34" s="2">
        <v>1.1374338321322153</v>
      </c>
    </row>
    <row r="35" spans="1:2">
      <c r="A35" s="4">
        <v>0.34375</v>
      </c>
      <c r="B35" s="2">
        <v>1.1542937434121479</v>
      </c>
    </row>
    <row r="36" spans="1:2">
      <c r="A36" s="4">
        <v>0.35416666666666702</v>
      </c>
      <c r="B36" s="2">
        <v>1.1675563861378331</v>
      </c>
    </row>
    <row r="37" spans="1:2">
      <c r="A37" s="4">
        <v>0.36458333333333298</v>
      </c>
      <c r="B37" s="2">
        <v>1.1773587020248186</v>
      </c>
    </row>
    <row r="38" spans="1:2">
      <c r="A38" s="4">
        <v>0.375</v>
      </c>
      <c r="B38" s="2">
        <v>1.1838376327886508</v>
      </c>
    </row>
    <row r="39" spans="1:2">
      <c r="A39" s="4">
        <v>0.38541666666666702</v>
      </c>
      <c r="B39" s="2">
        <v>1.1872566524179859</v>
      </c>
    </row>
    <row r="40" spans="1:2">
      <c r="A40" s="4">
        <v>0.39583333333333298</v>
      </c>
      <c r="B40" s="2">
        <v>1.1883853639939197</v>
      </c>
    </row>
    <row r="41" spans="1:2">
      <c r="A41" s="4">
        <v>0.40625</v>
      </c>
      <c r="B41" s="2">
        <v>1.1881199028706595</v>
      </c>
    </row>
    <row r="42" spans="1:2">
      <c r="A42" s="4">
        <v>0.41666666666666702</v>
      </c>
      <c r="B42" s="2">
        <v>1.1873564044024092</v>
      </c>
    </row>
    <row r="43" spans="1:2">
      <c r="A43" s="4">
        <v>0.42708333333333298</v>
      </c>
      <c r="B43" s="2">
        <v>1.1868502438362234</v>
      </c>
    </row>
    <row r="44" spans="1:2">
      <c r="A44" s="4">
        <v>0.4375</v>
      </c>
      <c r="B44" s="2">
        <v>1.1867937559905415</v>
      </c>
    </row>
    <row r="45" spans="1:2">
      <c r="A45" s="4">
        <v>0.44791666666666702</v>
      </c>
      <c r="B45" s="2">
        <v>1.1872385155766545</v>
      </c>
    </row>
    <row r="46" spans="1:2">
      <c r="A46" s="4">
        <v>0.45833333333333298</v>
      </c>
      <c r="B46" s="2">
        <v>1.1882360973058486</v>
      </c>
    </row>
    <row r="47" spans="1:2">
      <c r="A47" s="4">
        <v>0.46875</v>
      </c>
      <c r="B47" s="2">
        <v>1.1897935019883472</v>
      </c>
    </row>
    <row r="48" spans="1:2">
      <c r="A48" s="4">
        <v>0.47916666666666702</v>
      </c>
      <c r="B48" s="2">
        <v>1.1917394348301036</v>
      </c>
    </row>
    <row r="49" spans="1:2">
      <c r="A49" s="4">
        <v>0.48958333333333298</v>
      </c>
      <c r="B49" s="2">
        <v>1.1938580271360073</v>
      </c>
    </row>
    <row r="50" spans="1:2">
      <c r="A50" s="4">
        <v>0.5</v>
      </c>
      <c r="B50" s="2">
        <v>1.1959334102109445</v>
      </c>
    </row>
    <row r="51" spans="1:2">
      <c r="A51" s="4">
        <v>0.51041666666666696</v>
      </c>
      <c r="B51" s="2">
        <v>1.1977457588332436</v>
      </c>
    </row>
    <row r="52" spans="1:2">
      <c r="A52" s="4">
        <v>0.52083333333333304</v>
      </c>
      <c r="B52" s="2">
        <v>1.1990594216749817</v>
      </c>
    </row>
    <row r="53" spans="1:2">
      <c r="A53" s="4">
        <v>0.53125</v>
      </c>
      <c r="B53" s="2">
        <v>1.1996347908816762</v>
      </c>
    </row>
    <row r="54" spans="1:2">
      <c r="A54" s="4">
        <v>0.54166666666666696</v>
      </c>
      <c r="B54" s="2">
        <v>1.1992322585988426</v>
      </c>
    </row>
    <row r="55" spans="1:2">
      <c r="A55" s="4">
        <v>0.55208333333333304</v>
      </c>
      <c r="B55" s="2">
        <v>1.1976416902756779</v>
      </c>
    </row>
    <row r="56" spans="1:2">
      <c r="A56" s="4">
        <v>0.5625</v>
      </c>
      <c r="B56" s="2">
        <v>1.1947708445760847</v>
      </c>
    </row>
    <row r="57" spans="1:2">
      <c r="A57" s="4">
        <v>0.57291666666666696</v>
      </c>
      <c r="B57" s="2">
        <v>1.1905569534676488</v>
      </c>
    </row>
    <row r="58" spans="1:2">
      <c r="A58" s="4">
        <v>0.58333333333333304</v>
      </c>
      <c r="B58" s="2">
        <v>1.1849372489179504</v>
      </c>
    </row>
    <row r="59" spans="1:2">
      <c r="A59" s="4">
        <v>0.59375</v>
      </c>
      <c r="B59" s="2">
        <v>1.1778690419221842</v>
      </c>
    </row>
    <row r="60" spans="1:2">
      <c r="A60" s="4">
        <v>0.60416666666666696</v>
      </c>
      <c r="B60" s="2">
        <v>1.1693899595859785</v>
      </c>
    </row>
    <row r="61" spans="1:2">
      <c r="A61" s="4">
        <v>0.61458333333333304</v>
      </c>
      <c r="B61" s="2">
        <v>1.1595577080425743</v>
      </c>
    </row>
    <row r="62" spans="1:2">
      <c r="A62" s="4">
        <v>0.625</v>
      </c>
      <c r="B62" s="2">
        <v>1.1484299934252094</v>
      </c>
    </row>
    <row r="63" spans="1:2">
      <c r="A63" s="4">
        <v>0.63541666666666696</v>
      </c>
      <c r="B63" s="2">
        <v>1.1361024933703843</v>
      </c>
    </row>
    <row r="64" spans="1:2">
      <c r="A64" s="4">
        <v>0.64583333333333304</v>
      </c>
      <c r="B64" s="2">
        <v>1.1228227715276335</v>
      </c>
    </row>
    <row r="65" spans="1:2">
      <c r="A65" s="4">
        <v>0.65625</v>
      </c>
      <c r="B65" s="2">
        <v>1.1088763630497533</v>
      </c>
    </row>
    <row r="66" spans="1:2">
      <c r="A66" s="4">
        <v>0.66666666666666696</v>
      </c>
      <c r="B66" s="2">
        <v>1.0945488030895381</v>
      </c>
    </row>
    <row r="67" spans="1:2">
      <c r="A67" s="4">
        <v>0.67708333333333304</v>
      </c>
      <c r="B67" s="2">
        <v>1.0801289130797436</v>
      </c>
    </row>
    <row r="68" spans="1:2">
      <c r="A68" s="4">
        <v>0.6875</v>
      </c>
      <c r="B68" s="2">
        <v>1.0659186595729677</v>
      </c>
    </row>
    <row r="69" spans="1:2">
      <c r="A69" s="4">
        <v>0.69791666666666696</v>
      </c>
      <c r="B69" s="2">
        <v>1.0522232954017698</v>
      </c>
    </row>
    <row r="70" spans="1:2">
      <c r="A70" s="4">
        <v>0.70833333333333304</v>
      </c>
      <c r="B70" s="2">
        <v>1.0393480733987071</v>
      </c>
    </row>
    <row r="71" spans="1:2">
      <c r="A71" s="4">
        <v>0.71875</v>
      </c>
      <c r="B71" s="2">
        <v>1.027567747575663</v>
      </c>
    </row>
    <row r="72" spans="1:2">
      <c r="A72" s="4">
        <v>0.72916666666666696</v>
      </c>
      <c r="B72" s="2">
        <v>1.0170350766618075</v>
      </c>
    </row>
    <row r="73" spans="1:2">
      <c r="A73" s="4">
        <v>0.73958333333333304</v>
      </c>
      <c r="B73" s="2">
        <v>1.0078723205656379</v>
      </c>
    </row>
    <row r="74" spans="1:2">
      <c r="A74" s="4">
        <v>0.75</v>
      </c>
      <c r="B74" s="2">
        <v>1.0002017391956475</v>
      </c>
    </row>
    <row r="75" spans="1:2">
      <c r="A75" s="4">
        <v>0.76041666666666696</v>
      </c>
      <c r="B75" s="2">
        <v>0.99409592274328284</v>
      </c>
    </row>
    <row r="76" spans="1:2">
      <c r="A76" s="4">
        <v>0.77083333333333304</v>
      </c>
      <c r="B76" s="2">
        <v>0.98942878253178401</v>
      </c>
    </row>
    <row r="77" spans="1:2">
      <c r="A77" s="4">
        <v>0.78125</v>
      </c>
      <c r="B77" s="2">
        <v>0.98602456016734497</v>
      </c>
    </row>
    <row r="78" spans="1:2">
      <c r="A78" s="4">
        <v>0.79166666666666696</v>
      </c>
      <c r="B78" s="2">
        <v>0.98370749725615614</v>
      </c>
    </row>
    <row r="79" spans="1:2">
      <c r="A79" s="4">
        <v>0.80208333333333304</v>
      </c>
      <c r="B79" s="2">
        <v>0.98227672686339029</v>
      </c>
    </row>
    <row r="80" spans="1:2">
      <c r="A80" s="4">
        <v>0.8125</v>
      </c>
      <c r="B80" s="2">
        <v>0.98143094789013108</v>
      </c>
    </row>
    <row r="81" spans="1:2">
      <c r="A81" s="4">
        <v>0.82291666666666696</v>
      </c>
      <c r="B81" s="2">
        <v>0.98084375069644603</v>
      </c>
    </row>
    <row r="82" spans="1:2">
      <c r="A82" s="4">
        <v>0.83333333333333304</v>
      </c>
      <c r="B82" s="2">
        <v>0.98018872564239801</v>
      </c>
    </row>
    <row r="83" spans="1:2">
      <c r="A83" s="4">
        <v>0.84375</v>
      </c>
      <c r="B83" s="2">
        <v>0.97914867865262267</v>
      </c>
    </row>
    <row r="84" spans="1:2">
      <c r="A84" s="4">
        <v>0.85416666666666696</v>
      </c>
      <c r="B84" s="2">
        <v>0.97744327791002683</v>
      </c>
    </row>
    <row r="85" spans="1:2">
      <c r="A85" s="4">
        <v>0.86458333333333304</v>
      </c>
      <c r="B85" s="2">
        <v>0.97480140716208785</v>
      </c>
    </row>
    <row r="86" spans="1:2">
      <c r="A86" s="4">
        <v>0.875</v>
      </c>
      <c r="B86" s="2">
        <v>0.97095195015628288</v>
      </c>
    </row>
    <row r="87" spans="1:2">
      <c r="A87" s="4">
        <v>0.88541666666666696</v>
      </c>
      <c r="B87" s="2">
        <v>0.96563609102566295</v>
      </c>
    </row>
    <row r="88" spans="1:2">
      <c r="A88" s="4">
        <v>0.89583333333333304</v>
      </c>
      <c r="B88" s="2">
        <v>0.95864421544558076</v>
      </c>
    </row>
    <row r="89" spans="1:2">
      <c r="A89" s="4">
        <v>0.90625</v>
      </c>
      <c r="B89" s="2">
        <v>0.94977900947696381</v>
      </c>
    </row>
    <row r="90" spans="1:2">
      <c r="A90" s="4">
        <v>0.91666666666666696</v>
      </c>
      <c r="B90" s="2">
        <v>0.93884315918073979</v>
      </c>
    </row>
    <row r="91" spans="1:2">
      <c r="A91" s="4">
        <v>0.92708333333333304</v>
      </c>
      <c r="B91" s="2">
        <v>0.92563935061783553</v>
      </c>
    </row>
    <row r="92" spans="1:2">
      <c r="A92" s="4">
        <v>0.9375</v>
      </c>
      <c r="B92" s="2">
        <v>0.90997026984917828</v>
      </c>
    </row>
    <row r="93" spans="1:2">
      <c r="A93" s="4">
        <v>0.94791666666666696</v>
      </c>
      <c r="B93" s="2">
        <v>0.89163860293569597</v>
      </c>
    </row>
    <row r="94" spans="1:2">
      <c r="A94" s="4">
        <v>0.95833333333333304</v>
      </c>
      <c r="B94" s="2">
        <v>0.87044703593831585</v>
      </c>
    </row>
    <row r="95" spans="1:2">
      <c r="A95" s="4">
        <v>0.96875</v>
      </c>
      <c r="B95" s="2">
        <v>0.83632850658405244</v>
      </c>
    </row>
    <row r="96" spans="1:2">
      <c r="A96" s="4">
        <v>0.97916666666666696</v>
      </c>
      <c r="B96" s="2">
        <v>0.79486570465425355</v>
      </c>
    </row>
    <row r="97" spans="1:2">
      <c r="A97" s="4">
        <v>0.98958333333333304</v>
      </c>
      <c r="B97" s="2">
        <v>0.78093828301334267</v>
      </c>
    </row>
  </sheetData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06222-FA40-4A6B-AE72-76C7379F91FA}">
  <dimension ref="A1:D289"/>
  <sheetViews>
    <sheetView zoomScaleNormal="100" workbookViewId="0">
      <selection activeCell="B2" sqref="B2"/>
    </sheetView>
  </sheetViews>
  <sheetFormatPr defaultColWidth="9.140625" defaultRowHeight="15"/>
  <sheetData>
    <row r="1" spans="1:4">
      <c r="B1" s="1" t="s">
        <v>1</v>
      </c>
      <c r="D1" s="3"/>
    </row>
    <row r="2" spans="1:4">
      <c r="A2" s="4">
        <v>0</v>
      </c>
      <c r="B2" s="2">
        <v>1.1772668969808824</v>
      </c>
      <c r="D2" s="2"/>
    </row>
    <row r="3" spans="1:4">
      <c r="A3" s="4">
        <v>1.0416666666666666E-2</v>
      </c>
      <c r="B3" s="2">
        <v>1.1772668969808824</v>
      </c>
      <c r="D3" s="2"/>
    </row>
    <row r="4" spans="1:4">
      <c r="A4" s="4">
        <v>2.0833333333333301E-2</v>
      </c>
      <c r="B4" s="2">
        <v>1.1772668969808824</v>
      </c>
      <c r="D4" s="2"/>
    </row>
    <row r="5" spans="1:4">
      <c r="A5" s="4">
        <v>3.125E-2</v>
      </c>
      <c r="B5" s="2">
        <v>1.1772668969808824</v>
      </c>
      <c r="D5" s="2"/>
    </row>
    <row r="6" spans="1:4">
      <c r="A6" s="4">
        <v>4.1666666666666699E-2</v>
      </c>
      <c r="B6" s="2">
        <v>1.1772668969808824</v>
      </c>
      <c r="D6" s="2"/>
    </row>
    <row r="7" spans="1:4">
      <c r="A7" s="4">
        <v>5.2083333333333301E-2</v>
      </c>
      <c r="B7" s="2">
        <v>1.1515135831459946</v>
      </c>
      <c r="D7" s="2"/>
    </row>
    <row r="8" spans="1:4">
      <c r="A8" s="4">
        <v>6.25E-2</v>
      </c>
      <c r="B8" s="2">
        <v>1.1219970351917459</v>
      </c>
      <c r="D8" s="2"/>
    </row>
    <row r="9" spans="1:4">
      <c r="A9" s="4">
        <v>7.2916666666666699E-2</v>
      </c>
      <c r="B9" s="2">
        <v>1.0919862988254332</v>
      </c>
      <c r="D9" s="2"/>
    </row>
    <row r="10" spans="1:4">
      <c r="A10" s="4">
        <v>8.3333333333333301E-2</v>
      </c>
      <c r="B10" s="2">
        <v>1.064750419754354</v>
      </c>
      <c r="D10" s="2"/>
    </row>
    <row r="11" spans="1:4">
      <c r="A11" s="4">
        <v>9.375E-2</v>
      </c>
      <c r="B11" s="2">
        <v>1.0428294665847275</v>
      </c>
      <c r="D11" s="2"/>
    </row>
    <row r="12" spans="1:4">
      <c r="A12" s="4">
        <v>0.104166666666667</v>
      </c>
      <c r="B12" s="2">
        <v>1.0258475995184648</v>
      </c>
      <c r="D12" s="2"/>
    </row>
    <row r="13" spans="1:4">
      <c r="A13" s="4">
        <v>0.114583333333333</v>
      </c>
      <c r="B13" s="2">
        <v>1.0127000016563996</v>
      </c>
      <c r="D13" s="2"/>
    </row>
    <row r="14" spans="1:4">
      <c r="A14" s="4">
        <v>0.125</v>
      </c>
      <c r="B14" s="2">
        <v>1.0022818560993656</v>
      </c>
      <c r="D14" s="2"/>
    </row>
    <row r="15" spans="1:4">
      <c r="A15" s="4">
        <v>0.13541666666666699</v>
      </c>
      <c r="B15" s="2">
        <v>0.99367582110807073</v>
      </c>
      <c r="D15" s="2"/>
    </row>
    <row r="16" spans="1:4">
      <c r="A16" s="4">
        <v>0.14583333333333301</v>
      </c>
      <c r="B16" s="2">
        <v>0.98671445558272475</v>
      </c>
      <c r="D16" s="2"/>
    </row>
    <row r="17" spans="1:4">
      <c r="A17" s="4">
        <v>0.15625</v>
      </c>
      <c r="B17" s="2">
        <v>0.98141779358341297</v>
      </c>
      <c r="D17" s="2"/>
    </row>
    <row r="18" spans="1:4">
      <c r="A18" s="4">
        <v>0.16666666666666699</v>
      </c>
      <c r="B18" s="2">
        <v>0.97780586917021783</v>
      </c>
      <c r="D18" s="2"/>
    </row>
    <row r="19" spans="1:4">
      <c r="A19" s="4">
        <v>0.17708333333333301</v>
      </c>
      <c r="B19" s="2">
        <v>0.97584354474876345</v>
      </c>
      <c r="D19" s="2"/>
    </row>
    <row r="20" spans="1:4">
      <c r="A20" s="4">
        <v>0.1875</v>
      </c>
      <c r="B20" s="2">
        <v>0.97527499610682167</v>
      </c>
      <c r="D20" s="2"/>
    </row>
    <row r="21" spans="1:4">
      <c r="A21" s="4">
        <v>0.19791666666666699</v>
      </c>
      <c r="B21" s="2">
        <v>0.97578922737770468</v>
      </c>
      <c r="D21" s="2"/>
    </row>
    <row r="22" spans="1:4">
      <c r="A22" s="4">
        <v>0.20833333333333301</v>
      </c>
      <c r="B22" s="2">
        <v>0.9770752426947209</v>
      </c>
      <c r="D22" s="2"/>
    </row>
    <row r="23" spans="1:4">
      <c r="A23" s="4">
        <v>0.21875</v>
      </c>
      <c r="B23" s="2">
        <v>0.97884954962981663</v>
      </c>
      <c r="D23" s="2"/>
    </row>
    <row r="24" spans="1:4">
      <c r="A24" s="4">
        <v>0.22916666666666699</v>
      </c>
      <c r="B24" s="2">
        <v>0.98093866950947306</v>
      </c>
      <c r="D24" s="2"/>
    </row>
    <row r="25" spans="1:4">
      <c r="A25" s="4">
        <v>0.23958333333333301</v>
      </c>
      <c r="B25" s="2">
        <v>0.98319662709880795</v>
      </c>
      <c r="D25" s="2"/>
    </row>
    <row r="26" spans="1:4">
      <c r="A26" s="4">
        <v>0.25</v>
      </c>
      <c r="B26" s="2">
        <v>0.98547744716293573</v>
      </c>
      <c r="D26" s="2"/>
    </row>
    <row r="27" spans="1:4">
      <c r="A27" s="4">
        <v>0.26041666666666702</v>
      </c>
      <c r="B27" s="2">
        <v>0.98765451661831638</v>
      </c>
      <c r="D27" s="2"/>
    </row>
    <row r="28" spans="1:4">
      <c r="A28" s="4">
        <v>0.27083333333333298</v>
      </c>
      <c r="B28" s="2">
        <v>0.98967867098677997</v>
      </c>
      <c r="D28" s="2"/>
    </row>
    <row r="29" spans="1:4">
      <c r="A29" s="4">
        <v>0.28125</v>
      </c>
      <c r="B29" s="2">
        <v>0.99152010794150192</v>
      </c>
      <c r="D29" s="2"/>
    </row>
    <row r="30" spans="1:4">
      <c r="A30" s="4">
        <v>0.29166666666666702</v>
      </c>
      <c r="B30" s="2">
        <v>0.99314902515565362</v>
      </c>
      <c r="D30" s="2"/>
    </row>
    <row r="31" spans="1:4">
      <c r="A31" s="4">
        <v>0.30208333333333298</v>
      </c>
      <c r="B31" s="2">
        <v>0.99455053666454041</v>
      </c>
      <c r="D31" s="2"/>
    </row>
    <row r="32" spans="1:4">
      <c r="A32" s="4">
        <v>0.3125</v>
      </c>
      <c r="B32" s="2">
        <v>0.99576942195198703</v>
      </c>
      <c r="D32" s="2"/>
    </row>
    <row r="33" spans="1:4">
      <c r="A33" s="4">
        <v>0.32291666666666702</v>
      </c>
      <c r="B33" s="2">
        <v>0.99686537686395016</v>
      </c>
      <c r="D33" s="2"/>
    </row>
    <row r="34" spans="1:4">
      <c r="A34" s="4">
        <v>0.33333333333333298</v>
      </c>
      <c r="B34" s="2">
        <v>0.99789809724638401</v>
      </c>
      <c r="D34" s="2"/>
    </row>
    <row r="35" spans="1:4">
      <c r="A35" s="4">
        <v>0.34375</v>
      </c>
      <c r="B35" s="2">
        <v>0.99891674757745941</v>
      </c>
      <c r="D35" s="2"/>
    </row>
    <row r="36" spans="1:4">
      <c r="A36" s="4">
        <v>0.35416666666666702</v>
      </c>
      <c r="B36" s="2">
        <v>0.99992836686419806</v>
      </c>
      <c r="D36" s="2"/>
    </row>
    <row r="37" spans="1:4">
      <c r="A37" s="4">
        <v>0.36458333333333298</v>
      </c>
      <c r="B37" s="2">
        <v>1.0009294627458387</v>
      </c>
      <c r="D37" s="2"/>
    </row>
    <row r="38" spans="1:4">
      <c r="A38" s="4">
        <v>0.375</v>
      </c>
      <c r="B38" s="2">
        <v>1.001916542861617</v>
      </c>
      <c r="D38" s="2"/>
    </row>
    <row r="39" spans="1:4">
      <c r="A39" s="4">
        <v>0.38541666666666702</v>
      </c>
      <c r="B39" s="2">
        <v>1.0028790758437478</v>
      </c>
      <c r="D39" s="2"/>
    </row>
    <row r="40" spans="1:4">
      <c r="A40" s="4">
        <v>0.39583333333333298</v>
      </c>
      <c r="B40" s="2">
        <v>1.0037783742963491</v>
      </c>
      <c r="D40" s="2"/>
    </row>
    <row r="41" spans="1:4">
      <c r="A41" s="4">
        <v>0.40625</v>
      </c>
      <c r="B41" s="2">
        <v>1.0045687118165194</v>
      </c>
      <c r="D41" s="2"/>
    </row>
    <row r="42" spans="1:4">
      <c r="A42" s="4">
        <v>0.41666666666666702</v>
      </c>
      <c r="B42" s="2">
        <v>1.0052043620013533</v>
      </c>
      <c r="D42" s="2"/>
    </row>
    <row r="43" spans="1:4">
      <c r="A43" s="4">
        <v>0.42708333333333298</v>
      </c>
      <c r="B43" s="2">
        <v>1.0056497457471298</v>
      </c>
      <c r="D43" s="2"/>
    </row>
    <row r="44" spans="1:4">
      <c r="A44" s="4">
        <v>0.4375</v>
      </c>
      <c r="B44" s="2">
        <v>1.005909873146849</v>
      </c>
      <c r="D44" s="2"/>
    </row>
    <row r="45" spans="1:4">
      <c r="A45" s="4">
        <v>0.44791666666666702</v>
      </c>
      <c r="B45" s="2">
        <v>1.0059999015926957</v>
      </c>
      <c r="D45" s="2"/>
    </row>
    <row r="46" spans="1:4">
      <c r="A46" s="4">
        <v>0.45833333333333298</v>
      </c>
      <c r="B46" s="2">
        <v>1.00593498847685</v>
      </c>
      <c r="D46" s="2"/>
    </row>
    <row r="47" spans="1:4">
      <c r="A47" s="4">
        <v>0.46875</v>
      </c>
      <c r="B47" s="2">
        <v>1.005725281098496</v>
      </c>
      <c r="D47" s="2"/>
    </row>
    <row r="48" spans="1:4">
      <c r="A48" s="4">
        <v>0.47916666666666702</v>
      </c>
      <c r="B48" s="2">
        <v>1.005360886384806</v>
      </c>
      <c r="D48" s="2"/>
    </row>
    <row r="49" spans="1:4">
      <c r="A49" s="4">
        <v>0.48958333333333298</v>
      </c>
      <c r="B49" s="2">
        <v>1.004826901169952</v>
      </c>
      <c r="D49" s="2"/>
    </row>
    <row r="50" spans="1:4">
      <c r="A50" s="4">
        <v>0.5</v>
      </c>
      <c r="B50" s="2">
        <v>1.0041084222881076</v>
      </c>
      <c r="D50" s="2"/>
    </row>
    <row r="51" spans="1:4">
      <c r="A51" s="4">
        <v>0.51041666666666696</v>
      </c>
      <c r="B51" s="2">
        <v>1.0031833155882515</v>
      </c>
      <c r="D51" s="2"/>
    </row>
    <row r="52" spans="1:4">
      <c r="A52" s="4">
        <v>0.52083333333333304</v>
      </c>
      <c r="B52" s="2">
        <v>1.0020005229785869</v>
      </c>
      <c r="D52" s="2"/>
    </row>
    <row r="53" spans="1:4">
      <c r="A53" s="4">
        <v>0.53125</v>
      </c>
      <c r="B53" s="2">
        <v>1.0005017553821274</v>
      </c>
      <c r="D53" s="2"/>
    </row>
    <row r="54" spans="1:4">
      <c r="A54" s="4">
        <v>0.54166666666666696</v>
      </c>
      <c r="B54" s="2">
        <v>0.99862872372188072</v>
      </c>
      <c r="D54" s="2"/>
    </row>
    <row r="55" spans="1:4">
      <c r="A55" s="4">
        <v>0.55208333333333304</v>
      </c>
      <c r="B55" s="2">
        <v>0.99632282483859758</v>
      </c>
      <c r="D55" s="2"/>
    </row>
    <row r="56" spans="1:4">
      <c r="A56" s="4">
        <v>0.5625</v>
      </c>
      <c r="B56" s="2">
        <v>0.99352419924397206</v>
      </c>
      <c r="D56" s="2"/>
    </row>
    <row r="57" spans="1:4">
      <c r="A57" s="4">
        <v>0.57291666666666696</v>
      </c>
      <c r="B57" s="2">
        <v>0.9901726733674403</v>
      </c>
      <c r="D57" s="2"/>
    </row>
    <row r="58" spans="1:4">
      <c r="A58" s="4">
        <v>0.58333333333333304</v>
      </c>
      <c r="B58" s="2">
        <v>0.98620807363843266</v>
      </c>
      <c r="D58" s="2"/>
    </row>
    <row r="59" spans="1:4">
      <c r="A59" s="4">
        <v>0.59375</v>
      </c>
      <c r="B59" s="2">
        <v>0.98160725389732884</v>
      </c>
      <c r="D59" s="2"/>
    </row>
    <row r="60" spans="1:4">
      <c r="A60" s="4">
        <v>0.60416666666666696</v>
      </c>
      <c r="B60" s="2">
        <v>0.97649517762828308</v>
      </c>
      <c r="D60" s="2"/>
    </row>
    <row r="61" spans="1:4">
      <c r="A61" s="4">
        <v>0.61458333333333304</v>
      </c>
      <c r="B61" s="2">
        <v>0.97103383572639745</v>
      </c>
      <c r="D61" s="2"/>
    </row>
    <row r="62" spans="1:4">
      <c r="A62" s="4">
        <v>0.625</v>
      </c>
      <c r="B62" s="2">
        <v>0.96538521908677</v>
      </c>
      <c r="D62" s="2"/>
    </row>
    <row r="63" spans="1:4">
      <c r="A63" s="4">
        <v>0.63541666666666696</v>
      </c>
      <c r="B63" s="2">
        <v>0.95971193154582313</v>
      </c>
      <c r="D63" s="2"/>
    </row>
    <row r="64" spans="1:4">
      <c r="A64" s="4">
        <v>0.64583333333333304</v>
      </c>
      <c r="B64" s="2">
        <v>0.95417902870525717</v>
      </c>
      <c r="D64" s="2"/>
    </row>
    <row r="65" spans="1:4">
      <c r="A65" s="4">
        <v>0.65625</v>
      </c>
      <c r="B65" s="2">
        <v>0.94895217910809548</v>
      </c>
      <c r="D65" s="2"/>
    </row>
    <row r="66" spans="1:4">
      <c r="A66" s="4">
        <v>0.66666666666666696</v>
      </c>
      <c r="B66" s="2">
        <v>0.94419705129735854</v>
      </c>
      <c r="D66" s="2"/>
    </row>
    <row r="67" spans="1:4">
      <c r="A67" s="4">
        <v>0.67708333333333304</v>
      </c>
      <c r="B67" s="2">
        <v>0.94005125067852502</v>
      </c>
      <c r="D67" s="2"/>
    </row>
    <row r="68" spans="1:4">
      <c r="A68" s="4">
        <v>0.6875</v>
      </c>
      <c r="B68" s="2">
        <v>0.9365401301068832</v>
      </c>
      <c r="D68" s="2"/>
    </row>
    <row r="69" spans="1:4">
      <c r="A69" s="4">
        <v>0.69791666666666696</v>
      </c>
      <c r="B69" s="2">
        <v>0.9336609793001811</v>
      </c>
      <c r="D69" s="2"/>
    </row>
    <row r="70" spans="1:4">
      <c r="A70" s="4">
        <v>0.70833333333333304</v>
      </c>
      <c r="B70" s="2">
        <v>0.9314110879761619</v>
      </c>
      <c r="D70" s="2"/>
    </row>
    <row r="71" spans="1:4">
      <c r="A71" s="4">
        <v>0.71875</v>
      </c>
      <c r="B71" s="2">
        <v>0.92976239299728158</v>
      </c>
      <c r="D71" s="2"/>
    </row>
    <row r="72" spans="1:4">
      <c r="A72" s="4">
        <v>0.72916666666666696</v>
      </c>
      <c r="B72" s="2">
        <v>0.92858541980482623</v>
      </c>
      <c r="D72" s="2"/>
    </row>
    <row r="73" spans="1:4">
      <c r="A73" s="4">
        <v>0.73958333333333304</v>
      </c>
      <c r="B73" s="2">
        <v>0.92772534098479431</v>
      </c>
      <c r="D73" s="2"/>
    </row>
    <row r="74" spans="1:4">
      <c r="A74" s="4">
        <v>0.75</v>
      </c>
      <c r="B74" s="2">
        <v>0.92702732912318031</v>
      </c>
      <c r="D74" s="2"/>
    </row>
    <row r="75" spans="1:4">
      <c r="A75" s="4">
        <v>0.76041666666666696</v>
      </c>
      <c r="B75" s="2">
        <v>0.92636328701657833</v>
      </c>
      <c r="D75" s="2"/>
    </row>
    <row r="76" spans="1:4">
      <c r="A76" s="4">
        <v>0.77083333333333304</v>
      </c>
      <c r="B76" s="2">
        <v>0.92571203830395921</v>
      </c>
      <c r="D76" s="2"/>
    </row>
    <row r="77" spans="1:4">
      <c r="A77" s="4">
        <v>0.78125</v>
      </c>
      <c r="B77" s="2">
        <v>0.9250791368348914</v>
      </c>
      <c r="D77" s="2"/>
    </row>
    <row r="78" spans="1:4">
      <c r="A78" s="4">
        <v>0.79166666666666696</v>
      </c>
      <c r="B78" s="2">
        <v>0.92447013645894138</v>
      </c>
      <c r="D78" s="2"/>
    </row>
    <row r="79" spans="1:4">
      <c r="A79" s="4">
        <v>0.80208333333333304</v>
      </c>
      <c r="B79" s="2">
        <v>0.92392318342538604</v>
      </c>
      <c r="D79" s="2"/>
    </row>
    <row r="80" spans="1:4">
      <c r="A80" s="4">
        <v>0.8125</v>
      </c>
      <c r="B80" s="2">
        <v>0.92360679358232622</v>
      </c>
      <c r="D80" s="2"/>
    </row>
    <row r="81" spans="1:4">
      <c r="A81" s="4">
        <v>0.82291666666666696</v>
      </c>
      <c r="B81" s="2">
        <v>0.92372207517757521</v>
      </c>
      <c r="D81" s="2"/>
    </row>
    <row r="82" spans="1:4">
      <c r="A82" s="4">
        <v>0.83333333333333304</v>
      </c>
      <c r="B82" s="2">
        <v>0.92372207517757521</v>
      </c>
      <c r="D82" s="2"/>
    </row>
    <row r="83" spans="1:4">
      <c r="A83" s="4">
        <v>0.84375</v>
      </c>
      <c r="B83" s="2">
        <v>0.92372207517757521</v>
      </c>
      <c r="D83" s="2"/>
    </row>
    <row r="84" spans="1:4">
      <c r="A84" s="4">
        <v>0.85416666666666696</v>
      </c>
      <c r="B84" s="2">
        <v>0.92372207517757521</v>
      </c>
      <c r="D84" s="2"/>
    </row>
    <row r="85" spans="1:4">
      <c r="A85" s="4">
        <v>0.86458333333333304</v>
      </c>
      <c r="B85" s="2">
        <v>0.92372207517757521</v>
      </c>
      <c r="D85" s="2"/>
    </row>
    <row r="86" spans="1:4">
      <c r="A86" s="4">
        <v>0.875</v>
      </c>
      <c r="B86" s="2">
        <v>0.92372207517757521</v>
      </c>
      <c r="D86" s="2"/>
    </row>
    <row r="87" spans="1:4">
      <c r="A87" s="4">
        <v>0.88541666666666696</v>
      </c>
      <c r="B87" s="2">
        <v>0.92372207517757521</v>
      </c>
      <c r="D87" s="2"/>
    </row>
    <row r="88" spans="1:4">
      <c r="A88" s="4">
        <v>0.89583333333333304</v>
      </c>
      <c r="B88" s="2">
        <v>0.92372207517757521</v>
      </c>
      <c r="D88" s="2"/>
    </row>
    <row r="89" spans="1:4">
      <c r="A89" s="4">
        <v>0.90625</v>
      </c>
      <c r="B89" s="2">
        <v>0.92372207517757521</v>
      </c>
      <c r="D89" s="2"/>
    </row>
    <row r="90" spans="1:4">
      <c r="A90" s="4">
        <v>0.91666666666666696</v>
      </c>
      <c r="B90" s="2">
        <v>0.92372207517757521</v>
      </c>
      <c r="D90" s="2"/>
    </row>
    <row r="91" spans="1:4">
      <c r="A91" s="4">
        <v>0.92708333333333304</v>
      </c>
      <c r="B91" s="2">
        <v>0.92372207517757521</v>
      </c>
      <c r="D91" s="2"/>
    </row>
    <row r="92" spans="1:4">
      <c r="A92" s="4">
        <v>0.9375</v>
      </c>
      <c r="B92" s="2">
        <v>0.92372207517757521</v>
      </c>
      <c r="D92" s="2"/>
    </row>
    <row r="93" spans="1:4">
      <c r="A93" s="4">
        <v>0.94791666666666696</v>
      </c>
      <c r="B93" s="2">
        <v>0.92372207517757521</v>
      </c>
      <c r="D93" s="2"/>
    </row>
    <row r="94" spans="1:4">
      <c r="A94" s="4">
        <v>0.95833333333333304</v>
      </c>
      <c r="B94" s="2">
        <v>0.92372207517757521</v>
      </c>
      <c r="D94" s="2"/>
    </row>
    <row r="95" spans="1:4">
      <c r="A95" s="4">
        <v>0.96875</v>
      </c>
      <c r="B95" s="2">
        <v>0.92372207517757521</v>
      </c>
      <c r="D95" s="2"/>
    </row>
    <row r="96" spans="1:4">
      <c r="A96" s="4">
        <v>0.97916666666666696</v>
      </c>
      <c r="B96" s="2">
        <v>0.92372207517757521</v>
      </c>
      <c r="D96" s="2"/>
    </row>
    <row r="97" spans="1:4">
      <c r="A97" s="4">
        <v>0.98958333333333304</v>
      </c>
      <c r="B97" s="2">
        <v>0.92372207517757521</v>
      </c>
      <c r="D97" s="2"/>
    </row>
    <row r="98" spans="1:4">
      <c r="B98" s="2"/>
    </row>
    <row r="99" spans="1:4">
      <c r="B99" s="2"/>
    </row>
    <row r="100" spans="1:4">
      <c r="B100" s="2"/>
    </row>
    <row r="101" spans="1:4">
      <c r="B101" s="2"/>
    </row>
    <row r="102" spans="1:4">
      <c r="B102" s="2"/>
    </row>
    <row r="103" spans="1:4">
      <c r="B103" s="2"/>
    </row>
    <row r="104" spans="1:4">
      <c r="B104" s="2"/>
    </row>
    <row r="105" spans="1:4">
      <c r="B105" s="2"/>
    </row>
    <row r="106" spans="1:4">
      <c r="B106" s="2"/>
    </row>
    <row r="107" spans="1:4">
      <c r="B107" s="2"/>
    </row>
    <row r="108" spans="1:4">
      <c r="B108" s="2"/>
    </row>
    <row r="109" spans="1:4">
      <c r="B109" s="2"/>
    </row>
    <row r="110" spans="1:4">
      <c r="B110" s="2"/>
    </row>
    <row r="111" spans="1:4">
      <c r="B111" s="2"/>
    </row>
    <row r="112" spans="1:4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4">
      <c r="B193" s="2"/>
    </row>
    <row r="194" spans="2:4">
      <c r="B194" s="2"/>
      <c r="D194" s="2"/>
    </row>
    <row r="195" spans="2:4">
      <c r="B195" s="2"/>
      <c r="D195" s="2"/>
    </row>
    <row r="196" spans="2:4">
      <c r="B196" s="2"/>
      <c r="D196" s="2"/>
    </row>
    <row r="197" spans="2:4">
      <c r="B197" s="2"/>
      <c r="D197" s="2"/>
    </row>
    <row r="198" spans="2:4">
      <c r="B198" s="2"/>
      <c r="D198" s="2"/>
    </row>
    <row r="199" spans="2:4">
      <c r="B199" s="2"/>
      <c r="D199" s="2"/>
    </row>
    <row r="200" spans="2:4">
      <c r="B200" s="2"/>
      <c r="D200" s="2"/>
    </row>
    <row r="201" spans="2:4">
      <c r="B201" s="2"/>
      <c r="D201" s="2"/>
    </row>
    <row r="202" spans="2:4">
      <c r="B202" s="2"/>
      <c r="D202" s="2"/>
    </row>
    <row r="203" spans="2:4">
      <c r="B203" s="2"/>
      <c r="D203" s="2"/>
    </row>
    <row r="204" spans="2:4">
      <c r="B204" s="2"/>
      <c r="D204" s="2"/>
    </row>
    <row r="205" spans="2:4">
      <c r="B205" s="2"/>
      <c r="D205" s="2"/>
    </row>
    <row r="206" spans="2:4">
      <c r="B206" s="2"/>
      <c r="D206" s="2"/>
    </row>
    <row r="207" spans="2:4">
      <c r="B207" s="2"/>
      <c r="D207" s="2"/>
    </row>
    <row r="208" spans="2:4">
      <c r="B208" s="2"/>
      <c r="D208" s="2"/>
    </row>
    <row r="209" spans="2:4">
      <c r="B209" s="2"/>
      <c r="D209" s="2"/>
    </row>
    <row r="210" spans="2:4">
      <c r="B210" s="2"/>
      <c r="D210" s="2"/>
    </row>
    <row r="211" spans="2:4">
      <c r="B211" s="2"/>
      <c r="D211" s="2"/>
    </row>
    <row r="212" spans="2:4">
      <c r="B212" s="2"/>
      <c r="D212" s="2"/>
    </row>
    <row r="213" spans="2:4">
      <c r="B213" s="2"/>
      <c r="D213" s="2"/>
    </row>
    <row r="214" spans="2:4">
      <c r="B214" s="2"/>
      <c r="D214" s="2"/>
    </row>
    <row r="215" spans="2:4">
      <c r="B215" s="2"/>
      <c r="D215" s="2"/>
    </row>
    <row r="216" spans="2:4">
      <c r="B216" s="2"/>
      <c r="D216" s="2"/>
    </row>
    <row r="217" spans="2:4">
      <c r="B217" s="2"/>
      <c r="D217" s="2"/>
    </row>
    <row r="218" spans="2:4">
      <c r="B218" s="2"/>
      <c r="D218" s="2"/>
    </row>
    <row r="219" spans="2:4">
      <c r="B219" s="2"/>
      <c r="D219" s="2"/>
    </row>
    <row r="220" spans="2:4">
      <c r="B220" s="2"/>
      <c r="D220" s="2"/>
    </row>
    <row r="221" spans="2:4">
      <c r="B221" s="2"/>
      <c r="D221" s="2"/>
    </row>
    <row r="222" spans="2:4">
      <c r="B222" s="2"/>
      <c r="D222" s="2"/>
    </row>
    <row r="223" spans="2:4">
      <c r="B223" s="2"/>
      <c r="D223" s="2"/>
    </row>
    <row r="224" spans="2:4">
      <c r="B224" s="2"/>
      <c r="D224" s="2"/>
    </row>
    <row r="225" spans="2:4">
      <c r="B225" s="2"/>
      <c r="D225" s="2"/>
    </row>
    <row r="226" spans="2:4">
      <c r="B226" s="2"/>
      <c r="D226" s="2"/>
    </row>
    <row r="227" spans="2:4">
      <c r="B227" s="2"/>
      <c r="D227" s="2"/>
    </row>
    <row r="228" spans="2:4">
      <c r="B228" s="2"/>
      <c r="D228" s="2"/>
    </row>
    <row r="229" spans="2:4">
      <c r="B229" s="2"/>
      <c r="D229" s="2"/>
    </row>
    <row r="230" spans="2:4">
      <c r="B230" s="2"/>
      <c r="D230" s="2"/>
    </row>
    <row r="231" spans="2:4">
      <c r="B231" s="2"/>
      <c r="D231" s="2"/>
    </row>
    <row r="232" spans="2:4">
      <c r="B232" s="2"/>
      <c r="D232" s="2"/>
    </row>
    <row r="233" spans="2:4">
      <c r="B233" s="2"/>
      <c r="D233" s="2"/>
    </row>
    <row r="234" spans="2:4">
      <c r="B234" s="2"/>
      <c r="D234" s="2"/>
    </row>
    <row r="235" spans="2:4">
      <c r="B235" s="2"/>
      <c r="D235" s="2"/>
    </row>
    <row r="236" spans="2:4">
      <c r="B236" s="2"/>
      <c r="D236" s="2"/>
    </row>
    <row r="237" spans="2:4">
      <c r="B237" s="2"/>
      <c r="D237" s="2"/>
    </row>
    <row r="238" spans="2:4">
      <c r="B238" s="2"/>
      <c r="D238" s="2"/>
    </row>
    <row r="239" spans="2:4">
      <c r="B239" s="2"/>
      <c r="D239" s="2"/>
    </row>
    <row r="240" spans="2:4">
      <c r="B240" s="2"/>
      <c r="D240" s="2"/>
    </row>
    <row r="241" spans="2:4">
      <c r="B241" s="2"/>
      <c r="D241" s="2"/>
    </row>
    <row r="242" spans="2:4">
      <c r="B242" s="2"/>
      <c r="D242" s="2"/>
    </row>
    <row r="243" spans="2:4">
      <c r="B243" s="2"/>
      <c r="D243" s="2"/>
    </row>
    <row r="244" spans="2:4">
      <c r="B244" s="2"/>
      <c r="D244" s="2"/>
    </row>
    <row r="245" spans="2:4">
      <c r="B245" s="2"/>
      <c r="D245" s="2"/>
    </row>
    <row r="246" spans="2:4">
      <c r="B246" s="2"/>
      <c r="D246" s="2"/>
    </row>
    <row r="247" spans="2:4">
      <c r="B247" s="2"/>
      <c r="D247" s="2"/>
    </row>
    <row r="248" spans="2:4">
      <c r="B248" s="2"/>
      <c r="D248" s="2"/>
    </row>
    <row r="249" spans="2:4">
      <c r="B249" s="2"/>
      <c r="D249" s="2"/>
    </row>
    <row r="250" spans="2:4">
      <c r="B250" s="2"/>
      <c r="D250" s="2"/>
    </row>
    <row r="251" spans="2:4">
      <c r="B251" s="2"/>
      <c r="D251" s="2"/>
    </row>
    <row r="252" spans="2:4">
      <c r="B252" s="2"/>
      <c r="D252" s="2"/>
    </row>
    <row r="253" spans="2:4">
      <c r="B253" s="2"/>
      <c r="D253" s="2"/>
    </row>
    <row r="254" spans="2:4">
      <c r="B254" s="2"/>
      <c r="D254" s="2"/>
    </row>
    <row r="255" spans="2:4">
      <c r="B255" s="2"/>
      <c r="D255" s="2"/>
    </row>
    <row r="256" spans="2:4">
      <c r="B256" s="2"/>
      <c r="D256" s="2"/>
    </row>
    <row r="257" spans="2:4">
      <c r="B257" s="2"/>
      <c r="D257" s="2"/>
    </row>
    <row r="258" spans="2:4">
      <c r="B258" s="2"/>
      <c r="D258" s="2"/>
    </row>
    <row r="259" spans="2:4">
      <c r="B259" s="2"/>
      <c r="D259" s="2"/>
    </row>
    <row r="260" spans="2:4">
      <c r="B260" s="2"/>
      <c r="D260" s="2"/>
    </row>
    <row r="261" spans="2:4">
      <c r="B261" s="2"/>
      <c r="D261" s="2"/>
    </row>
    <row r="262" spans="2:4">
      <c r="B262" s="2"/>
      <c r="D262" s="2"/>
    </row>
    <row r="263" spans="2:4">
      <c r="B263" s="2"/>
      <c r="D263" s="2"/>
    </row>
    <row r="264" spans="2:4">
      <c r="B264" s="2"/>
      <c r="D264" s="2"/>
    </row>
    <row r="265" spans="2:4">
      <c r="B265" s="2"/>
      <c r="D265" s="2"/>
    </row>
    <row r="266" spans="2:4">
      <c r="B266" s="2"/>
      <c r="D266" s="2"/>
    </row>
    <row r="267" spans="2:4">
      <c r="B267" s="2"/>
      <c r="D267" s="2"/>
    </row>
    <row r="268" spans="2:4">
      <c r="B268" s="2"/>
      <c r="D268" s="2"/>
    </row>
    <row r="269" spans="2:4">
      <c r="B269" s="2"/>
      <c r="D269" s="2"/>
    </row>
    <row r="270" spans="2:4">
      <c r="B270" s="2"/>
      <c r="D270" s="2"/>
    </row>
    <row r="271" spans="2:4">
      <c r="B271" s="2"/>
      <c r="D271" s="2"/>
    </row>
    <row r="272" spans="2:4">
      <c r="B272" s="2"/>
      <c r="D272" s="2"/>
    </row>
    <row r="273" spans="2:4">
      <c r="B273" s="2"/>
      <c r="D273" s="2"/>
    </row>
    <row r="274" spans="2:4">
      <c r="B274" s="2"/>
      <c r="D274" s="2"/>
    </row>
    <row r="275" spans="2:4">
      <c r="B275" s="2"/>
      <c r="D275" s="2"/>
    </row>
    <row r="276" spans="2:4">
      <c r="B276" s="2"/>
      <c r="D276" s="2"/>
    </row>
    <row r="277" spans="2:4">
      <c r="B277" s="2"/>
      <c r="D277" s="2"/>
    </row>
    <row r="278" spans="2:4">
      <c r="B278" s="2"/>
      <c r="D278" s="2"/>
    </row>
    <row r="279" spans="2:4">
      <c r="B279" s="2"/>
      <c r="D279" s="2"/>
    </row>
    <row r="280" spans="2:4">
      <c r="B280" s="2"/>
      <c r="D280" s="2"/>
    </row>
    <row r="281" spans="2:4">
      <c r="B281" s="2"/>
      <c r="D281" s="2"/>
    </row>
    <row r="282" spans="2:4">
      <c r="B282" s="2"/>
      <c r="D282" s="2"/>
    </row>
    <row r="283" spans="2:4">
      <c r="B283" s="2"/>
      <c r="D283" s="2"/>
    </row>
    <row r="284" spans="2:4">
      <c r="B284" s="2"/>
      <c r="D284" s="2"/>
    </row>
    <row r="285" spans="2:4">
      <c r="B285" s="2"/>
      <c r="D285" s="2"/>
    </row>
    <row r="286" spans="2:4">
      <c r="B286" s="2"/>
      <c r="D286" s="2"/>
    </row>
    <row r="287" spans="2:4">
      <c r="B287" s="2"/>
      <c r="D287" s="2"/>
    </row>
    <row r="288" spans="2:4">
      <c r="B288" s="2"/>
      <c r="D288" s="2"/>
    </row>
    <row r="289" spans="2:4">
      <c r="B289" s="2"/>
      <c r="D289" s="2"/>
    </row>
  </sheetData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41A3B-CFA0-405B-95D0-6AD491D175A4}">
  <dimension ref="A1:D289"/>
  <sheetViews>
    <sheetView zoomScaleNormal="100" workbookViewId="0">
      <selection activeCell="B2" sqref="B2"/>
    </sheetView>
  </sheetViews>
  <sheetFormatPr defaultColWidth="9.140625" defaultRowHeight="15"/>
  <sheetData>
    <row r="1" spans="1:4">
      <c r="B1" s="1" t="s">
        <v>2</v>
      </c>
      <c r="D1" s="3"/>
    </row>
    <row r="2" spans="1:4">
      <c r="A2" s="4">
        <v>0</v>
      </c>
      <c r="B2" s="2">
        <v>0.92372207517757521</v>
      </c>
      <c r="D2" s="2"/>
    </row>
    <row r="3" spans="1:4">
      <c r="A3" s="4">
        <v>1.0416666666666666E-2</v>
      </c>
      <c r="B3" s="2">
        <v>0.92372207517757521</v>
      </c>
      <c r="D3" s="2"/>
    </row>
    <row r="4" spans="1:4">
      <c r="A4" s="4">
        <v>2.0833333333333301E-2</v>
      </c>
      <c r="B4" s="2">
        <v>0.92372207517757521</v>
      </c>
      <c r="D4" s="2"/>
    </row>
    <row r="5" spans="1:4">
      <c r="A5" s="4">
        <v>3.125E-2</v>
      </c>
      <c r="B5" s="2">
        <v>0.92372207517757521</v>
      </c>
      <c r="D5" s="2"/>
    </row>
    <row r="6" spans="1:4">
      <c r="A6" s="4">
        <v>4.1666666666666699E-2</v>
      </c>
      <c r="B6" s="2">
        <v>0.92372207517757521</v>
      </c>
      <c r="D6" s="2"/>
    </row>
    <row r="7" spans="1:4">
      <c r="A7" s="4">
        <v>5.2083333333333301E-2</v>
      </c>
      <c r="B7" s="2">
        <v>0.92372207517757521</v>
      </c>
      <c r="D7" s="2"/>
    </row>
    <row r="8" spans="1:4">
      <c r="A8" s="4">
        <v>6.25E-2</v>
      </c>
      <c r="B8" s="2">
        <v>0.92372207517757521</v>
      </c>
      <c r="D8" s="2"/>
    </row>
    <row r="9" spans="1:4">
      <c r="A9" s="4">
        <v>7.2916666666666699E-2</v>
      </c>
      <c r="B9" s="2">
        <v>0.92372207517757521</v>
      </c>
      <c r="D9" s="2"/>
    </row>
    <row r="10" spans="1:4">
      <c r="A10" s="4">
        <v>8.3333333333333301E-2</v>
      </c>
      <c r="B10" s="2">
        <v>0.92372207517757521</v>
      </c>
      <c r="D10" s="2"/>
    </row>
    <row r="11" spans="1:4">
      <c r="A11" s="4">
        <v>9.375E-2</v>
      </c>
      <c r="B11" s="2">
        <v>0.92372207517757521</v>
      </c>
      <c r="D11" s="2"/>
    </row>
    <row r="12" spans="1:4">
      <c r="A12" s="4">
        <v>0.104166666666667</v>
      </c>
      <c r="B12" s="2">
        <v>0.92372207517757521</v>
      </c>
      <c r="D12" s="2"/>
    </row>
    <row r="13" spans="1:4">
      <c r="A13" s="4">
        <v>0.114583333333333</v>
      </c>
      <c r="B13" s="2">
        <v>0.92372207517757521</v>
      </c>
      <c r="D13" s="2"/>
    </row>
    <row r="14" spans="1:4">
      <c r="A14" s="4">
        <v>0.125</v>
      </c>
      <c r="B14" s="2">
        <v>0.92372207517757521</v>
      </c>
      <c r="D14" s="2"/>
    </row>
    <row r="15" spans="1:4">
      <c r="A15" s="4">
        <v>0.13541666666666699</v>
      </c>
      <c r="B15" s="2">
        <v>0.92372207517757521</v>
      </c>
      <c r="D15" s="2"/>
    </row>
    <row r="16" spans="1:4">
      <c r="A16" s="4">
        <v>0.14583333333333301</v>
      </c>
      <c r="B16" s="2">
        <v>0.92372207517757521</v>
      </c>
      <c r="D16" s="2"/>
    </row>
    <row r="17" spans="1:4">
      <c r="A17" s="4">
        <v>0.15625</v>
      </c>
      <c r="B17" s="2">
        <v>0.92372207517757521</v>
      </c>
      <c r="D17" s="2"/>
    </row>
    <row r="18" spans="1:4">
      <c r="A18" s="4">
        <v>0.16666666666666699</v>
      </c>
      <c r="B18" s="2">
        <v>0.92372207517757521</v>
      </c>
      <c r="D18" s="2"/>
    </row>
    <row r="19" spans="1:4">
      <c r="A19" s="4">
        <v>0.17708333333333301</v>
      </c>
      <c r="B19" s="2">
        <v>0.92372207517757521</v>
      </c>
      <c r="D19" s="2"/>
    </row>
    <row r="20" spans="1:4">
      <c r="A20" s="4">
        <v>0.1875</v>
      </c>
      <c r="B20" s="2">
        <v>0.92372207517757521</v>
      </c>
      <c r="D20" s="2"/>
    </row>
    <row r="21" spans="1:4">
      <c r="A21" s="4">
        <v>0.19791666666666699</v>
      </c>
      <c r="B21" s="2">
        <v>0.92372207517757521</v>
      </c>
      <c r="D21" s="2"/>
    </row>
    <row r="22" spans="1:4">
      <c r="A22" s="4">
        <v>0.20833333333333301</v>
      </c>
      <c r="B22" s="2">
        <v>0.92372207517757521</v>
      </c>
      <c r="D22" s="2"/>
    </row>
    <row r="23" spans="1:4">
      <c r="A23" s="4">
        <v>0.21875</v>
      </c>
      <c r="B23" s="2">
        <v>0.92372207517757521</v>
      </c>
      <c r="D23" s="2"/>
    </row>
    <row r="24" spans="1:4">
      <c r="A24" s="4">
        <v>0.22916666666666699</v>
      </c>
      <c r="B24" s="2">
        <v>0.92372207517757521</v>
      </c>
      <c r="D24" s="2"/>
    </row>
    <row r="25" spans="1:4">
      <c r="A25" s="4">
        <v>0.23958333333333301</v>
      </c>
      <c r="B25" s="2">
        <v>0.92372207517757521</v>
      </c>
      <c r="D25" s="2"/>
    </row>
    <row r="26" spans="1:4">
      <c r="A26" s="4">
        <v>0.25</v>
      </c>
      <c r="B26" s="2">
        <v>0.92372207517757521</v>
      </c>
      <c r="D26" s="2"/>
    </row>
    <row r="27" spans="1:4">
      <c r="A27" s="4">
        <v>0.26041666666666702</v>
      </c>
      <c r="B27" s="2">
        <v>0.92372207517757521</v>
      </c>
      <c r="D27" s="2"/>
    </row>
    <row r="28" spans="1:4">
      <c r="A28" s="4">
        <v>0.27083333333333298</v>
      </c>
      <c r="B28" s="2">
        <v>0.92372207517757521</v>
      </c>
      <c r="D28" s="2"/>
    </row>
    <row r="29" spans="1:4">
      <c r="A29" s="4">
        <v>0.28125</v>
      </c>
      <c r="B29" s="2">
        <v>0.92372207517757521</v>
      </c>
      <c r="D29" s="2"/>
    </row>
    <row r="30" spans="1:4">
      <c r="A30" s="4">
        <v>0.29166666666666702</v>
      </c>
      <c r="B30" s="2">
        <v>0.92372207517757521</v>
      </c>
      <c r="D30" s="2"/>
    </row>
    <row r="31" spans="1:4">
      <c r="A31" s="4">
        <v>0.30208333333333298</v>
      </c>
      <c r="B31" s="2">
        <v>0.92372207517757521</v>
      </c>
      <c r="D31" s="2"/>
    </row>
    <row r="32" spans="1:4">
      <c r="A32" s="4">
        <v>0.3125</v>
      </c>
      <c r="B32" s="2">
        <v>0.92372207517757521</v>
      </c>
      <c r="D32" s="2"/>
    </row>
    <row r="33" spans="1:4">
      <c r="A33" s="4">
        <v>0.32291666666666702</v>
      </c>
      <c r="B33" s="2">
        <v>0.92372207517757521</v>
      </c>
      <c r="D33" s="2"/>
    </row>
    <row r="34" spans="1:4">
      <c r="A34" s="4">
        <v>0.33333333333333298</v>
      </c>
      <c r="B34" s="2">
        <v>0.92372207517757521</v>
      </c>
      <c r="D34" s="2"/>
    </row>
    <row r="35" spans="1:4">
      <c r="A35" s="4">
        <v>0.34375</v>
      </c>
      <c r="B35" s="2">
        <v>0.92372207517757521</v>
      </c>
      <c r="D35" s="2"/>
    </row>
    <row r="36" spans="1:4">
      <c r="A36" s="4">
        <v>0.35416666666666702</v>
      </c>
      <c r="B36" s="2">
        <v>0.92372207517757521</v>
      </c>
      <c r="D36" s="2"/>
    </row>
    <row r="37" spans="1:4">
      <c r="A37" s="4">
        <v>0.36458333333333298</v>
      </c>
      <c r="B37" s="2">
        <v>0.92372207517757521</v>
      </c>
      <c r="D37" s="2"/>
    </row>
    <row r="38" spans="1:4">
      <c r="A38" s="4">
        <v>0.375</v>
      </c>
      <c r="B38" s="2">
        <v>0.92372207517757521</v>
      </c>
      <c r="D38" s="2"/>
    </row>
    <row r="39" spans="1:4">
      <c r="A39" s="4">
        <v>0.38541666666666702</v>
      </c>
      <c r="B39" s="2">
        <v>0.92372207517757521</v>
      </c>
      <c r="D39" s="2"/>
    </row>
    <row r="40" spans="1:4">
      <c r="A40" s="4">
        <v>0.39583333333333298</v>
      </c>
      <c r="B40" s="2">
        <v>0.92372207517757521</v>
      </c>
      <c r="D40" s="2"/>
    </row>
    <row r="41" spans="1:4">
      <c r="A41" s="4">
        <v>0.40625</v>
      </c>
      <c r="B41" s="2">
        <v>0.92372207517757521</v>
      </c>
      <c r="D41" s="2"/>
    </row>
    <row r="42" spans="1:4">
      <c r="A42" s="4">
        <v>0.41666666666666702</v>
      </c>
      <c r="B42" s="2">
        <v>0.92372207517757521</v>
      </c>
      <c r="D42" s="2"/>
    </row>
    <row r="43" spans="1:4">
      <c r="A43" s="4">
        <v>0.42708333333333298</v>
      </c>
      <c r="B43" s="2">
        <v>0.92372207517757521</v>
      </c>
      <c r="D43" s="2"/>
    </row>
    <row r="44" spans="1:4">
      <c r="A44" s="4">
        <v>0.4375</v>
      </c>
      <c r="B44" s="2">
        <v>0.92372207517757521</v>
      </c>
      <c r="D44" s="2"/>
    </row>
    <row r="45" spans="1:4">
      <c r="A45" s="4">
        <v>0.44791666666666702</v>
      </c>
      <c r="B45" s="2">
        <v>0.92372207517757521</v>
      </c>
      <c r="D45" s="2"/>
    </row>
    <row r="46" spans="1:4">
      <c r="A46" s="4">
        <v>0.45833333333333298</v>
      </c>
      <c r="B46" s="2">
        <v>0.92372207517757521</v>
      </c>
      <c r="D46" s="2"/>
    </row>
    <row r="47" spans="1:4">
      <c r="A47" s="4">
        <v>0.46875</v>
      </c>
      <c r="B47" s="2">
        <v>0.92372207517757521</v>
      </c>
      <c r="D47" s="2"/>
    </row>
    <row r="48" spans="1:4">
      <c r="A48" s="4">
        <v>0.47916666666666702</v>
      </c>
      <c r="B48" s="2">
        <v>0.92372207517757521</v>
      </c>
      <c r="D48" s="2"/>
    </row>
    <row r="49" spans="1:4">
      <c r="A49" s="4">
        <v>0.48958333333333298</v>
      </c>
      <c r="B49" s="2">
        <v>0.92372207517757521</v>
      </c>
      <c r="D49" s="2"/>
    </row>
    <row r="50" spans="1:4">
      <c r="A50" s="4">
        <v>0.5</v>
      </c>
      <c r="B50" s="2">
        <v>0.92372207517757521</v>
      </c>
      <c r="D50" s="2"/>
    </row>
    <row r="51" spans="1:4">
      <c r="A51" s="4">
        <v>0.51041666666666696</v>
      </c>
      <c r="B51" s="2">
        <v>0.92372207517757521</v>
      </c>
      <c r="D51" s="2"/>
    </row>
    <row r="52" spans="1:4">
      <c r="A52" s="4">
        <v>0.52083333333333304</v>
      </c>
      <c r="B52" s="2">
        <v>0.92372207517757521</v>
      </c>
      <c r="D52" s="2"/>
    </row>
    <row r="53" spans="1:4">
      <c r="A53" s="4">
        <v>0.53125</v>
      </c>
      <c r="B53" s="2">
        <v>0.92372207517757521</v>
      </c>
      <c r="D53" s="2"/>
    </row>
    <row r="54" spans="1:4">
      <c r="A54" s="4">
        <v>0.54166666666666696</v>
      </c>
      <c r="B54" s="2">
        <v>0.92372207517757521</v>
      </c>
      <c r="D54" s="2"/>
    </row>
    <row r="55" spans="1:4">
      <c r="A55" s="4">
        <v>0.55208333333333304</v>
      </c>
      <c r="B55" s="2">
        <v>0.92372207517757521</v>
      </c>
      <c r="D55" s="2"/>
    </row>
    <row r="56" spans="1:4">
      <c r="A56" s="4">
        <v>0.5625</v>
      </c>
      <c r="B56" s="2">
        <v>0.92372207517757521</v>
      </c>
      <c r="D56" s="2"/>
    </row>
    <row r="57" spans="1:4">
      <c r="A57" s="4">
        <v>0.57291666666666696</v>
      </c>
      <c r="B57" s="2">
        <v>0.92372207517757521</v>
      </c>
      <c r="D57" s="2"/>
    </row>
    <row r="58" spans="1:4">
      <c r="A58" s="4">
        <v>0.58333333333333304</v>
      </c>
      <c r="B58" s="2">
        <v>0.92372207517757521</v>
      </c>
      <c r="D58" s="2"/>
    </row>
    <row r="59" spans="1:4">
      <c r="A59" s="4">
        <v>0.59375</v>
      </c>
      <c r="B59" s="2">
        <v>0.92372207517757521</v>
      </c>
      <c r="D59" s="2"/>
    </row>
    <row r="60" spans="1:4">
      <c r="A60" s="4">
        <v>0.60416666666666696</v>
      </c>
      <c r="B60" s="2">
        <v>0.92372207517757521</v>
      </c>
      <c r="D60" s="2"/>
    </row>
    <row r="61" spans="1:4">
      <c r="A61" s="4">
        <v>0.61458333333333304</v>
      </c>
      <c r="B61" s="2">
        <v>0.92372207517757521</v>
      </c>
      <c r="D61" s="2"/>
    </row>
    <row r="62" spans="1:4">
      <c r="A62" s="4">
        <v>0.625</v>
      </c>
      <c r="B62" s="2">
        <v>0.92372207517757521</v>
      </c>
      <c r="D62" s="2"/>
    </row>
    <row r="63" spans="1:4">
      <c r="A63" s="4">
        <v>0.63541666666666696</v>
      </c>
      <c r="B63" s="2">
        <v>0.92372207517757521</v>
      </c>
      <c r="D63" s="2"/>
    </row>
    <row r="64" spans="1:4">
      <c r="A64" s="4">
        <v>0.64583333333333304</v>
      </c>
      <c r="B64" s="2">
        <v>0.92372207517757521</v>
      </c>
      <c r="D64" s="2"/>
    </row>
    <row r="65" spans="1:4">
      <c r="A65" s="4">
        <v>0.65625</v>
      </c>
      <c r="B65" s="2">
        <v>0.92372207517757521</v>
      </c>
      <c r="D65" s="2"/>
    </row>
    <row r="66" spans="1:4">
      <c r="A66" s="4">
        <v>0.66666666666666696</v>
      </c>
      <c r="B66" s="2">
        <v>0.92372207517757521</v>
      </c>
      <c r="D66" s="2"/>
    </row>
    <row r="67" spans="1:4">
      <c r="A67" s="4">
        <v>0.67708333333333304</v>
      </c>
      <c r="B67" s="2">
        <v>0.92372207517757521</v>
      </c>
      <c r="D67" s="2"/>
    </row>
    <row r="68" spans="1:4">
      <c r="A68" s="4">
        <v>0.6875</v>
      </c>
      <c r="B68" s="2">
        <v>0.92372207517757521</v>
      </c>
      <c r="D68" s="2"/>
    </row>
    <row r="69" spans="1:4">
      <c r="A69" s="4">
        <v>0.69791666666666696</v>
      </c>
      <c r="B69" s="2">
        <v>0.92372207517757521</v>
      </c>
      <c r="D69" s="2"/>
    </row>
    <row r="70" spans="1:4">
      <c r="A70" s="4">
        <v>0.70833333333333304</v>
      </c>
      <c r="B70" s="2">
        <v>0.92372207517757521</v>
      </c>
      <c r="D70" s="2"/>
    </row>
    <row r="71" spans="1:4">
      <c r="A71" s="4">
        <v>0.71875</v>
      </c>
      <c r="B71" s="2">
        <v>0.92372207517757521</v>
      </c>
      <c r="D71" s="2"/>
    </row>
    <row r="72" spans="1:4">
      <c r="A72" s="4">
        <v>0.72916666666666696</v>
      </c>
      <c r="B72" s="2">
        <v>0.92372207517757521</v>
      </c>
      <c r="D72" s="2"/>
    </row>
    <row r="73" spans="1:4">
      <c r="A73" s="4">
        <v>0.73958333333333304</v>
      </c>
      <c r="B73" s="2">
        <v>0.92372207517757521</v>
      </c>
      <c r="D73" s="2"/>
    </row>
    <row r="74" spans="1:4">
      <c r="A74" s="4">
        <v>0.75</v>
      </c>
      <c r="B74" s="2">
        <v>0.92372207517757521</v>
      </c>
      <c r="D74" s="2"/>
    </row>
    <row r="75" spans="1:4">
      <c r="A75" s="4">
        <v>0.76041666666666696</v>
      </c>
      <c r="B75" s="2">
        <v>0.92372207517757521</v>
      </c>
      <c r="D75" s="2"/>
    </row>
    <row r="76" spans="1:4">
      <c r="A76" s="4">
        <v>0.77083333333333304</v>
      </c>
      <c r="B76" s="2">
        <v>0.92372207517757521</v>
      </c>
      <c r="D76" s="2"/>
    </row>
    <row r="77" spans="1:4">
      <c r="A77" s="4">
        <v>0.78125</v>
      </c>
      <c r="B77" s="2">
        <v>0.92372207517757521</v>
      </c>
      <c r="D77" s="2"/>
    </row>
    <row r="78" spans="1:4">
      <c r="A78" s="4">
        <v>0.79166666666666696</v>
      </c>
      <c r="B78" s="2">
        <v>0.92372207517757521</v>
      </c>
      <c r="D78" s="2"/>
    </row>
    <row r="79" spans="1:4">
      <c r="A79" s="4">
        <v>0.80208333333333304</v>
      </c>
      <c r="B79" s="2">
        <v>0.92372207517757521</v>
      </c>
      <c r="D79" s="2"/>
    </row>
    <row r="80" spans="1:4">
      <c r="A80" s="4">
        <v>0.8125</v>
      </c>
      <c r="B80" s="2">
        <v>0.92372207517757521</v>
      </c>
      <c r="D80" s="2"/>
    </row>
    <row r="81" spans="1:4">
      <c r="A81" s="4">
        <v>0.82291666666666696</v>
      </c>
      <c r="B81" s="2">
        <v>0.92372207517757521</v>
      </c>
      <c r="D81" s="2"/>
    </row>
    <row r="82" spans="1:4">
      <c r="A82" s="4">
        <v>0.83333333333333304</v>
      </c>
      <c r="B82" s="2">
        <v>0.92447013645894138</v>
      </c>
      <c r="D82" s="2"/>
    </row>
    <row r="83" spans="1:4">
      <c r="A83" s="4">
        <v>0.84375</v>
      </c>
      <c r="B83" s="2">
        <v>0.92607193446434799</v>
      </c>
      <c r="D83" s="2"/>
    </row>
    <row r="84" spans="1:4">
      <c r="A84" s="4">
        <v>0.85416666666666696</v>
      </c>
      <c r="B84" s="2">
        <v>0.92882782139215725</v>
      </c>
      <c r="D84" s="2"/>
    </row>
    <row r="85" spans="1:4">
      <c r="A85" s="4">
        <v>0.86458333333333304</v>
      </c>
      <c r="B85" s="2">
        <v>0.93305799823084357</v>
      </c>
      <c r="D85" s="2"/>
    </row>
    <row r="86" spans="1:4">
      <c r="A86" s="4">
        <v>0.875</v>
      </c>
      <c r="B86" s="2">
        <v>0.93908266596888024</v>
      </c>
      <c r="D86" s="2"/>
    </row>
    <row r="87" spans="1:4">
      <c r="A87" s="4">
        <v>0.88541666666666696</v>
      </c>
      <c r="B87" s="2">
        <v>0.94724132247940807</v>
      </c>
      <c r="D87" s="2"/>
    </row>
    <row r="88" spans="1:4">
      <c r="A88" s="4">
        <v>0.89583333333333304</v>
      </c>
      <c r="B88" s="2">
        <v>0.95795065317423345</v>
      </c>
      <c r="D88" s="2"/>
    </row>
    <row r="89" spans="1:4">
      <c r="A89" s="4">
        <v>0.90625</v>
      </c>
      <c r="B89" s="2">
        <v>0.97164664034983006</v>
      </c>
      <c r="D89" s="2"/>
    </row>
    <row r="90" spans="1:4">
      <c r="A90" s="4">
        <v>0.91666666666666696</v>
      </c>
      <c r="B90" s="2">
        <v>0.98876526630267203</v>
      </c>
      <c r="D90" s="2"/>
    </row>
    <row r="91" spans="1:4">
      <c r="A91" s="4">
        <v>0.92708333333333304</v>
      </c>
      <c r="B91" s="2">
        <v>1.0097425133292321</v>
      </c>
      <c r="D91" s="2"/>
    </row>
    <row r="92" spans="1:4">
      <c r="A92" s="4">
        <v>0.9375</v>
      </c>
      <c r="B92" s="2">
        <v>1.0350143637259834</v>
      </c>
      <c r="D92" s="2"/>
    </row>
    <row r="93" spans="1:4">
      <c r="A93" s="4">
        <v>0.94791666666666696</v>
      </c>
      <c r="B93" s="2">
        <v>1.0650167997894</v>
      </c>
      <c r="D93" s="2"/>
    </row>
    <row r="94" spans="1:4">
      <c r="A94" s="4">
        <v>0.95833333333333304</v>
      </c>
      <c r="B94" s="2">
        <v>1.1001858038159553</v>
      </c>
      <c r="D94" s="2"/>
    </row>
    <row r="95" spans="1:4">
      <c r="A95" s="4">
        <v>0.96875</v>
      </c>
      <c r="B95" s="2">
        <v>1.138343184742638</v>
      </c>
      <c r="D95" s="2"/>
    </row>
    <row r="96" spans="1:4">
      <c r="A96" s="4">
        <v>0.97916666666666696</v>
      </c>
      <c r="B96" s="2">
        <v>1.1691180683989448</v>
      </c>
      <c r="D96" s="2"/>
    </row>
    <row r="97" spans="1:4">
      <c r="A97" s="4">
        <v>0.98958333333333304</v>
      </c>
      <c r="B97" s="2">
        <v>1.1772668969808824</v>
      </c>
      <c r="D97" s="2"/>
    </row>
    <row r="98" spans="1:4">
      <c r="A98" s="4"/>
      <c r="B98" s="2"/>
      <c r="D98" s="2"/>
    </row>
    <row r="99" spans="1:4">
      <c r="A99" s="4"/>
      <c r="B99" s="2"/>
      <c r="D99" s="2"/>
    </row>
    <row r="100" spans="1:4">
      <c r="A100" s="4"/>
      <c r="B100" s="2"/>
      <c r="D100" s="2"/>
    </row>
    <row r="101" spans="1:4">
      <c r="A101" s="4"/>
      <c r="B101" s="2"/>
      <c r="D101" s="2"/>
    </row>
    <row r="102" spans="1:4">
      <c r="A102" s="4"/>
      <c r="B102" s="2"/>
      <c r="D102" s="2"/>
    </row>
    <row r="103" spans="1:4">
      <c r="A103" s="4"/>
      <c r="B103" s="2"/>
      <c r="D103" s="2"/>
    </row>
    <row r="104" spans="1:4">
      <c r="A104" s="4"/>
      <c r="B104" s="2"/>
      <c r="D104" s="2"/>
    </row>
    <row r="105" spans="1:4">
      <c r="A105" s="4"/>
      <c r="B105" s="2"/>
      <c r="D105" s="2"/>
    </row>
    <row r="106" spans="1:4">
      <c r="A106" s="4"/>
      <c r="B106" s="2"/>
      <c r="D106" s="2"/>
    </row>
    <row r="107" spans="1:4">
      <c r="A107" s="4"/>
      <c r="B107" s="2"/>
      <c r="D107" s="2"/>
    </row>
    <row r="108" spans="1:4">
      <c r="A108" s="4"/>
      <c r="B108" s="2"/>
      <c r="D108" s="2"/>
    </row>
    <row r="109" spans="1:4">
      <c r="A109" s="4"/>
      <c r="B109" s="2"/>
      <c r="D109" s="2"/>
    </row>
    <row r="110" spans="1:4">
      <c r="A110" s="4"/>
      <c r="B110" s="2"/>
      <c r="D110" s="2"/>
    </row>
    <row r="111" spans="1:4">
      <c r="A111" s="4"/>
      <c r="B111" s="2"/>
      <c r="D111" s="2"/>
    </row>
    <row r="112" spans="1:4">
      <c r="A112" s="4"/>
      <c r="B112" s="2"/>
      <c r="D112" s="2"/>
    </row>
    <row r="113" spans="1:4">
      <c r="A113" s="4"/>
      <c r="B113" s="2"/>
      <c r="D113" s="2"/>
    </row>
    <row r="114" spans="1:4">
      <c r="A114" s="4"/>
      <c r="B114" s="2"/>
      <c r="D114" s="2"/>
    </row>
    <row r="115" spans="1:4">
      <c r="A115" s="4"/>
      <c r="B115" s="2"/>
      <c r="D115" s="2"/>
    </row>
    <row r="116" spans="1:4">
      <c r="A116" s="4"/>
      <c r="B116" s="2"/>
      <c r="D116" s="2"/>
    </row>
    <row r="117" spans="1:4">
      <c r="A117" s="4"/>
      <c r="B117" s="2"/>
      <c r="D117" s="2"/>
    </row>
    <row r="118" spans="1:4">
      <c r="A118" s="4"/>
      <c r="B118" s="2"/>
      <c r="D118" s="2"/>
    </row>
    <row r="119" spans="1:4">
      <c r="A119" s="4"/>
      <c r="B119" s="2"/>
      <c r="D119" s="2"/>
    </row>
    <row r="120" spans="1:4">
      <c r="A120" s="4"/>
      <c r="B120" s="2"/>
      <c r="D120" s="2"/>
    </row>
    <row r="121" spans="1:4">
      <c r="A121" s="4"/>
      <c r="B121" s="2"/>
      <c r="D121" s="2"/>
    </row>
    <row r="122" spans="1:4">
      <c r="A122" s="4"/>
      <c r="B122" s="2"/>
      <c r="D122" s="2"/>
    </row>
    <row r="123" spans="1:4">
      <c r="A123" s="4"/>
      <c r="B123" s="2"/>
      <c r="D123" s="2"/>
    </row>
    <row r="124" spans="1:4">
      <c r="A124" s="4"/>
      <c r="B124" s="2"/>
      <c r="D124" s="2"/>
    </row>
    <row r="125" spans="1:4">
      <c r="A125" s="4"/>
      <c r="B125" s="2"/>
      <c r="D125" s="2"/>
    </row>
    <row r="126" spans="1:4">
      <c r="A126" s="4"/>
      <c r="B126" s="2"/>
      <c r="D126" s="2"/>
    </row>
    <row r="127" spans="1:4">
      <c r="A127" s="4"/>
      <c r="B127" s="2"/>
      <c r="D127" s="2"/>
    </row>
    <row r="128" spans="1:4">
      <c r="A128" s="4"/>
      <c r="B128" s="2"/>
      <c r="D128" s="2"/>
    </row>
    <row r="129" spans="1:4">
      <c r="A129" s="4"/>
      <c r="B129" s="2"/>
      <c r="D129" s="2"/>
    </row>
    <row r="130" spans="1:4">
      <c r="A130" s="4"/>
      <c r="B130" s="2"/>
      <c r="D130" s="2"/>
    </row>
    <row r="131" spans="1:4">
      <c r="A131" s="4"/>
      <c r="B131" s="2"/>
      <c r="D131" s="2"/>
    </row>
    <row r="132" spans="1:4">
      <c r="A132" s="4"/>
      <c r="B132" s="2"/>
      <c r="D132" s="2"/>
    </row>
    <row r="133" spans="1:4">
      <c r="A133" s="4"/>
      <c r="B133" s="2"/>
      <c r="D133" s="2"/>
    </row>
    <row r="134" spans="1:4">
      <c r="A134" s="4"/>
      <c r="B134" s="2"/>
      <c r="D134" s="2"/>
    </row>
    <row r="135" spans="1:4">
      <c r="A135" s="4"/>
      <c r="B135" s="2"/>
      <c r="D135" s="2"/>
    </row>
    <row r="136" spans="1:4">
      <c r="A136" s="4"/>
      <c r="B136" s="2"/>
      <c r="D136" s="2"/>
    </row>
    <row r="137" spans="1:4">
      <c r="A137" s="4"/>
      <c r="B137" s="2"/>
      <c r="D137" s="2"/>
    </row>
    <row r="138" spans="1:4">
      <c r="A138" s="4"/>
      <c r="B138" s="2"/>
      <c r="D138" s="2"/>
    </row>
    <row r="139" spans="1:4">
      <c r="A139" s="4"/>
      <c r="B139" s="2"/>
      <c r="D139" s="2"/>
    </row>
    <row r="140" spans="1:4">
      <c r="A140" s="4"/>
      <c r="B140" s="2"/>
      <c r="D140" s="2"/>
    </row>
    <row r="141" spans="1:4">
      <c r="A141" s="4"/>
      <c r="B141" s="2"/>
      <c r="D141" s="2"/>
    </row>
    <row r="142" spans="1:4">
      <c r="A142" s="4"/>
      <c r="B142" s="2"/>
      <c r="D142" s="2"/>
    </row>
    <row r="143" spans="1:4">
      <c r="A143" s="4"/>
      <c r="B143" s="2"/>
      <c r="D143" s="2"/>
    </row>
    <row r="144" spans="1:4">
      <c r="A144" s="4"/>
      <c r="B144" s="2"/>
      <c r="D144" s="2"/>
    </row>
    <row r="145" spans="1:4">
      <c r="A145" s="4"/>
      <c r="B145" s="2"/>
      <c r="D145" s="2"/>
    </row>
    <row r="146" spans="1:4">
      <c r="A146" s="4"/>
      <c r="B146" s="2"/>
      <c r="D146" s="2"/>
    </row>
    <row r="147" spans="1:4">
      <c r="A147" s="4"/>
      <c r="B147" s="2"/>
      <c r="D147" s="2"/>
    </row>
    <row r="148" spans="1:4">
      <c r="A148" s="4"/>
      <c r="B148" s="2"/>
      <c r="D148" s="2"/>
    </row>
    <row r="149" spans="1:4">
      <c r="A149" s="4"/>
      <c r="B149" s="2"/>
      <c r="D149" s="2"/>
    </row>
    <row r="150" spans="1:4">
      <c r="A150" s="4"/>
      <c r="B150" s="2"/>
      <c r="D150" s="2"/>
    </row>
    <row r="151" spans="1:4">
      <c r="A151" s="4"/>
      <c r="B151" s="2"/>
      <c r="D151" s="2"/>
    </row>
    <row r="152" spans="1:4">
      <c r="A152" s="4"/>
      <c r="B152" s="2"/>
      <c r="D152" s="2"/>
    </row>
    <row r="153" spans="1:4">
      <c r="A153" s="4"/>
      <c r="B153" s="2"/>
      <c r="D153" s="2"/>
    </row>
    <row r="154" spans="1:4">
      <c r="A154" s="4"/>
      <c r="B154" s="2"/>
      <c r="D154" s="2"/>
    </row>
    <row r="155" spans="1:4">
      <c r="A155" s="4"/>
      <c r="B155" s="2"/>
      <c r="D155" s="2"/>
    </row>
    <row r="156" spans="1:4">
      <c r="A156" s="4"/>
      <c r="B156" s="2"/>
      <c r="D156" s="2"/>
    </row>
    <row r="157" spans="1:4">
      <c r="A157" s="4"/>
      <c r="B157" s="2"/>
      <c r="D157" s="2"/>
    </row>
    <row r="158" spans="1:4">
      <c r="A158" s="4"/>
      <c r="B158" s="2"/>
      <c r="D158" s="2"/>
    </row>
    <row r="159" spans="1:4">
      <c r="A159" s="4"/>
      <c r="B159" s="2"/>
      <c r="D159" s="2"/>
    </row>
    <row r="160" spans="1:4">
      <c r="A160" s="4"/>
      <c r="B160" s="2"/>
      <c r="D160" s="2"/>
    </row>
    <row r="161" spans="1:4">
      <c r="A161" s="4"/>
      <c r="B161" s="2"/>
      <c r="D161" s="2"/>
    </row>
    <row r="162" spans="1:4">
      <c r="A162" s="4"/>
      <c r="B162" s="2"/>
      <c r="D162" s="2"/>
    </row>
    <row r="163" spans="1:4">
      <c r="A163" s="4"/>
      <c r="B163" s="2"/>
      <c r="D163" s="2"/>
    </row>
    <row r="164" spans="1:4">
      <c r="A164" s="4"/>
      <c r="B164" s="2"/>
      <c r="D164" s="2"/>
    </row>
    <row r="165" spans="1:4">
      <c r="A165" s="4"/>
      <c r="B165" s="2"/>
      <c r="D165" s="2"/>
    </row>
    <row r="166" spans="1:4">
      <c r="A166" s="4"/>
      <c r="B166" s="2"/>
      <c r="D166" s="2"/>
    </row>
    <row r="167" spans="1:4">
      <c r="A167" s="4"/>
      <c r="B167" s="2"/>
      <c r="D167" s="2"/>
    </row>
    <row r="168" spans="1:4">
      <c r="A168" s="4"/>
      <c r="B168" s="2"/>
      <c r="D168" s="2"/>
    </row>
    <row r="169" spans="1:4">
      <c r="A169" s="4"/>
      <c r="B169" s="2"/>
      <c r="D169" s="2"/>
    </row>
    <row r="170" spans="1:4">
      <c r="A170" s="4"/>
      <c r="B170" s="2"/>
      <c r="D170" s="2"/>
    </row>
    <row r="171" spans="1:4">
      <c r="A171" s="4"/>
      <c r="B171" s="2"/>
      <c r="D171" s="2"/>
    </row>
    <row r="172" spans="1:4">
      <c r="A172" s="4"/>
      <c r="B172" s="2"/>
      <c r="D172" s="2"/>
    </row>
    <row r="173" spans="1:4">
      <c r="A173" s="4"/>
      <c r="B173" s="2"/>
      <c r="D173" s="2"/>
    </row>
    <row r="174" spans="1:4">
      <c r="A174" s="4"/>
      <c r="B174" s="2"/>
      <c r="D174" s="2"/>
    </row>
    <row r="175" spans="1:4">
      <c r="A175" s="4"/>
      <c r="B175" s="2"/>
      <c r="D175" s="2"/>
    </row>
    <row r="176" spans="1:4">
      <c r="A176" s="4"/>
      <c r="B176" s="2"/>
      <c r="D176" s="2"/>
    </row>
    <row r="177" spans="1:4">
      <c r="A177" s="4"/>
      <c r="B177" s="2"/>
      <c r="D177" s="2"/>
    </row>
    <row r="178" spans="1:4">
      <c r="A178" s="4"/>
      <c r="B178" s="2"/>
      <c r="D178" s="2"/>
    </row>
    <row r="179" spans="1:4">
      <c r="A179" s="4"/>
      <c r="B179" s="2"/>
      <c r="D179" s="2"/>
    </row>
    <row r="180" spans="1:4">
      <c r="A180" s="4"/>
      <c r="B180" s="2"/>
      <c r="D180" s="2"/>
    </row>
    <row r="181" spans="1:4">
      <c r="A181" s="4"/>
      <c r="B181" s="2"/>
      <c r="D181" s="2"/>
    </row>
    <row r="182" spans="1:4">
      <c r="A182" s="4"/>
      <c r="B182" s="2"/>
      <c r="D182" s="2"/>
    </row>
    <row r="183" spans="1:4">
      <c r="A183" s="4"/>
      <c r="B183" s="2"/>
      <c r="D183" s="2"/>
    </row>
    <row r="184" spans="1:4">
      <c r="A184" s="4"/>
      <c r="B184" s="2"/>
      <c r="D184" s="2"/>
    </row>
    <row r="185" spans="1:4">
      <c r="A185" s="4"/>
      <c r="B185" s="2"/>
      <c r="D185" s="2"/>
    </row>
    <row r="186" spans="1:4">
      <c r="A186" s="4"/>
      <c r="B186" s="2"/>
      <c r="D186" s="2"/>
    </row>
    <row r="187" spans="1:4">
      <c r="A187" s="4"/>
      <c r="B187" s="2"/>
      <c r="D187" s="2"/>
    </row>
    <row r="188" spans="1:4">
      <c r="A188" s="4"/>
      <c r="B188" s="2"/>
      <c r="D188" s="2"/>
    </row>
    <row r="189" spans="1:4">
      <c r="A189" s="4"/>
      <c r="B189" s="2"/>
      <c r="D189" s="2"/>
    </row>
    <row r="190" spans="1:4">
      <c r="A190" s="4"/>
      <c r="B190" s="2"/>
      <c r="D190" s="2"/>
    </row>
    <row r="191" spans="1:4">
      <c r="A191" s="4"/>
      <c r="B191" s="2"/>
      <c r="D191" s="2"/>
    </row>
    <row r="192" spans="1:4">
      <c r="A192" s="4"/>
      <c r="B192" s="2"/>
      <c r="D192" s="2"/>
    </row>
    <row r="193" spans="1:4">
      <c r="A193" s="4"/>
      <c r="B193" s="2"/>
      <c r="D193" s="2"/>
    </row>
    <row r="194" spans="1:4">
      <c r="B194" s="2"/>
      <c r="D194" s="2"/>
    </row>
    <row r="195" spans="1:4">
      <c r="B195" s="2"/>
      <c r="D195" s="2"/>
    </row>
    <row r="196" spans="1:4">
      <c r="B196" s="2"/>
      <c r="D196" s="2"/>
    </row>
    <row r="197" spans="1:4">
      <c r="B197" s="2"/>
      <c r="D197" s="2"/>
    </row>
    <row r="198" spans="1:4">
      <c r="B198" s="2"/>
      <c r="D198" s="2"/>
    </row>
    <row r="199" spans="1:4">
      <c r="B199" s="2"/>
      <c r="D199" s="2"/>
    </row>
    <row r="200" spans="1:4">
      <c r="B200" s="2"/>
      <c r="D200" s="2"/>
    </row>
    <row r="201" spans="1:4">
      <c r="B201" s="2"/>
      <c r="D201" s="2"/>
    </row>
    <row r="202" spans="1:4">
      <c r="B202" s="2"/>
      <c r="D202" s="2"/>
    </row>
    <row r="203" spans="1:4">
      <c r="B203" s="2"/>
      <c r="D203" s="2"/>
    </row>
    <row r="204" spans="1:4">
      <c r="B204" s="2"/>
      <c r="D204" s="2"/>
    </row>
    <row r="205" spans="1:4">
      <c r="B205" s="2"/>
      <c r="D205" s="2"/>
    </row>
    <row r="206" spans="1:4">
      <c r="B206" s="2"/>
      <c r="D206" s="2"/>
    </row>
    <row r="207" spans="1:4">
      <c r="B207" s="2"/>
      <c r="D207" s="2"/>
    </row>
    <row r="208" spans="1:4">
      <c r="B208" s="2"/>
      <c r="D208" s="2"/>
    </row>
    <row r="209" spans="2:4">
      <c r="B209" s="2"/>
      <c r="D209" s="2"/>
    </row>
    <row r="210" spans="2:4">
      <c r="B210" s="2"/>
      <c r="D210" s="2"/>
    </row>
    <row r="211" spans="2:4">
      <c r="B211" s="2"/>
      <c r="D211" s="2"/>
    </row>
    <row r="212" spans="2:4">
      <c r="B212" s="2"/>
      <c r="D212" s="2"/>
    </row>
    <row r="213" spans="2:4">
      <c r="B213" s="2"/>
      <c r="D213" s="2"/>
    </row>
    <row r="214" spans="2:4">
      <c r="B214" s="2"/>
      <c r="D214" s="2"/>
    </row>
    <row r="215" spans="2:4">
      <c r="B215" s="2"/>
      <c r="D215" s="2"/>
    </row>
    <row r="216" spans="2:4">
      <c r="B216" s="2"/>
      <c r="D216" s="2"/>
    </row>
    <row r="217" spans="2:4">
      <c r="B217" s="2"/>
      <c r="D217" s="2"/>
    </row>
    <row r="218" spans="2:4">
      <c r="B218" s="2"/>
      <c r="D218" s="2"/>
    </row>
    <row r="219" spans="2:4">
      <c r="B219" s="2"/>
      <c r="D219" s="2"/>
    </row>
    <row r="220" spans="2:4">
      <c r="B220" s="2"/>
      <c r="D220" s="2"/>
    </row>
    <row r="221" spans="2:4">
      <c r="B221" s="2"/>
      <c r="D221" s="2"/>
    </row>
    <row r="222" spans="2:4">
      <c r="B222" s="2"/>
      <c r="D222" s="2"/>
    </row>
    <row r="223" spans="2:4">
      <c r="B223" s="2"/>
      <c r="D223" s="2"/>
    </row>
    <row r="224" spans="2:4">
      <c r="B224" s="2"/>
      <c r="D224" s="2"/>
    </row>
    <row r="225" spans="2:4">
      <c r="B225" s="2"/>
      <c r="D225" s="2"/>
    </row>
    <row r="226" spans="2:4">
      <c r="B226" s="2"/>
      <c r="D226" s="2"/>
    </row>
    <row r="227" spans="2:4">
      <c r="B227" s="2"/>
      <c r="D227" s="2"/>
    </row>
    <row r="228" spans="2:4">
      <c r="B228" s="2"/>
      <c r="D228" s="2"/>
    </row>
    <row r="229" spans="2:4">
      <c r="B229" s="2"/>
      <c r="D229" s="2"/>
    </row>
    <row r="230" spans="2:4">
      <c r="B230" s="2"/>
      <c r="D230" s="2"/>
    </row>
    <row r="231" spans="2:4">
      <c r="B231" s="2"/>
      <c r="D231" s="2"/>
    </row>
    <row r="232" spans="2:4">
      <c r="B232" s="2"/>
      <c r="D232" s="2"/>
    </row>
    <row r="233" spans="2:4">
      <c r="B233" s="2"/>
      <c r="D233" s="2"/>
    </row>
    <row r="234" spans="2:4">
      <c r="B234" s="2"/>
      <c r="D234" s="2"/>
    </row>
    <row r="235" spans="2:4">
      <c r="B235" s="2"/>
      <c r="D235" s="2"/>
    </row>
    <row r="236" spans="2:4">
      <c r="B236" s="2"/>
      <c r="D236" s="2"/>
    </row>
    <row r="237" spans="2:4">
      <c r="B237" s="2"/>
      <c r="D237" s="2"/>
    </row>
    <row r="238" spans="2:4">
      <c r="B238" s="2"/>
      <c r="D238" s="2"/>
    </row>
    <row r="239" spans="2:4">
      <c r="B239" s="2"/>
      <c r="D239" s="2"/>
    </row>
    <row r="240" spans="2:4">
      <c r="B240" s="2"/>
      <c r="D240" s="2"/>
    </row>
    <row r="241" spans="2:4">
      <c r="B241" s="2"/>
      <c r="D241" s="2"/>
    </row>
    <row r="242" spans="2:4">
      <c r="B242" s="2"/>
      <c r="D242" s="2"/>
    </row>
    <row r="243" spans="2:4">
      <c r="B243" s="2"/>
      <c r="D243" s="2"/>
    </row>
    <row r="244" spans="2:4">
      <c r="B244" s="2"/>
      <c r="D244" s="2"/>
    </row>
    <row r="245" spans="2:4">
      <c r="B245" s="2"/>
      <c r="D245" s="2"/>
    </row>
    <row r="246" spans="2:4">
      <c r="B246" s="2"/>
      <c r="D246" s="2"/>
    </row>
    <row r="247" spans="2:4">
      <c r="B247" s="2"/>
      <c r="D247" s="2"/>
    </row>
    <row r="248" spans="2:4">
      <c r="B248" s="2"/>
      <c r="D248" s="2"/>
    </row>
    <row r="249" spans="2:4">
      <c r="B249" s="2"/>
      <c r="D249" s="2"/>
    </row>
    <row r="250" spans="2:4">
      <c r="B250" s="2"/>
      <c r="D250" s="2"/>
    </row>
    <row r="251" spans="2:4">
      <c r="B251" s="2"/>
      <c r="D251" s="2"/>
    </row>
    <row r="252" spans="2:4">
      <c r="B252" s="2"/>
      <c r="D252" s="2"/>
    </row>
    <row r="253" spans="2:4">
      <c r="B253" s="2"/>
      <c r="D253" s="2"/>
    </row>
    <row r="254" spans="2:4">
      <c r="B254" s="2"/>
      <c r="D254" s="2"/>
    </row>
    <row r="255" spans="2:4">
      <c r="B255" s="2"/>
      <c r="D255" s="2"/>
    </row>
    <row r="256" spans="2:4">
      <c r="B256" s="2"/>
      <c r="D256" s="2"/>
    </row>
    <row r="257" spans="2:4">
      <c r="B257" s="2"/>
      <c r="D257" s="2"/>
    </row>
    <row r="258" spans="2:4">
      <c r="B258" s="2"/>
      <c r="D258" s="2"/>
    </row>
    <row r="259" spans="2:4">
      <c r="B259" s="2"/>
      <c r="D259" s="2"/>
    </row>
    <row r="260" spans="2:4">
      <c r="B260" s="2"/>
      <c r="D260" s="2"/>
    </row>
    <row r="261" spans="2:4">
      <c r="B261" s="2"/>
      <c r="D261" s="2"/>
    </row>
    <row r="262" spans="2:4">
      <c r="B262" s="2"/>
      <c r="D262" s="2"/>
    </row>
    <row r="263" spans="2:4">
      <c r="B263" s="2"/>
      <c r="D263" s="2"/>
    </row>
    <row r="264" spans="2:4">
      <c r="B264" s="2"/>
      <c r="D264" s="2"/>
    </row>
    <row r="265" spans="2:4">
      <c r="B265" s="2"/>
      <c r="D265" s="2"/>
    </row>
    <row r="266" spans="2:4">
      <c r="B266" s="2"/>
      <c r="D266" s="2"/>
    </row>
    <row r="267" spans="2:4">
      <c r="B267" s="2"/>
      <c r="D267" s="2"/>
    </row>
    <row r="268" spans="2:4">
      <c r="B268" s="2"/>
      <c r="D268" s="2"/>
    </row>
    <row r="269" spans="2:4">
      <c r="B269" s="2"/>
      <c r="D269" s="2"/>
    </row>
    <row r="270" spans="2:4">
      <c r="B270" s="2"/>
      <c r="D270" s="2"/>
    </row>
    <row r="271" spans="2:4">
      <c r="B271" s="2"/>
      <c r="D271" s="2"/>
    </row>
    <row r="272" spans="2:4">
      <c r="B272" s="2"/>
      <c r="D272" s="2"/>
    </row>
    <row r="273" spans="2:4">
      <c r="B273" s="2"/>
      <c r="D273" s="2"/>
    </row>
    <row r="274" spans="2:4">
      <c r="B274" s="2"/>
      <c r="D274" s="2"/>
    </row>
    <row r="275" spans="2:4">
      <c r="B275" s="2"/>
      <c r="D275" s="2"/>
    </row>
    <row r="276" spans="2:4">
      <c r="B276" s="2"/>
      <c r="D276" s="2"/>
    </row>
    <row r="277" spans="2:4">
      <c r="B277" s="2"/>
      <c r="D277" s="2"/>
    </row>
    <row r="278" spans="2:4">
      <c r="B278" s="2"/>
      <c r="D278" s="2"/>
    </row>
    <row r="279" spans="2:4">
      <c r="B279" s="2"/>
      <c r="D279" s="2"/>
    </row>
    <row r="280" spans="2:4">
      <c r="B280" s="2"/>
      <c r="D280" s="2"/>
    </row>
    <row r="281" spans="2:4">
      <c r="B281" s="2"/>
      <c r="D281" s="2"/>
    </row>
    <row r="282" spans="2:4">
      <c r="B282" s="2"/>
      <c r="D282" s="2"/>
    </row>
    <row r="283" spans="2:4">
      <c r="B283" s="2"/>
      <c r="D283" s="2"/>
    </row>
    <row r="284" spans="2:4">
      <c r="B284" s="2"/>
      <c r="D284" s="2"/>
    </row>
    <row r="285" spans="2:4">
      <c r="B285" s="2"/>
      <c r="D285" s="2"/>
    </row>
    <row r="286" spans="2:4">
      <c r="B286" s="2"/>
      <c r="D286" s="2"/>
    </row>
    <row r="287" spans="2:4">
      <c r="B287" s="2"/>
      <c r="D287" s="2"/>
    </row>
    <row r="288" spans="2:4">
      <c r="B288" s="2"/>
      <c r="D288" s="2"/>
    </row>
    <row r="289" spans="2:4">
      <c r="B289" s="2"/>
      <c r="D289" s="2"/>
    </row>
  </sheetData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27F2-E601-48E6-9E44-FC572D84C4EE}">
  <dimension ref="A1:D289"/>
  <sheetViews>
    <sheetView tabSelected="1" zoomScaleNormal="100" workbookViewId="0">
      <selection activeCell="B7" sqref="B7"/>
    </sheetView>
  </sheetViews>
  <sheetFormatPr defaultColWidth="9.140625" defaultRowHeight="15"/>
  <sheetData>
    <row r="1" spans="1:4">
      <c r="B1" s="1" t="s">
        <v>3</v>
      </c>
      <c r="D1" s="3"/>
    </row>
    <row r="2" spans="1:4">
      <c r="A2" s="4">
        <v>0</v>
      </c>
      <c r="B2" s="2">
        <v>1.1772668969808824</v>
      </c>
      <c r="D2" s="2"/>
    </row>
    <row r="3" spans="1:4">
      <c r="A3" s="4">
        <v>1.0416666666666666E-2</v>
      </c>
      <c r="B3" s="2">
        <v>1.1772668969808824</v>
      </c>
      <c r="D3" s="2"/>
    </row>
    <row r="4" spans="1:4">
      <c r="A4" s="4">
        <v>2.0833333333333301E-2</v>
      </c>
      <c r="B4" s="2">
        <v>1.1772668969808824</v>
      </c>
      <c r="D4" s="2"/>
    </row>
    <row r="5" spans="1:4">
      <c r="A5" s="4">
        <v>3.125E-2</v>
      </c>
      <c r="B5" s="2">
        <v>1.1772668969808824</v>
      </c>
      <c r="D5" s="2"/>
    </row>
    <row r="6" spans="1:4">
      <c r="A6" s="4">
        <v>4.1666666666666699E-2</v>
      </c>
      <c r="B6" s="2">
        <v>1.1772668969808824</v>
      </c>
      <c r="D6" s="2"/>
    </row>
    <row r="7" spans="1:4">
      <c r="A7" s="4">
        <v>5.2083333333333301E-2</v>
      </c>
      <c r="B7" s="2">
        <v>1.1515135831459946</v>
      </c>
      <c r="D7" s="2"/>
    </row>
    <row r="8" spans="1:4">
      <c r="A8" s="4">
        <v>6.25E-2</v>
      </c>
      <c r="B8" s="2">
        <v>1.1219970351917459</v>
      </c>
      <c r="D8" s="2"/>
    </row>
    <row r="9" spans="1:4">
      <c r="A9" s="4">
        <v>7.2916666666666699E-2</v>
      </c>
      <c r="B9" s="2">
        <v>1.0919862988254332</v>
      </c>
      <c r="D9" s="2"/>
    </row>
    <row r="10" spans="1:4">
      <c r="A10" s="4">
        <v>8.3333333333333301E-2</v>
      </c>
      <c r="B10" s="2">
        <v>1.064750419754354</v>
      </c>
      <c r="D10" s="2"/>
    </row>
    <row r="11" spans="1:4">
      <c r="A11" s="4">
        <v>9.375E-2</v>
      </c>
      <c r="B11" s="2">
        <v>1.0428294665847275</v>
      </c>
      <c r="D11" s="2"/>
    </row>
    <row r="12" spans="1:4">
      <c r="A12" s="4">
        <v>0.104166666666667</v>
      </c>
      <c r="B12" s="2">
        <v>1.0258475995184648</v>
      </c>
      <c r="D12" s="2"/>
    </row>
    <row r="13" spans="1:4">
      <c r="A13" s="4">
        <v>0.114583333333333</v>
      </c>
      <c r="B13" s="2">
        <v>1.0127000016563996</v>
      </c>
      <c r="D13" s="2"/>
    </row>
    <row r="14" spans="1:4">
      <c r="A14" s="4">
        <v>0.125</v>
      </c>
      <c r="B14" s="2">
        <v>1.0022818560993656</v>
      </c>
      <c r="D14" s="2"/>
    </row>
    <row r="15" spans="1:4">
      <c r="A15" s="4">
        <v>0.13541666666666699</v>
      </c>
      <c r="B15" s="2">
        <v>0.99367582110807073</v>
      </c>
      <c r="D15" s="2"/>
    </row>
    <row r="16" spans="1:4">
      <c r="A16" s="4">
        <v>0.14583333333333301</v>
      </c>
      <c r="B16" s="2">
        <v>0.98671445558272475</v>
      </c>
      <c r="D16" s="2"/>
    </row>
    <row r="17" spans="1:4">
      <c r="A17" s="4">
        <v>0.15625</v>
      </c>
      <c r="B17" s="2">
        <v>0.98141779358341297</v>
      </c>
      <c r="D17" s="2"/>
    </row>
    <row r="18" spans="1:4">
      <c r="A18" s="4">
        <v>0.16666666666666699</v>
      </c>
      <c r="B18" s="2">
        <v>0.97780586917021783</v>
      </c>
      <c r="D18" s="2"/>
    </row>
    <row r="19" spans="1:4">
      <c r="A19" s="4">
        <v>0.17708333333333301</v>
      </c>
      <c r="B19" s="2">
        <v>0.97584354474876345</v>
      </c>
      <c r="D19" s="2"/>
    </row>
    <row r="20" spans="1:4">
      <c r="A20" s="4">
        <v>0.1875</v>
      </c>
      <c r="B20" s="2">
        <v>0.97527499610682167</v>
      </c>
      <c r="D20" s="2"/>
    </row>
    <row r="21" spans="1:4">
      <c r="A21" s="4">
        <v>0.19791666666666699</v>
      </c>
      <c r="B21" s="2">
        <v>0.97578922737770468</v>
      </c>
      <c r="D21" s="2"/>
    </row>
    <row r="22" spans="1:4">
      <c r="A22" s="4">
        <v>0.20833333333333301</v>
      </c>
      <c r="B22" s="2">
        <v>0.9770752426947209</v>
      </c>
      <c r="D22" s="2"/>
    </row>
    <row r="23" spans="1:4">
      <c r="A23" s="4">
        <v>0.21875</v>
      </c>
      <c r="B23" s="2">
        <v>0.97884954962981663</v>
      </c>
      <c r="D23" s="2"/>
    </row>
    <row r="24" spans="1:4">
      <c r="A24" s="4">
        <v>0.22916666666666699</v>
      </c>
      <c r="B24" s="2">
        <v>0.98093866950947306</v>
      </c>
      <c r="D24" s="2"/>
    </row>
    <row r="25" spans="1:4">
      <c r="A25" s="4">
        <v>0.23958333333333301</v>
      </c>
      <c r="B25" s="2">
        <v>0.98319662709880795</v>
      </c>
      <c r="D25" s="2"/>
    </row>
    <row r="26" spans="1:4">
      <c r="A26" s="4">
        <v>0.25</v>
      </c>
      <c r="B26" s="2">
        <v>0.98547744716293573</v>
      </c>
      <c r="D26" s="2"/>
    </row>
    <row r="27" spans="1:4">
      <c r="A27" s="4">
        <v>0.26041666666666702</v>
      </c>
      <c r="B27" s="2">
        <v>0.98765451661831638</v>
      </c>
      <c r="D27" s="2"/>
    </row>
    <row r="28" spans="1:4">
      <c r="A28" s="4">
        <v>0.27083333333333298</v>
      </c>
      <c r="B28" s="2">
        <v>0.98967867098677997</v>
      </c>
      <c r="D28" s="2"/>
    </row>
    <row r="29" spans="1:4">
      <c r="A29" s="4">
        <v>0.28125</v>
      </c>
      <c r="B29" s="2">
        <v>0.99152010794150192</v>
      </c>
      <c r="D29" s="2"/>
    </row>
    <row r="30" spans="1:4">
      <c r="A30" s="4">
        <v>0.29166666666666702</v>
      </c>
      <c r="B30" s="2">
        <v>0.99314902515565362</v>
      </c>
      <c r="D30" s="2"/>
    </row>
    <row r="31" spans="1:4">
      <c r="A31" s="4">
        <v>0.30208333333333298</v>
      </c>
      <c r="B31" s="2">
        <v>0.99455053666454041</v>
      </c>
      <c r="D31" s="2"/>
    </row>
    <row r="32" spans="1:4">
      <c r="A32" s="4">
        <v>0.3125</v>
      </c>
      <c r="B32" s="2">
        <v>0.99576942195198703</v>
      </c>
      <c r="D32" s="2"/>
    </row>
    <row r="33" spans="1:4">
      <c r="A33" s="4">
        <v>0.32291666666666702</v>
      </c>
      <c r="B33" s="2">
        <v>0.99686537686395016</v>
      </c>
      <c r="D33" s="2"/>
    </row>
    <row r="34" spans="1:4">
      <c r="A34" s="4">
        <v>0.33333333333333298</v>
      </c>
      <c r="B34" s="2">
        <v>0.99789809724638401</v>
      </c>
      <c r="D34" s="2"/>
    </row>
    <row r="35" spans="1:4">
      <c r="A35" s="4">
        <v>0.34375</v>
      </c>
      <c r="B35" s="2">
        <v>0.99891674757745941</v>
      </c>
      <c r="D35" s="2"/>
    </row>
    <row r="36" spans="1:4">
      <c r="A36" s="4">
        <v>0.35416666666666702</v>
      </c>
      <c r="B36" s="2">
        <v>0.99992836686419806</v>
      </c>
      <c r="D36" s="2"/>
    </row>
    <row r="37" spans="1:4">
      <c r="A37" s="4">
        <v>0.36458333333333298</v>
      </c>
      <c r="B37" s="2">
        <v>1.0009294627458387</v>
      </c>
      <c r="D37" s="2"/>
    </row>
    <row r="38" spans="1:4">
      <c r="A38" s="4">
        <v>0.375</v>
      </c>
      <c r="B38" s="2">
        <v>1.001916542861617</v>
      </c>
      <c r="D38" s="2"/>
    </row>
    <row r="39" spans="1:4">
      <c r="A39" s="4">
        <v>0.38541666666666702</v>
      </c>
      <c r="B39" s="2">
        <v>1.0028790758437478</v>
      </c>
      <c r="D39" s="2"/>
    </row>
    <row r="40" spans="1:4">
      <c r="A40" s="4">
        <v>0.39583333333333298</v>
      </c>
      <c r="B40" s="2">
        <v>1.0037783742963491</v>
      </c>
      <c r="D40" s="2"/>
    </row>
    <row r="41" spans="1:4">
      <c r="A41" s="4">
        <v>0.40625</v>
      </c>
      <c r="B41" s="2">
        <v>1.0045687118165194</v>
      </c>
      <c r="D41" s="2"/>
    </row>
    <row r="42" spans="1:4">
      <c r="A42" s="4">
        <v>0.41666666666666702</v>
      </c>
      <c r="B42" s="2">
        <v>1.0052043620013533</v>
      </c>
      <c r="D42" s="2"/>
    </row>
    <row r="43" spans="1:4">
      <c r="A43" s="4">
        <v>0.42708333333333298</v>
      </c>
      <c r="B43" s="2">
        <v>1.0056497457471298</v>
      </c>
      <c r="D43" s="2"/>
    </row>
    <row r="44" spans="1:4">
      <c r="A44" s="4">
        <v>0.4375</v>
      </c>
      <c r="B44" s="2">
        <v>1.005909873146849</v>
      </c>
      <c r="D44" s="2"/>
    </row>
    <row r="45" spans="1:4">
      <c r="A45" s="4">
        <v>0.44791666666666702</v>
      </c>
      <c r="B45" s="2">
        <v>1.0059999015926957</v>
      </c>
      <c r="D45" s="2"/>
    </row>
    <row r="46" spans="1:4">
      <c r="A46" s="4">
        <v>0.45833333333333298</v>
      </c>
      <c r="B46" s="2">
        <v>1.00593498847685</v>
      </c>
      <c r="D46" s="2"/>
    </row>
    <row r="47" spans="1:4">
      <c r="A47" s="4">
        <v>0.46875</v>
      </c>
      <c r="B47" s="2">
        <v>1.005725281098496</v>
      </c>
      <c r="D47" s="2"/>
    </row>
    <row r="48" spans="1:4">
      <c r="A48" s="4">
        <v>0.47916666666666702</v>
      </c>
      <c r="B48" s="2">
        <v>1.005360886384806</v>
      </c>
      <c r="D48" s="2"/>
    </row>
    <row r="49" spans="1:4">
      <c r="A49" s="4">
        <v>0.48958333333333298</v>
      </c>
      <c r="B49" s="2">
        <v>1.004826901169952</v>
      </c>
      <c r="D49" s="2"/>
    </row>
    <row r="50" spans="1:4">
      <c r="A50" s="4">
        <v>0.5</v>
      </c>
      <c r="B50" s="2">
        <v>1.0041084222881076</v>
      </c>
      <c r="D50" s="2"/>
    </row>
    <row r="51" spans="1:4">
      <c r="A51" s="4">
        <v>0.51041666666666696</v>
      </c>
      <c r="B51" s="2">
        <v>1.0031833155882515</v>
      </c>
      <c r="D51" s="2"/>
    </row>
    <row r="52" spans="1:4">
      <c r="A52" s="4">
        <v>0.52083333333333304</v>
      </c>
      <c r="B52" s="2">
        <v>1.0020005229785869</v>
      </c>
      <c r="D52" s="2"/>
    </row>
    <row r="53" spans="1:4">
      <c r="A53" s="4">
        <v>0.53125</v>
      </c>
      <c r="B53" s="2">
        <v>1.0005017553821274</v>
      </c>
      <c r="D53" s="2"/>
    </row>
    <row r="54" spans="1:4">
      <c r="A54" s="4">
        <v>0.54166666666666696</v>
      </c>
      <c r="B54" s="2">
        <v>0.99862872372188072</v>
      </c>
      <c r="D54" s="2"/>
    </row>
    <row r="55" spans="1:4">
      <c r="A55" s="4">
        <v>0.55208333333333304</v>
      </c>
      <c r="B55" s="2">
        <v>0.99632282483859758</v>
      </c>
      <c r="D55" s="2"/>
    </row>
    <row r="56" spans="1:4">
      <c r="A56" s="4">
        <v>0.5625</v>
      </c>
      <c r="B56" s="2">
        <v>0.99352419924397206</v>
      </c>
      <c r="D56" s="2"/>
    </row>
    <row r="57" spans="1:4">
      <c r="A57" s="4">
        <v>0.57291666666666696</v>
      </c>
      <c r="B57" s="2">
        <v>0.9901726733674403</v>
      </c>
      <c r="D57" s="2"/>
    </row>
    <row r="58" spans="1:4">
      <c r="A58" s="4">
        <v>0.58333333333333304</v>
      </c>
      <c r="B58" s="2">
        <v>0.98620807363843266</v>
      </c>
      <c r="D58" s="2"/>
    </row>
    <row r="59" spans="1:4">
      <c r="A59" s="4">
        <v>0.59375</v>
      </c>
      <c r="B59" s="2">
        <v>0.98160725389732884</v>
      </c>
      <c r="D59" s="2"/>
    </row>
    <row r="60" spans="1:4">
      <c r="A60" s="4">
        <v>0.60416666666666696</v>
      </c>
      <c r="B60" s="2">
        <v>0.97649517762828308</v>
      </c>
      <c r="D60" s="2"/>
    </row>
    <row r="61" spans="1:4">
      <c r="A61" s="4">
        <v>0.61458333333333304</v>
      </c>
      <c r="B61" s="2">
        <v>0.97103383572639745</v>
      </c>
      <c r="D61" s="2"/>
    </row>
    <row r="62" spans="1:4">
      <c r="A62" s="4">
        <v>0.625</v>
      </c>
      <c r="B62" s="2">
        <v>0.96538521908677</v>
      </c>
      <c r="D62" s="2"/>
    </row>
    <row r="63" spans="1:4">
      <c r="A63" s="4">
        <v>0.63541666666666696</v>
      </c>
      <c r="B63" s="2">
        <v>0.95971193154582313</v>
      </c>
      <c r="D63" s="2"/>
    </row>
    <row r="64" spans="1:4">
      <c r="A64" s="4">
        <v>0.64583333333333304</v>
      </c>
      <c r="B64" s="2">
        <v>0.95417902870525717</v>
      </c>
      <c r="D64" s="2"/>
    </row>
    <row r="65" spans="1:4">
      <c r="A65" s="4">
        <v>0.65625</v>
      </c>
      <c r="B65" s="2">
        <v>0.94895217910809548</v>
      </c>
      <c r="D65" s="2"/>
    </row>
    <row r="66" spans="1:4">
      <c r="A66" s="4">
        <v>0.66666666666666696</v>
      </c>
      <c r="B66" s="2">
        <v>0.94419705129735854</v>
      </c>
      <c r="D66" s="2"/>
    </row>
    <row r="67" spans="1:4">
      <c r="A67" s="4">
        <v>0.67708333333333304</v>
      </c>
      <c r="B67" s="2">
        <v>0.94005125067852502</v>
      </c>
      <c r="D67" s="2"/>
    </row>
    <row r="68" spans="1:4">
      <c r="A68" s="4">
        <v>0.6875</v>
      </c>
      <c r="B68" s="2">
        <v>0.9365401301068832</v>
      </c>
      <c r="D68" s="2"/>
    </row>
    <row r="69" spans="1:4">
      <c r="A69" s="4">
        <v>0.69791666666666696</v>
      </c>
      <c r="B69" s="2">
        <v>0.9336609793001811</v>
      </c>
      <c r="D69" s="2"/>
    </row>
    <row r="70" spans="1:4">
      <c r="A70" s="4">
        <v>0.70833333333333304</v>
      </c>
      <c r="B70" s="2">
        <v>0.9314110879761619</v>
      </c>
      <c r="D70" s="2"/>
    </row>
    <row r="71" spans="1:4">
      <c r="A71" s="4">
        <v>0.71875</v>
      </c>
      <c r="B71" s="2">
        <v>0.92976239299728158</v>
      </c>
      <c r="D71" s="2"/>
    </row>
    <row r="72" spans="1:4">
      <c r="A72" s="4">
        <v>0.72916666666666696</v>
      </c>
      <c r="B72" s="2">
        <v>0.92858541980482623</v>
      </c>
      <c r="D72" s="2"/>
    </row>
    <row r="73" spans="1:4">
      <c r="A73" s="4">
        <v>0.73958333333333304</v>
      </c>
      <c r="B73" s="2">
        <v>0.92772534098479431</v>
      </c>
      <c r="D73" s="2"/>
    </row>
    <row r="74" spans="1:4">
      <c r="A74" s="4">
        <v>0.75</v>
      </c>
      <c r="B74" s="2">
        <v>0.92702732912318031</v>
      </c>
      <c r="D74" s="2"/>
    </row>
    <row r="75" spans="1:4">
      <c r="A75" s="4">
        <v>0.76041666666666696</v>
      </c>
      <c r="B75" s="2">
        <v>0.92636328701657833</v>
      </c>
      <c r="D75" s="2"/>
    </row>
    <row r="76" spans="1:4">
      <c r="A76" s="4">
        <v>0.77083333333333304</v>
      </c>
      <c r="B76" s="2">
        <v>0.92571203830395921</v>
      </c>
      <c r="D76" s="2"/>
    </row>
    <row r="77" spans="1:4">
      <c r="A77" s="4">
        <v>0.78125</v>
      </c>
      <c r="B77" s="2">
        <v>0.9250791368348914</v>
      </c>
      <c r="D77" s="2"/>
    </row>
    <row r="78" spans="1:4">
      <c r="A78" s="4">
        <v>0.79166666666666696</v>
      </c>
      <c r="B78" s="2">
        <v>0.92447013645894138</v>
      </c>
      <c r="D78" s="2"/>
    </row>
    <row r="79" spans="1:4">
      <c r="A79" s="4">
        <v>0.80208333333333304</v>
      </c>
      <c r="B79" s="2">
        <v>0.92392318342538604</v>
      </c>
      <c r="D79" s="2"/>
    </row>
    <row r="80" spans="1:4">
      <c r="A80" s="4">
        <v>0.8125</v>
      </c>
      <c r="B80" s="2">
        <v>0.92360679358232622</v>
      </c>
      <c r="D80" s="2"/>
    </row>
    <row r="81" spans="1:4">
      <c r="A81" s="4">
        <v>0.82291666666666696</v>
      </c>
      <c r="B81" s="2">
        <v>0.92372207517757521</v>
      </c>
      <c r="D81" s="2"/>
    </row>
    <row r="82" spans="1:4">
      <c r="A82" s="4">
        <v>0.83333333333333304</v>
      </c>
      <c r="B82" s="2">
        <v>0.92447013645894138</v>
      </c>
      <c r="D82" s="2"/>
    </row>
    <row r="83" spans="1:4">
      <c r="A83" s="4">
        <v>0.84375</v>
      </c>
      <c r="B83" s="2">
        <v>0.92607193446434799</v>
      </c>
      <c r="D83" s="2"/>
    </row>
    <row r="84" spans="1:4">
      <c r="A84" s="4">
        <v>0.85416666666666696</v>
      </c>
      <c r="B84" s="2">
        <v>0.92882782139215725</v>
      </c>
      <c r="D84" s="2"/>
    </row>
    <row r="85" spans="1:4">
      <c r="A85" s="4">
        <v>0.86458333333333304</v>
      </c>
      <c r="B85" s="2">
        <v>0.93305799823084357</v>
      </c>
      <c r="D85" s="2"/>
    </row>
    <row r="86" spans="1:4">
      <c r="A86" s="4">
        <v>0.875</v>
      </c>
      <c r="B86" s="2">
        <v>0.93908266596888024</v>
      </c>
      <c r="D86" s="2"/>
    </row>
    <row r="87" spans="1:4">
      <c r="A87" s="4">
        <v>0.88541666666666696</v>
      </c>
      <c r="B87" s="2">
        <v>0.94724132247940807</v>
      </c>
      <c r="D87" s="2"/>
    </row>
    <row r="88" spans="1:4">
      <c r="A88" s="4">
        <v>0.89583333333333304</v>
      </c>
      <c r="B88" s="2">
        <v>0.95795065317423345</v>
      </c>
      <c r="D88" s="2"/>
    </row>
    <row r="89" spans="1:4">
      <c r="A89" s="4">
        <v>0.90625</v>
      </c>
      <c r="B89" s="2">
        <v>0.97164664034983006</v>
      </c>
      <c r="D89" s="2"/>
    </row>
    <row r="90" spans="1:4">
      <c r="A90" s="4">
        <v>0.91666666666666696</v>
      </c>
      <c r="B90" s="2">
        <v>0.98876526630267203</v>
      </c>
      <c r="D90" s="2"/>
    </row>
    <row r="91" spans="1:4">
      <c r="A91" s="4">
        <v>0.92708333333333304</v>
      </c>
      <c r="B91" s="2">
        <v>1.0097425133292321</v>
      </c>
      <c r="D91" s="2"/>
    </row>
    <row r="92" spans="1:4">
      <c r="A92" s="4">
        <v>0.9375</v>
      </c>
      <c r="B92" s="2">
        <v>1.0350143637259834</v>
      </c>
      <c r="D92" s="2"/>
    </row>
    <row r="93" spans="1:4">
      <c r="A93" s="4">
        <v>0.94791666666666696</v>
      </c>
      <c r="B93" s="2">
        <v>1.0650167997894</v>
      </c>
      <c r="D93" s="2"/>
    </row>
    <row r="94" spans="1:4">
      <c r="A94" s="4">
        <v>0.95833333333333304</v>
      </c>
      <c r="B94" s="2">
        <v>1.1001858038159553</v>
      </c>
      <c r="D94" s="2"/>
    </row>
    <row r="95" spans="1:4">
      <c r="A95" s="4">
        <v>0.96875</v>
      </c>
      <c r="B95" s="2">
        <v>1.138343184742638</v>
      </c>
      <c r="D95" s="2"/>
    </row>
    <row r="96" spans="1:4">
      <c r="A96" s="4">
        <v>0.97916666666666696</v>
      </c>
      <c r="B96" s="2">
        <v>1.1691180683989448</v>
      </c>
      <c r="D96" s="2"/>
    </row>
    <row r="97" spans="1:4">
      <c r="A97" s="4">
        <v>0.98958333333333304</v>
      </c>
      <c r="B97" s="2">
        <v>1.1772668969808824</v>
      </c>
      <c r="D97" s="2"/>
    </row>
    <row r="98" spans="1:4">
      <c r="A98" s="4"/>
      <c r="B98" s="2"/>
      <c r="D98" s="2"/>
    </row>
    <row r="99" spans="1:4">
      <c r="A99" s="4"/>
      <c r="B99" s="2"/>
      <c r="D99" s="2"/>
    </row>
    <row r="100" spans="1:4">
      <c r="A100" s="4"/>
      <c r="B100" s="2"/>
      <c r="D100" s="2"/>
    </row>
    <row r="101" spans="1:4">
      <c r="A101" s="4"/>
      <c r="B101" s="2"/>
      <c r="D101" s="2"/>
    </row>
    <row r="102" spans="1:4">
      <c r="A102" s="4"/>
      <c r="B102" s="2"/>
      <c r="D102" s="2"/>
    </row>
    <row r="103" spans="1:4">
      <c r="A103" s="4"/>
      <c r="B103" s="2"/>
      <c r="D103" s="2"/>
    </row>
    <row r="104" spans="1:4">
      <c r="A104" s="4"/>
      <c r="B104" s="2"/>
      <c r="D104" s="2"/>
    </row>
    <row r="105" spans="1:4">
      <c r="A105" s="4"/>
      <c r="B105" s="2"/>
      <c r="D105" s="2"/>
    </row>
    <row r="106" spans="1:4">
      <c r="A106" s="4"/>
      <c r="B106" s="2"/>
      <c r="D106" s="2"/>
    </row>
    <row r="107" spans="1:4">
      <c r="A107" s="4"/>
      <c r="B107" s="2"/>
      <c r="D107" s="2"/>
    </row>
    <row r="108" spans="1:4">
      <c r="A108" s="4"/>
      <c r="B108" s="2"/>
      <c r="D108" s="2"/>
    </row>
    <row r="109" spans="1:4">
      <c r="A109" s="4"/>
      <c r="B109" s="2"/>
      <c r="D109" s="2"/>
    </row>
    <row r="110" spans="1:4">
      <c r="A110" s="4"/>
      <c r="B110" s="2"/>
      <c r="D110" s="2"/>
    </row>
    <row r="111" spans="1:4">
      <c r="A111" s="4"/>
      <c r="B111" s="2"/>
      <c r="D111" s="2"/>
    </row>
    <row r="112" spans="1:4">
      <c r="A112" s="4"/>
      <c r="B112" s="2"/>
      <c r="D112" s="2"/>
    </row>
    <row r="113" spans="1:4">
      <c r="A113" s="4"/>
      <c r="B113" s="2"/>
      <c r="D113" s="2"/>
    </row>
    <row r="114" spans="1:4">
      <c r="A114" s="4"/>
      <c r="B114" s="2"/>
      <c r="D114" s="2"/>
    </row>
    <row r="115" spans="1:4">
      <c r="A115" s="4"/>
      <c r="B115" s="2"/>
      <c r="D115" s="2"/>
    </row>
    <row r="116" spans="1:4">
      <c r="A116" s="4"/>
      <c r="B116" s="2"/>
      <c r="D116" s="2"/>
    </row>
    <row r="117" spans="1:4">
      <c r="A117" s="4"/>
      <c r="B117" s="2"/>
      <c r="D117" s="2"/>
    </row>
    <row r="118" spans="1:4">
      <c r="A118" s="4"/>
      <c r="B118" s="2"/>
      <c r="D118" s="2"/>
    </row>
    <row r="119" spans="1:4">
      <c r="A119" s="4"/>
      <c r="B119" s="2"/>
      <c r="D119" s="2"/>
    </row>
    <row r="120" spans="1:4">
      <c r="A120" s="4"/>
      <c r="B120" s="2"/>
      <c r="D120" s="2"/>
    </row>
    <row r="121" spans="1:4">
      <c r="A121" s="4"/>
      <c r="B121" s="2"/>
      <c r="D121" s="2"/>
    </row>
    <row r="122" spans="1:4">
      <c r="A122" s="4"/>
      <c r="B122" s="2"/>
      <c r="D122" s="2"/>
    </row>
    <row r="123" spans="1:4">
      <c r="A123" s="4"/>
      <c r="B123" s="2"/>
      <c r="D123" s="2"/>
    </row>
    <row r="124" spans="1:4">
      <c r="A124" s="4"/>
      <c r="B124" s="2"/>
      <c r="D124" s="2"/>
    </row>
    <row r="125" spans="1:4">
      <c r="A125" s="4"/>
      <c r="B125" s="2"/>
      <c r="D125" s="2"/>
    </row>
    <row r="126" spans="1:4">
      <c r="A126" s="4"/>
      <c r="B126" s="2"/>
      <c r="D126" s="2"/>
    </row>
    <row r="127" spans="1:4">
      <c r="A127" s="4"/>
      <c r="B127" s="2"/>
      <c r="D127" s="2"/>
    </row>
    <row r="128" spans="1:4">
      <c r="A128" s="4"/>
      <c r="B128" s="2"/>
      <c r="D128" s="2"/>
    </row>
    <row r="129" spans="1:4">
      <c r="A129" s="4"/>
      <c r="B129" s="2"/>
      <c r="D129" s="2"/>
    </row>
    <row r="130" spans="1:4">
      <c r="A130" s="4"/>
      <c r="B130" s="2"/>
      <c r="D130" s="2"/>
    </row>
    <row r="131" spans="1:4">
      <c r="A131" s="4"/>
      <c r="B131" s="2"/>
      <c r="D131" s="2"/>
    </row>
    <row r="132" spans="1:4">
      <c r="A132" s="4"/>
      <c r="B132" s="2"/>
      <c r="D132" s="2"/>
    </row>
    <row r="133" spans="1:4">
      <c r="A133" s="4"/>
      <c r="B133" s="2"/>
      <c r="D133" s="2"/>
    </row>
    <row r="134" spans="1:4">
      <c r="A134" s="4"/>
      <c r="B134" s="2"/>
      <c r="D134" s="2"/>
    </row>
    <row r="135" spans="1:4">
      <c r="A135" s="4"/>
      <c r="B135" s="2"/>
      <c r="D135" s="2"/>
    </row>
    <row r="136" spans="1:4">
      <c r="A136" s="4"/>
      <c r="B136" s="2"/>
      <c r="D136" s="2"/>
    </row>
    <row r="137" spans="1:4">
      <c r="A137" s="4"/>
      <c r="B137" s="2"/>
      <c r="D137" s="2"/>
    </row>
    <row r="138" spans="1:4">
      <c r="A138" s="4"/>
      <c r="B138" s="2"/>
      <c r="D138" s="2"/>
    </row>
    <row r="139" spans="1:4">
      <c r="A139" s="4"/>
      <c r="B139" s="2"/>
      <c r="D139" s="2"/>
    </row>
    <row r="140" spans="1:4">
      <c r="A140" s="4"/>
      <c r="B140" s="2"/>
      <c r="D140" s="2"/>
    </row>
    <row r="141" spans="1:4">
      <c r="A141" s="4"/>
      <c r="B141" s="2"/>
      <c r="D141" s="2"/>
    </row>
    <row r="142" spans="1:4">
      <c r="A142" s="4"/>
      <c r="B142" s="2"/>
      <c r="D142" s="2"/>
    </row>
    <row r="143" spans="1:4">
      <c r="A143" s="4"/>
      <c r="B143" s="2"/>
      <c r="D143" s="2"/>
    </row>
    <row r="144" spans="1:4">
      <c r="A144" s="4"/>
      <c r="B144" s="2"/>
      <c r="D144" s="2"/>
    </row>
    <row r="145" spans="1:4">
      <c r="A145" s="4"/>
      <c r="B145" s="2"/>
      <c r="D145" s="2"/>
    </row>
    <row r="146" spans="1:4">
      <c r="A146" s="4"/>
      <c r="B146" s="2"/>
      <c r="D146" s="2"/>
    </row>
    <row r="147" spans="1:4">
      <c r="A147" s="4"/>
      <c r="B147" s="2"/>
      <c r="D147" s="2"/>
    </row>
    <row r="148" spans="1:4">
      <c r="A148" s="4"/>
      <c r="B148" s="2"/>
      <c r="D148" s="2"/>
    </row>
    <row r="149" spans="1:4">
      <c r="A149" s="4"/>
      <c r="B149" s="2"/>
      <c r="D149" s="2"/>
    </row>
    <row r="150" spans="1:4">
      <c r="A150" s="4"/>
      <c r="B150" s="2"/>
      <c r="D150" s="2"/>
    </row>
    <row r="151" spans="1:4">
      <c r="A151" s="4"/>
      <c r="B151" s="2"/>
      <c r="D151" s="2"/>
    </row>
    <row r="152" spans="1:4">
      <c r="A152" s="4"/>
      <c r="B152" s="2"/>
      <c r="D152" s="2"/>
    </row>
    <row r="153" spans="1:4">
      <c r="A153" s="4"/>
      <c r="B153" s="2"/>
      <c r="D153" s="2"/>
    </row>
    <row r="154" spans="1:4">
      <c r="A154" s="4"/>
      <c r="B154" s="2"/>
      <c r="D154" s="2"/>
    </row>
    <row r="155" spans="1:4">
      <c r="A155" s="4"/>
      <c r="B155" s="2"/>
      <c r="D155" s="2"/>
    </row>
    <row r="156" spans="1:4">
      <c r="A156" s="4"/>
      <c r="B156" s="2"/>
      <c r="D156" s="2"/>
    </row>
    <row r="157" spans="1:4">
      <c r="A157" s="4"/>
      <c r="B157" s="2"/>
      <c r="D157" s="2"/>
    </row>
    <row r="158" spans="1:4">
      <c r="A158" s="4"/>
      <c r="B158" s="2"/>
      <c r="D158" s="2"/>
    </row>
    <row r="159" spans="1:4">
      <c r="A159" s="4"/>
      <c r="B159" s="2"/>
      <c r="D159" s="2"/>
    </row>
    <row r="160" spans="1:4">
      <c r="A160" s="4"/>
      <c r="B160" s="2"/>
      <c r="D160" s="2"/>
    </row>
    <row r="161" spans="1:4">
      <c r="A161" s="4"/>
      <c r="B161" s="2"/>
      <c r="D161" s="2"/>
    </row>
    <row r="162" spans="1:4">
      <c r="A162" s="4"/>
      <c r="B162" s="2"/>
      <c r="D162" s="2"/>
    </row>
    <row r="163" spans="1:4">
      <c r="A163" s="4"/>
      <c r="B163" s="2"/>
      <c r="D163" s="2"/>
    </row>
    <row r="164" spans="1:4">
      <c r="A164" s="4"/>
      <c r="B164" s="2"/>
      <c r="D164" s="2"/>
    </row>
    <row r="165" spans="1:4">
      <c r="A165" s="4"/>
      <c r="B165" s="2"/>
      <c r="D165" s="2"/>
    </row>
    <row r="166" spans="1:4">
      <c r="A166" s="4"/>
      <c r="B166" s="2"/>
      <c r="D166" s="2"/>
    </row>
    <row r="167" spans="1:4">
      <c r="A167" s="4"/>
      <c r="B167" s="2"/>
      <c r="D167" s="2"/>
    </row>
    <row r="168" spans="1:4">
      <c r="A168" s="4"/>
      <c r="B168" s="2"/>
      <c r="D168" s="2"/>
    </row>
    <row r="169" spans="1:4">
      <c r="A169" s="4"/>
      <c r="B169" s="2"/>
      <c r="D169" s="2"/>
    </row>
    <row r="170" spans="1:4">
      <c r="A170" s="4"/>
      <c r="B170" s="2"/>
      <c r="D170" s="2"/>
    </row>
    <row r="171" spans="1:4">
      <c r="A171" s="4"/>
      <c r="B171" s="2"/>
      <c r="D171" s="2"/>
    </row>
    <row r="172" spans="1:4">
      <c r="A172" s="4"/>
      <c r="B172" s="2"/>
      <c r="D172" s="2"/>
    </row>
    <row r="173" spans="1:4">
      <c r="A173" s="4"/>
      <c r="B173" s="2"/>
      <c r="D173" s="2"/>
    </row>
    <row r="174" spans="1:4">
      <c r="A174" s="4"/>
      <c r="B174" s="2"/>
      <c r="D174" s="2"/>
    </row>
    <row r="175" spans="1:4">
      <c r="A175" s="4"/>
      <c r="B175" s="2"/>
      <c r="D175" s="2"/>
    </row>
    <row r="176" spans="1:4">
      <c r="A176" s="4"/>
      <c r="B176" s="2"/>
      <c r="D176" s="2"/>
    </row>
    <row r="177" spans="1:4">
      <c r="A177" s="4"/>
      <c r="B177" s="2"/>
      <c r="D177" s="2"/>
    </row>
    <row r="178" spans="1:4">
      <c r="A178" s="4"/>
      <c r="B178" s="2"/>
      <c r="D178" s="2"/>
    </row>
    <row r="179" spans="1:4">
      <c r="A179" s="4"/>
      <c r="B179" s="2"/>
      <c r="D179" s="2"/>
    </row>
    <row r="180" spans="1:4">
      <c r="A180" s="4"/>
      <c r="B180" s="2"/>
      <c r="D180" s="2"/>
    </row>
    <row r="181" spans="1:4">
      <c r="A181" s="4"/>
      <c r="B181" s="2"/>
      <c r="D181" s="2"/>
    </row>
    <row r="182" spans="1:4">
      <c r="A182" s="4"/>
      <c r="B182" s="2"/>
      <c r="D182" s="2"/>
    </row>
    <row r="183" spans="1:4">
      <c r="A183" s="4"/>
      <c r="B183" s="2"/>
      <c r="D183" s="2"/>
    </row>
    <row r="184" spans="1:4">
      <c r="A184" s="4"/>
      <c r="B184" s="2"/>
      <c r="D184" s="2"/>
    </row>
    <row r="185" spans="1:4">
      <c r="A185" s="4"/>
      <c r="B185" s="2"/>
      <c r="D185" s="2"/>
    </row>
    <row r="186" spans="1:4">
      <c r="A186" s="4"/>
      <c r="B186" s="2"/>
      <c r="D186" s="2"/>
    </row>
    <row r="187" spans="1:4">
      <c r="A187" s="4"/>
      <c r="B187" s="2"/>
      <c r="D187" s="2"/>
    </row>
    <row r="188" spans="1:4">
      <c r="A188" s="4"/>
      <c r="B188" s="2"/>
      <c r="D188" s="2"/>
    </row>
    <row r="189" spans="1:4">
      <c r="A189" s="4"/>
      <c r="B189" s="2"/>
      <c r="D189" s="2"/>
    </row>
    <row r="190" spans="1:4">
      <c r="A190" s="4"/>
      <c r="B190" s="2"/>
      <c r="D190" s="2"/>
    </row>
    <row r="191" spans="1:4">
      <c r="A191" s="4"/>
      <c r="B191" s="2"/>
      <c r="D191" s="2"/>
    </row>
    <row r="192" spans="1:4">
      <c r="A192" s="4"/>
      <c r="B192" s="2"/>
      <c r="D192" s="2"/>
    </row>
    <row r="193" spans="1:4">
      <c r="A193" s="4"/>
      <c r="B193" s="2"/>
      <c r="D193" s="2"/>
    </row>
    <row r="194" spans="1:4">
      <c r="B194" s="2"/>
      <c r="D194" s="2"/>
    </row>
    <row r="195" spans="1:4">
      <c r="B195" s="2"/>
      <c r="D195" s="2"/>
    </row>
    <row r="196" spans="1:4">
      <c r="B196" s="2"/>
      <c r="D196" s="2"/>
    </row>
    <row r="197" spans="1:4">
      <c r="B197" s="2"/>
      <c r="D197" s="2"/>
    </row>
    <row r="198" spans="1:4">
      <c r="B198" s="2"/>
      <c r="D198" s="2"/>
    </row>
    <row r="199" spans="1:4">
      <c r="B199" s="2"/>
      <c r="D199" s="2"/>
    </row>
    <row r="200" spans="1:4">
      <c r="B200" s="2"/>
      <c r="D200" s="2"/>
    </row>
    <row r="201" spans="1:4">
      <c r="B201" s="2"/>
      <c r="D201" s="2"/>
    </row>
    <row r="202" spans="1:4">
      <c r="B202" s="2"/>
      <c r="D202" s="2"/>
    </row>
    <row r="203" spans="1:4">
      <c r="B203" s="2"/>
      <c r="D203" s="2"/>
    </row>
    <row r="204" spans="1:4">
      <c r="B204" s="2"/>
      <c r="D204" s="2"/>
    </row>
    <row r="205" spans="1:4">
      <c r="B205" s="2"/>
      <c r="D205" s="2"/>
    </row>
    <row r="206" spans="1:4">
      <c r="B206" s="2"/>
      <c r="D206" s="2"/>
    </row>
    <row r="207" spans="1:4">
      <c r="B207" s="2"/>
      <c r="D207" s="2"/>
    </row>
    <row r="208" spans="1:4">
      <c r="B208" s="2"/>
      <c r="D208" s="2"/>
    </row>
    <row r="209" spans="2:4">
      <c r="B209" s="2"/>
      <c r="D209" s="2"/>
    </row>
    <row r="210" spans="2:4">
      <c r="B210" s="2"/>
      <c r="D210" s="2"/>
    </row>
    <row r="211" spans="2:4">
      <c r="B211" s="2"/>
      <c r="D211" s="2"/>
    </row>
    <row r="212" spans="2:4">
      <c r="B212" s="2"/>
      <c r="D212" s="2"/>
    </row>
    <row r="213" spans="2:4">
      <c r="B213" s="2"/>
      <c r="D213" s="2"/>
    </row>
    <row r="214" spans="2:4">
      <c r="B214" s="2"/>
      <c r="D214" s="2"/>
    </row>
    <row r="215" spans="2:4">
      <c r="B215" s="2"/>
      <c r="D215" s="2"/>
    </row>
    <row r="216" spans="2:4">
      <c r="B216" s="2"/>
      <c r="D216" s="2"/>
    </row>
    <row r="217" spans="2:4">
      <c r="B217" s="2"/>
      <c r="D217" s="2"/>
    </row>
    <row r="218" spans="2:4">
      <c r="B218" s="2"/>
      <c r="D218" s="2"/>
    </row>
    <row r="219" spans="2:4">
      <c r="B219" s="2"/>
      <c r="D219" s="2"/>
    </row>
    <row r="220" spans="2:4">
      <c r="B220" s="2"/>
      <c r="D220" s="2"/>
    </row>
    <row r="221" spans="2:4">
      <c r="B221" s="2"/>
      <c r="D221" s="2"/>
    </row>
    <row r="222" spans="2:4">
      <c r="B222" s="2"/>
      <c r="D222" s="2"/>
    </row>
    <row r="223" spans="2:4">
      <c r="B223" s="2"/>
      <c r="D223" s="2"/>
    </row>
    <row r="224" spans="2:4">
      <c r="B224" s="2"/>
      <c r="D224" s="2"/>
    </row>
    <row r="225" spans="2:4">
      <c r="B225" s="2"/>
      <c r="D225" s="2"/>
    </row>
    <row r="226" spans="2:4">
      <c r="B226" s="2"/>
      <c r="D226" s="2"/>
    </row>
    <row r="227" spans="2:4">
      <c r="B227" s="2"/>
      <c r="D227" s="2"/>
    </row>
    <row r="228" spans="2:4">
      <c r="B228" s="2"/>
      <c r="D228" s="2"/>
    </row>
    <row r="229" spans="2:4">
      <c r="B229" s="2"/>
      <c r="D229" s="2"/>
    </row>
    <row r="230" spans="2:4">
      <c r="B230" s="2"/>
      <c r="D230" s="2"/>
    </row>
    <row r="231" spans="2:4">
      <c r="B231" s="2"/>
      <c r="D231" s="2"/>
    </row>
    <row r="232" spans="2:4">
      <c r="B232" s="2"/>
      <c r="D232" s="2"/>
    </row>
    <row r="233" spans="2:4">
      <c r="B233" s="2"/>
      <c r="D233" s="2"/>
    </row>
    <row r="234" spans="2:4">
      <c r="B234" s="2"/>
      <c r="D234" s="2"/>
    </row>
    <row r="235" spans="2:4">
      <c r="B235" s="2"/>
      <c r="D235" s="2"/>
    </row>
    <row r="236" spans="2:4">
      <c r="B236" s="2"/>
      <c r="D236" s="2"/>
    </row>
    <row r="237" spans="2:4">
      <c r="B237" s="2"/>
      <c r="D237" s="2"/>
    </row>
    <row r="238" spans="2:4">
      <c r="B238" s="2"/>
      <c r="D238" s="2"/>
    </row>
    <row r="239" spans="2:4">
      <c r="B239" s="2"/>
      <c r="D239" s="2"/>
    </row>
    <row r="240" spans="2:4">
      <c r="B240" s="2"/>
      <c r="D240" s="2"/>
    </row>
    <row r="241" spans="2:4">
      <c r="B241" s="2"/>
      <c r="D241" s="2"/>
    </row>
    <row r="242" spans="2:4">
      <c r="B242" s="2"/>
      <c r="D242" s="2"/>
    </row>
    <row r="243" spans="2:4">
      <c r="B243" s="2"/>
      <c r="D243" s="2"/>
    </row>
    <row r="244" spans="2:4">
      <c r="B244" s="2"/>
      <c r="D244" s="2"/>
    </row>
    <row r="245" spans="2:4">
      <c r="B245" s="2"/>
      <c r="D245" s="2"/>
    </row>
    <row r="246" spans="2:4">
      <c r="B246" s="2"/>
      <c r="D246" s="2"/>
    </row>
    <row r="247" spans="2:4">
      <c r="B247" s="2"/>
      <c r="D247" s="2"/>
    </row>
    <row r="248" spans="2:4">
      <c r="B248" s="2"/>
      <c r="D248" s="2"/>
    </row>
    <row r="249" spans="2:4">
      <c r="B249" s="2"/>
      <c r="D249" s="2"/>
    </row>
    <row r="250" spans="2:4">
      <c r="B250" s="2"/>
      <c r="D250" s="2"/>
    </row>
    <row r="251" spans="2:4">
      <c r="B251" s="2"/>
      <c r="D251" s="2"/>
    </row>
    <row r="252" spans="2:4">
      <c r="B252" s="2"/>
      <c r="D252" s="2"/>
    </row>
    <row r="253" spans="2:4">
      <c r="B253" s="2"/>
      <c r="D253" s="2"/>
    </row>
    <row r="254" spans="2:4">
      <c r="B254" s="2"/>
      <c r="D254" s="2"/>
    </row>
    <row r="255" spans="2:4">
      <c r="B255" s="2"/>
      <c r="D255" s="2"/>
    </row>
    <row r="256" spans="2:4">
      <c r="B256" s="2"/>
      <c r="D256" s="2"/>
    </row>
    <row r="257" spans="2:4">
      <c r="B257" s="2"/>
      <c r="D257" s="2"/>
    </row>
    <row r="258" spans="2:4">
      <c r="B258" s="2"/>
      <c r="D258" s="2"/>
    </row>
    <row r="259" spans="2:4">
      <c r="B259" s="2"/>
      <c r="D259" s="2"/>
    </row>
    <row r="260" spans="2:4">
      <c r="B260" s="2"/>
      <c r="D260" s="2"/>
    </row>
    <row r="261" spans="2:4">
      <c r="B261" s="2"/>
      <c r="D261" s="2"/>
    </row>
    <row r="262" spans="2:4">
      <c r="B262" s="2"/>
      <c r="D262" s="2"/>
    </row>
    <row r="263" spans="2:4">
      <c r="B263" s="2"/>
      <c r="D263" s="2"/>
    </row>
    <row r="264" spans="2:4">
      <c r="B264" s="2"/>
      <c r="D264" s="2"/>
    </row>
    <row r="265" spans="2:4">
      <c r="B265" s="2"/>
      <c r="D265" s="2"/>
    </row>
    <row r="266" spans="2:4">
      <c r="B266" s="2"/>
      <c r="D266" s="2"/>
    </row>
    <row r="267" spans="2:4">
      <c r="B267" s="2"/>
      <c r="D267" s="2"/>
    </row>
    <row r="268" spans="2:4">
      <c r="B268" s="2"/>
      <c r="D268" s="2"/>
    </row>
    <row r="269" spans="2:4">
      <c r="B269" s="2"/>
      <c r="D269" s="2"/>
    </row>
    <row r="270" spans="2:4">
      <c r="B270" s="2"/>
      <c r="D270" s="2"/>
    </row>
    <row r="271" spans="2:4">
      <c r="B271" s="2"/>
      <c r="D271" s="2"/>
    </row>
    <row r="272" spans="2:4">
      <c r="B272" s="2"/>
      <c r="D272" s="2"/>
    </row>
    <row r="273" spans="2:4">
      <c r="B273" s="2"/>
      <c r="D273" s="2"/>
    </row>
    <row r="274" spans="2:4">
      <c r="B274" s="2"/>
      <c r="D274" s="2"/>
    </row>
    <row r="275" spans="2:4">
      <c r="B275" s="2"/>
      <c r="D275" s="2"/>
    </row>
    <row r="276" spans="2:4">
      <c r="B276" s="2"/>
      <c r="D276" s="2"/>
    </row>
    <row r="277" spans="2:4">
      <c r="B277" s="2"/>
      <c r="D277" s="2"/>
    </row>
    <row r="278" spans="2:4">
      <c r="B278" s="2"/>
      <c r="D278" s="2"/>
    </row>
    <row r="279" spans="2:4">
      <c r="B279" s="2"/>
      <c r="D279" s="2"/>
    </row>
    <row r="280" spans="2:4">
      <c r="B280" s="2"/>
      <c r="D280" s="2"/>
    </row>
    <row r="281" spans="2:4">
      <c r="B281" s="2"/>
      <c r="D281" s="2"/>
    </row>
    <row r="282" spans="2:4">
      <c r="B282" s="2"/>
      <c r="D282" s="2"/>
    </row>
    <row r="283" spans="2:4">
      <c r="B283" s="2"/>
      <c r="D283" s="2"/>
    </row>
    <row r="284" spans="2:4">
      <c r="B284" s="2"/>
      <c r="D284" s="2"/>
    </row>
    <row r="285" spans="2:4">
      <c r="B285" s="2"/>
      <c r="D285" s="2"/>
    </row>
    <row r="286" spans="2:4">
      <c r="B286" s="2"/>
      <c r="D286" s="2"/>
    </row>
    <row r="287" spans="2:4">
      <c r="B287" s="2"/>
      <c r="D287" s="2"/>
    </row>
    <row r="288" spans="2:4">
      <c r="B288" s="2"/>
      <c r="D288" s="2"/>
    </row>
    <row r="289" spans="2:4">
      <c r="B289" s="2"/>
      <c r="D289" s="2"/>
    </row>
  </sheetData>
  <pageMargins left="0.75" right="0.75" top="1" bottom="1" header="0.5" footer="0.5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7db0b24-2d55-4015-b9a5-684b3163b16b" xsi:nil="true"/>
    <lcf76f155ced4ddcb4097134ff3c332f xmlns="b21097c7-7d2a-4009-8f42-b3564e7e3a2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7AC8735BDDEB7468AE3593685E8BA18" ma:contentTypeVersion="19" ma:contentTypeDescription="Ein neues Dokument erstellen." ma:contentTypeScope="" ma:versionID="271ffbc59acfcc3aea49461d51368dbf">
  <xsd:schema xmlns:xsd="http://www.w3.org/2001/XMLSchema" xmlns:xs="http://www.w3.org/2001/XMLSchema" xmlns:p="http://schemas.microsoft.com/office/2006/metadata/properties" xmlns:ns2="b21097c7-7d2a-4009-8f42-b3564e7e3a2a" xmlns:ns3="87db0b24-2d55-4015-b9a5-684b3163b16b" targetNamespace="http://schemas.microsoft.com/office/2006/metadata/properties" ma:root="true" ma:fieldsID="cf526cffe5658b659fa86537cb843f22" ns2:_="" ns3:_="">
    <xsd:import namespace="b21097c7-7d2a-4009-8f42-b3564e7e3a2a"/>
    <xsd:import namespace="87db0b24-2d55-4015-b9a5-684b3163b1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97c7-7d2a-4009-8f42-b3564e7e3a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6eb20c4f-c5c2-492b-9954-d638c64bfe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b0b24-2d55-4015-b9a5-684b3163b16b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6fcce858-e8ee-48c2-9440-791712dab308}" ma:internalName="TaxCatchAll" ma:showField="CatchAllData" ma:web="87db0b24-2d55-4015-b9a5-684b3163b1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DA840A-AFBE-4AFA-A8C7-B8ABA557303A}"/>
</file>

<file path=customXml/itemProps2.xml><?xml version="1.0" encoding="utf-8"?>
<ds:datastoreItem xmlns:ds="http://schemas.openxmlformats.org/officeDocument/2006/customXml" ds:itemID="{3C6025C5-20EB-407A-AE46-901059C94130}"/>
</file>

<file path=customXml/itemProps3.xml><?xml version="1.0" encoding="utf-8"?>
<ds:datastoreItem xmlns:ds="http://schemas.openxmlformats.org/officeDocument/2006/customXml" ds:itemID="{7505D640-6C1F-401E-8A35-05BBE2801E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cdejesust</cp:lastModifiedBy>
  <cp:revision/>
  <dcterms:created xsi:type="dcterms:W3CDTF">2021-06-11T16:19:04Z</dcterms:created>
  <dcterms:modified xsi:type="dcterms:W3CDTF">2022-06-07T07:50:27Z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0x010100F7AC8735BDDEB7468AE3593685E8BA18</vt:lpwstr>
  </property>
  <property fmtid="{D5CDD505-2E9C-101B-9397-08002B2CF9AE}" pid="3" name="MediaServiceImageTags">
    <vt:lpwstr/>
  </property>
</Properties>
</file>